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Admin\Desktop\Onyx Data -DataDNA Dataset Challenge - Electronics Product Data Ratings - February 2024\"/>
    </mc:Choice>
  </mc:AlternateContent>
  <xr:revisionPtr revIDLastSave="0" documentId="13_ncr:1_{C709C179-61A7-4939-B7DE-17D9AE81601C}" xr6:coauthVersionLast="47" xr6:coauthVersionMax="47" xr10:uidLastSave="{00000000-0000-0000-0000-000000000000}"/>
  <bookViews>
    <workbookView xWindow="-120" yWindow="-120" windowWidth="29040" windowHeight="15840" activeTab="1" xr2:uid="{00000000-000D-0000-FFFF-FFFF00000000}"/>
  </bookViews>
  <sheets>
    <sheet name="Data Dictionary" sheetId="1" r:id="rId1"/>
    <sheet name="Dataset" sheetId="2" r:id="rId2"/>
  </sheets>
  <definedNames>
    <definedName name="_xlnm._FilterDatabase" localSheetId="1" hidden="1">Dataset!$A$1:$Y$7300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<sst xmlns="http://schemas.openxmlformats.org/spreadsheetml/2006/main" count="150597" uniqueCount="24753">
  <si>
    <t>Column Name</t>
  </si>
  <si>
    <t>Description</t>
  </si>
  <si>
    <t>Data Type</t>
  </si>
  <si>
    <t>id</t>
  </si>
  <si>
    <t>A unique identifier for each product entry</t>
  </si>
  <si>
    <t>String</t>
  </si>
  <si>
    <t>brand</t>
  </si>
  <si>
    <t>The brand name of the product</t>
  </si>
  <si>
    <t>categories</t>
  </si>
  <si>
    <t>The categories the product belongs to, often separated by commas</t>
  </si>
  <si>
    <t>colors</t>
  </si>
  <si>
    <t>The color(s) of the product, standardized to lowercase</t>
  </si>
  <si>
    <t>dateAdded</t>
  </si>
  <si>
    <t>The date the product was added to the dataset</t>
  </si>
  <si>
    <t>DateTime</t>
  </si>
  <si>
    <t>dateUpdated</t>
  </si>
  <si>
    <t>The most recent date the product information was updated</t>
  </si>
  <si>
    <t>dimension</t>
  </si>
  <si>
    <t>The dimensions of the product, filled with 'Unknown' if missing</t>
  </si>
  <si>
    <t>manufacturer</t>
  </si>
  <si>
    <t>The manufacturer of the product, filled with 'Unknown' if missing</t>
  </si>
  <si>
    <t>manufacturerNumber</t>
  </si>
  <si>
    <t>The manufacturer's unique number for the product</t>
  </si>
  <si>
    <t>name</t>
  </si>
  <si>
    <t>The name of the product</t>
  </si>
  <si>
    <t>reviews.date</t>
  </si>
  <si>
    <t>The date of the review, converted to datetime format</t>
  </si>
  <si>
    <t>reviews.dateSeen</t>
  </si>
  <si>
    <t>The date(s) the review was seen, could be multiple dates separated by commas</t>
  </si>
  <si>
    <t>reviews.doRecommend</t>
  </si>
  <si>
    <t>Whether the reviewer recommends the product ('True', 'False', or 'Unknown' for missing data)</t>
  </si>
  <si>
    <t>reviews.numHelpful</t>
  </si>
  <si>
    <t>The number of people who found the review helpful, with outliers removed</t>
  </si>
  <si>
    <t>Float</t>
  </si>
  <si>
    <t>reviews.rating</t>
  </si>
  <si>
    <t>The rating given by the reviewer, on a scale from 1 to 5</t>
  </si>
  <si>
    <t>reviews.text</t>
  </si>
  <si>
    <t>The text of the review</t>
  </si>
  <si>
    <t>reviews.title</t>
  </si>
  <si>
    <t>The title of the review</t>
  </si>
  <si>
    <t>reviews.username</t>
  </si>
  <si>
    <t>The username of the reviewer</t>
  </si>
  <si>
    <t>sourceURLs</t>
  </si>
  <si>
    <t>The URL(s) where the product information was sourced, could be multiple URLs separated by commas</t>
  </si>
  <si>
    <t>upc</t>
  </si>
  <si>
    <t>The Universal Product Code for the product</t>
  </si>
  <si>
    <t>weight</t>
  </si>
  <si>
    <t>The weight of the product, standardized to a string format</t>
  </si>
  <si>
    <t>imageURLs</t>
  </si>
  <si>
    <t>keys</t>
  </si>
  <si>
    <t>reviews.sourceURLs</t>
  </si>
  <si>
    <t>AVpf3txeLJeJML43FN82</t>
  </si>
  <si>
    <t>Microsoft</t>
  </si>
  <si>
    <t>Electronics,Computers,Computer Accessories,Keyboards, Mice &amp; Joysticks,Keyboards,All Keyboards,Computers &amp; Accessories,Computer Accessories &amp; Peripherals,Keyboards, Mice &amp; Accessories,Computers &amp; Tablets,iPad &amp; Tablet Accessories,Tablet Cases, Covers &amp; Keyboard Folios,Computer Peripherals,Keyboards Accessories,Computers Features,Cases, Covers &amp; Keyboard Folios,Name Brands,Microsoft,Microsoft Surface,Microsoft Surface Accessories,Microsoft Surface Cases &amp; Covers,Microsoft Surface Tablets,Frys,Tablets,Cases</t>
  </si>
  <si>
    <t>Black</t>
  </si>
  <si>
    <t>2015-11-13T12:28:09Z</t>
  </si>
  <si>
    <t>2018-01-29T02:15:13Z</t>
  </si>
  <si>
    <t>11.6 in x 8.5 in x 0.19 in</t>
  </si>
  <si>
    <t>8.90E+11</t>
  </si>
  <si>
    <t>https://i5.walmartimages.com/asr/2a41f6f0-844e-4ace-b7e3-63faef991173_1.2179afeb48142c34d2c84adf91b42b02.jpeg?odnHeight=450&amp;odnWidth=450&amp;odnBg=FFFFFF,https://i5.walmartimages.com/asr/c4308cf0-7504-4e04-a058-c6813b71f355_1.3495db4167a1899dab6700fdc26873e4.jpeg?odnHeight=450&amp;odnWidth=450&amp;odnBg=FFFFFF,https://i5.walmartimages.com/asr/e6891167-1e14-4065-a2ac-7caae27eff0e_1.6c44a72985e433683d3fd9e275aae51d.jpeg?odnHeight=450&amp;odnWidth=450&amp;odnBg=FFFFFF,https://i5.walmartimages.com/asr/06a6725e-9f60-4c1e-8b9e-800f4e1b37b6_1.4d89206b740350ff08f68c302a6c3766.jpeg?odnHeight=450&amp;odnWidth=450&amp;odnBg=FFFFFF,https://i5.walmartimages.com/asr/2bf30602-2d72-4322-a031-1f6b96490fdb_1.34227fb5d0665200f28d282f66cb1c44.jpeg?odnHeight=450&amp;odnWidth=450&amp;odnBg=FFFFFF,https://images-na.ssl-images-amazon.com/images/I/61C2lYnfHNL._SL1000_.jpg,https://images-na.ssl-images-amazon.com/images/I/41uj2RoSvVL._SL1000_.jpg,https://images-na.ssl-images-amazon.com/images/I/511y4WjVhBL._SL1000_.jpg,https://images-na.ssl-images-amazon.com/images/I/511ONk1ZiNL._SL1000_.jpg,https://images-na.ssl-images-amazon.com/images/I/41GFiLfm8KL._SL1000_.jpg,https://pisces.bbystatic.com/image2/BestBuy_US/images/products/4562/4562009_sa.jpg,https://i5.walmartimages.com/asr/505d2520-5276-49a3-b88f-979afb480d7a_1.6aed053b029ec373ce7030418ecafce2.jpeg?odnHeight=450&amp;odnWidth=450&amp;odnBg=FFFFFF,https://i5.walmartimages.com/asr/1868aee8-d107-4b31-bb20-329063d5fdc6_1.c79adfe26d16a447b48984b8a06251ff.jpeg?odnHeight=450&amp;odnWidth=450&amp;odnBg=FFFFFF,https://i5.walmartimages.com/asr/bd468836-1da2-4f3c-a754-38506807db49_1.0b428a6611b2af4aba06814ffa10fdcd.jpeg?odnHeight=450&amp;odnWidth=450&amp;odnBg=FFFFFF,https://i5.walmartimages.com/asr/f81b84c9-c000-4a2c-a6a2-a80039c14b18_1.502d1ce0283b5a6c0508c95f5d480bc4.jpeg?odnHeight=450&amp;odnWidth=450&amp;odnBg=FFFFFF,https://images-na.ssl-images-amazon.com/images/I/41X1El9m6wL.jpg,https://www.barcodable.com/images/barcode/0889842011050.png,https://static.bhphoto.com/images/itemImgPlaceholder.jpg,https://static.bhphoto.com/images/images500x500/microsoft_rh7_00001_surface_pro_4_type_1445016092000_1188746.jpg,http://pisces.bbystatic.com/image2/BestBuy_US/images/products/4562/4562009_sa.jpg,http://images.frys.com/art/product/box_shots/8639000.box.GIF</t>
  </si>
  <si>
    <t>microsoftsurfacepro4typecoverwithfingerprintid/4562009,microsoftsurfacepro4typecoverwithfingerprintid/554687153,889842011050,0889842011050,microsoftsurfacepro4typecoverwithfingerprintid/mirh700001,microsoftsurfacepro4typecoverwithfingerprintid/n82e16834735100,microsoftsurfacepro4typecoverwithfingerprintid/b0168yiwsi,microsoft/rh700001</t>
  </si>
  <si>
    <t>RH7-00001</t>
  </si>
  <si>
    <t>Microsoft Surface Pro 4 Type Cover with Fingerprint ID</t>
  </si>
  <si>
    <t>2015-12-04T00:00:00.000Z</t>
  </si>
  <si>
    <t>2017-09-03T00:00:00Z,2017-08-27T00:00:00Z,2017-08-06T00:00:00Z,2017-08-19T00:00:00Z,2017-03-23T00:00:00Z,2016-02-25T00:00:00Z,2017-05-06T00:00:00Z,2017-04-30T00:00:00Z,2017-06-07T00:00:00Z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</si>
  <si>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45</t>
  </si>
  <si>
    <t>This keyboard is very easy to type on, but the fingerprint reader is the best feature. It is very accurate and simplifies login.</t>
  </si>
  <si>
    <t>Love the fingerprint reader</t>
  </si>
  <si>
    <t>JNH1</t>
  </si>
  <si>
    <t>https://www.walmart.com/ip/Microsoft-Surface-Pro-4-Type-Cover-with-Fingerprint-ID/47167973,https://www.amazon.com/Microsoft-Surface-Cover-Fingerprint-Black/dp/B0168YIWSI/,https://www.bestbuy.com/site/microsoft-surface-pro-type-cover-with-fingerprint-id-black/4562009.p?skuId=4562009,http://reviews.bestbuy.com/3545/4562009/reviews.htm?format=embedded&amp;page=51,http://reviews.bestbuy.com/3545/4562009/reviews.htm?format=embedded&amp;page=43,http://reviews.bestbuy.com/3545/4562009/reviews.htm?format=embedded&amp;page=53,http://reviews.bestbuy.com/3545/4562009/reviews.htm?format=embedded&amp;page=52,http://reviews.bestbuy.com/3545/4562009/reviews.htm?format=embedded&amp;page=44,http://reviews.bestbuy.com/3545/4562009/reviews.htm?format=embedded&amp;page=49,http://reviews.bestbuy.com/3545/4562009/reviews.htm?format=embedded&amp;page=46,http://reviews.bestbuy.com/3545/4562009/reviews.htm?format=embedded&amp;page=45,http://reviews.bestbuy.com/3545/4562009/reviews.htm?format=embedded&amp;page=50,http://reviews.bestbuy.com/3545/4562009/reviews.htm?format=embedded&amp;page=47,http://reviews.bestbuy.com/3545/4562009/reviews.htm?format=embedded&amp;page=48,http://reviews.bestbuy.com/3545/4562009/reviews.htm?format=embedded&amp;page=33,http://reviews.bestbuy.com/3545/4562009/reviews.htm?format=embedded&amp;page=42,http://reviews.bestbuy.com/3545/4562009/reviews.htm?format=embedded&amp;page=40,http://reviews.bestbuy.com/3545/4562009/reviews.htm?format=embedded&amp;page=39,http://reviews.bestbuy.com/3545/4562009/reviews.htm?format=embedded&amp;page=41,http://reviews.bestbuy.com/3545/4562009/reviews.htm?format=embedded&amp;page=38,http://reviews.bestbuy.com/3545/4562009/reviews.htm?format=embedded&amp;page=31,http://reviews.bestbuy.com/3545/4562009/reviews.htm?format=embedded&amp;page=37,http://reviews.bestbuy.com/3545/4562009/reviews.htm?format=embedded&amp;page=36,http://reviews.bestbuy.com/3545/4562009/reviews.htm?format=embedded&amp;page=32,http://reviews.bestbuy.com/3545/4562009/reviews.htm?format=embedded&amp;page=35,http://reviews.bestbuy.com/3545/4562009/reviews.htm?format=embedded&amp;page=34,http://reviews.bestbuy.com/3545/4562009/reviews.htm?format=embedded&amp;page=30,http://reviews.bestbuy.com/3545/4562009/reviews.htm?format=embedded&amp;page=25,http://reviews.bestbuy.com/3545/4562009/reviews.htm?format=embedded&amp;page=26,http://reviews.bestbuy.com/3545/4562009/reviews.htm?format=embedded&amp;page=29,http://reviews.bestbuy.com/3545/4562009/reviews.htm?format=embedded&amp;page=28,http://reviews.bestbuy.com/3545/4562009/reviews.htm?format=embedded&amp;page=22,http://reviews.bestbuy.com/3545/4562009/reviews.htm?format=embedded&amp;page=24,http://reviews.bestbuy.com/3545/4562009/reviews.htm?format=embedded&amp;page=23,http://reviews.bestbuy.com/3545/4562009/reviews.htm?format=embedded&amp;page=21,http://reviews.bestbuy.com/3545/4562009/reviews.htm?format=embedded&amp;page=27,http://reviews.bestbuy.com/3545/4562009/reviews.htm?format=embedded&amp;page=20,http://reviews.bestbuy.com/3545/4562009/reviews.htm?format=embedded&amp;page=19,http://reviews.bestbuy.com/3545/4562009/reviews.htm?format=embedded&amp;page=16,http://reviews.bestbuy.com/3545/4562009/reviews.htm?format=embedded&amp;page=15,http://reviews.bestbuy.com/3545/4562009/reviews.htm?format=embedded&amp;page=17,http://reviews.bestbuy.com/3545/4562009/reviews.htm?format=embedded&amp;page=9,http://reviews.bestbuy.com/3545/4562009/reviews.htm?format=embedded&amp;page=18,http://reviews.bestbuy.com/3545/4562009/reviews.htm?format=embedded&amp;page=11,http://reviews.bestbuy.com/3545/4562009/reviews.htm?format=embedded&amp;page=12,http://reviews.bestbuy.com/3545/4562009/reviews.htm?format=embedded&amp;page=13,http://reviews.bestbuy.com/3545/4562009/reviews.htm?format=embedded&amp;page=10,http://reviews.bestbuy.com/3545/4562009/reviews.htm?format=embedded&amp;page=14,http://reviews.bestbuy.com/3545/4562009/reviews.htm?format=embedded&amp;page=6,http://reviews.bestbuy.com/3545/4562009/reviews.htm?format=embedded&amp;page=3,http://reviews.bestbuy.com/3545/4562009/reviews.htm?format=embedded&amp;page=8,http://reviews.bestbuy.com/3545/4562009/reviews.htm?format=embedded&amp;page=4,http://reviews.bestbuy.com/3545/4562009/reviews.htm?format=embedded&amp;page=5,http://reviews.bestbuy.com/3545/4562009/reviews.htm?format=embedded&amp;page=7,http://reviews.bestbuy.com/3545/4562009/reviews.htm?format=embedded&amp;page=2,http://reviews.bestbuy.com/3545/4562009/reviews.htm?format=embedded,https://www.barcodable.com/upc/889842011050,https://www.bhphotovideo.com/c/product/1188746-REG/microsoft_rh7_00001_surface_pro_4_type.html,https://www.walmart.com/ip/Microsoft-Surface-Pro-4-Type-Cover-with-Fingerprint-ID-Black/47167973,https://www.walmart.com/reviews/product/47167973?limit=20&amp;sort=relevancy&amp;page=4,https://www.walmart.com/reviews/product/47167973,http://www.bestbuy.com/site/microsoft-surface-pro-type-cover-with-fingerprint-id-black/4562009.p?skuId=4562009,https://www.walmart.com/reviews/product/47167973?limit=20&amp;sort=relevancy&amp;page=2,https://www.amazon.com/Microsoft-Surface-Cover-Fingerprint-Black/dp/B01E3Q2H6G,https://www.walmart.com/reviews/product/47167973?limit=20&amp;sort=relevancy&amp;page=3,http://frys.com/product/8639000,http://frys.com/product/8639000?site=sr:SEARCH:MAIN_RSLT_PG,https://www.amazon.com/Microsoft-Surface-Cover-Fingerprint-Black/dp/B0168YIWSI,http://www.amazon.com/product-reviews/B0168YIWSI/,http://www.amazon.com/Microsoft-Surface-Cover-Fingerprint-Black/dp/B0168YIWSI,http://www.bestbuy.com/site/microsoft-surface-pro-type-cover-with-fingerprint-id-black/4562009.p?id=bb4562009&amp;skuId=4562009#tabbed-customerreviews,http://www.bestbuy.com/site/microsoft-surface-pro-type-cover-with-fingerprint-id-black/4562009.p?id=bb4562009&amp;skuId=4562009,http://www.bestbuy.com/site/microsoft-surface-pro-type-cover-with-fingerprint-id-black/4562009.p?id=bb4562009&amp;skuId=4562009#tab=buyingOptions?bof=openbox,http://www.bestbuy.com/site/microsoft-surface-pro-type-cover-with-fingerprint-id-black/4562009.p?id=bb4562009&amp;skuId=4562009&amp;reviewsPage=2,http://www.bestbuy.com/site/olspage.jsp;jsessionid=DB10B7324359B034F2805C27203FF931.bbolsp-app04-172?skuId=4562009&amp;type=product&amp;id=bb4562009</t>
  </si>
  <si>
    <t>It's thin and light. I can type pretty easily on it.</t>
  </si>
  <si>
    <t>Nice</t>
  </si>
  <si>
    <t>Appa</t>
  </si>
  <si>
    <t>2017-09-03T00:00:00Z,2017-08-27T00:00:00Z,2017-08-06T00:00:00Z,2017-08-19T00:00:00Z,2017-03-23T00:00:00Z,2016-02-06T00:00:00Z,2017-05-06T00:00:00Z,2017-04-30T00:00:00Z,2017-06-07T00:00:00Z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</si>
  <si>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9,http://reviews.bestbuy.com/3545/4562009/reviews.htm?format=embedded&amp;page=12,http://reviews.bestbuy.com/3545/4562009/reviews.htm?format=embedded&amp;page=43,http://reviews.bestbuy.com/3545/4562009/reviews.htm?format=embedded&amp;page=45</t>
  </si>
  <si>
    <t>I love the new design the keys are spaced well no more mis types. The finger print recognition work OK . I use this on my surface pro 3</t>
  </si>
  <si>
    <t>New</t>
  </si>
  <si>
    <t>Kman</t>
  </si>
  <si>
    <t>2015-12-01T00:00:00.000Z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</si>
  <si>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12,http://reviews.bestbuy.com/3545/4562009/reviews.htm?format=embedded&amp;page=9,http://reviews.bestbuy.com/3545/4562009/reviews.htm?format=embedded&amp;page=43,http://reviews.bestbuy.com/3545/4562009/reviews.htm?format=embedded&amp;page=45</t>
  </si>
  <si>
    <t>Attached easily and firmly. Has a nice feel. A must with the Surface Pro.</t>
  </si>
  <si>
    <t>Nice keyboard</t>
  </si>
  <si>
    <t>UpstateNY</t>
  </si>
  <si>
    <t>2015-11-28T00:00:00.000Z</t>
  </si>
  <si>
    <t>2017-09-03T00:00:00Z,2017-08-27T00:00:00Z,2017-08-06T00:00:00Z,2017-08-19T00:00:00Z,2016-02-06T00:00:00Z,2017-05-06T00:00:00Z,2017-04-30T00:00:00Z,2017-06-07T00:00:00Z</t>
  </si>
  <si>
    <t>http://reviews.bestbuy.com/3545/4562009/reviews.htm?format=embedded&amp;page=51,http://reviews.bestbuy.com/3545/4562009/reviews.htm?format=embedded&amp;page=49,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43,http://reviews.bestbuy.com/3545/4562009/reviews.htm?format=embedded&amp;page=45</t>
  </si>
  <si>
    <t>Our original keyboard was okay, but did not have a laptop feel to it, a bit floppy. The new one has a solid feel to it and the keys are more laptop-like.</t>
  </si>
  <si>
    <t>Nice improvement</t>
  </si>
  <si>
    <t>Glickster</t>
  </si>
  <si>
    <t>2017-09-03T00:00:00Z,2017-08-27T00:00:00Z,2017-08-06T00:00:00Z,2017-08-19T00:00:00Z,2016-02-25T00:00:00Z,2017-05-06T00:00:00Z,2017-04-30T00:00:00Z,2017-06-07T00:00:00Z</t>
  </si>
  <si>
    <t>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43,http://reviews.bestbuy.com/3545/4562009/reviews.htm?format=embedded&amp;page=45</t>
  </si>
  <si>
    <t>purchased to replace original surface pro 3 keyboard. much better feel and fingerprint reader is handy feature</t>
  </si>
  <si>
    <t>big improvement</t>
  </si>
  <si>
    <t>gjohnsonxc</t>
  </si>
  <si>
    <t>2015-11-27T00:00:00.000Z</t>
  </si>
  <si>
    <t>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46</t>
  </si>
  <si>
    <t>I find it very comfortable to type with it but i rarely use the fingerprint ID</t>
  </si>
  <si>
    <t>Perfect type cover</t>
  </si>
  <si>
    <t>nakulrk</t>
  </si>
  <si>
    <t>http://reviews.bestbuy.com/3545/4562009/reviews.htm?format=embedded&amp;page=51,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46</t>
  </si>
  <si>
    <t>Good Keyboard and addition to the Surface Pro platform if you desire fingerprint scanner access. For my use the Surface Pro Keyboard without fingerprint scanner works just fine.</t>
  </si>
  <si>
    <t>Good Keyboard</t>
  </si>
  <si>
    <t>Angie</t>
  </si>
  <si>
    <t>2016-02-05T00:00:00.000Z</t>
  </si>
  <si>
    <t>http://reviews.bestbuy.com/3545/4562009/reviews.htm?format=embedded&amp;page=43,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37</t>
  </si>
  <si>
    <t>tough getting it to work on surface pro 3, but once it worked the bugs out I love the spacing and larger touchpad</t>
  </si>
  <si>
    <t>nice improvement</t>
  </si>
  <si>
    <t>papabear</t>
  </si>
  <si>
    <t>I can now quickly and hassle free log into my surface with finger print scanner. It works every time and i have no problems getting it to recognize my fingerprint. The keys being spaced out is also a huge plus.</t>
  </si>
  <si>
    <t>Fingerprint Scanner is worth the money</t>
  </si>
  <si>
    <t>A199578</t>
  </si>
  <si>
    <t>http://reviews.bestbuy.com/3545/4562009/reviews.htm?format=embedded&amp;page=43,http://reviews.bestbuy.com/3545/4562009/reviews.htm?format=embedded&amp;page=42,http://reviews.bestbuy.com/3545/4562009/reviews.htm?format=embedded&amp;page=41,http://reviews.bestbuy.com/3545/4562009/reviews.htm?format=embedded&amp;page=4,http://reviews.bestbuy.com/3545/4562009/reviews.htm?format=embedded&amp;page=35,http://reviews.bestbuy.com/3545/4562009/reviews.htm?format=embedded&amp;page=37</t>
  </si>
  <si>
    <t>A must have accessory for the surface pro computer</t>
  </si>
  <si>
    <t>Must have</t>
  </si>
  <si>
    <t>hooverlover</t>
  </si>
  <si>
    <t>Fingerprint scanner for that price is not worth it. It's a very good keyboard, but the fp scanner should have been standard.</t>
  </si>
  <si>
    <t>not worth the price</t>
  </si>
  <si>
    <t>lundi3</t>
  </si>
  <si>
    <t>http://reviews.bestbuy.com/3545/4562009/reviews.htm?format=embedded&amp;page=43,http://reviews.bestbuy.com/3545/4562009/reviews.htm?format=embedded&amp;page=41,http://reviews.bestbuy.com/3545/4562009/reviews.htm?format=embedded&amp;page=42,http://reviews.bestbuy.com/3545/4562009/reviews.htm?format=embedded&amp;page=4,http://reviews.bestbuy.com/3545/4562009/reviews.htm?format=embedded&amp;page=36,http://reviews.bestbuy.com/3545/4562009/reviews.htm?format=embedded&amp;page=35,http://reviews.bestbuy.com/3545/4562009/reviews.htm?format=embedded&amp;page=37</t>
  </si>
  <si>
    <t>The keyboard feels surprisingly good considering how thin it is. The keys have satisfying tactile response and don't feel rubbery. The build quality is excellent and though the type-cover isn't as rigid as a normal keyboard, it doesn't feel as though it will bend or break. Overall it is an excellent product. My only complaint is that the fingerprint reader doesn't consistently read my finger. I almost always have to scan my finger 3-4 times before it will read. Thankfully the scanning process is very fast -- but still, it leave something to be desired. This may be a software problem, hard to say. That said, I still give the product 4/5 stars.</t>
  </si>
  <si>
    <t>Great keyboard; great cover</t>
  </si>
  <si>
    <t>mevans</t>
  </si>
  <si>
    <t>2016-02-02T00:00:00.000Z</t>
  </si>
  <si>
    <t>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35,http://reviews.bestbuy.com/3545/4562009/reviews.htm?format=embedded&amp;page=37</t>
  </si>
  <si>
    <t>I really like the fingerprint ID makes logging in very easy and fast. The key on the keyboard are very smooth.</t>
  </si>
  <si>
    <t>Keyboard very smooth.</t>
  </si>
  <si>
    <t>Looloo</t>
  </si>
  <si>
    <t>2016-01-31T00:00:00.000Z</t>
  </si>
  <si>
    <t>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38</t>
  </si>
  <si>
    <t>Good product but expensive. Easy setup and plenty of nice features.</t>
  </si>
  <si>
    <t>Pricey</t>
  </si>
  <si>
    <t>kooah</t>
  </si>
  <si>
    <t>Best keyboard. A must when using a tablet and always is connected.</t>
  </si>
  <si>
    <t>a must</t>
  </si>
  <si>
    <t>kbrei</t>
  </si>
  <si>
    <t>2015-11-20T00:00:00.000Z</t>
  </si>
  <si>
    <t>2017-09-03T00:00:00Z,2017-08-27T00:00:00Z,2017-08-06T00:00:00Z,2017-08-19T00:00:00Z,2017-04-03T00:00:00Z,2017-03-09T00:00:00Z,2016-02-25T00:00:00Z,2017-05-06T00:00:00Z,2017-04-30T00:00:00Z,2017-06-07T00:00:00Z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</si>
  <si>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amp;page=2,http://reviews.bestbuy.com/3545/4562009/reviews.htm?format=embedded&amp;page=10,http://reviews.bestbuy.com/3545/4562009/reviews.htm?format=embedded,http://reviews.bestbuy.com/3545/4562009/reviews.htm?format=embedded&amp;page=45,http://reviews.bestbuy.com/3545/4562009/reviews.htm?format=embedded&amp;page=47</t>
  </si>
  <si>
    <t>Keyboard works perfectly, no complaints. Nice touch to the keys, illumination is just right!</t>
  </si>
  <si>
    <t>Great Keyboard!</t>
  </si>
  <si>
    <t>LovetoSleep</t>
  </si>
  <si>
    <t>2015-11-16T00:00:00.000Z</t>
  </si>
  <si>
    <t>2017-09-03T00:00:00Z,2017-08-27T00:00:00Z,2017-08-06T00:00:00Z,2017-08-19T00:00:00Z,2017-04-03T00:00:00Z,2017-03-09T00:00:00Z,2015-11-27T00:00:00Z,2017-05-06T00:00:00Z,2017-04-30T00:00:00Z,2017-06-07T00:00:00Z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</si>
  <si>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http://reviews.bestbuy.com/3545/4562009/reviews.htm?format=embedded&amp;page=10,http://reviews.bestbuy.com/3545/4562009/reviews.htm?format=embedded&amp;page=2,http://reviews.bestbuy.com/3545/4562009/reviews.htm?format=embedded&amp;page=13,http://reviews.bestbuy.com/3545/4562009/reviews.htm?format=embedded&amp;page=45,http://reviews.bestbuy.com/3545/4562009/reviews.htm?format=embedded&amp;page=47</t>
  </si>
  <si>
    <t>Coming from mechanical switch keyboards and Thinkpads and typing upwards of 120 wpm I'm really picky about keyboards. Having tried so many type cover keyboards this is clearly the best and even better than a lot of laptop keyboards on the market for tactile and audible feedback, key travel, effective palm rejection, full size keyboard, easy toggling between top row special keys and function keys by pressing Fn key, large glassy smooth touchpad, backlight and bonus fingerprint reader for easy biometric log-in all in a thin light package. Perfect for the Surface Pro 4 and even backwards compatible with Surface Pro 3.</t>
  </si>
  <si>
    <t>Best type cover keyboard on the market</t>
  </si>
  <si>
    <t>TopGadgets</t>
  </si>
  <si>
    <t>2015-11-10T00:00:00.000Z</t>
  </si>
  <si>
    <t>2017-09-03T00:00:00Z,2017-08-27T00:00:00Z,2017-08-06T00:00:00Z,2017-08-19T00:00:00Z,2017-04-03T00:00:00Z,2017-03-09T00:00:00Z,2015-11-28T00:00:00Z,2017-05-06T00:00:00Z,2017-04-30T00:00:00Z,2017-06-07T00:00:00Z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</si>
  <si>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44,http://reviews.bestbuy.com/3545/4562009/reviews.htm?format=embedded&amp;page=42,http://reviews.bestbuy.com/3545/4562009/reviews.htm?format=embedded&amp;page=2,http://reviews.bestbuy.com/3545/4562009/reviews.htm?format=embedded,http://reviews.bestbuy.com/3545/4562009/reviews.htm?format=embedded&amp;page=45,http://reviews.bestbuy.com/3545/4562009/reviews.htm?format=embedded&amp;page=47</t>
  </si>
  <si>
    <t>Keyboard is solid and works great. Love that it's the cover too.</t>
  </si>
  <si>
    <t>Solid keyboard</t>
  </si>
  <si>
    <t>Pod3000</t>
  </si>
  <si>
    <t>2015-11-06T00:00:00.000Z</t>
  </si>
  <si>
    <t>http://reviews.bestbuy.com/3545/4562009/reviews.htm?format=embedded&amp;page=53,http://reviews.bestbuy.com/3545/4562009/reviews.htm?format=embedded&amp;page=52,http://reviews.bestbuy.com/3545/4562009/reviews.htm?format=embedded&amp;page=51,http://reviews.bestbuy.com/3545/4562009/reviews.htm?format=embedded&amp;page=44,http://reviews.bestbuy.com/3545/4562009/reviews.htm?format=embedded&amp;page=42,http://reviews.bestbuy.com/3545/4562009/reviews.htm?format=embedded&amp;page=2,http://reviews.bestbuy.com/3545/4562009/reviews.htm?format=embedded&amp;page=45,http://reviews.bestbuy.com/3545/4562009/reviews.htm?format=embedded&amp;page=47</t>
  </si>
  <si>
    <t>I did not get the Surface Pro 4 because my Surface Pro 3 has been treating me very well. I decide to however get the new pen and this keyboard.First, the Windows Hello feature works flawlessly.Second, the typing experience is completely different so much so that I wonder why Microsoft did not start from here.I recommend you get this keyboard; it will change your typing experience on the Surface line of products.</t>
  </si>
  <si>
    <t>This is a start to a perfect keyboard experience</t>
  </si>
  <si>
    <t>mpussah</t>
  </si>
  <si>
    <t>2015-11-05T00:00:00.000Z</t>
  </si>
  <si>
    <t>2017-09-03T00:00:00Z,2017-08-06T00:00:00Z,2017-08-19T00:00:00Z,2017-04-03T00:00:00Z,2017-03-23T00:00:00Z,2017-03-09T00:00:00Z,2015-11-28T00:00:00Z,2017-05-06T00:00:00Z,2017-04-30T00:00:00Z,2017-06-07T00:00:00Z</t>
  </si>
  <si>
    <t>http://reviews.bestbuy.com/3545/4562009/reviews.htm?format=embedded&amp;page=53,http://reviews.bestbuy.com/3545/4562009/reviews.htm?format=embedded&amp;page=51,http://reviews.bestbuy.com/3545/4562009/reviews.htm?format=embedded&amp;page=52,http://reviews.bestbuy.com/3545/4562009/reviews.htm?format=embedded&amp;page=44,http://reviews.bestbuy.com/3545/4562009/reviews.htm?format=embedded&amp;page=42,http://reviews.bestbuy.com/3545/4562009/reviews.htm?format=embedded&amp;page=2,http://reviews.bestbuy.com/3545/4562009/reviews.htm?format=embedded&amp;page=46,http://reviews.bestbuy.com/3545/4562009/reviews.htm?format=embedded&amp;page=45,http://reviews.bestbuy.com/3545/4562009/reviews.htm?format=embedded&amp;page=47</t>
  </si>
  <si>
    <t>It's a good keyboard. I like the fingerprint reader; its fast and accurate.</t>
  </si>
  <si>
    <t>Perfect</t>
  </si>
  <si>
    <t>Brkme</t>
  </si>
  <si>
    <t>2015-11-02T00:00:00.000Z</t>
  </si>
  <si>
    <t>2017-09-03T00:00:00Z,2017-08-19T00:00:00Z,2017-04-03T00:00:00Z,2017-03-23T00:00:00Z,2015-11-28T00:00:00Z,2017-05-06T00:00:00Z,2017-04-30T00:00:00Z,2017-06-07T00:00:00Z</t>
  </si>
  <si>
    <t>http://reviews.bestbuy.com/3545/4562009/reviews.htm?format=embedded&amp;page=53,http://reviews.bestbuy.com/3545/4562009/reviews.htm?format=embedded&amp;page=52,http://reviews.bestbuy.com/3545/4562009/reviews.htm?format=embedded&amp;page=44,http://reviews.bestbuy.com/3545/4562009/reviews.htm?format=embedded&amp;page=2,http://reviews.bestbuy.com/3545/4562009/reviews.htm?format=embedded&amp;page=46,http://reviews.bestbuy.com/3545/4562009/reviews.htm?format=embedded&amp;page=45,http://reviews.bestbuy.com/3545/4562009/reviews.htm?format=embedded&amp;page=47</t>
  </si>
  <si>
    <t>I bought this for my Surface Pro 4 (even though it has windows hello) for extra login options. I love this type cover because it feels great in the hand when carrying it around, the keys feel like a real laptop! Highly recommend this for BOTH SP4 &amp; SP3 users.</t>
  </si>
  <si>
    <t>Amazing. Just Amazing.</t>
  </si>
  <si>
    <t>DeFNaTioN</t>
  </si>
  <si>
    <t>2015-10-28T00:00:00.000Z</t>
  </si>
  <si>
    <t>2017-09-03T00:00:00Z,2017-08-19T00:00:00Z,2017-04-03T00:00:00Z,2017-03-23T00:00:00Z,2015-11-28T00:00:00Z,2017-05-06T00:00:00Z,2017-06-07T00:00:00Z</t>
  </si>
  <si>
    <t>http://reviews.bestbuy.com/3545/4562009/reviews.htm?format=embedded&amp;page=53,http://reviews.bestbuy.com/3545/4562009/reviews.htm?format=embedded&amp;page=52,http://reviews.bestbuy.com/3545/4562009/reviews.htm?format=embedded&amp;page=44,http://reviews.bestbuy.com/3545/4562009/reviews.htm?format=embedded&amp;page=2,http://reviews.bestbuy.com/3545/4562009/reviews.htm?format=embedded&amp;page=46,http://reviews.bestbuy.com/3545/4562009/reviews.htm?format=embedded&amp;page=48</t>
  </si>
  <si>
    <t>I bought this for my surface Pro 3. All I can say is that this is an awesome keyboard - gives the feel of a full keyboard with the keys spaced apart and the fingerprint is simply awesome. Recognizes your fingerprints very fast and I wish other windows applications will utilize this feature in the near future just like other iOS apps on my iPhone</t>
  </si>
  <si>
    <t>Awesome Fingerprint Keyboard</t>
  </si>
  <si>
    <t>RobbieN</t>
  </si>
  <si>
    <t>http://reviews.bestbuy.com/3545/4562009/reviews.htm?format=embedded&amp;page=52,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46</t>
  </si>
  <si>
    <t>This is lightweight and very responsive. I especially like the lighted key function. Excellent unit.</t>
  </si>
  <si>
    <t>I love this keyboard.</t>
  </si>
  <si>
    <t>DeVere</t>
  </si>
  <si>
    <t>http://reviews.bestbuy.com/3545/4562009/reviews.htm?format=embedded&amp;page=52,http://reviews.bestbuy.com/3545/4562009/reviews.htm?format=embedded&amp;page=51,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46</t>
  </si>
  <si>
    <t>Works with surface pro 3. Feels great. Scanner works well</t>
  </si>
  <si>
    <t>Great feel</t>
  </si>
  <si>
    <t>Wcgiv</t>
  </si>
  <si>
    <t>2017-09-03T00:00:00Z,2017-08-27T00:00:00Z,2017-08-06T00:00:00Z,2017-08-19T00:00:00Z,2017-04-03T00:00:00Z,2016-02-06T00:00:00Z,2017-05-06T00:00:00Z,2017-04-30T00:00:00Z,2017-06-07T00:00:00Z</t>
  </si>
  <si>
    <t>http://reviews.bestbuy.com/3545/4562009/reviews.htm?format=embedded&amp;page=52,http://reviews.bestbuy.com/3545/4562009/reviews.htm?format=embedded&amp;page=51,http://reviews.bestbuy.com/3545/4562009/reviews.htm?format=embedded&amp;page=50,http://reviews.bestbuy.com/3545/4562009/reviews.htm?format=embedded&amp;page=43,http://reviews.bestbuy.com/3545/4562009/reviews.htm?format=embedded&amp;page=10,http://reviews.bestbuy.com/3545/4562009/reviews.htm?format=embedded&amp;page=13,http://reviews.bestbuy.com/3545/4562009/reviews.htm?format=embedded&amp;page=44,http://reviews.bestbuy.com/3545/4562009/reviews.htm?format=embedded&amp;page=46</t>
  </si>
  <si>
    <t>So far, the keyboard is fantastic. No problem with key spacing, and it feels fairly natural. No complaint with the keyboard.</t>
  </si>
  <si>
    <t>Works great</t>
  </si>
  <si>
    <t>FLRealEstate</t>
  </si>
  <si>
    <t>2015-11-23T00:00:00.000Z</t>
  </si>
  <si>
    <t>http://reviews.bestbuy.com/3545/4562009/reviews.htm?format=embedded&amp;page=52,http://reviews.bestbuy.com/3545/4562009/reviews.htm?format=embedded&amp;page=51,http://reviews.bestbuy.com/3545/4562009/reviews.htm?format=embedded&amp;page=50,http://reviews.bestbuy.com/3545/4562009/reviews.htm?format=embedded&amp;page=43,http://reviews.bestbuy.com/3545/4562009/reviews.htm?format=embedded&amp;page=10,http://reviews.bestbuy.com/3545/4562009/reviews.htm?format=embedded&amp;page=13,http://reviews.bestbuy.com/3545/4562009/reviews.htm?format=embedded,http://reviews.bestbuy.com/3545/4562009/reviews.htm?format=embedded&amp;page=44,http://reviews.bestbuy.com/3545/4562009/reviews.htm?format=embedded&amp;page=46</t>
  </si>
  <si>
    <t>Great keyboard. Fingerprint reader is really quick and accurate.</t>
  </si>
  <si>
    <t>Great Keyboard</t>
  </si>
  <si>
    <t>Buyer</t>
  </si>
  <si>
    <t>2015-11-22T00:00:00.000Z</t>
  </si>
  <si>
    <t>http://reviews.bestbuy.com/3545/4562009/reviews.htm?format=embedded&amp;page=52,http://reviews.bestbuy.com/3545/4562009/reviews.htm?format=embedded&amp;page=50,http://reviews.bestbuy.com/3545/4562009/reviews.htm?format=embedded&amp;page=51,http://reviews.bestbuy.com/3545/4562009/reviews.htm?format=embedded&amp;page=43,http://reviews.bestbuy.com/3545/4562009/reviews.htm?format=embedded&amp;page=10,http://reviews.bestbuy.com/3545/4562009/reviews.htm?format=embedded,http://reviews.bestbuy.com/3545/4562009/reviews.htm?format=embedded&amp;page=13,http://reviews.bestbuy.com/3545/4562009/reviews.htm?format=embedded&amp;page=45,http://reviews.bestbuy.com/3545/4562009/reviews.htm?format=embedded&amp;page=44,http://reviews.bestbuy.com/3545/4562009/reviews.htm?format=embedded&amp;page=46</t>
  </si>
  <si>
    <t>I haven't encountered much wrong with it, but occasionally the touch pad is a little too sensitive.</t>
  </si>
  <si>
    <t>It's a keyboard</t>
  </si>
  <si>
    <t>Brian</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</si>
  <si>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http://reviews.bestbuy.com/3545/4562009/reviews.htm?format=embedded&amp;page=10,http://reviews.bestbuy.com/3545/4562009/reviews.htm?format=embedded&amp;page=45,http://reviews.bestbuy.com/3545/4562009/reviews.htm?format=embedded&amp;page=44,http://reviews.bestbuy.com/3545/4562009/reviews.htm?format=embedded&amp;page=46</t>
  </si>
  <si>
    <t>Keys feel like a full-size keyboard, don't use the touchpad but the fingerprint reader works as advertised.</t>
  </si>
  <si>
    <t>Feels like a full-size keyboard</t>
  </si>
  <si>
    <t>NvlSailDriver</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</si>
  <si>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http://reviews.bestbuy.com/3545/4562009/reviews.htm?format=embedded&amp;page=10,http://reviews.bestbuy.com/3545/4562009/reviews.htm?format=embedded&amp;page=45,http://reviews.bestbuy.com/3545/4562009/reviews.htm?format=embedded&amp;page=47</t>
  </si>
  <si>
    <t>Good keyboard, fingerprint scanner does not work for SP3</t>
  </si>
  <si>
    <t>best Surface keyboard</t>
  </si>
  <si>
    <t>snobbycube</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</si>
  <si>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amp;page=10,http://reviews.bestbuy.com/3545/4562009/reviews.htm?format=embedded,http://reviews.bestbuy.com/3545/4562009/reviews.htm?format=embedded&amp;page=45,http://reviews.bestbuy.com/3545/4562009/reviews.htm?format=embedded&amp;page=47</t>
  </si>
  <si>
    <t>I own a surface pro 3 and this is by far the best typing cover for this device. It FINALLY feels like a real keyboard. The finger print sensor works well and is a nice extra. It is also backlit which is great!</t>
  </si>
  <si>
    <t>Best typing cover for surface devices</t>
  </si>
  <si>
    <t>Gregor123</t>
  </si>
  <si>
    <t>2016-01-30T00:00:00.000Z</t>
  </si>
  <si>
    <t>http://reviews.bestbuy.com/3545/4562009/reviews.htm?format=embedded&amp;page=44,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38</t>
  </si>
  <si>
    <t>This keyboard is necessary for the device. It should have come free with the device.</t>
  </si>
  <si>
    <t>Goodhttp://www.bestbuy.com/site/olspage.jsp?id=pca</t>
  </si>
  <si>
    <t>MyBestBuy</t>
  </si>
  <si>
    <t>Keys are wider spaced, backlighting is much better, fingerprint reader works super, keyboard is stiffer. This is a much improved product over the original surface pro 3 keyboard and worth every penny of the extra cost.</t>
  </si>
  <si>
    <t>Much improved over the previous model</t>
  </si>
  <si>
    <t>tjgarland1</t>
  </si>
  <si>
    <t>2016-01-29T00:00:00.000Z</t>
  </si>
  <si>
    <t>http://reviews.bestbuy.com/3545/4562009/reviews.htm?format=embedded&amp;page=44,http://reviews.bestbuy.com/3545/4562009/reviews.htm?format=embedded&amp;page=43,http://reviews.bestbuy.com/3545/4562009/reviews.htm?format=embedded&amp;page=42,http://reviews.bestbuy.com/3545/4562009/reviews.htm?format=embedded&amp;page=2,http://reviews.bestbuy.com/3545/4562009/reviews.htm?format=embedded&amp;page=5,http://reviews.bestbuy.com/3545/4562009/reviews.htm?format=embedded&amp;page=36,http://reviews.bestbuy.com/3545/4562009/reviews.htm?format=embedded&amp;page=38</t>
  </si>
  <si>
    <t>The keys seem great. The fingerprint recognition generally works but not always. (Could just be my fingerprint). I like the way the keyboard just clicks to the surface pro.</t>
  </si>
  <si>
    <t>Nice type cover</t>
  </si>
  <si>
    <t>Fanofnumber75</t>
  </si>
  <si>
    <t>Trackpad is a vast improvement over surface 3 type keyboard. Keypad is also vastly improved.</t>
  </si>
  <si>
    <t>Major improvement over previous type keyboard</t>
  </si>
  <si>
    <t>JMW22</t>
  </si>
  <si>
    <t>http://reviews.bestbuy.com/3545/4562009/reviews.htm?format=embedded&amp;page=44,http://reviews.bestbuy.com/3545/4562009/reviews.htm?format=embedded&amp;page=42,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36,http://reviews.bestbuy.com/3545/4562009/reviews.htm?format=embedded&amp;page=38</t>
  </si>
  <si>
    <t>Great product overall. Fingerprint scanner works like a charm. No issues or whatsoever. Great design too!</t>
  </si>
  <si>
    <t>Flawless!</t>
  </si>
  <si>
    <t>Itech</t>
  </si>
  <si>
    <t>2016-01-26T00:00:00.000Z</t>
  </si>
  <si>
    <t>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36,http://reviews.bestbuy.com/3545/4562009/reviews.htm?format=embedded&amp;page=38</t>
  </si>
  <si>
    <t>this is a must accessory if you plan to own a surface.</t>
  </si>
  <si>
    <t>great slim keyboard for the surface</t>
  </si>
  <si>
    <t>yoda37</t>
  </si>
  <si>
    <t>2016-01-25T00:00:00.000Z</t>
  </si>
  <si>
    <t>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39</t>
  </si>
  <si>
    <t>this keyboard works great with the surface pro 4; provides security and is comfortable to work with; key spacing is good.</t>
  </si>
  <si>
    <t>great keyboard for the surface pro 4</t>
  </si>
  <si>
    <t>merrsnerr</t>
  </si>
  <si>
    <t>2016-01-23T00:00:00.000Z</t>
  </si>
  <si>
    <t>http://reviews.bestbuy.com/3545/4562009/reviews.htm?format=embedded&amp;page=44,http://reviews.bestbuy.com/3545/4562009/reviews.htm?format=embedded&amp;page=43,http://reviews.bestbuy.com/3545/4562009/reviews.htm?format=embedded&amp;page=5,http://reviews.bestbuy.com/3545/4562009/reviews.htm?format=embedded&amp;page=2,http://reviews.bestbuy.com/3545/4562009/reviews.htm?format=embedded&amp;page=37,http://reviews.bestbuy.com/3545/4562009/reviews.htm?format=embedded&amp;page=39</t>
  </si>
  <si>
    <t>After having a couple of surface(s) and keyboards, this is the best one yet! I love the fingerprint ID for logging in and the feel of the keys. It's also very responsive as compared to older keyboard versions.</t>
  </si>
  <si>
    <t>Big improvement for the surface keyboard</t>
  </si>
  <si>
    <t>Cindy</t>
  </si>
  <si>
    <t>2015-12-28T00:00:00.000Z</t>
  </si>
  <si>
    <t>2017-09-03T00:00:00Z,2017-08-27T00:00:00Z,2017-08-06T00:00:00Z,2017-08-19T00:00:00Z,2017-05-06T00:00:00Z,2017-04-03T00:00:00Z,2016-02-06T00:00:00Z,2017-04-30T00:00:00Z,2017-06-07T00:00:00Z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</si>
  <si>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43</t>
  </si>
  <si>
    <t>I wish it worked seperate from tablet by the way of Bluetooth connection.</t>
  </si>
  <si>
    <t>Good keyboard</t>
  </si>
  <si>
    <t>Flex</t>
  </si>
  <si>
    <t>2017-09-03T00:00:00Z,2017-08-27T00:00:00Z,2017-08-06T00:00:00Z,2017-08-19T00:00:00Z,2017-05-06T00:00:00Z,2017-04-03T00:00:00Z,2016-02-25T00:00:00Z,2017-04-30T00:00:00Z,2017-06-07T00:00:00Z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</si>
  <si>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9,http://reviews.bestbuy.com/3545/4562009/reviews.htm?format=embedded&amp;page=6,http://reviews.bestbuy.com/3545/4562009/reviews.htm?format=embedded&amp;page=43</t>
  </si>
  <si>
    <t>Nice keyboard with fingerprint reading. Does not always work but could be due to Windows 10.</t>
  </si>
  <si>
    <t>Cool features</t>
  </si>
  <si>
    <t>Techfreak</t>
  </si>
  <si>
    <t>2015-12-22T00:00:00.000Z</t>
  </si>
  <si>
    <t>2017-09-03T00:00:00Z,2017-08-27T00:00:00Z,2017-08-06T00:00:00Z,2017-08-19T00:00:00Z,2017-05-06T00:00:00Z,2016-02-25T00:00:00Z,2017-04-30T00:00:00Z,2017-06-07T00:00:00Z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</si>
  <si>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10,http://reviews.bestbuy.com/3545/4562009/reviews.htm?format=embedded&amp;page=7,http://reviews.bestbuy.com/3545/4562009/reviews.htm?format=embedded&amp;page=43</t>
  </si>
  <si>
    <t>This was an upgrade from my current Surface 2 Pro. The difference is obvious, the keys feel great and responsive. A bit expensive but the surface is not cheap either. Highly recommend it.</t>
  </si>
  <si>
    <t>Much Better</t>
  </si>
  <si>
    <t>JBlades1</t>
  </si>
  <si>
    <t>This is a great feeling and easy to type on keyboard. The back lighting is nice with variable brightness levels or turn them off. The mouse pad is smooth, responsive and decently large. The added fingerprint scanner is a nice feature to sign into the Surface; it is accurate and you can add multiple fingerprints to use.</t>
  </si>
  <si>
    <t>Great keyboard for the surface pro 4</t>
  </si>
  <si>
    <t>lotus</t>
  </si>
  <si>
    <t>2015-12-20T00:00:00.000Z</t>
  </si>
  <si>
    <t>http://reviews.bestbuy.com/3545/4562009/reviews.htm?format=embedded&amp;page=49,http://reviews.bestbuy.com/3545/4562009/reviews.htm?format=embedded&amp;page=47,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41,http://reviews.bestbuy.com/3545/4562009/reviews.htm?format=embedded&amp;page=43</t>
  </si>
  <si>
    <t>When I heard that the Surface Pro 4 would have a keyboard that would work with the Surface Pro 3 I was intrigued. When I purchased this keyboard, I was impressed greatly! The keyboard has a better layout, and a better "feel." It seems to be a bit more accurate also. The fingerprint id feature is an added bonus.Whether your are a Surface Pro 3 or 4 owner, this keyboard is well worth the price!</t>
  </si>
  <si>
    <t>Great keyboard</t>
  </si>
  <si>
    <t>ekwo</t>
  </si>
  <si>
    <t>2015-12-19T00:00:00.000Z</t>
  </si>
  <si>
    <t>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41,http://reviews.bestbuy.com/3545/4562009/reviews.htm?format=embedded&amp;page=43</t>
  </si>
  <si>
    <t>I purchased a Surface Pro 3 last year. The weakest link of the product was the type cover. The trackpad was too small and the keys were too close together. This new type cover changes the game! The trackpad larger and more responsive. I no longer have to carry a wireless mouse around. The keys are better spaced and the fingerprint reader makes unlocking the system a breeze. This cover is also backwards compatible with Pro 3 &amp; 4. I did take away one star because there is still no where to store the pen. Otherwise I think this is a must upgrade for any surface pro 3 owner. It greatly improves the usability of the product.</t>
  </si>
  <si>
    <t>A great redesign!</t>
  </si>
  <si>
    <t>Pete</t>
  </si>
  <si>
    <t>2015-12-18T00:00:00.000Z</t>
  </si>
  <si>
    <t>http://reviews.bestbuy.com/3545/4562009/reviews.htm?format=embedded&amp;page=49,http://reviews.bestbuy.com/3545/4562009/reviews.htm?format=embedded&amp;page=48,http://reviews.bestbuy.com/3545/4562009/reviews.htm?format=embedded&amp;page=40,http://reviews.bestbuy.com/3545/4562009/reviews.htm?format=embedded&amp;page=10,http://reviews.bestbuy.com/3545/4562009/reviews.htm?format=embedded&amp;page=7,http://reviews.bestbuy.com/3545/4562009/reviews.htm?format=embedded&amp;page=42,http://reviews.bestbuy.com/3545/4562009/reviews.htm?format=embedded&amp;page=44</t>
  </si>
  <si>
    <t>I really like the key spacing and the fingerprint reader works great !!</t>
  </si>
  <si>
    <t>Excellent keyboard</t>
  </si>
  <si>
    <t>iceice</t>
  </si>
  <si>
    <t>2015-12-15T00:00:00.000Z</t>
  </si>
  <si>
    <t>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44</t>
  </si>
  <si>
    <t>wonderful keyboard and i love the fingerprint unlock</t>
  </si>
  <si>
    <t>great keyboard!</t>
  </si>
  <si>
    <t>nomar05</t>
  </si>
  <si>
    <t>2016-01-15T00:00:00.000Z</t>
  </si>
  <si>
    <t>2017-09-03T00:00:00Z,2017-08-27T00:00:00Z,2017-08-06T00:00:00Z,2017-08-19T00:00:00Z,2017-04-03T00:00:00Z,2016-02-25T00:00:00Z,2017-05-06T00:00:00Z,2017-04-30T00:00:00Z,2017-06-07T00:00:00Z</t>
  </si>
  <si>
    <t>http://reviews.bestbuy.com/3545/4562009/reviews.htm?format=embedded&amp;page=46,http://reviews.bestbuy.com/3545/4562009/reviews.htm?format=embedded&amp;page=45,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40</t>
  </si>
  <si>
    <t>I like how smooth the key board is. The fingerprint logon is very easy to use. It is quiet and smooth.</t>
  </si>
  <si>
    <t>easy to use.</t>
  </si>
  <si>
    <t>John</t>
  </si>
  <si>
    <t>Would have given it 5 stars if I could figure out how to adjust the mouse pad sensitivity. It may take an update from Microsoft, hopefully it'll come soon. I have gotten used to it so its not that big of a deal anymore</t>
  </si>
  <si>
    <t>Almost perfect keyboard</t>
  </si>
  <si>
    <t>Steve</t>
  </si>
  <si>
    <t>http://reviews.bestbuy.com/3545/4562009/reviews.htm?format=embedded&amp;page=46,http://reviews.bestbuy.com/3545/4562009/reviews.htm?format=embedded&amp;page=45,http://reviews.bestbuy.com/3545/4562009/reviews.htm?format=embedded&amp;page=44,http://reviews.bestbuy.com/3545/4562009/reviews.htm?format=embedded&amp;page=4,http://reviews.bestbuy.com/3545/4562009/reviews.htm?format=embedded&amp;page=7,http://reviews.bestbuy.com/3545/4562009/reviews.htm?format=embedded&amp;page=38,http://reviews.bestbuy.com/3545/4562009/reviews.htm?format=embedded&amp;page=40</t>
  </si>
  <si>
    <t>So much easier to use than a regular tablet touch screen. Snaps on and off with ease</t>
  </si>
  <si>
    <t>Awesome</t>
  </si>
  <si>
    <t>Kpatyy</t>
  </si>
  <si>
    <t>http://reviews.bestbuy.com/3545/4562009/reviews.htm?format=embedded&amp;page=46,http://reviews.bestbuy.com/3545/4562009/reviews.htm?format=embedded&amp;page=45,http://reviews.bestbuy.com/3545/4562009/reviews.htm?format=embedded&amp;page=44,http://reviews.bestbuy.com/3545/4562009/reviews.htm?format=embedded&amp;page=7,http://reviews.bestbuy.com/3545/4562009/reviews.htm?format=embedded&amp;page=4,http://reviews.bestbuy.com/3545/4562009/reviews.htm?format=embedded&amp;page=38,http://reviews.bestbuy.com/3545/4562009/reviews.htm?format=embedded&amp;page=40</t>
  </si>
  <si>
    <t>With the addition of a fingerprint reader, better spaced keys, and larger track pad, this is a great improvement over the previous Surface Pro 3 Type Cover.</t>
  </si>
  <si>
    <t>A nice upgrade over the Surface Pro 3 Type Cover</t>
  </si>
  <si>
    <t>Ryououki</t>
  </si>
  <si>
    <t>2016-01-12T00:00:00.000Z</t>
  </si>
  <si>
    <t>http://reviews.bestbuy.com/3545/4562009/reviews.htm?format=embedded&amp;page=46,http://reviews.bestbuy.com/3545/4562009/reviews.htm?format=embedded&amp;page=44,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38,http://reviews.bestbuy.com/3545/4562009/reviews.htm?format=embedded&amp;page=40</t>
  </si>
  <si>
    <t>This keyboard and touchpad our a must have when buying a surface</t>
  </si>
  <si>
    <t>Dln31095</t>
  </si>
  <si>
    <t>2016-01-10T00:00:00.000Z</t>
  </si>
  <si>
    <t>http://reviews.bestbuy.com/3545/4562009/reviews.htm?format=embedded&amp;page=46,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38,http://reviews.bestbuy.com/3545/4562009/reviews.htm?format=embedded&amp;page=40</t>
  </si>
  <si>
    <t>The keyboard is just that, a keyboard. Its got a magnetic connection into the bottom of the Surface Pro 4. However there are times when it just does not function. I'm not sure if this is a keyboard issue or a tablet issue but either way its a major PITA. Sometimes the keyboard will not work as soon as you connect it into the tablet. Sometimes it will just stop working mid typing session. Due to the amount of glitches I have experienced with the Surface Pro 4 I am inclined to believe it is a tablet problem. However, after replacing my Surface Pro 4 with a brand new one I still experience the same glitches with the keyboard. I will say I have not replaced the keyboard at all so I may just have a faulty product.</t>
  </si>
  <si>
    <t>Usually works well</t>
  </si>
  <si>
    <t>Sarah</t>
  </si>
  <si>
    <t>2016-01-08T00:00:00.000Z</t>
  </si>
  <si>
    <t>http://reviews.bestbuy.com/3545/4562009/reviews.htm?format=embedded&amp;page=46,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41</t>
  </si>
  <si>
    <t>This works great for typing, and it makes it so easy to sign into Windows with the fingerprint sensor.</t>
  </si>
  <si>
    <t>Great typing experience</t>
  </si>
  <si>
    <t>Will</t>
  </si>
  <si>
    <t>I purchased this for my Surface Pro 4. With facial recognition, this makes the fingerprint scanner on the keyboard unnecessary. The $30 difference could be used elsewhere...like towards the external monitor connector.</t>
  </si>
  <si>
    <t>not necessary</t>
  </si>
  <si>
    <t>xxclusivxx</t>
  </si>
  <si>
    <t>2016-01-22T00:00:00.000Z</t>
  </si>
  <si>
    <t>http://reviews.bestbuy.com/3545/4562009/reviews.htm?format=embedded&amp;page=45,http://reviews.bestbuy.com/3545/4562009/reviews.htm?format=embedded&amp;page=44,http://reviews.bestbuy.com/3545/4562009/reviews.htm?format=embedded&amp;page=43,http://reviews.bestbuy.com/3545/4562009/reviews.htm?format=embedded&amp;page=5,http://reviews.bestbuy.com/3545/4562009/reviews.htm?format=embedded&amp;page=2,http://reviews.bestbuy.com/3545/4562009/reviews.htm?format=embedded&amp;page=37,http://reviews.bestbuy.com/3545/4562009/reviews.htm?format=embedded&amp;page=39</t>
  </si>
  <si>
    <t>Pretty nice keyboard quick responsive fingerprint reader. Should've been included since the beginning.</t>
  </si>
  <si>
    <t>Awesome keyboard</t>
  </si>
  <si>
    <t>Michaelc</t>
  </si>
  <si>
    <t>http://reviews.bestbuy.com/3545/4562009/reviews.htm?format=embedded&amp;page=45,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39</t>
  </si>
  <si>
    <t>The keyboard is a great improvement over the previous model.Keys are spaced out more, the track-pad is larger and the fingerprint sensor is a nice touch. Most people won't need the fingerprint version is $30 more, so unless you need it get the cheaper version.</t>
  </si>
  <si>
    <t>Great Keyboard - Much better then previous version</t>
  </si>
  <si>
    <t>Jamaicangamer</t>
  </si>
  <si>
    <t>http://reviews.bestbuy.com/3545/4562009/reviews.htm?format=embedded&amp;page=45,http://reviews.bestbuy.com/3545/4562009/reviews.htm?format=embedded&amp;page=44,http://reviews.bestbuy.com/3545/4562009/reviews.htm?format=embedded&amp;page=43,http://reviews.bestbuy.com/3545/4562009/reviews.htm?format=embedded&amp;page=36,http://reviews.bestbuy.com/3545/4562009/reviews.htm?format=embedded&amp;page=6,http://reviews.bestbuy.com/3545/4562009/reviews.htm?format=embedded&amp;page=3,http://reviews.bestbuy.com/3545/4562009/reviews.htm?format=embedded&amp;page=37,http://reviews.bestbuy.com/3545/4562009/reviews.htm?format=embedded&amp;page=39</t>
  </si>
  <si>
    <t>feels much better than previous models, love the addition of the fingerprint id.really wish it came in more than just the color black though. Color is a big part of my life and style and the black/grey feels extremely bland. Thats just personal preference though.</t>
  </si>
  <si>
    <t>great upgrade</t>
  </si>
  <si>
    <t>HunterCub</t>
  </si>
  <si>
    <t>2016-01-20T00:00:00.000Z</t>
  </si>
  <si>
    <t>Plenty of nice features especially the finger print function for security.</t>
  </si>
  <si>
    <t>Works great but pricy</t>
  </si>
  <si>
    <t>Kooah</t>
  </si>
  <si>
    <t>2016-01-19T00:00:00.000Z</t>
  </si>
  <si>
    <t>http://reviews.bestbuy.com/3545/4562009/reviews.htm?format=embedded&amp;page=45,http://reviews.bestbuy.com/3545/4562009/reviews.htm?format=embedded&amp;page=43,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37,http://reviews.bestbuy.com/3545/4562009/reviews.htm?format=embedded&amp;page=39</t>
  </si>
  <si>
    <t>extra $30 for fingerprint scanner over the regular keyboard...? hard to say i would miss it if i gotten the regular. the surface pro 4 already has face recognition for loggin into windows, which is extremely convenient. finger print is only useful when i don't want to line my face up with the camera. if print scanner can be use for website logins, then definitely worth it. maybe there's an app for that. I haven't done the research for it. the reader itself is pretty accurate, it usually take the print on the first try.</t>
  </si>
  <si>
    <t>fingerprint somewhat usless</t>
  </si>
  <si>
    <t>http://reviews.bestbuy.com/3545/4562009/reviews.htm?format=embedded&amp;page=45,http://reviews.bestbuy.com/3545/4562009/reviews.htm?format=embedded&amp;page=44,http://reviews.bestbuy.com/3545/4562009/reviews.htm?format=embedded&amp;page=36,http://reviews.bestbuy.com/3545/4562009/reviews.htm?format=embedded&amp;page=3,http://reviews.bestbuy.com/3545/4562009/reviews.htm?format=embedded&amp;page=6,http://reviews.bestbuy.com/3545/4562009/reviews.htm?format=embedded&amp;page=38,http://reviews.bestbuy.com/3545/4562009/reviews.htm?format=embedded&amp;page=37,http://reviews.bestbuy.com/3545/4562009/reviews.htm?format=embedded&amp;page=39</t>
  </si>
  <si>
    <t>I highly recommend this keyboard if you have a Surface Pro 3. It makes the experience like new again. Plus the keyboard feels really solid compared to the old one.</t>
  </si>
  <si>
    <t>Awesome!!</t>
  </si>
  <si>
    <t>Jaego</t>
  </si>
  <si>
    <t>2016-01-16T00:00:00.000Z</t>
  </si>
  <si>
    <t>http://reviews.bestbuy.com/3545/4562009/reviews.htm?format=embedded&amp;page=45,http://reviews.bestbuy.com/3545/4562009/reviews.htm?format=embedded&amp;page=44,http://reviews.bestbuy.com/3545/4562009/reviews.htm?format=embedded&amp;page=36,http://reviews.bestbuy.com/3545/4562009/reviews.htm?format=embedded&amp;page=3,http://reviews.bestbuy.com/3545/4562009/reviews.htm?format=embedded&amp;page=6,http://reviews.bestbuy.com/3545/4562009/reviews.htm?format=embedded&amp;page=38,http://reviews.bestbuy.com/3545/4562009/reviews.htm?format=embedded&amp;page=40</t>
  </si>
  <si>
    <t>The fingerprint I'd makes loggin in so much quicker.</t>
  </si>
  <si>
    <t>I love this key board</t>
  </si>
  <si>
    <t>Padre</t>
  </si>
  <si>
    <t>http://reviews.bestbuy.com/3545/4562009/reviews.htm?format=embedded&amp;page=45,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40</t>
  </si>
  <si>
    <t>If you buy a Surface Pro 4, you need this. It makes it much better, since the touchscreen keyboard is not really that good. It's not quite like having a laptop, but at least you have a physical keyboard.</t>
  </si>
  <si>
    <t>A necessary accessory</t>
  </si>
  <si>
    <t>trwnh</t>
  </si>
  <si>
    <t>2015-12-12T00:00:00.000Z</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</si>
  <si>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44</t>
  </si>
  <si>
    <t>Not sure why they do not package these with the surface, but a must have. The fingerprint login is VERY nice.</t>
  </si>
  <si>
    <t>Must have with a surface</t>
  </si>
  <si>
    <t>MrPC</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</si>
  <si>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10,http://reviews.bestbuy.com/3545/4562009/reviews.htm?format=embedded&amp;page=7,http://reviews.bestbuy.com/3545/4562009/reviews.htm?format=embedded&amp;page=42,http://reviews.bestbuy.com/3545/4562009/reviews.htm?format=embedded&amp;page=44</t>
  </si>
  <si>
    <t>This keyboard is a lot better than earlier versions. I like the feel and the response found the keys. Raised keys I can feel more like a real keyboard then anything else.</t>
  </si>
  <si>
    <t>Better</t>
  </si>
  <si>
    <t>BF4Gamer</t>
  </si>
  <si>
    <t>2015-12-11T00:00:00.000Z</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</si>
  <si>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8,http://reviews.bestbuy.com/3545/4562009/reviews.htm?format=embedded&amp;page=11,http://reviews.bestbuy.com/3545/4562009/reviews.htm?format=embedded&amp;page=42,http://reviews.bestbuy.com/3545/4562009/reviews.htm?format=embedded&amp;page=44</t>
  </si>
  <si>
    <t>Nice solid keyboard. Button presses aren't too soft. Very easy to type on. Finger print scanner is great for logging in</t>
  </si>
  <si>
    <t>Mikeypdizzle</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</si>
  <si>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11,http://reviews.bestbuy.com/3545/4562009/reviews.htm?format=embedded&amp;page=8,http://reviews.bestbuy.com/3545/4562009/reviews.htm?format=embedded&amp;page=42,http://reviews.bestbuy.com/3545/4562009/reviews.htm?format=embedded&amp;page=44</t>
  </si>
  <si>
    <t>The fingerprint part works well enough. The trackpad sucks. Coming from the great trackpads on Macs, I just don't understand why a Windows device can't have a nice smooth trackpad like Macs do. The keys are too firm for me compared to the Surface Pro 3 keyboard and my Mac keyboard. I returned this item.</t>
  </si>
  <si>
    <t>Not worth it</t>
  </si>
  <si>
    <t>Jeffrey</t>
  </si>
  <si>
    <t>http://reviews.bestbuy.com/3545/4562009/reviews.htm?format=embedded&amp;page=50,http://reviews.bestbuy.com/3545/4562009/reviews.htm?format=embedded&amp;page=48,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42,http://reviews.bestbuy.com/3545/4562009/reviews.htm?format=embedded&amp;page=44</t>
  </si>
  <si>
    <t>I'm glad I shelled out the extra cash for the type cover with fingerprint. No pin. No password. Touch keyboard. Enter program. Simple. Fast.</t>
  </si>
  <si>
    <t>Simple but Awesome.</t>
  </si>
  <si>
    <t>Murf</t>
  </si>
  <si>
    <t>2015-12-07T00:00:00.000Z</t>
  </si>
  <si>
    <t>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42,http://reviews.bestbuy.com/3545/4562009/reviews.htm?format=embedded&amp;page=44</t>
  </si>
  <si>
    <t>They are much more user friendly and comfortable than the last set from the same company.</t>
  </si>
  <si>
    <t>These headphones are great.</t>
  </si>
  <si>
    <t>macfrgi</t>
  </si>
  <si>
    <t>2015-12-06T00:00:00.000Z</t>
  </si>
  <si>
    <t>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45</t>
  </si>
  <si>
    <t>keypad works great. the fingerprint sensor sometimes has trouble picking up my fingerprint.</t>
  </si>
  <si>
    <t>needed for surface pro 4</t>
  </si>
  <si>
    <t>composter</t>
  </si>
  <si>
    <t>2015-12-05T00:00:00.000Z</t>
  </si>
  <si>
    <t>http://reviews.bestbuy.com/3545/4562009/reviews.htm?format=embedded&amp;page=50,http://reviews.bestbuy.com/3545/4562009/reviews.htm?format=embedded&amp;page=49,http://reviews.bestbuy.com/3545/4562009/reviews.htm?format=embedded&amp;page=41,http://reviews.bestbuy.com/3545/4562009/reviews.htm?format=embedded&amp;page=8,http://reviews.bestbuy.com/3545/4562009/reviews.htm?format=embedded&amp;page=11,http://reviews.bestbuy.com/3545/4562009/reviews.htm?format=embedded&amp;page=43,http://reviews.bestbuy.com/3545/4562009/reviews.htm?format=embedded&amp;page=45</t>
  </si>
  <si>
    <t>Keyboard works great and fingerprint ID speeds login prices and adds extra security.</t>
  </si>
  <si>
    <t>Eases sign in process</t>
  </si>
  <si>
    <t>Dave</t>
  </si>
  <si>
    <t>http://reviews.bestbuy.com/3545/4562009/reviews.htm?format=embedded&amp;page=47,http://reviews.bestbuy.com/3545/4562009/reviews.htm?format=embedded&amp;page=46,http://reviews.bestbuy.com/3545/4562009/reviews.htm?format=embedded&amp;page=45,http://reviews.bestbuy.com/3545/4562009/reviews.htm?format=embedded&amp;page=4,http://reviews.bestbuy.com/3545/4562009/reviews.htm?format=embedded&amp;page=7,http://reviews.bestbuy.com/3545/4562009/reviews.htm?format=embedded&amp;page=39,http://reviews.bestbuy.com/3545/4562009/reviews.htm?format=embedded&amp;page=41</t>
  </si>
  <si>
    <t>A bit small for my fingers but excellent product to have</t>
  </si>
  <si>
    <t>A bit small</t>
  </si>
  <si>
    <t>Hiru</t>
  </si>
  <si>
    <t>2016-01-07T00:00:00.000Z</t>
  </si>
  <si>
    <t>I thought it was a great keyboard, and much better than the pro 3 keyboard.. however, the facial recognition software does the same thing as the fingerprint ID, so why even have it? I took this back and bought a cheaper, open box Surface pro 4 keyboard without the ID. I'm happy I did. It was not worth the extra money.</t>
  </si>
  <si>
    <t>Why the ID?</t>
  </si>
  <si>
    <t>Casey</t>
  </si>
  <si>
    <t>2016-01-06T00:00:00.000Z</t>
  </si>
  <si>
    <t>http://reviews.bestbuy.com/3545/4562009/reviews.htm?format=embedded&amp;page=47,http://reviews.bestbuy.com/3545/4562009/reviews.htm?format=embedded&amp;page=46,http://reviews.bestbuy.com/3545/4562009/reviews.htm?format=embedded&amp;page=45,http://reviews.bestbuy.com/3545/4562009/reviews.htm?format=embedded&amp;page=8,http://reviews.bestbuy.com/3545/4562009/reviews.htm?format=embedded&amp;page=5,http://reviews.bestbuy.com/3545/4562009/reviews.htm?format=embedded&amp;page=39,http://reviews.bestbuy.com/3545/4562009/reviews.htm?format=embedded&amp;page=41</t>
  </si>
  <si>
    <t>Microsoft has the gimmick that says the Surface can replace your laptop. It was 90% there on the Surface Pro 3, the major downside for me being the keyboard. It was a good keyboard, and a great option when it first released. Then after constant use, it worked fine, but never felt like a real keyboard.Finally, the latest keyboard, released with the SP4, and works with the SP3, feels fantastic and functions perfectly! It's much sturdier, mouse pad is larger and more sensitive, keys are spaced apart better and feel better, and finally a fingerprint login option (only on black keyboard as of now). Overall, this keyboard is great! We'll see how I feel when SP5's keyboard comes around. :)</t>
  </si>
  <si>
    <t>Finally a real keyboard</t>
  </si>
  <si>
    <t>VBSSDV</t>
  </si>
  <si>
    <t>http://reviews.bestbuy.com/3545/4562009/reviews.htm?format=embedded&amp;page=47,http://reviews.bestbuy.com/3545/4562009/reviews.htm?format=embedded&amp;page=46,http://reviews.bestbuy.com/3545/4562009/reviews.htm?format=embedded&amp;page=45,http://reviews.bestbuy.com/3545/4562009/reviews.htm?format=embedded&amp;page=5,http://reviews.bestbuy.com/3545/4562009/reviews.htm?format=embedded&amp;page=8,http://reviews.bestbuy.com/3545/4562009/reviews.htm?format=embedded&amp;page=39,http://reviews.bestbuy.com/3545/4562009/reviews.htm?format=embedded&amp;page=41</t>
  </si>
  <si>
    <t>I've used many tablet keyboards but this one is by far the best. Fits perfectly with magnetic connection and does not come loose. The response on the keys is nice even though it is a small tablet keyboard. The fingerprint sensor was easy to setup and is accurate and easy to use. I used to use the iPad Pro with keyboard with keyboard and recently switched to a Surface with keyboard. No comparison, I was able to do so much more with the Surface.</t>
  </si>
  <si>
    <t>Best Tablet Keyboard</t>
  </si>
  <si>
    <t>Okram</t>
  </si>
  <si>
    <t>http://reviews.bestbuy.com/3545/4562009/reviews.htm?format=embedded&amp;page=47,http://reviews.bestbuy.com/3545/4562009/reviews.htm?format=embedded&amp;page=45,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39,http://reviews.bestbuy.com/3545/4562009/reviews.htm?format=embedded&amp;page=41</t>
  </si>
  <si>
    <t>The keypad itself is excellent. But I need to issue a warning. Since I'm using a corporate login, I can't use the finger print part (or at least have not yet figured out how to use it for my corporate login).</t>
  </si>
  <si>
    <t>Great keypad!</t>
  </si>
  <si>
    <t>ems37uf</t>
  </si>
  <si>
    <t>http://reviews.bestbuy.com/3545/4562009/reviews.htm?format=embedded&amp;page=47,http://reviews.bestbuy.com/3545/4562009/reviews.htm?format=embedded&amp;page=46,http://reviews.bestbuy.com/3545/4562009/reviews.htm?format=embedded&amp;page=5,http://reviews.bestbuy.com/3545/4562009/reviews.htm?format=embedded&amp;page=8,http://reviews.bestbuy.com/3545/4562009/reviews.htm?format=embedded&amp;page=40,http://reviews.bestbuy.com/3545/4562009/reviews.htm?format=embedded&amp;page=39,http://reviews.bestbuy.com/3545/4562009/reviews.htm?format=embedded&amp;page=41</t>
  </si>
  <si>
    <t>I did not realize that the Surface uses the camera as a means of identification to log in, otherwise I wouldn't have gotten the keyboard with the fingerprint ID. However, there have been several times where the camera has taken a moment or two to figure out what's going on, or didn't turn on for some reason, so I was able to get logged into the Surface quickly by utilizing the Fingerprint ID. Every time that I've used it, it has worked quickly and easily.</t>
  </si>
  <si>
    <t>The fingerprint ID is worth the extra!</t>
  </si>
  <si>
    <t>Brack</t>
  </si>
  <si>
    <t>http://reviews.bestbuy.com/3545/4562009/reviews.htm?format=embedded&amp;page=47,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42</t>
  </si>
  <si>
    <t>The spacing of the keys is improved over earlier versions</t>
  </si>
  <si>
    <t>Very nice Keyboard</t>
  </si>
  <si>
    <t>Thomye</t>
  </si>
  <si>
    <t>Great keyboard to go along with my SP4, key spacing is perfect and responsive.</t>
  </si>
  <si>
    <t>Great keyboard...</t>
  </si>
  <si>
    <t>Technophile</t>
  </si>
  <si>
    <t>2016-01-05T00:00:00.000Z</t>
  </si>
  <si>
    <t>http://reviews.bestbuy.com/3545/4562009/reviews.htm?format=embedded&amp;page=48,http://reviews.bestbuy.com/3545/4562009/reviews.htm?format=embedded&amp;page=47,http://reviews.bestbuy.com/3545/4562009/reviews.htm?format=embedded&amp;page=46,http://reviews.bestbuy.com/3545/4562009/reviews.htm?format=embedded&amp;page=5,http://reviews.bestbuy.com/3545/4562009/reviews.htm?format=embedded&amp;page=8,http://reviews.bestbuy.com/3545/4562009/reviews.htm?format=embedded&amp;page=40,http://reviews.bestbuy.com/3545/4562009/reviews.htm?format=embedded&amp;page=42</t>
  </si>
  <si>
    <t>the surface pro type cover with fingerprint ID has worked flawless with the surface pro 4. The fingerprint ID is a wonderful upgrade that makes it quick and easy to get the surface pro unlocked and ready!</t>
  </si>
  <si>
    <t>great keyboard</t>
  </si>
  <si>
    <t>halojo3</t>
  </si>
  <si>
    <t>http://reviews.bestbuy.com/3545/4562009/reviews.htm?format=embedded&amp;page=48,http://reviews.bestbuy.com/3545/4562009/reviews.htm?format=embedded&amp;page=47,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42</t>
  </si>
  <si>
    <t>This was a bit tedious at first to set up but well worth the trouble.During initial setup be sure to touch the fingerprint reader repeatedly as you move your finger around in multiple positions to improve the interface's ability to recognize you.Sometimes will not recognize fingerprint- just be sure touch window is kept very clean.Only Drawback - the COLOR ...ONLY available in Black (I really preferred the dark Blue option available in the new keypad for Surface Pro 4) but having the fingerprint interface adds a bit of a WOW factor !</t>
  </si>
  <si>
    <t>A bit unusual to set up - but well worth it!</t>
  </si>
  <si>
    <t>Barry</t>
  </si>
  <si>
    <t>http://reviews.bestbuy.com/3545/4562009/reviews.htm?format=embedded&amp;page=48,http://reviews.bestbuy.com/3545/4562009/reviews.htm?format=embedded&amp;page=47,http://reviews.bestbuy.com/3545/4562009/reviews.htm?format=embedded&amp;page=46,http://reviews.bestbuy.com/3545/4562009/reviews.htm?format=embedded&amp;page=39,http://reviews.bestbuy.com/3545/4562009/reviews.htm?format=embedded&amp;page=9,http://reviews.bestbuy.com/3545/4562009/reviews.htm?format=embedded&amp;page=6,http://reviews.bestbuy.com/3545/4562009/reviews.htm?format=embedded&amp;page=40,http://reviews.bestbuy.com/3545/4562009/reviews.htm?format=embedded&amp;page=42</t>
  </si>
  <si>
    <t>I have a Surface Pro 3 and love it. I am an avid user and computer support technician. I have replaced my older Acer I7 laptop with this one, it is quicker and much lighter. I had an older type cover (SP3) which I used and was happy with it except for the touchpad. The newer SP4 touch keyboard with fingerprint is much better: more responsive, feels much more like a normal keyboard and the fingerprint reader gives me near instant access to my desktop. I rate it as Fantastic.</t>
  </si>
  <si>
    <t>Excellent, an improvement on SP3 type cover</t>
  </si>
  <si>
    <t>ricklip</t>
  </si>
  <si>
    <t>2016-01-04T00:00:00.000Z</t>
  </si>
  <si>
    <t>http://reviews.bestbuy.com/3545/4562009/reviews.htm?format=embedded&amp;page=48,http://reviews.bestbuy.com/3545/4562009/reviews.htm?format=embedded&amp;page=47,http://reviews.bestbuy.com/3545/4562009/reviews.htm?format=embedded&amp;page=46,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</si>
  <si>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This is a great keyboard. Better than my laptop. I highly recommend this product.</t>
  </si>
  <si>
    <t>Great</t>
  </si>
  <si>
    <t>Juan</t>
  </si>
  <si>
    <t>http://reviews.bestbuy.com/3545/4562009/reviews.htm?format=embedded&amp;page=48,http://reviews.bestbuy.com/3545/4562009/reviews.htm?format=embedded&amp;page=46,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</si>
  <si>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Sturdy and small perfect for travelling and the fingerprint ID is very responsive. Highly recommended.</t>
  </si>
  <si>
    <t>Responsive Small Keyboard</t>
  </si>
  <si>
    <t>JPAF</t>
  </si>
  <si>
    <t>2016-01-03T00:00:00.000Z</t>
  </si>
  <si>
    <t>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</si>
  <si>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It is a perfect product for my Surface Pro, fast &amp; easy access!</t>
  </si>
  <si>
    <t>Surface Pro Keyboard with Finger Print</t>
  </si>
  <si>
    <t>Angela</t>
  </si>
  <si>
    <t>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43</t>
  </si>
  <si>
    <t>The type cover for the surface pro 4 was recommended to me and is great. The space between the keys is a HUGE improvement. The fingerprint reader is a great shortcut to getting into the instrument</t>
  </si>
  <si>
    <t>was recommended and is great</t>
  </si>
  <si>
    <t>docdoc</t>
  </si>
  <si>
    <t>This is a great accessory for my tablet. Great purchase!</t>
  </si>
  <si>
    <t>Great Accessory</t>
  </si>
  <si>
    <t>wendyb111</t>
  </si>
  <si>
    <t>2016-04-20T00:00:00.000Z</t>
  </si>
  <si>
    <t>2017-09-03T00:00:00Z,2017-08-27T00:00:00Z,2017-08-06T00:00:00Z,2017-08-19T00:00:00Z,2017-05-06T00:00:00Z,2017-04-30T00:00:00Z,2017-06-07T00:00:00Z</t>
  </si>
  <si>
    <t>http://reviews.bestbuy.com/3545/4562009/reviews.htm?format=embedded&amp;page=33,http://reviews.bestbuy.com/3545/4562009/reviews.htm?format=embedded&amp;page=32,http://reviews.bestbuy.com/3545/4562009/reviews.htm?format=embedded&amp;page=31,http://reviews.bestbuy.com/3545/4562009/reviews.htm?format=embedded&amp;page=25,http://reviews.bestbuy.com/3545/4562009/reviews.htm?format=embedded&amp;page=27</t>
  </si>
  <si>
    <t>I bought this to use with my new Surface Pro 4 love it works great especially like the fingerprint reader.</t>
  </si>
  <si>
    <t>Love it</t>
  </si>
  <si>
    <t>misslori</t>
  </si>
  <si>
    <t>Love the fingerprint scan! Spent the e tea money for this only and I don't regret it. This feels like a full size keyboard. I'd love it to have 10-key but know that's not really possible...</t>
  </si>
  <si>
    <t>EReyna78</t>
  </si>
  <si>
    <t>2016-04-18T00:00:00.000Z</t>
  </si>
  <si>
    <t>Great keyboard with fingerprint recognition which worked 99% of the time.</t>
  </si>
  <si>
    <t>Trez02</t>
  </si>
  <si>
    <t>2016-04-15T00:00:00.000Z</t>
  </si>
  <si>
    <t>My first keyboard broke in about 2 months. I did extensive testing on it and determined that it was a hardware failure (the trackpad was the only thing not working). Best Buy was great. They returned the keyboard even though I didn't have a warranty. This was a special case though so I wouldn't expect it. Get that warranty, you may need it. The second one works great btw. No issues at all. -1 star for the first one breaking.</t>
  </si>
  <si>
    <t>First one broke</t>
  </si>
  <si>
    <t>david2278</t>
  </si>
  <si>
    <t>2016-04-11T00:00:00.000Z</t>
  </si>
  <si>
    <t>http://reviews.bestbuy.com/3545/4562009/reviews.htm?format=embedded&amp;page=33,http://reviews.bestbuy.com/3545/4562009/reviews.htm?format=embedded&amp;page=31,http://reviews.bestbuy.com/3545/4562009/reviews.htm?format=embedded&amp;page=32,http://reviews.bestbuy.com/3545/4562009/reviews.htm?format=embedded&amp;page=26,http://reviews.bestbuy.com/3545/4562009/reviews.htm?format=embedded&amp;page=25,http://reviews.bestbuy.com/3545/4562009/reviews.htm?format=embedded&amp;page=27</t>
  </si>
  <si>
    <t>Works perfectly with the surface and connect easily :)</t>
  </si>
  <si>
    <t>Great keyboard for surface</t>
  </si>
  <si>
    <t>tyler12tig</t>
  </si>
  <si>
    <t>2016-04-09T00:00:00.000Z</t>
  </si>
  <si>
    <t>http://reviews.bestbuy.com/3545/4562009/reviews.htm?format=embedded&amp;page=33,http://reviews.bestbuy.com/3545/4562009/reviews.htm?format=embedded&amp;page=32,http://reviews.bestbuy.com/3545/4562009/reviews.htm?format=embedded&amp;page=26,http://reviews.bestbuy.com/3545/4562009/reviews.htm?format=embedded&amp;page=25,http://reviews.bestbuy.com/3545/4562009/reviews.htm?format=embedded&amp;page=27</t>
  </si>
  <si>
    <t>The finger print scanner eliminates the need to enter a password to get in and makes logging I to the surface pro a snap.</t>
  </si>
  <si>
    <t>Very nice</t>
  </si>
  <si>
    <t>Schweissingerjr</t>
  </si>
  <si>
    <t>http://reviews.bestbuy.com/3545/4562009/reviews.htm?format=embedded&amp;page=33,http://reviews.bestbuy.com/3545/4562009/reviews.htm?format=embedded&amp;page=32,http://reviews.bestbuy.com/3545/4562009/reviews.htm?format=embedded&amp;page=26,http://reviews.bestbuy.com/3545/4562009/reviews.htm?format=embedded&amp;page=28</t>
  </si>
  <si>
    <t>This thing is great and it works with my surface pro 3 which is outstanding! I use the fingerprint scanner all the time and still haven't had any issues. It's a whole lot easier to type with being as though the keys are spaced out unlike the older keyboard design. It makes the feel of typing very legit and not like your on a tablet yet, it feels like your one a true desktop!</t>
  </si>
  <si>
    <t>Works flawlessly</t>
  </si>
  <si>
    <t>ljherb226226</t>
  </si>
  <si>
    <t>I use my Surface Pro 4 mostly in tablet mode, but not because there is anything wrong with this keyboard. I have no complaints about this keyboard. The keys are responsive, and substantial feeling. I appreciate the addition of the fingerprint scanner as well.</t>
  </si>
  <si>
    <t>dh24</t>
  </si>
  <si>
    <t>2016-02-14T00:00:00.000Z</t>
  </si>
  <si>
    <t>http://reviews.bestbuy.com/3545/4562009/reviews.htm?format=embedded&amp;page=42,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36</t>
  </si>
  <si>
    <t>Don't waste your money on the finger print ID feature. It's great when it works, about 10-20% of the time. Most of the time you just have to sign on like the stupid version keypad, that cost less!</t>
  </si>
  <si>
    <t>Save your $$$</t>
  </si>
  <si>
    <t>idiot4buyingit</t>
  </si>
  <si>
    <t>2016-02-12T00:00:00.000Z</t>
  </si>
  <si>
    <t>The keyboard is great and there's more space to type. The fingerprint is cool to have but needs more work doesn't always read my finger.</t>
  </si>
  <si>
    <t>Type keyboard</t>
  </si>
  <si>
    <t>Vmanny04</t>
  </si>
  <si>
    <t>http://reviews.bestbuy.com/3545/4562009/reviews.htm?format=embedded&amp;page=42,http://reviews.bestbuy.com/3545/4562009/reviews.htm?format=embedded&amp;page=41,http://reviews.bestbuy.com/3545/4562009/reviews.htm?format=embedded&amp;page=40,http://reviews.bestbuy.com/3545/4562009/reviews.htm?format=embedded&amp;page=3,http://reviews.bestbuy.com/3545/4562009/reviews.htm?format=embedded&amp;page=34,http://reviews.bestbuy.com/3545/4562009/reviews.htm?format=embedded&amp;page=36</t>
  </si>
  <si>
    <t>The finger print scanner works great and is quick to recognize you . Keyboard very responsive and being back lit is awesome and it's very bright</t>
  </si>
  <si>
    <t>Excellent, responsive keyboard</t>
  </si>
  <si>
    <t>medic221</t>
  </si>
  <si>
    <t>The equipment perfectly works with my tablet. I recommend this product to all buyers of Microsoft Surface,</t>
  </si>
  <si>
    <t>excellent equipment that perfectly works my tablet</t>
  </si>
  <si>
    <t>Manny</t>
  </si>
  <si>
    <t>2016-02-08T00:00:00.000Z</t>
  </si>
  <si>
    <t>http://reviews.bestbuy.com/3545/4562009/reviews.htm?format=embedded&amp;page=42,http://reviews.bestbuy.com/3545/4562009/reviews.htm?format=embedded&amp;page=40,http://reviews.bestbuy.com/3545/4562009/reviews.htm?format=embedded&amp;page=41,http://reviews.bestbuy.com/3545/4562009/reviews.htm?format=embedded&amp;page=3,http://reviews.bestbuy.com/3545/4562009/reviews.htm?format=embedded&amp;page=35,http://reviews.bestbuy.com/3545/4562009/reviews.htm?format=embedded&amp;page=34,http://reviews.bestbuy.com/3545/4562009/reviews.htm?format=embedded&amp;page=36</t>
  </si>
  <si>
    <t>This is great for getting things done, when the on-screen keyboard either obscures too much of the screen or you simply want the tactile feedback of an actual keyboard. I use keyboards for a living, so this was an easy switch and the fingerprint to unlock feature is just great. Highly recommend this product.</t>
  </si>
  <si>
    <t>Great keyboard for getting things done</t>
  </si>
  <si>
    <t>Qujo</t>
  </si>
  <si>
    <t>2016-02-06T00:00:00.000Z</t>
  </si>
  <si>
    <t>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34,http://reviews.bestbuy.com/3545/4562009/reviews.htm?format=embedded&amp;page=36</t>
  </si>
  <si>
    <t>Overall the quality of the type keyboard is improved very well. It no longer feels like it is bending when you type. Construction appears to be better. Time and use will tell.</t>
  </si>
  <si>
    <t>Type keyboard is better then the prvious version.</t>
  </si>
  <si>
    <t>lp15</t>
  </si>
  <si>
    <t>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37</t>
  </si>
  <si>
    <t>big improvement over the last keyboard for surface</t>
  </si>
  <si>
    <t>ryan13</t>
  </si>
  <si>
    <t>Would like to see a little more angle in the tilt position and better backlighting to indicate when caplocks are on or using in a dark environment.</t>
  </si>
  <si>
    <t>Pro Type Keyboard</t>
  </si>
  <si>
    <t>Amazonian</t>
  </si>
  <si>
    <t>2016-02-26T00:00:00.000Z</t>
  </si>
  <si>
    <t>http://reviews.bestbuy.com/3545/4562009/reviews.htm?format=embedded&amp;page=40,http://reviews.bestbuy.com/3545/4562009/reviews.htm?format=embedded&amp;page=39,http://reviews.bestbuy.com/3545/4562009/reviews.htm?format=embedded&amp;page=38,http://reviews.bestbuy.com/3545/4562009/reviews.htm?format=embedded&amp;page=32,http://reviews.bestbuy.com/3545/4562009/reviews.htm?format=embedded&amp;page=34</t>
  </si>
  <si>
    <t>The key board is just like you would have with a laptop. It poses nicely as a top cover for the surface</t>
  </si>
  <si>
    <t>Key board works great</t>
  </si>
  <si>
    <t>Rick</t>
  </si>
  <si>
    <t>I bought it for convenience but it so smooth that i love it!</t>
  </si>
  <si>
    <t>Convenient</t>
  </si>
  <si>
    <t>willyboy</t>
  </si>
  <si>
    <t>2016-02-23T00:00:00.000Z</t>
  </si>
  <si>
    <t>Very smooth keyboard.. must buy for all the surface users.</t>
  </si>
  <si>
    <t>Very smooth keyboard</t>
  </si>
  <si>
    <t>innovativeanil</t>
  </si>
  <si>
    <t>2016-02-22T00:00:00.000Z</t>
  </si>
  <si>
    <t>Best purchase of my life. Trying to do remote with Apple product with Microsoft product, thumbs down. Surface most phenomenal, thanks</t>
  </si>
  <si>
    <t>Surface Pro</t>
  </si>
  <si>
    <t>myheidi</t>
  </si>
  <si>
    <t>http://reviews.bestbuy.com/3545/4562009/reviews.htm?format=embedded&amp;page=40,http://reviews.bestbuy.com/3545/4562009/reviews.htm?format=embedded&amp;page=38,http://reviews.bestbuy.com/3545/4562009/reviews.htm?format=embedded&amp;page=39,http://reviews.bestbuy.com/3545/4562009/reviews.htm?format=embedded&amp;page=33,http://reviews.bestbuy.com/3545/4562009/reviews.htm?format=embedded&amp;page=32,http://reviews.bestbuy.com/3545/4562009/reviews.htm?format=embedded&amp;page=34</t>
  </si>
  <si>
    <t>Finger print recognition is a cool feature but the latest Surface Pro 4 I bought has face recognition so all you have to do is look at the screen and it knows who you are. Save the $30 extra cost and use face recognition.</t>
  </si>
  <si>
    <t>Kathe</t>
  </si>
  <si>
    <t>http://reviews.bestbuy.com/3545/4562009/reviews.htm?format=embedded&amp;page=40,http://reviews.bestbuy.com/3545/4562009/reviews.htm?format=embedded&amp;page=39,http://reviews.bestbuy.com/3545/4562009/reviews.htm?format=embedded&amp;page=33,http://reviews.bestbuy.com/3545/4562009/reviews.htm?format=embedded&amp;page=32,http://reviews.bestbuy.com/3545/4562009/reviews.htm?format=embedded&amp;page=34</t>
  </si>
  <si>
    <t>As stated in an earlier review, this has turned out to be a great companion to the Surface Pro.- love the fingerprinting module - ease of login, good for privacy- makes it easy to type on the surface pro</t>
  </si>
  <si>
    <t>Great companion to the Surface Pro 4</t>
  </si>
  <si>
    <t>DrFola</t>
  </si>
  <si>
    <t>http://reviews.bestbuy.com/3545/4562009/reviews.htm?format=embedded&amp;page=40,http://reviews.bestbuy.com/3545/4562009/reviews.htm?format=embedded&amp;page=39,http://reviews.bestbuy.com/3545/4562009/reviews.htm?format=embedded&amp;page=33,http://reviews.bestbuy.com/3545/4562009/reviews.htm?format=embedded&amp;page=35</t>
  </si>
  <si>
    <t>Fingerprint scanner is a cute addition I never use, but someone might enjoy it. The rest of it works as nice as the old keyboard, I press down on a key and the key magically transmits to the screen using the power of positive thinking and Bill Gate's manly aura.</t>
  </si>
  <si>
    <t>Key To Success</t>
  </si>
  <si>
    <t>Sammysung</t>
  </si>
  <si>
    <t>2016-02-20T00:00:00.000Z</t>
  </si>
  <si>
    <t>This is the best small keyboard ever. Love the keys lighting up for in the dark typing and the keys feel strong and the feel solid when you type.</t>
  </si>
  <si>
    <t>ne keyboard</t>
  </si>
  <si>
    <t>Leonie</t>
  </si>
  <si>
    <t>2016-03-04T00:00:00.000Z</t>
  </si>
  <si>
    <t>http://reviews.bestbuy.com/3545/4562009/reviews.htm?format=embedded&amp;page=39,http://reviews.bestbuy.com/3545/4562009/reviews.htm?format=embedded&amp;page=38,http://reviews.bestbuy.com/3545/4562009/reviews.htm?format=embedded&amp;page=37,http://reviews.bestbuy.com/3545/4562009/reviews.htm?format=embedded&amp;page=31,http://reviews.bestbuy.com/3545/4562009/reviews.htm?format=embedded&amp;page=33</t>
  </si>
  <si>
    <t>If you have a strong password, the fingerprint reader makes logging on much easier.</t>
  </si>
  <si>
    <t>A little pricey but very handy</t>
  </si>
  <si>
    <t>Crankyoldfart</t>
  </si>
  <si>
    <t>Having the spaced out keys and glass track pad have been very welcome changes to the Pro Keyboard</t>
  </si>
  <si>
    <t>Great Upgrade</t>
  </si>
  <si>
    <t>Luke</t>
  </si>
  <si>
    <t>keyboard works fine.fingerprint recognition works well.</t>
  </si>
  <si>
    <t>keyboard works fine.</t>
  </si>
  <si>
    <t>raj10</t>
  </si>
  <si>
    <t>The finger print scanner works great and the keyboard lights are awesome.</t>
  </si>
  <si>
    <t>awesome</t>
  </si>
  <si>
    <t>caspepesop</t>
  </si>
  <si>
    <t>http://reviews.bestbuy.com/3545/4562009/reviews.htm?format=embedded&amp;page=39,http://reviews.bestbuy.com/3545/4562009/reviews.htm?format=embedded&amp;page=37,http://reviews.bestbuy.com/3545/4562009/reviews.htm?format=embedded&amp;page=38,http://reviews.bestbuy.com/3545/4562009/reviews.htm?format=embedded&amp;page=32,http://reviews.bestbuy.com/3545/4562009/reviews.htm?format=embedded&amp;page=31,http://reviews.bestbuy.com/3545/4562009/reviews.htm?format=embedded&amp;page=33</t>
  </si>
  <si>
    <t>Makes it quick and easy to log onto the surface! Another opportunity to forget another password!</t>
  </si>
  <si>
    <t>Works Great!</t>
  </si>
  <si>
    <t>thegirl</t>
  </si>
  <si>
    <t>2016-03-01T00:00:00.000Z</t>
  </si>
  <si>
    <t>http://reviews.bestbuy.com/3545/4562009/reviews.htm?format=embedded&amp;page=39,http://reviews.bestbuy.com/3545/4562009/reviews.htm?format=embedded&amp;page=38,http://reviews.bestbuy.com/3545/4562009/reviews.htm?format=embedded&amp;page=32,http://reviews.bestbuy.com/3545/4562009/reviews.htm?format=embedded&amp;page=31,http://reviews.bestbuy.com/3545/4562009/reviews.htm?format=embedded&amp;page=33</t>
  </si>
  <si>
    <t>make it so much easier to access my sp4.not having to sign in everytime make it huge difference.highly recommended!!</t>
  </si>
  <si>
    <t>fingerprint reader is must</t>
  </si>
  <si>
    <t>xc1097</t>
  </si>
  <si>
    <t>2016-02-29T00:00:00.000Z</t>
  </si>
  <si>
    <t>http://reviews.bestbuy.com/3545/4562009/reviews.htm?format=embedded&amp;page=39,http://reviews.bestbuy.com/3545/4562009/reviews.htm?format=embedded&amp;page=38,http://reviews.bestbuy.com/3545/4562009/reviews.htm?format=embedded&amp;page=32,http://reviews.bestbuy.com/3545/4562009/reviews.htm?format=embedded&amp;page=34</t>
  </si>
  <si>
    <t>It works!!! Ya, not that special, I personally hate the lack of left and right buttons, but that's the way the industry has gone for some unknown reason (saves them 35 cents?). In my brief use I had quite a few zoom-in gestures occur while attempting to move and click quickly, I'm sure they have a way to disable the pinch zoom gesture on the keyboard...the screen is 2 inches away, zoom there.Also for the fingerprint, haven't used it once...the facial recognition unlock is quicker and easier with probably a greater degree of accuracy now that it has depth sensing.</t>
  </si>
  <si>
    <t>Yay Keyboard and trackpad!</t>
  </si>
  <si>
    <t>hacked2123</t>
  </si>
  <si>
    <t>2016-02-27T00:00:00.000Z</t>
  </si>
  <si>
    <t>Solid feel with good key spacing-backlit keys a nice plus. I use the fingerprint reader to quickly log onto either of two accounts using different fingers.</t>
  </si>
  <si>
    <t>Perfect keyboard for my surface</t>
  </si>
  <si>
    <t>Tww426</t>
  </si>
  <si>
    <t>http://reviews.bestbuy.com/3545/4562009/reviews.htm?format=embedded&amp;page=41,http://reviews.bestbuy.com/3545/4562009/reviews.htm?format=embedded&amp;page=40,http://reviews.bestbuy.com/3545/4562009/reviews.htm?format=embedded&amp;page=39,http://reviews.bestbuy.com/3545/4562009/reviews.htm?format=embedded&amp;page=33,http://reviews.bestbuy.com/3545/4562009/reviews.htm?format=embedded&amp;page=35</t>
  </si>
  <si>
    <t>The new keyboard with Touch ID works great for my Surface Pro3! It was easy to install and is easy to use on a daily basis for my job.</t>
  </si>
  <si>
    <t>Touch ID works great</t>
  </si>
  <si>
    <t>Blackfire519</t>
  </si>
  <si>
    <t>2016-02-19T00:00:00.000Z</t>
  </si>
  <si>
    <t>The finger print scanner works great, and the new layout makes this a full size keyboard. A real improvement.</t>
  </si>
  <si>
    <t>Better than the Pro 3 type cover.</t>
  </si>
  <si>
    <t>pofindsm</t>
  </si>
  <si>
    <t>http://reviews.bestbuy.com/3545/4562009/reviews.htm?format=embedded&amp;page=41,http://reviews.bestbuy.com/3545/4562009/reviews.htm?format=embedded&amp;page=40,http://reviews.bestbuy.com/3545/4562009/reviews.htm?format=embedded&amp;page=39,http://reviews.bestbuy.com/3545/4562009/reviews.htm?format=embedded&amp;page=2,http://reviews.bestbuy.com/3545/4562009/reviews.htm?format=embedded&amp;page=33,http://reviews.bestbuy.com/3545/4562009/reviews.htm?format=embedded&amp;page=35</t>
  </si>
  <si>
    <t>The surface pro type cover with fingerprint ID is a must have for your surface pro. Great Accessory.</t>
  </si>
  <si>
    <t>Great Product</t>
  </si>
  <si>
    <t>MKB6</t>
  </si>
  <si>
    <t>I like it, but the KB needs to be backlit. Can't use unless there is enough light</t>
  </si>
  <si>
    <t>Good, but needs to be backlit</t>
  </si>
  <si>
    <t>Poolside</t>
  </si>
  <si>
    <t>2016-02-17T00:00:00.000Z</t>
  </si>
  <si>
    <t>http://reviews.bestbuy.com/3545/4562009/reviews.htm?format=embedded&amp;page=41,http://reviews.bestbuy.com/3545/4562009/reviews.htm?format=embedded&amp;page=39,http://reviews.bestbuy.com/3545/4562009/reviews.htm?format=embedded&amp;page=40,http://reviews.bestbuy.com/3545/4562009/reviews.htm?format=embedded&amp;page=2,http://reviews.bestbuy.com/3545/4562009/reviews.htm?format=embedded&amp;page=34,http://reviews.bestbuy.com/3545/4562009/reviews.htm?format=embedded&amp;page=33,http://reviews.bestbuy.com/3545/4562009/reviews.htm?format=embedded&amp;page=35</t>
  </si>
  <si>
    <t>I own a Surface Pro 3 and purchased this keyboard because of the touch id / hello feature. This cover keyboard is also better then the Pro 3 original keyboard. It fits great.</t>
  </si>
  <si>
    <t>Worth the upgrade.</t>
  </si>
  <si>
    <t>HTOWN</t>
  </si>
  <si>
    <t>2016-02-15T00:00:00.000Z</t>
  </si>
  <si>
    <t>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33,http://reviews.bestbuy.com/3545/4562009/reviews.htm?format=embedded&amp;page=35</t>
  </si>
  <si>
    <t>It took a while for the surface to get to the point where it recognized it each time I started it but it works great, I love the backlighting when my wife is asleep in bed next to me and I'm still working</t>
  </si>
  <si>
    <t>Fingerprint keyboard</t>
  </si>
  <si>
    <t>Chainsaw</t>
  </si>
  <si>
    <t>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36</t>
  </si>
  <si>
    <t>Great keyboard! I had thought the fingerprint scanner would be somewhat of a gimmick, but I use it every time I log into my Surface Pro 3. The backlit keyboard is also a great feature. A must have for your suface pro!</t>
  </si>
  <si>
    <t>Great product!</t>
  </si>
  <si>
    <t>fishercat1</t>
  </si>
  <si>
    <t>Easy to attach to tablet good size keys finger print id good idea</t>
  </si>
  <si>
    <t>Easy to use</t>
  </si>
  <si>
    <t>cjs56</t>
  </si>
  <si>
    <t>2016-03-12T00:00:00.000Z</t>
  </si>
  <si>
    <t>http://reviews.bestbuy.com/3545/4562009/reviews.htm?format=embedded&amp;page=38,http://reviews.bestbuy.com/3545/4562009/reviews.htm?format=embedded&amp;page=37,http://reviews.bestbuy.com/3545/4562009/reviews.htm?format=embedded&amp;page=36,http://reviews.bestbuy.com/3545/4562009/reviews.htm?format=embedded&amp;page=30,http://reviews.bestbuy.com/3545/4562009/reviews.htm?format=embedded&amp;page=32</t>
  </si>
  <si>
    <t>Keyboard is nice, well thought out. I spent the extra money to get the cover with the fingerprint feature. Now that i got my surface i turned on windows hello and use the camera mostly, very convenient. When i was using the device as a tablet without keyboard unlocking the device was a chore. With the camera not so much. So now the fingerprint feature lies mostly unused and i probably could have saved some money by getting the regular type cover? Not worth returning though.The keyboard is nice, pretty easy to type on. A little flexy when not flat down as i type this review. I am not a great typer, kind of a hunt and peck typer so the fact that it isn't full sized doesn't bother me too much. I just wish somebody would make a magnetic cover that doesn't have a keyboard when i want protection but want to travel light...the screen protectors mostly seem to affect the touchscreen sensitivity based on reviews i read.In summation great keyboard, but depending on your security needs the regular type cover might be good enough. Not sure how easy it is to spoof either the fingerprint scanner or the camera. Read an article about researchers using a normal injet printer to spoof fingerprint readers? It is a technology race in the security sector...</t>
  </si>
  <si>
    <t>Not sure i need this...</t>
  </si>
  <si>
    <t>schnell</t>
  </si>
  <si>
    <t>To buy a type cover if you own a surface pro is a no brainer - you should, period.The keyboard is really responsive, comfort to type on, and very thin. Plus the design that works like a cover to the surface pro is really good.The question then is if one should by this model - with Fingerprint ID. I personally did, and do not regret it.The Fingerprint ID works really well, and is really responsive. Logging in windows with it is super easy and fast. the downside is that I did not find apps that i normally use that take advantage of the fingerprint id - granted that I did not actively search for them, rather than just checked if the ones I use would benefit. It yet to be seen, though, if the more computers and tablets have this reader, the more developers will add this function. I would love to use it for loggin in my internet accounts for example.Anyway, this purchase is worth the price, but keep in mind that you might be paying extra for a future benefit more than anything.</t>
  </si>
  <si>
    <t>Bruak</t>
  </si>
  <si>
    <t>Works great. Improved ergonomics over original SurfacePro3 keyboard. Fingerprint recognition is reliable and efficient.</t>
  </si>
  <si>
    <t>Excellent addition to SurfacePro3</t>
  </si>
  <si>
    <t>SurfaceFan</t>
  </si>
  <si>
    <t>2016-03-11T00:00:00.000Z</t>
  </si>
  <si>
    <t>A perfect accessory for this tablet. A must have for the road warrior.</t>
  </si>
  <si>
    <t>Excellent accessory</t>
  </si>
  <si>
    <t>dling1971</t>
  </si>
  <si>
    <t>http://reviews.bestbuy.com/3545/4562009/reviews.htm?format=embedded&amp;page=38,http://reviews.bestbuy.com/3545/4562009/reviews.htm?format=embedded&amp;page=36,http://reviews.bestbuy.com/3545/4562009/reviews.htm?format=embedded&amp;page=37,http://reviews.bestbuy.com/3545/4562009/reviews.htm?format=embedded&amp;page=31,http://reviews.bestbuy.com/3545/4562009/reviews.htm?format=embedded&amp;page=30,http://reviews.bestbuy.com/3545/4562009/reviews.htm?format=embedded&amp;page=32</t>
  </si>
  <si>
    <t>Great keyboard and nice feel/look. The only negative thing is having to restart the laptop because the finger print scanner stops working from time to time. Don't know of that's because of the keyboard or the surface.</t>
  </si>
  <si>
    <t>Pretty good</t>
  </si>
  <si>
    <t>Nwiles</t>
  </si>
  <si>
    <t>2016-03-09T00:00:00.000Z</t>
  </si>
  <si>
    <t>http://reviews.bestbuy.com/3545/4562009/reviews.htm?format=embedded&amp;page=38,http://reviews.bestbuy.com/3545/4562009/reviews.htm?format=embedded&amp;page=37,http://reviews.bestbuy.com/3545/4562009/reviews.htm?format=embedded&amp;page=31,http://reviews.bestbuy.com/3545/4562009/reviews.htm?format=embedded&amp;page=30,http://reviews.bestbuy.com/3545/4562009/reviews.htm?format=embedded&amp;page=32</t>
  </si>
  <si>
    <t>So I got a new surface 4 and it'd be crazy not to have a keyboard. The keys are springy, but they are a bit click-y so don't think you're going to type like a ninja. I was bummed it only came in black with the fingerprint ID but it works well so it was worth the trade off.</t>
  </si>
  <si>
    <t>ID works well</t>
  </si>
  <si>
    <t>Justn8</t>
  </si>
  <si>
    <t>2016-03-08T00:00:00.000Z</t>
  </si>
  <si>
    <t>http://reviews.bestbuy.com/3545/4562009/reviews.htm?format=embedded&amp;page=38,http://reviews.bestbuy.com/3545/4562009/reviews.htm?format=embedded&amp;page=37,http://reviews.bestbuy.com/3545/4562009/reviews.htm?format=embedded&amp;page=31,http://reviews.bestbuy.com/3545/4562009/reviews.htm?format=embedded&amp;page=33</t>
  </si>
  <si>
    <t>The touch id is also much improved than other laptops as this is the touch version not the slide version.</t>
  </si>
  <si>
    <t>Great improved keyboard</t>
  </si>
  <si>
    <t>matthewryans</t>
  </si>
  <si>
    <t>Excellent device! Very comfortable, quiet and well designed keyboard.</t>
  </si>
  <si>
    <t>love it</t>
  </si>
  <si>
    <t>saidingist</t>
  </si>
  <si>
    <t>2016-05-08T00:00:00.000Z</t>
  </si>
  <si>
    <t>http://reviews.bestbuy.com/3545/4562009/reviews.htm?format=embedded&amp;page=31,http://reviews.bestbuy.com/3545/4562009/reviews.htm?format=embedded&amp;page=30,http://reviews.bestbuy.com/3545/4562009/reviews.htm?format=embedded&amp;page=29,http://reviews.bestbuy.com/3545/4562009/reviews.htm?format=embedded&amp;page=23,http://reviews.bestbuy.com/3545/4562009/reviews.htm?format=embedded&amp;page=25</t>
  </si>
  <si>
    <t>gotta say really impressed with this keyboard. finger print security option is nice and very fast to recognize my print just as fast as my iphone 6s plus</t>
  </si>
  <si>
    <t>MRRG</t>
  </si>
  <si>
    <t>2016-05-07T00:00:00.000Z</t>
  </si>
  <si>
    <t>Nice keyboard! Works every time. Fingerprints cool!</t>
  </si>
  <si>
    <t>Davmtz</t>
  </si>
  <si>
    <t>2016-05-06T00:00:00.000Z</t>
  </si>
  <si>
    <t>Great upgrade from my previous surface pro 3 keyboard. The fingerprint scanner is a bonus.</t>
  </si>
  <si>
    <t>Derektor123</t>
  </si>
  <si>
    <t>The finger print reader is a nice addition to this keyboard</t>
  </si>
  <si>
    <t>Nice addition</t>
  </si>
  <si>
    <t>Dl310</t>
  </si>
  <si>
    <t>http://reviews.bestbuy.com/3545/4562009/reviews.htm?format=embedded&amp;page=31,http://reviews.bestbuy.com/3545/4562009/reviews.htm?format=embedded&amp;page=29,http://reviews.bestbuy.com/3545/4562009/reviews.htm?format=embedded&amp;page=30,http://reviews.bestbuy.com/3545/4562009/reviews.htm?format=embedded&amp;page=24,http://reviews.bestbuy.com/3545/4562009/reviews.htm?format=embedded&amp;page=23,http://reviews.bestbuy.com/3545/4562009/reviews.htm?format=embedded&amp;page=25</t>
  </si>
  <si>
    <t>it works great. the best part is the biometric scanner.</t>
  </si>
  <si>
    <t>decent keyboard</t>
  </si>
  <si>
    <t>dale</t>
  </si>
  <si>
    <t>http://reviews.bestbuy.com/3545/4562009/reviews.htm?format=embedded&amp;page=31,http://reviews.bestbuy.com/3545/4562009/reviews.htm?format=embedded&amp;page=30,http://reviews.bestbuy.com/3545/4562009/reviews.htm?format=embedded&amp;page=24,http://reviews.bestbuy.com/3545/4562009/reviews.htm?format=embedded&amp;page=23,http://reviews.bestbuy.com/3545/4562009/reviews.htm?format=embedded&amp;page=25</t>
  </si>
  <si>
    <t>Love that it easy connect to surface pro and fingerprint recognition is cool.</t>
  </si>
  <si>
    <t>EB1976</t>
  </si>
  <si>
    <t>2016-05-02T00:00:00.000Z</t>
  </si>
  <si>
    <t>http://reviews.bestbuy.com/3545/4562009/reviews.htm?format=embedded&amp;page=31,http://reviews.bestbuy.com/3545/4562009/reviews.htm?format=embedded&amp;page=30,http://reviews.bestbuy.com/3545/4562009/reviews.htm?format=embedded&amp;page=24,http://reviews.bestbuy.com/3545/4562009/reviews.htm?format=embedded&amp;page=26</t>
  </si>
  <si>
    <t>Love not having to sign in just using a finger print makes it so much easier! Great product!</t>
  </si>
  <si>
    <t>sunny</t>
  </si>
  <si>
    <t>Great product, just doesn't seem to work every time... Sometimes (not often) it doesn't prompt me to swipe my finger, almost like I don't have a fingerprint reader.</t>
  </si>
  <si>
    <t>Good Keyboard, but...</t>
  </si>
  <si>
    <t>meganmw3</t>
  </si>
  <si>
    <t>2016-03-18T00:00:00.000Z</t>
  </si>
  <si>
    <t>http://reviews.bestbuy.com/3545/4562009/reviews.htm?format=embedded&amp;page=37,http://reviews.bestbuy.com/3545/4562009/reviews.htm?format=embedded&amp;page=36,http://reviews.bestbuy.com/3545/4562009/reviews.htm?format=embedded&amp;page=35,http://reviews.bestbuy.com/3545/4562009/reviews.htm?format=embedded&amp;page=29,http://reviews.bestbuy.com/3545/4562009/reviews.htm?format=embedded&amp;page=31</t>
  </si>
  <si>
    <t>The keyboard I had before wasn't the greatest until I got this one</t>
  </si>
  <si>
    <t>Amazing keyboard</t>
  </si>
  <si>
    <t>Lupethegoddess</t>
  </si>
  <si>
    <t>The finger print ID feature makes signing into Windows effortless and quick. As a field technician I don't always have time to type a password</t>
  </si>
  <si>
    <t>Fingerprint ID works perfectly</t>
  </si>
  <si>
    <t>Mgriswold</t>
  </si>
  <si>
    <t>I especially like the fingerprint ID, as I think it's more secure than just a password. It's really great!</t>
  </si>
  <si>
    <t>RachelP</t>
  </si>
  <si>
    <t>2016-03-16T00:00:00.000Z</t>
  </si>
  <si>
    <t>The SP4 keyboard is largely improved and the clickiness of the keys is definitely something I appreciate. Overall, a great typing experience- keys are well lit and spaced for comfortable typing. While the fingerprint reader does add an extra layer of security and "future-proofness", it doesn't otherwise add large improvements. Windows 10 has facial login that you'll likely use more often than this. But having the finger print reader can be handy. If the extra few bucks doesn't matter to you, why not?</t>
  </si>
  <si>
    <t>Not absolutely necessary</t>
  </si>
  <si>
    <t>wNg11</t>
  </si>
  <si>
    <t>2016-03-13T00:00:00.000Z</t>
  </si>
  <si>
    <t>http://reviews.bestbuy.com/3545/4562009/reviews.htm?format=embedded&amp;page=37,http://reviews.bestbuy.com/3545/4562009/reviews.htm?format=embedded&amp;page=35,http://reviews.bestbuy.com/3545/4562009/reviews.htm?format=embedded&amp;page=36,http://reviews.bestbuy.com/3545/4562009/reviews.htm?format=embedded&amp;page=30,http://reviews.bestbuy.com/3545/4562009/reviews.htm?format=embedded&amp;page=29,http://reviews.bestbuy.com/3545/4562009/reviews.htm?format=embedded&amp;page=31</t>
  </si>
  <si>
    <t>The fingerprint scanner works flawlessly for me for logging in. I like the response of the keys and the glass trackpad is better than most. I'd prefer a larger trackpad, I have large hands but it's a compact profile and works great otherwise. Other color choice would be awesome. I'd like to have my kit in UofM colors. Go Blue!</t>
  </si>
  <si>
    <t>Best Keyboard for the Surface Pro</t>
  </si>
  <si>
    <t>gizmojeff</t>
  </si>
  <si>
    <t>http://reviews.bestbuy.com/3545/4562009/reviews.htm?format=embedded&amp;page=37,http://reviews.bestbuy.com/3545/4562009/reviews.htm?format=embedded&amp;page=36,http://reviews.bestbuy.com/3545/4562009/reviews.htm?format=embedded&amp;page=30,http://reviews.bestbuy.com/3545/4562009/reviews.htm?format=embedded&amp;page=29,http://reviews.bestbuy.com/3545/4562009/reviews.htm?format=embedded&amp;page=31</t>
  </si>
  <si>
    <t>If you like the tablet/computer then this is a must Finger reader great</t>
  </si>
  <si>
    <t>MBS1426</t>
  </si>
  <si>
    <t>http://reviews.bestbuy.com/3545/4562009/reviews.htm?format=embedded&amp;page=37,http://reviews.bestbuy.com/3545/4562009/reviews.htm?format=embedded&amp;page=36,http://reviews.bestbuy.com/3545/4562009/reviews.htm?format=embedded&amp;page=30,http://reviews.bestbuy.com/3545/4562009/reviews.htm?format=embedded&amp;page=32</t>
  </si>
  <si>
    <t>Go ahead and protect that Surface of yours and use the fingerprint reader keyboard to save time logging in to your Surface! Took a little bit of practice to learn how to press your finger to get just the right reading but now I'm in and using it much faster than any password.</t>
  </si>
  <si>
    <t>I doubted it would work...but it DOES!</t>
  </si>
  <si>
    <t>ITGirl</t>
  </si>
  <si>
    <t>Great keyboard for the price. Fingerprint scanner works well - would recommend</t>
  </si>
  <si>
    <t>Must Have for any Surface Product</t>
  </si>
  <si>
    <t>Applebrenn</t>
  </si>
  <si>
    <t>2016-03-25T00:00:00.000Z</t>
  </si>
  <si>
    <t>2017-09-03T00:00:00Z,2017-08-27T00:00:00Z,2017-08-06T00:00:00Z,2017-08-19T00:00:00Z,2017-06-07T00:00:00Z</t>
  </si>
  <si>
    <t>http://reviews.bestbuy.com/3545/4562009/reviews.htm?format=embedded&amp;page=36,http://reviews.bestbuy.com/3545/4562009/reviews.htm?format=embedded&amp;page=35,http://reviews.bestbuy.com/3545/4562009/reviews.htm?format=embedded&amp;page=34,http://reviews.bestbuy.com/3545/4562009/reviews.htm?format=embedded&amp;page=30</t>
  </si>
  <si>
    <t>This keyboard comes in hand when you just don't want to type on the screen. I highly recommend the Touch ID too!</t>
  </si>
  <si>
    <t>Convenience at its finest</t>
  </si>
  <si>
    <t>Witt</t>
  </si>
  <si>
    <t>This is a very nice keyboard, the new fingerprint ID took some getting used to, but works nicely. Recommended.</t>
  </si>
  <si>
    <t>ub3rn3rd</t>
  </si>
  <si>
    <t>Keyboard was great and love the finger print scanner..</t>
  </si>
  <si>
    <t>Keyboard</t>
  </si>
  <si>
    <t>Ubearcat</t>
  </si>
  <si>
    <t>2016-03-23T00:00:00.000Z</t>
  </si>
  <si>
    <t>I love the convenience of having this keyboard. Although it sometimes doesn't read my finger print but when it does it's fast and easy.</t>
  </si>
  <si>
    <t>IN LOVE</t>
  </si>
  <si>
    <t>Jenny</t>
  </si>
  <si>
    <t>2016-03-22T00:00:00.000Z</t>
  </si>
  <si>
    <t>2017-09-03T00:00:00Z,2017-08-27T00:00:00Z,2017-08-06T00:00:00Z,2017-08-19T00:00:00Z,2017-05-06T00:00:00Z,2017-06-07T00:00:00Z</t>
  </si>
  <si>
    <t>http://reviews.bestbuy.com/3545/4562009/reviews.htm?format=embedded&amp;page=36,http://reviews.bestbuy.com/3545/4562009/reviews.htm?format=embedded&amp;page=34,http://reviews.bestbuy.com/3545/4562009/reviews.htm?format=embedded&amp;page=35,http://reviews.bestbuy.com/3545/4562009/reviews.htm?format=embedded&amp;page=29,http://reviews.bestbuy.com/3545/4562009/reviews.htm?format=embedded&amp;page=30</t>
  </si>
  <si>
    <t>This keyboard lives up to its promises. The keys are large and easy to use. I have used fingerprint reader locks before with poor results, but this one works extremely well. No complaints.</t>
  </si>
  <si>
    <t>Excellent Keyboard</t>
  </si>
  <si>
    <t>DeaconL</t>
  </si>
  <si>
    <t>2016-03-19T00:00:00.000Z</t>
  </si>
  <si>
    <t>2017-09-03T00:00:00Z,2017-08-27T00:00:00Z,2017-08-06T00:00:00Z,2017-08-19T00:00:00Z</t>
  </si>
  <si>
    <t>http://reviews.bestbuy.com/3545/4562009/reviews.htm?format=embedded&amp;page=36,http://reviews.bestbuy.com/3545/4562009/reviews.htm?format=embedded&amp;page=35</t>
  </si>
  <si>
    <t>Great keyboard  nicely spaced keys, good feel and sound when typing, trackpad works way better than older versions, and the fingerprint scanner makes it very easy to login with just a touch!</t>
  </si>
  <si>
    <t>The fingerprint scanner is worth the extra $$</t>
  </si>
  <si>
    <t>LLORCA331</t>
  </si>
  <si>
    <t>http://reviews.bestbuy.com/3545/4562009/reviews.htm?format=embedded&amp;page=36,http://reviews.bestbuy.com/3545/4562009/reviews.htm?format=embedded&amp;page=35,http://reviews.bestbuy.com/3545/4562009/reviews.htm?format=embedded&amp;page=29,http://reviews.bestbuy.com/3545/4562009/reviews.htm?format=embedded&amp;page=31</t>
  </si>
  <si>
    <t>Stiff and supports typing on your lap. Backlight is nice. Keys are responsive. Finger id works really well.</t>
  </si>
  <si>
    <t>ehann</t>
  </si>
  <si>
    <t>I have been using the MS Surface Pro since the first version. I have always loved the snap on keyboard. This new keyboard from Microsoft is superior in many ways to the original Surface and Surface Pro keyboards. The actual buttons are slightly larger and spread a litter further apart. This allows for a premium typing experience. I find that it rates better than even some laptops I have worked with. The addition of a fingerprint reader is a great new feature. Being able to take advantage of Windows Hello is very cool. Its a small pleasure but when I touch my Keyboard and my Surface gives me a personal hello, it makes my day.</t>
  </si>
  <si>
    <t>Greatly Improved Keyboard!</t>
  </si>
  <si>
    <t>DanB</t>
  </si>
  <si>
    <t>2016-04-29T00:00:00.000Z</t>
  </si>
  <si>
    <t>http://reviews.bestbuy.com/3545/4562009/reviews.htm?format=embedded&amp;page=32,http://reviews.bestbuy.com/3545/4562009/reviews.htm?format=embedded&amp;page=31,http://reviews.bestbuy.com/3545/4562009/reviews.htm?format=embedded&amp;page=30,http://reviews.bestbuy.com/3545/4562009/reviews.htm?format=embedded&amp;page=24,http://reviews.bestbuy.com/3545/4562009/reviews.htm?format=embedded&amp;page=26</t>
  </si>
  <si>
    <t>The new keyboards are great, a little roomier and easier to type at speed without as many typos.</t>
  </si>
  <si>
    <t>Best Suface keyboard design yet</t>
  </si>
  <si>
    <t>IT4fun</t>
  </si>
  <si>
    <t>Keyboard fits perfectly. It attaches magnetically to the Surface and works as a cover for the screen. Very good quality. Keys feel good to the touch. Touchpad is great. Your Surface basically becomes a laptop when the keyboard is attached. This one has the fingerprint reader which works seamlessly with Windows Hello to log you in. Didn't like using the camera to log in because it insists on logging you in continuously and sometimes it logged me in and I wasn't even looking at the camera. The fingerprint reader works much better.</t>
  </si>
  <si>
    <t>A must have for Surface owners</t>
  </si>
  <si>
    <t>Hmrios</t>
  </si>
  <si>
    <t>2016-04-28T00:00:00.000Z</t>
  </si>
  <si>
    <t>Great gift to have. a tablet and computer in one. Buy it today.</t>
  </si>
  <si>
    <t>Quiet lovely to own!!</t>
  </si>
  <si>
    <t>Tee1738</t>
  </si>
  <si>
    <t>2016-04-27T00:00:00.000Z</t>
  </si>
  <si>
    <t>I like the feel of the keys and the overall weight of the key board. The fingerprint ID feature is great for a quick sign in and I like the security it provides. However, sometimes it doesn't recognize my print and I have to log in old school with my password.</t>
  </si>
  <si>
    <t>Easy sign in (most of the time)</t>
  </si>
  <si>
    <t>Luke747</t>
  </si>
  <si>
    <t>2016-04-25T00:00:00.000Z</t>
  </si>
  <si>
    <t>http://reviews.bestbuy.com/3545/4562009/reviews.htm?format=embedded&amp;page=32,http://reviews.bestbuy.com/3545/4562009/reviews.htm?format=embedded&amp;page=30,http://reviews.bestbuy.com/3545/4562009/reviews.htm?format=embedded&amp;page=31,http://reviews.bestbuy.com/3545/4562009/reviews.htm?format=embedded&amp;page=25,http://reviews.bestbuy.com/3545/4562009/reviews.htm?format=embedded&amp;page=24,http://reviews.bestbuy.com/3545/4562009/reviews.htm?format=embedded&amp;page=26</t>
  </si>
  <si>
    <t>I really like having a keyboard to enhance my tablet use. This fits the bill. I would prefer a 10-key extension, but for an extra computer, it is not a huge issue.</t>
  </si>
  <si>
    <t>Works well</t>
  </si>
  <si>
    <t>Davitt</t>
  </si>
  <si>
    <t>2016-04-23T00:00:00.000Z</t>
  </si>
  <si>
    <t>http://reviews.bestbuy.com/3545/4562009/reviews.htm?format=embedded&amp;page=32,http://reviews.bestbuy.com/3545/4562009/reviews.htm?format=embedded&amp;page=31,http://reviews.bestbuy.com/3545/4562009/reviews.htm?format=embedded&amp;page=25,http://reviews.bestbuy.com/3545/4562009/reviews.htm?format=embedded&amp;page=24,http://reviews.bestbuy.com/3545/4562009/reviews.htm?format=embedded&amp;page=26</t>
  </si>
  <si>
    <t>Much better than the Surface Pro 3 keyboard. Well worth upgrading.</t>
  </si>
  <si>
    <t>Excellent keyboard. Much improved.</t>
  </si>
  <si>
    <t>JDCB</t>
  </si>
  <si>
    <t>2016-04-22T00:00:00.000Z</t>
  </si>
  <si>
    <t>http://reviews.bestbuy.com/3545/4562009/reviews.htm?format=embedded&amp;page=32,http://reviews.bestbuy.com/3545/4562009/reviews.htm?format=embedded&amp;page=31,http://reviews.bestbuy.com/3545/4562009/reviews.htm?format=embedded&amp;page=25,http://reviews.bestbuy.com/3545/4562009/reviews.htm?format=embedded&amp;page=27</t>
  </si>
  <si>
    <t>Works. Seems overpriced for what it is. However, does work as advertised.</t>
  </si>
  <si>
    <t>Works. Overpriced.</t>
  </si>
  <si>
    <t>trueog123</t>
  </si>
  <si>
    <t>Great product. Easy to use. No problems. Would certainly recommend</t>
  </si>
  <si>
    <t>No problems</t>
  </si>
  <si>
    <t>southjersey</t>
  </si>
  <si>
    <t>2016-03-29T00:00:00.000Z</t>
  </si>
  <si>
    <t>http://reviews.bestbuy.com/3545/4562009/reviews.htm?format=embedded&amp;page=35,http://reviews.bestbuy.com/3545/4562009/reviews.htm?format=embedded&amp;page=34,http://reviews.bestbuy.com/3545/4562009/reviews.htm?format=embedded&amp;page=33,http://reviews.bestbuy.com/3545/4562009/reviews.htm?format=embedded&amp;page=27,http://reviews.bestbuy.com/3545/4562009/reviews.htm?format=embedded&amp;page=29</t>
  </si>
  <si>
    <t>Great for professional business environment, only wish it could pop out for use as tablet only.</t>
  </si>
  <si>
    <t>Great Quality</t>
  </si>
  <si>
    <t>Zizka</t>
  </si>
  <si>
    <t>I deiced to try out the fingerprint edition, and I'm glad i spent the extra money, it is very convenient and there are lots of good apps that can utilize it.</t>
  </si>
  <si>
    <t>Works every time</t>
  </si>
  <si>
    <t>KMW52</t>
  </si>
  <si>
    <t>2016-03-28T00:00:00.000Z</t>
  </si>
  <si>
    <t>very good keyboard. can scan my finger instead of a regular log in. very smooth typing.</t>
  </si>
  <si>
    <t>love this</t>
  </si>
  <si>
    <t>babs</t>
  </si>
  <si>
    <t>2016-03-27T00:00:00.000Z</t>
  </si>
  <si>
    <t>This new fingerprint lock keyboard is one of the main selling points or the surface pro four for me.</t>
  </si>
  <si>
    <t>Great new keyboard</t>
  </si>
  <si>
    <t>Hmomof6</t>
  </si>
  <si>
    <t>2016-03-26T00:00:00.000Z</t>
  </si>
  <si>
    <t>2017-09-03T00:00:00Z,2017-08-27T00:00:00Z,2017-08-06T00:00:00Z,2017-08-19T00:00:00Z,2017-04-30T00:00:00Z,2017-06-07T00:00:00Z</t>
  </si>
  <si>
    <t>http://reviews.bestbuy.com/3545/4562009/reviews.htm?format=embedded&amp;page=35,http://reviews.bestbuy.com/3545/4562009/reviews.htm?format=embedded&amp;page=33,http://reviews.bestbuy.com/3545/4562009/reviews.htm?format=embedded&amp;page=34,http://reviews.bestbuy.com/3545/4562009/reviews.htm?format=embedded&amp;page=27,http://reviews.bestbuy.com/3545/4562009/reviews.htm?format=embedded&amp;page=29</t>
  </si>
  <si>
    <t>This device makes signing on such a breeze. I would recommend this to everyone.</t>
  </si>
  <si>
    <t>one of the best accessories for surface</t>
  </si>
  <si>
    <t>keel</t>
  </si>
  <si>
    <t>http://reviews.bestbuy.com/3545/4562009/reviews.htm?format=embedded&amp;page=35,http://reviews.bestbuy.com/3545/4562009/reviews.htm?format=embedded&amp;page=34,http://reviews.bestbuy.com/3545/4562009/reviews.htm?format=embedded&amp;page=27,http://reviews.bestbuy.com/3545/4562009/reviews.htm?format=embedded&amp;page=29</t>
  </si>
  <si>
    <t>The keyboard and touch pad are big upgrade over Pro 3 one. The fingerprint reader works wonderfully with Windows 10 Hello login. Takes less than a second to wake up and recognize. Highly recommend. Don't get it for SP4 since that has Hello capable camera.</t>
  </si>
  <si>
    <t>Awesome upgrade for SP3!</t>
  </si>
  <si>
    <t>http://reviews.bestbuy.com/3545/4562009/reviews.htm?format=embedded&amp;page=35,http://reviews.bestbuy.com/3545/4562009/reviews.htm?format=embedded&amp;page=34,http://reviews.bestbuy.com/3545/4562009/reviews.htm?format=embedded&amp;page=30</t>
  </si>
  <si>
    <t>Just starting buying these for Surfaces. They work well.</t>
  </si>
  <si>
    <t>Jame</t>
  </si>
  <si>
    <t>I love the new keyboard! I especially like that it fits my Surface Pro 3. I also love the finger print scanner!!!!</t>
  </si>
  <si>
    <t>Love it!</t>
  </si>
  <si>
    <t>faub</t>
  </si>
  <si>
    <t>http://reviews.bestbuy.com/3545/4562009/reviews.htm?format=embedded&amp;page=34,http://reviews.bestbuy.com/3545/4562009/reviews.htm?format=embedded&amp;page=33,http://reviews.bestbuy.com/3545/4562009/reviews.htm?format=embedded&amp;page=32,http://reviews.bestbuy.com/3545/4562009/reviews.htm?format=embedded&amp;page=26,http://reviews.bestbuy.com/3545/4562009/reviews.htm?format=embedded&amp;page=28</t>
  </si>
  <si>
    <t>A must for your surface 4. Works very good,keys are responsive and added protection for a screen protector when close. I find the finger print to be some what useless since the surface has face recognition, I got it for the same price as regular keyboard I wouldn't pay extra for it.</t>
  </si>
  <si>
    <t>not bad of a keyboard</t>
  </si>
  <si>
    <t>jey360</t>
  </si>
  <si>
    <t>2016-04-08T00:00:00.000Z</t>
  </si>
  <si>
    <t>I liked my original Surface keyboard but this one is much better. The key spacing is great and the touchpad is more responsive. The best feature is the fingerprint reader. That alone is worth the upgrade.</t>
  </si>
  <si>
    <t>Major Upgrade</t>
  </si>
  <si>
    <t>cubs14</t>
  </si>
  <si>
    <t>2016-04-07T00:00:00.000Z</t>
  </si>
  <si>
    <t>This keyboard not only makes Surface Pro laptop mode completely usable, but also acts as a cover for the screen or can be reversed to act as a back for tablet mode. The mouse pad is a flat finish glass, so it won't get the normal worn look of other mousepads. Great addition to the surface pro. Oh yes, the fingerprint option is easy to set up and recognizes the finger at any angle.</t>
  </si>
  <si>
    <t>Best keyboard surface pro</t>
  </si>
  <si>
    <t>MikeInSpokane</t>
  </si>
  <si>
    <t>2016-04-05T00:00:00.000Z</t>
  </si>
  <si>
    <t>Probably wouldn't get the thumbprint one again. Don't really need it.</t>
  </si>
  <si>
    <t>Like the design and quality</t>
  </si>
  <si>
    <t>plaer</t>
  </si>
  <si>
    <t>2016-04-02T00:00:00.000Z</t>
  </si>
  <si>
    <t>http://reviews.bestbuy.com/3545/4562009/reviews.htm?format=embedded&amp;page=34,http://reviews.bestbuy.com/3545/4562009/reviews.htm?format=embedded&amp;page=32,http://reviews.bestbuy.com/3545/4562009/reviews.htm?format=embedded&amp;page=33,http://reviews.bestbuy.com/3545/4562009/reviews.htm?format=embedded&amp;page=27,http://reviews.bestbuy.com/3545/4562009/reviews.htm?format=embedded&amp;page=26,http://reviews.bestbuy.com/3545/4562009/reviews.htm?format=embedded&amp;page=28</t>
  </si>
  <si>
    <t>Touchpad is slightly less accurate than would be expected. However, overall a great addition to the MS4 device.</t>
  </si>
  <si>
    <t>Works well.</t>
  </si>
  <si>
    <t>Jonkjo123</t>
  </si>
  <si>
    <t>http://reviews.bestbuy.com/3545/4562009/reviews.htm?format=embedded&amp;page=34,http://reviews.bestbuy.com/3545/4562009/reviews.htm?format=embedded&amp;page=33,http://reviews.bestbuy.com/3545/4562009/reviews.htm?format=embedded&amp;page=27,http://reviews.bestbuy.com/3545/4562009/reviews.htm?format=embedded&amp;page=26,http://reviews.bestbuy.com/3545/4562009/reviews.htm?format=embedded&amp;page=28</t>
  </si>
  <si>
    <t>Typing on the tablet can be rather challenging but with the keyboard it makes it a lot easier. Besides, you can instantly turn the tablet into a mini laptop with this keyboard and a bluetooth mouse. The keyboard quality is very good and it prevents the screen from being scratched when closed.</t>
  </si>
  <si>
    <t>Nice compliment to the Surface Pro 4</t>
  </si>
  <si>
    <t>GeekyPrincess46</t>
  </si>
  <si>
    <t>2016-04-01T00:00:00.000Z</t>
  </si>
  <si>
    <t>http://reviews.bestbuy.com/3545/4562009/reviews.htm?format=embedded&amp;page=34,http://reviews.bestbuy.com/3545/4562009/reviews.htm?format=embedded&amp;page=33,http://reviews.bestbuy.com/3545/4562009/reviews.htm?format=embedded&amp;page=27,http://reviews.bestbuy.com/3545/4562009/reviews.htm?format=embedded&amp;page=29</t>
  </si>
  <si>
    <t>This is a keyboard that will not wash your dishes, moisturizer your skin, or fertilize your lawn. It's a keyboard and it has a nicer feel than the original. The fingerprint reader works very well. It can also be used as a trivet for a hot roasting pan.... Once..</t>
  </si>
  <si>
    <t>Not a dishwasher!</t>
  </si>
  <si>
    <t>Poohblat</t>
  </si>
  <si>
    <t>If you get the Surface, the keyboard is a must. So far I have had no issues docking and undocking. I purchased the keyboard with the fingerprint reader but haven't set that up yet. The mouse seems to work great for me and while it isn't a standard keyboard, typing on it seems reasonable. Good touch and feel to the keys.</t>
  </si>
  <si>
    <t>Must Purchase</t>
  </si>
  <si>
    <t>Deano</t>
  </si>
  <si>
    <t>2016-05-27T00:00:00.000Z</t>
  </si>
  <si>
    <t>http://reviews.bestbuy.com/3545/4562009/reviews.htm?format=embedded&amp;page=30,http://reviews.bestbuy.com/3545/4562009/reviews.htm?format=embedded&amp;page=29,http://reviews.bestbuy.com/3545/4562009/reviews.htm?format=embedded&amp;page=28,http://reviews.bestbuy.com/3545/4562009/reviews.htm?format=embedded&amp;page=22,http://reviews.bestbuy.com/3545/4562009/reviews.htm?format=embedded&amp;page=24</t>
  </si>
  <si>
    <t>Keyboard works very well but I'm not impressed with the Fingerprint ID feature. It's temperamental and a bit frustrating at times.</t>
  </si>
  <si>
    <t>Tablet Cover</t>
  </si>
  <si>
    <t>MPEREZ55</t>
  </si>
  <si>
    <t>2016-05-20T00:00:00.000Z</t>
  </si>
  <si>
    <t>This was purchased as an upgrade from a Surface Pro-3 type cover. The spacing and style of the keys on the new model is far superior to the Pro-3 cover. The larger touchpad is a plus, much better than the original. The fingerprint reader works intermittently, disconnecting the keyboard and reattaching it will usually "jar" it back into functionality.</t>
  </si>
  <si>
    <t>Nice upgrade from Surface Pro-3 keyboard</t>
  </si>
  <si>
    <t>Regalturbo1987</t>
  </si>
  <si>
    <t>2016-05-19T00:00:00.000Z</t>
  </si>
  <si>
    <t>Couldn't pick a better keypad for the Surface Pro.</t>
  </si>
  <si>
    <t>Great keypad</t>
  </si>
  <si>
    <t>groybiv</t>
  </si>
  <si>
    <t>2016-05-14T00:00:00.000Z</t>
  </si>
  <si>
    <t>I chose this keypad with the extra security in the fingerprint scanner. I've set the camera and the fingerprint and they both work great.</t>
  </si>
  <si>
    <t>Recommend the finger print</t>
  </si>
  <si>
    <t>Boynton2</t>
  </si>
  <si>
    <t>2016-05-13T00:00:00.000Z</t>
  </si>
  <si>
    <t>http://reviews.bestbuy.com/3545/4562009/reviews.htm?format=embedded&amp;page=30,http://reviews.bestbuy.com/3545/4562009/reviews.htm?format=embedded&amp;page=28,http://reviews.bestbuy.com/3545/4562009/reviews.htm?format=embedded&amp;page=29,http://reviews.bestbuy.com/3545/4562009/reviews.htm?format=embedded&amp;page=23,http://reviews.bestbuy.com/3545/4562009/reviews.htm?format=embedded&amp;page=22,http://reviews.bestbuy.com/3545/4562009/reviews.htm?format=embedded&amp;page=24</t>
  </si>
  <si>
    <t>The fingerprint reader works well for the times the camera does not recognize you, always connects unlike Bluetooth, magnetic catches work for quick easy secure attachment.</t>
  </si>
  <si>
    <t>More reliable than Bluetooth</t>
  </si>
  <si>
    <t>Unexpected</t>
  </si>
  <si>
    <t>2016-05-10T00:00:00.000Z</t>
  </si>
  <si>
    <t>http://reviews.bestbuy.com/3545/4562009/reviews.htm?format=embedded&amp;page=30,http://reviews.bestbuy.com/3545/4562009/reviews.htm?format=embedded&amp;page=29,http://reviews.bestbuy.com/3545/4562009/reviews.htm?format=embedded&amp;page=23,http://reviews.bestbuy.com/3545/4562009/reviews.htm?format=embedded&amp;page=22,http://reviews.bestbuy.com/3545/4562009/reviews.htm?format=embedded&amp;page=24</t>
  </si>
  <si>
    <t>Love this keyboard and fingerprint scanner is a must have! Easy to type and my Surface Pro looks great just like having a paper notebook.</t>
  </si>
  <si>
    <t>Great keyboard!</t>
  </si>
  <si>
    <t>Vicf1</t>
  </si>
  <si>
    <t>2016-05-09T00:00:00.000Z</t>
  </si>
  <si>
    <t>http://reviews.bestbuy.com/3545/4562009/reviews.htm?format=embedded&amp;page=30,http://reviews.bestbuy.com/3545/4562009/reviews.htm?format=embedded&amp;page=29,http://reviews.bestbuy.com/3545/4562009/reviews.htm?format=embedded&amp;page=23,http://reviews.bestbuy.com/3545/4562009/reviews.htm?format=embedded&amp;page=25</t>
  </si>
  <si>
    <t>I have a Surface Pro 3 that I use for work and a Surface Pro 4 for personal. The SP4 type cover is a lot nicer than the 3 is. The key spacing feels better. I like the added finger print sensor for easier sign in.</t>
  </si>
  <si>
    <t>Great type cover</t>
  </si>
  <si>
    <t>GordyN</t>
  </si>
  <si>
    <t>makes using my tablet easier. Not used to the touchscreen technology yet. just wish it had a number pad.</t>
  </si>
  <si>
    <t>I like it</t>
  </si>
  <si>
    <t>Willy</t>
  </si>
  <si>
    <t>2016-08-12T00:00:00.000Z</t>
  </si>
  <si>
    <t>http://reviews.bestbuy.com/3545/4562009/reviews.htm?format=embedded&amp;page=25,http://reviews.bestbuy.com/3545/4562009/reviews.htm?format=embedded&amp;page=24,http://reviews.bestbuy.com/3545/4562009/reviews.htm?format=embedded&amp;page=23,http://reviews.bestbuy.com/3545/4562009/reviews.htm?format=embedded&amp;page=17,http://reviews.bestbuy.com/3545/4562009/reviews.htm?format=embedded&amp;page=19</t>
  </si>
  <si>
    <t>A lot improvement on this cover keyboard I would definitely recommend it</t>
  </si>
  <si>
    <t>Great cover</t>
  </si>
  <si>
    <t>Saddek</t>
  </si>
  <si>
    <t>Works very well. Only thing I don't like is the keyboard has some give to it. Not the keys, but the actual beybpard. When you type is pushes down, so the keyboard doesn't stay flat. Guess its an issue because of how thin it is.</t>
  </si>
  <si>
    <t>DonRSD</t>
  </si>
  <si>
    <t>Works great, attaches to my Surface Pro 4, the fingerprint sensor works fast and reliably</t>
  </si>
  <si>
    <t>Works Great</t>
  </si>
  <si>
    <t>MrStevie</t>
  </si>
  <si>
    <t>I did not expect to like this keyboard as much as I do - not as good as a full keyboard, but very close.</t>
  </si>
  <si>
    <t>Surprising keyboard/cover</t>
  </si>
  <si>
    <t>WacoJohn</t>
  </si>
  <si>
    <t>http://reviews.bestbuy.com/3545/4562009/reviews.htm?format=embedded&amp;page=25,http://reviews.bestbuy.com/3545/4562009/reviews.htm?format=embedded&amp;page=23,http://reviews.bestbuy.com/3545/4562009/reviews.htm?format=embedded&amp;page=24,http://reviews.bestbuy.com/3545/4562009/reviews.htm?format=embedded&amp;page=18,http://reviews.bestbuy.com/3545/4562009/reviews.htm?format=embedded&amp;page=17,http://reviews.bestbuy.com/3545/4562009/reviews.htm?format=embedded&amp;page=19</t>
  </si>
  <si>
    <t>The fingerprint works perfect, set up is so easy. I had a surface without a key board it was difficult typing whole page world document as in number of occasion I had to minimize the keyboard. With this one and its flexibility in positioning, everything works perfect.</t>
  </si>
  <si>
    <t>The keyboard is perfect meets my need.</t>
  </si>
  <si>
    <t>Jerry</t>
  </si>
  <si>
    <t>2016-08-11T00:00:00.000Z</t>
  </si>
  <si>
    <t>http://reviews.bestbuy.com/3545/4562009/reviews.htm?format=embedded&amp;page=25,http://reviews.bestbuy.com/3545/4562009/reviews.htm?format=embedded&amp;page=24,http://reviews.bestbuy.com/3545/4562009/reviews.htm?format=embedded&amp;page=18,http://reviews.bestbuy.com/3545/4562009/reviews.htm?format=embedded&amp;page=17,http://reviews.bestbuy.com/3545/4562009/reviews.htm?format=embedded&amp;page=19</t>
  </si>
  <si>
    <t>I love that the keys light up for me, I also love that they only light up when in use, which saves battery power and reduces light pollution. I specifically got the fingerprint scanner, however the facial recognition on my surface makes it less important. I did still set it up, I have not used it once. though it may be nice for when using my computer in a dark room. My only frustration is that I cannot adjust the tilt of the screen without using the kick stand. You never realize you may want to do that until you don't have it lol. It has been easy to change positions form my normal ones to accommodate the difference though, so I would not let that deter me.</t>
  </si>
  <si>
    <t>very nice</t>
  </si>
  <si>
    <t>amyc</t>
  </si>
  <si>
    <t>2016-08-06T00:00:00.000Z</t>
  </si>
  <si>
    <t>http://reviews.bestbuy.com/3545/4562009/reviews.htm?format=embedded&amp;page=25,http://reviews.bestbuy.com/3545/4562009/reviews.htm?format=embedded&amp;page=24,http://reviews.bestbuy.com/3545/4562009/reviews.htm?format=embedded&amp;page=18,http://reviews.bestbuy.com/3545/4562009/reviews.htm?format=embedded&amp;page=20</t>
  </si>
  <si>
    <t>I was looking for something that would work with the surface pro and didn't tell wanna have to worry about compatibility issues. This works for me.</t>
  </si>
  <si>
    <t>Great addition to the surface pro</t>
  </si>
  <si>
    <t>TechOrBust</t>
  </si>
  <si>
    <t>2016-08-05T00:00:00.000Z</t>
  </si>
  <si>
    <t>This is the keyboard that I use when I travel with this device. Not for heavy typing but much better than the on-screen kkeyboards.</t>
  </si>
  <si>
    <t>Useful keyboard for convertible laptop</t>
  </si>
  <si>
    <t>JonS</t>
  </si>
  <si>
    <t>2016-08-01T00:00:00.000Z</t>
  </si>
  <si>
    <t>http://reviews.bestbuy.com/3545/4562009/reviews.htm?format=embedded&amp;page=26,http://reviews.bestbuy.com/3545/4562009/reviews.htm?format=embedded&amp;page=25,http://reviews.bestbuy.com/3545/4562009/reviews.htm?format=embedded&amp;page=24,http://reviews.bestbuy.com/3545/4562009/reviews.htm?format=embedded&amp;page=18,http://reviews.bestbuy.com/3545/4562009/reviews.htm?format=embedded&amp;page=20</t>
  </si>
  <si>
    <t>Flexible to remove if needed. Also good typing alternative to a standard keyboard.</t>
  </si>
  <si>
    <t>Handy</t>
  </si>
  <si>
    <t>bestbuyfan01</t>
  </si>
  <si>
    <t>2016-07-30T00:00:00.000Z</t>
  </si>
  <si>
    <t>Microsoft did a phenomenal job creating a Type Cover that has decent key travel and a good track pad. The fingerprint sensor works well and makes it easier to quickly get into the OS.</t>
  </si>
  <si>
    <t>Good Typing Experience</t>
  </si>
  <si>
    <t>Murphlo</t>
  </si>
  <si>
    <t>2016-07-29T00:00:00.000Z</t>
  </si>
  <si>
    <t>It only open main screen. Does not open for passwords</t>
  </si>
  <si>
    <t>Swipe and go</t>
  </si>
  <si>
    <t>Sissy</t>
  </si>
  <si>
    <t>I got a Surface Pro 3 bundle with a keyboard and pen. I purchased both the Surface Pro 4 keyboard and the new pen with the 4 tips. The keyboard with the fingerprint reader is very convenient and the touch and feel of the keys are superior to the bundled keyboard.</t>
  </si>
  <si>
    <t>ForensicMO</t>
  </si>
  <si>
    <t>2016-07-22T00:00:00.000Z</t>
  </si>
  <si>
    <t>http://reviews.bestbuy.com/3545/4562009/reviews.htm?format=embedded&amp;page=26,http://reviews.bestbuy.com/3545/4562009/reviews.htm?format=embedded&amp;page=24,http://reviews.bestbuy.com/3545/4562009/reviews.htm?format=embedded&amp;page=25,http://reviews.bestbuy.com/3545/4562009/reviews.htm?format=embedded&amp;page=19,http://reviews.bestbuy.com/3545/4562009/reviews.htm?format=embedded&amp;page=18,http://reviews.bestbuy.com/3545/4562009/reviews.htm?format=embedded&amp;page=20</t>
  </si>
  <si>
    <t>I purchased this keyboard cover to go with my Surface Pro 4. I am extremely happy with it. I can type as quickly on this cover as I could on my laptop's keyboard. The only question people should ask is whether the fingerprint sensor is worth the additional cost. I would say that it is. It is very accurate and fast, and I love the ability to connect it to the LastPass extension. With it, you can literally fill in complicated forms and passwords in "at the touch of your finger." To me, that is a small price to pay for the convenience, but others may disagree.</t>
  </si>
  <si>
    <t>Great Keyboard Cover (But Is the Sensor Worth It?)</t>
  </si>
  <si>
    <t>AHockeyKid</t>
  </si>
  <si>
    <t>http://reviews.bestbuy.com/3545/4562009/reviews.htm?format=embedded&amp;page=26,http://reviews.bestbuy.com/3545/4562009/reviews.htm?format=embedded&amp;page=25,http://reviews.bestbuy.com/3545/4562009/reviews.htm?format=embedded&amp;page=19,http://reviews.bestbuy.com/3545/4562009/reviews.htm?format=embedded&amp;page=18,http://reviews.bestbuy.com/3545/4562009/reviews.htm?format=embedded&amp;page=20</t>
  </si>
  <si>
    <t>A nice keyboard. The keys are backlit. The FingerID scanner is great. One touch and you are in. No typing passwords or pins.</t>
  </si>
  <si>
    <t>Love FingerID scanner</t>
  </si>
  <si>
    <t>RonPaul59</t>
  </si>
  <si>
    <t>2016-07-21T00:00:00.000Z</t>
  </si>
  <si>
    <t>http://reviews.bestbuy.com/3545/4562009/reviews.htm?format=embedded&amp;page=26,http://reviews.bestbuy.com/3545/4562009/reviews.htm?format=embedded&amp;page=25,http://reviews.bestbuy.com/3545/4562009/reviews.htm?format=embedded&amp;page=19,http://reviews.bestbuy.com/3545/4562009/reviews.htm?format=embedded&amp;page=21</t>
  </si>
  <si>
    <t>This Microsoft cover and keyboard is easy to use and carry.</t>
  </si>
  <si>
    <t>dlujan</t>
  </si>
  <si>
    <t>2016-07-18T00:00:00.000Z</t>
  </si>
  <si>
    <t>Feels much more durable. The fingerprint scanner is great. Only real issue is if you have the original docking station it won't stay folded up</t>
  </si>
  <si>
    <t>Substantial improve over the original</t>
  </si>
  <si>
    <t>bassgoonist</t>
  </si>
  <si>
    <t>2016-06-10T00:00:00.000Z</t>
  </si>
  <si>
    <t>http://reviews.bestbuy.com/3545/4562009/reviews.htm?format=embedded&amp;page=29,http://reviews.bestbuy.com/3545/4562009/reviews.htm?format=embedded&amp;page=28,http://reviews.bestbuy.com/3545/4562009/reviews.htm?format=embedded&amp;page=27,http://reviews.bestbuy.com/3545/4562009/reviews.htm?format=embedded&amp;page=21,http://reviews.bestbuy.com/3545/4562009/reviews.htm?format=embedded&amp;page=23</t>
  </si>
  <si>
    <t>Great keyboard! Love the fingerprint recognition!!</t>
  </si>
  <si>
    <t>DDUB88</t>
  </si>
  <si>
    <t>Very easy to use and love the way you don't have to charge it to use it...</t>
  </si>
  <si>
    <t>ITtech</t>
  </si>
  <si>
    <t>2016-06-03T00:00:00.000Z</t>
  </si>
  <si>
    <t>Fingerprint scanner is handy and the board itself protects the screen well.</t>
  </si>
  <si>
    <t>Must have!</t>
  </si>
  <si>
    <t>TheGuz</t>
  </si>
  <si>
    <t>The type cover is not too bad looking... i don't like the the velvet like material and it seems a little bit laggy... overall good but not great.</t>
  </si>
  <si>
    <t>Not bad</t>
  </si>
  <si>
    <t>bug2828</t>
  </si>
  <si>
    <t>http://reviews.bestbuy.com/3545/4562009/reviews.htm?format=embedded&amp;page=29,http://reviews.bestbuy.com/3545/4562009/reviews.htm?format=embedded&amp;page=27,http://reviews.bestbuy.com/3545/4562009/reviews.htm?format=embedded&amp;page=28,http://reviews.bestbuy.com/3545/4562009/reviews.htm?format=embedded&amp;page=22,http://reviews.bestbuy.com/3545/4562009/reviews.htm?format=embedded&amp;page=21,http://reviews.bestbuy.com/3545/4562009/reviews.htm?format=embedded&amp;page=23</t>
  </si>
  <si>
    <t>The fingerprint feature is awesome! Light, flexible keyboard.</t>
  </si>
  <si>
    <t>Nice keyboard cover</t>
  </si>
  <si>
    <t>AnnieYQGu</t>
  </si>
  <si>
    <t>http://reviews.bestbuy.com/3545/4562009/reviews.htm?format=embedded&amp;page=29,http://reviews.bestbuy.com/3545/4562009/reviews.htm?format=embedded&amp;page=28,http://reviews.bestbuy.com/3545/4562009/reviews.htm?format=embedded&amp;page=22,http://reviews.bestbuy.com/3545/4562009/reviews.htm?format=embedded&amp;page=21,http://reviews.bestbuy.com/3545/4562009/reviews.htm?format=embedded&amp;page=23</t>
  </si>
  <si>
    <t>nice keyboard. It hardly adds any weight to the surface pro and allows me to type efficiently while staying comfortable. The fingerprint scanner is nice and works every time.</t>
  </si>
  <si>
    <t>Works great!</t>
  </si>
  <si>
    <t>BK76</t>
  </si>
  <si>
    <t>http://reviews.bestbuy.com/3545/4562009/reviews.htm?format=embedded&amp;page=29,http://reviews.bestbuy.com/3545/4562009/reviews.htm?format=embedded&amp;page=28,http://reviews.bestbuy.com/3545/4562009/reviews.htm?format=embedded&amp;page=22,http://reviews.bestbuy.com/3545/4562009/reviews.htm?format=embedded&amp;page=24</t>
  </si>
  <si>
    <t>Keyboard fits well on the Surface Pro as expected. The feel was much better than expected.</t>
  </si>
  <si>
    <t>Surface Pro keyboard fits well</t>
  </si>
  <si>
    <t>triumphdude</t>
  </si>
  <si>
    <t>Feels great and attaches easily. I like the fact it's practical</t>
  </si>
  <si>
    <t>Best detachable keyboard</t>
  </si>
  <si>
    <t>2016-07-01T00:00:00.000Z</t>
  </si>
  <si>
    <t>http://reviews.bestbuy.com/3545/4562009/reviews.htm?format=embedded&amp;page=28,http://reviews.bestbuy.com/3545/4562009/reviews.htm?format=embedded&amp;page=27,http://reviews.bestbuy.com/3545/4562009/reviews.htm?format=embedded&amp;page=26,http://reviews.bestbuy.com/3545/4562009/reviews.htm?format=embedded&amp;page=20,http://reviews.bestbuy.com/3545/4562009/reviews.htm?format=embedded&amp;page=22</t>
  </si>
  <si>
    <t>I purchased an open box keyboard. Looked and works like new. Definitely a great upgrade from the keyboard for the Surface Pro 3. Typing feel is improved and the fingerprint unlock works fast and easy.</t>
  </si>
  <si>
    <t>Open Box purchase works great</t>
  </si>
  <si>
    <t>Fantastic</t>
  </si>
  <si>
    <t>Nice design. It is a nice cover and you can open it or even flip it the other way for a keyboard.</t>
  </si>
  <si>
    <t>Nice design</t>
  </si>
  <si>
    <t>ArmyJeep</t>
  </si>
  <si>
    <t>2016-06-25T00:00:00.000Z</t>
  </si>
  <si>
    <t>The MIRCOSOFT Surface Pro 4 keyboard w/Fingerprint technology works well with no issues.</t>
  </si>
  <si>
    <t>Excellent product</t>
  </si>
  <si>
    <t>WS0029</t>
  </si>
  <si>
    <t>I like the fingerprint access option. It works well.</t>
  </si>
  <si>
    <t>It's ok</t>
  </si>
  <si>
    <t>Nick</t>
  </si>
  <si>
    <t>http://reviews.bestbuy.com/3545/4562009/reviews.htm?format=embedded&amp;page=28,http://reviews.bestbuy.com/3545/4562009/reviews.htm?format=embedded&amp;page=26,http://reviews.bestbuy.com/3545/4562009/reviews.htm?format=embedded&amp;page=27,http://reviews.bestbuy.com/3545/4562009/reviews.htm?format=embedded&amp;page=21,http://reviews.bestbuy.com/3545/4562009/reviews.htm?format=embedded&amp;page=20,http://reviews.bestbuy.com/3545/4562009/reviews.htm?format=embedded&amp;page=22</t>
  </si>
  <si>
    <t>The fingerprint reader was a cool option, but my reason was that this is a bit stronger than the original keyboard. I like the surface, but typing mobile has been a pain. This helps.</t>
  </si>
  <si>
    <t>Sturdy</t>
  </si>
  <si>
    <t>BrendaD</t>
  </si>
  <si>
    <t>2016-06-18T00:00:00.000Z</t>
  </si>
  <si>
    <t>http://reviews.bestbuy.com/3545/4562009/reviews.htm?format=embedded&amp;page=28,http://reviews.bestbuy.com/3545/4562009/reviews.htm?format=embedded&amp;page=27,http://reviews.bestbuy.com/3545/4562009/reviews.htm?format=embedded&amp;page=21,http://reviews.bestbuy.com/3545/4562009/reviews.htm?format=embedded&amp;page=20,http://reviews.bestbuy.com/3545/4562009/reviews.htm?format=embedded&amp;page=22</t>
  </si>
  <si>
    <t>I'm having to get used to a smaller keyboard than what I'm used to. On the upside the surface pro 4 can switch between laptop and tablet in an instant.</t>
  </si>
  <si>
    <t>Works great, smaller than what I'm used to</t>
  </si>
  <si>
    <t>REVSam</t>
  </si>
  <si>
    <t>2016-06-17T00:00:00.000Z</t>
  </si>
  <si>
    <t>http://reviews.bestbuy.com/3545/4562009/reviews.htm?format=embedded&amp;page=28,http://reviews.bestbuy.com/3545/4562009/reviews.htm?format=embedded&amp;page=27,http://reviews.bestbuy.com/3545/4562009/reviews.htm?format=embedded&amp;page=21,http://reviews.bestbuy.com/3545/4562009/reviews.htm?format=embedded&amp;page=23</t>
  </si>
  <si>
    <t>Admittedly I haven't tried very hard to fix the problem but I only get the touch pad to work every 5th try or so. Makes it almost as slow as typing a password. I do want to reiterate that I have not yet tried to research the issue though.</t>
  </si>
  <si>
    <t>Keyboard is great touch hasn't been perfect</t>
  </si>
  <si>
    <t>Abeam</t>
  </si>
  <si>
    <t>Bought the keyboard as an extra and glad that I did. It's great and helps protect the Surface. Would definitely consider it a must. The fingerprint security option makes signing in easy.</t>
  </si>
  <si>
    <t>Love it! Great product.</t>
  </si>
  <si>
    <t>Teri</t>
  </si>
  <si>
    <t>2016-09-30T00:00:00.000Z</t>
  </si>
  <si>
    <t>http://reviews.bestbuy.com/3545/4562009/reviews.htm?format=embedded&amp;page=22,http://reviews.bestbuy.com/3545/4562009/reviews.htm?format=embedded&amp;page=21,http://reviews.bestbuy.com/3545/4562009/reviews.htm?format=embedded&amp;page=20,http://reviews.bestbuy.com/3545/4562009/reviews.htm?format=embedded&amp;page=14,http://reviews.bestbuy.com/3545/4562009/reviews.htm?format=embedded&amp;page=16</t>
  </si>
  <si>
    <t>Nice keyboard. Find the fingerprint scanner useful</t>
  </si>
  <si>
    <t>vazquez10</t>
  </si>
  <si>
    <t>Very useful as it is light and comfortable to use. Instead of typing on the screen make the experience more enjoyable and productive. The fingerprint is handy and helps avoid having to type the password everytime.</t>
  </si>
  <si>
    <t>Useful</t>
  </si>
  <si>
    <t>Supamaann</t>
  </si>
  <si>
    <t>Was able to get the best keyboard for little or no money extre. Great deal</t>
  </si>
  <si>
    <t>Perfect for school</t>
  </si>
  <si>
    <t>Gymnast92</t>
  </si>
  <si>
    <t>2016-09-24T00:00:00.000Z</t>
  </si>
  <si>
    <t>So easy to attach to the computer...love that iwhen it is connected it does not disconnect easy</t>
  </si>
  <si>
    <t>2016-09-22T00:00:00.000Z</t>
  </si>
  <si>
    <t>http://reviews.bestbuy.com/3545/4562009/reviews.htm?format=embedded&amp;page=22,http://reviews.bestbuy.com/3545/4562009/reviews.htm?format=embedded&amp;page=20,http://reviews.bestbuy.com/3545/4562009/reviews.htm?format=embedded&amp;page=21,http://reviews.bestbuy.com/3545/4562009/reviews.htm?format=embedded&amp;page=15,http://reviews.bestbuy.com/3545/4562009/reviews.htm?format=embedded&amp;page=14,http://reviews.bestbuy.com/3545/4562009/reviews.htm?format=embedded&amp;page=16</t>
  </si>
  <si>
    <t>I usually have long passwords and the fact that i can get into my laptop with my finger saves times.</t>
  </si>
  <si>
    <t>Great for Student</t>
  </si>
  <si>
    <t>Jess</t>
  </si>
  <si>
    <t>2016-09-21T00:00:00.000Z</t>
  </si>
  <si>
    <t>http://reviews.bestbuy.com/3545/4562009/reviews.htm?format=embedded&amp;page=22,http://reviews.bestbuy.com/3545/4562009/reviews.htm?format=embedded&amp;page=21,http://reviews.bestbuy.com/3545/4562009/reviews.htm?format=embedded&amp;page=15,http://reviews.bestbuy.com/3545/4562009/reviews.htm?format=embedded&amp;page=14,http://reviews.bestbuy.com/3545/4562009/reviews.htm?format=embedded&amp;page=16</t>
  </si>
  <si>
    <t>i love the keyboard already. But the new fingerprint add on is definitely and interesting addition. Makes signing in to the computer much quicker and easier.</t>
  </si>
  <si>
    <t>Love the new fingerprint</t>
  </si>
  <si>
    <t>Sony24</t>
  </si>
  <si>
    <t>2016-09-17T00:00:00.000Z</t>
  </si>
  <si>
    <t>http://reviews.bestbuy.com/3545/4562009/reviews.htm?format=embedded&amp;page=22,http://reviews.bestbuy.com/3545/4562009/reviews.htm?format=embedded&amp;page=21,http://reviews.bestbuy.com/3545/4562009/reviews.htm?format=embedded&amp;page=15,http://reviews.bestbuy.com/3545/4562009/reviews.htm?format=embedded&amp;page=17</t>
  </si>
  <si>
    <t>I love my Microsoft Surface Pro 4 fingerprint cover. It's easy to set up. It works great with my Surface Pro 4. I read all the reviews and took a chance on it. It's a little pricey but well worth it. I would recommend it to all. Thanks Best Buy</t>
  </si>
  <si>
    <t>Great Cover</t>
  </si>
  <si>
    <t>Mini</t>
  </si>
  <si>
    <t>2016-09-16T00:00:00.000Z</t>
  </si>
  <si>
    <t>Nice keyboard for surface tablet that can be implemented as needed.</t>
  </si>
  <si>
    <t>Schu</t>
  </si>
  <si>
    <t>2016-09-02T00:00:00.000Z</t>
  </si>
  <si>
    <t>http://reviews.bestbuy.com/3545/4562009/reviews.htm?format=embedded&amp;page=24,http://reviews.bestbuy.com/3545/4562009/reviews.htm?format=embedded&amp;page=23,http://reviews.bestbuy.com/3545/4562009/reviews.htm?format=embedded&amp;page=22,http://reviews.bestbuy.com/3545/4562009/reviews.htm?format=embedded&amp;page=16,http://reviews.bestbuy.com/3545/4562009/reviews.htm?format=embedded&amp;page=18</t>
  </si>
  <si>
    <t>It is the perfect companion for my Microsoft surface pro 4 when I need to use it as a laptop to type a paper.</t>
  </si>
  <si>
    <t>Microsoft surface Pro type coer</t>
  </si>
  <si>
    <t>harley12</t>
  </si>
  <si>
    <t>2016-08-21T00:00:00.000Z</t>
  </si>
  <si>
    <t>Fingerprint sensor works every time and the cover protects the screen as well...</t>
  </si>
  <si>
    <t>Perfect Accessory</t>
  </si>
  <si>
    <t>Tony</t>
  </si>
  <si>
    <t>2016-08-20T00:00:00.000Z</t>
  </si>
  <si>
    <t>Very nice cover completes the package of the Surace PRo</t>
  </si>
  <si>
    <t>GayVillager</t>
  </si>
  <si>
    <t>2016-08-19T00:00:00.000Z</t>
  </si>
  <si>
    <t>Easy to use . Smart move that I choose this one . Black colour matches well</t>
  </si>
  <si>
    <t>Flexible</t>
  </si>
  <si>
    <t>Hlatheef</t>
  </si>
  <si>
    <t>http://reviews.bestbuy.com/3545/4562009/reviews.htm?format=embedded&amp;page=24,http://reviews.bestbuy.com/3545/4562009/reviews.htm?format=embedded&amp;page=22,http://reviews.bestbuy.com/3545/4562009/reviews.htm?format=embedded&amp;page=23,http://reviews.bestbuy.com/3545/4562009/reviews.htm?format=embedded&amp;page=17,http://reviews.bestbuy.com/3545/4562009/reviews.htm?format=embedded&amp;page=16,http://reviews.bestbuy.com/3545/4562009/reviews.htm?format=embedded&amp;page=18</t>
  </si>
  <si>
    <t>Easy to use for both home and work. Easier than the surface 2.</t>
  </si>
  <si>
    <t>Lisa</t>
  </si>
  <si>
    <t>2016-08-18T00:00:00.000Z</t>
  </si>
  <si>
    <t>http://reviews.bestbuy.com/3545/4562009/reviews.htm?format=embedded&amp;page=24,http://reviews.bestbuy.com/3545/4562009/reviews.htm?format=embedded&amp;page=23,http://reviews.bestbuy.com/3545/4562009/reviews.htm?format=embedded&amp;page=17,http://reviews.bestbuy.com/3545/4562009/reviews.htm?format=embedded&amp;page=16,http://reviews.bestbuy.com/3545/4562009/reviews.htm?format=embedded&amp;page=18</t>
  </si>
  <si>
    <t>I love my new Surface Pro cover. It is durable. The fingerprint ID is wonderful and the face recognition is great. I would recommend this product to everyone.</t>
  </si>
  <si>
    <t>Experience</t>
  </si>
  <si>
    <t>2016-08-16T00:00:00.000Z</t>
  </si>
  <si>
    <t>http://reviews.bestbuy.com/3545/4562009/reviews.htm?format=embedded&amp;page=24,http://reviews.bestbuy.com/3545/4562009/reviews.htm?format=embedded&amp;page=23,http://reviews.bestbuy.com/3545/4562009/reviews.htm?format=embedded&amp;page=17,http://reviews.bestbuy.com/3545/4562009/reviews.htm?format=embedded&amp;page=19</t>
  </si>
  <si>
    <t>I love the way MS Surface uses a magnetic connection point for its keyboard. I also am extremely glad I purchased the one with the fingerprint login. It makes logging in a snap! AND..the keyboard doubles as a tablet cover.</t>
  </si>
  <si>
    <t>This is a must-have accessory!</t>
  </si>
  <si>
    <t>Cowboy11044</t>
  </si>
  <si>
    <t>2016-08-15T00:00:00.000Z</t>
  </si>
  <si>
    <t>This is a perfect keyboard for the surface pro. It protect the screen when the computer is not being used and is closed.</t>
  </si>
  <si>
    <t>perfect keyboard</t>
  </si>
  <si>
    <t>http://reviews.bestbuy.com/3545/4562009/reviews.htm?format=embedded&amp;page=23,http://reviews.bestbuy.com/3545/4562009/reviews.htm?format=embedded&amp;page=22,http://reviews.bestbuy.com/3545/4562009/reviews.htm?format=embedded&amp;page=21,http://reviews.bestbuy.com/3545/4562009/reviews.htm?format=embedded&amp;page=15,http://reviews.bestbuy.com/3545/4562009/reviews.htm?format=embedded&amp;page=17</t>
  </si>
  <si>
    <t>I use the surface pro and keyboard in class to take notes and I absolutely love it</t>
  </si>
  <si>
    <t>Great for classes</t>
  </si>
  <si>
    <t>Laura</t>
  </si>
  <si>
    <t>2016-09-12T00:00:00.000Z</t>
  </si>
  <si>
    <t>I stumbled upon this keyboard and opted to pay extra for the convenience feature. It works quickly and works very well when using the Surface Pro. Microsoft should just stop selling the standard version and sell only this version instead. Highly recommend.</t>
  </si>
  <si>
    <t>Should Be the Only Keyboard for Surface</t>
  </si>
  <si>
    <t>localBestBuyguy</t>
  </si>
  <si>
    <t>2016-09-09T00:00:00.000Z</t>
  </si>
  <si>
    <t>Ok just hard to use.. Too many different buttons to use</t>
  </si>
  <si>
    <t>Good</t>
  </si>
  <si>
    <t>Marlene</t>
  </si>
  <si>
    <t>2016-09-07T00:00:00.000Z</t>
  </si>
  <si>
    <t>good but not great feel like at times the buttons don't always work</t>
  </si>
  <si>
    <t>good device</t>
  </si>
  <si>
    <t>Wayne85</t>
  </si>
  <si>
    <t>2016-09-04T00:00:00.000Z</t>
  </si>
  <si>
    <t>http://reviews.bestbuy.com/3545/4562009/reviews.htm?format=embedded&amp;page=23,http://reviews.bestbuy.com/3545/4562009/reviews.htm?format=embedded&amp;page=21,http://reviews.bestbuy.com/3545/4562009/reviews.htm?format=embedded&amp;page=22,http://reviews.bestbuy.com/3545/4562009/reviews.htm?format=embedded&amp;page=16,http://reviews.bestbuy.com/3545/4562009/reviews.htm?format=embedded&amp;page=15,http://reviews.bestbuy.com/3545/4562009/reviews.htm?format=embedded&amp;page=17</t>
  </si>
  <si>
    <t>Bought with the Surface Pro 4. Only reason I gave it 4 stars is that I am not sure why it is not included with the computer. Absolutely required for the Surface Pro</t>
  </si>
  <si>
    <t>MusicLover</t>
  </si>
  <si>
    <t>2016-09-03T00:00:00.000Z</t>
  </si>
  <si>
    <t>http://reviews.bestbuy.com/3545/4562009/reviews.htm?format=embedded&amp;page=23,http://reviews.bestbuy.com/3545/4562009/reviews.htm?format=embedded&amp;page=22,http://reviews.bestbuy.com/3545/4562009/reviews.htm?format=embedded&amp;page=16,http://reviews.bestbuy.com/3545/4562009/reviews.htm?format=embedded&amp;page=15,http://reviews.bestbuy.com/3545/4562009/reviews.htm?format=embedded&amp;page=17</t>
  </si>
  <si>
    <t>I like the fingerprint scan . The option was not built into the surface. Keyboard . Feels like it is well made.</t>
  </si>
  <si>
    <t>Westren</t>
  </si>
  <si>
    <t>http://reviews.bestbuy.com/3545/4562009/reviews.htm?format=embedded&amp;page=23,http://reviews.bestbuy.com/3545/4562009/reviews.htm?format=embedded&amp;page=22,http://reviews.bestbuy.com/3545/4562009/reviews.htm?format=embedded&amp;page=16,http://reviews.bestbuy.com/3545/4562009/reviews.htm?format=embedded&amp;page=18</t>
  </si>
  <si>
    <t>A little extra worth spend for a very convenient login with fingerprint.</t>
  </si>
  <si>
    <t>Fingerprint is great!</t>
  </si>
  <si>
    <t>nathanaen</t>
  </si>
  <si>
    <t>This keyboard is responsive and well made. The keys are the right size, shape, and depress depth for large hands and fingers of moderately high dexterity. The backlit keyboard is a great feature in poorly lit or dark areas.</t>
  </si>
  <si>
    <t>Great!</t>
  </si>
  <si>
    <t>Armando</t>
  </si>
  <si>
    <t>2016-10-19T00:00:00.000Z</t>
  </si>
  <si>
    <t>http://reviews.bestbuy.com/3545/4562009/reviews.htm?format=embedded&amp;page=21,http://reviews.bestbuy.com/3545/4562009/reviews.htm?format=embedded&amp;page=20,http://reviews.bestbuy.com/3545/4562009/reviews.htm?format=embedded&amp;page=19,http://reviews.bestbuy.com/3545/4562009/reviews.htm?format=embedded&amp;page=13,http://reviews.bestbuy.com/3545/4562009/reviews.htm?format=embedded&amp;page=15</t>
  </si>
  <si>
    <t>Love the material and how it can be detached whenever I want, especially when I want to appear to have a tablet. Fingerprint logs me in instantly. On a few occasions, the fingerprint is unresponsive but it does not happen often. Great product.</t>
  </si>
  <si>
    <t>Jeremy</t>
  </si>
  <si>
    <t>2016-10-14T00:00:00.000Z</t>
  </si>
  <si>
    <t>This is the best Keyboard I've purchased for my Surface Pro as of yet. It is backwards compatible with the Surface Pro 3 and the fingerprint reader works decent with Windows 10. Sometimes the Surface Pro doesn't see the fingerprint reader when you go to login but it's easily corrected by disconnecting and reconnecting the keyboard. Outside of that, I've had no issues with it and like the feel/layout much better than the older generation keyboards. The touchpad is great as well and is a nice change from the previous generation keyboard.</t>
  </si>
  <si>
    <t>Awesome keyboard!</t>
  </si>
  <si>
    <t>btb2k</t>
  </si>
  <si>
    <t>Has the finger print recognition which is so much faster. Great product!</t>
  </si>
  <si>
    <t>Awesome Keyboard</t>
  </si>
  <si>
    <t>SamanthaS1</t>
  </si>
  <si>
    <t>2016-10-10T00:00:00.000Z</t>
  </si>
  <si>
    <t>I bought this Type Cover because my last laptop had a fingerprint reader and I really wanted to be able to take advantage of Windows Hello in Microsoft Edge when developers (hopefully) start taking advantage of that technology. Even though the keyboard is extremely thin, there is just enough travel on the keys for you to feel like your typing on a "real" keyboard. I actually like the way the keys feel more than the keys on my old laptop. A Type Cover is an essential accessory for your new Surface, for an extra $10 the added benefit of a fingerprint reader can't be beat.</t>
  </si>
  <si>
    <t>Better than my last laptop</t>
  </si>
  <si>
    <t>jquinones</t>
  </si>
  <si>
    <t>2016-10-08T00:00:00.000Z</t>
  </si>
  <si>
    <t>http://reviews.bestbuy.com/3545/4562009/reviews.htm?format=embedded&amp;page=21,http://reviews.bestbuy.com/3545/4562009/reviews.htm?format=embedded&amp;page=19,http://reviews.bestbuy.com/3545/4562009/reviews.htm?format=embedded&amp;page=20,http://reviews.bestbuy.com/3545/4562009/reviews.htm?format=embedded&amp;page=14,http://reviews.bestbuy.com/3545/4562009/reviews.htm?format=embedded&amp;page=13,http://reviews.bestbuy.com/3545/4562009/reviews.htm?format=embedded&amp;page=15</t>
  </si>
  <si>
    <t>exceptional keyboard I think it looks nice works nice and acts as a non skid pad when using as a tablet, protects the screen as well</t>
  </si>
  <si>
    <t>I like this keyboard</t>
  </si>
  <si>
    <t>Jimbo</t>
  </si>
  <si>
    <t>2016-10-07T00:00:00.000Z</t>
  </si>
  <si>
    <t>http://reviews.bestbuy.com/3545/4562009/reviews.htm?format=embedded&amp;page=21,http://reviews.bestbuy.com/3545/4562009/reviews.htm?format=embedded&amp;page=20,http://reviews.bestbuy.com/3545/4562009/reviews.htm?format=embedded&amp;page=14,http://reviews.bestbuy.com/3545/4562009/reviews.htm?format=embedded&amp;page=13,http://reviews.bestbuy.com/3545/4562009/reviews.htm?format=embedded&amp;page=15</t>
  </si>
  <si>
    <t>Due to my position, I have to have security on my Electronics that often contain Protected Health Information (PHI).I had this in mind when I purchased the biometric keyboard for my Microsoft Surface Pro 4.So the good news is that the biometric meter does work....most of the time!At times, the biometric device shows an "error" unable to read message that it credits, perhaps, a smudged reader screen. Typically, the quick fix is to wipe reader with my shirt or sleeve...probably better with a wipe...All in all, it works most of the time and is a quicker way to "sign-on" than entering my 20 character password!The keyboard easily comes off and on with the tablet and it is magnetized allowing for the keyboard to be at an angle compatible with typing while I was in-flight.</t>
  </si>
  <si>
    <t>Biometric Keyboard Works....most of the time</t>
  </si>
  <si>
    <t>CEUS</t>
  </si>
  <si>
    <t>2016-10-02T00:00:00.000Z</t>
  </si>
  <si>
    <t>http://reviews.bestbuy.com/3545/4562009/reviews.htm?format=embedded&amp;page=21,http://reviews.bestbuy.com/3545/4562009/reviews.htm?format=embedded&amp;page=20,http://reviews.bestbuy.com/3545/4562009/reviews.htm?format=embedded&amp;page=14,http://reviews.bestbuy.com/3545/4562009/reviews.htm?format=embedded&amp;page=16</t>
  </si>
  <si>
    <t>Loving my new keyboard for surface pro 4. The keys light up and the fingerprint scanner works great!</t>
  </si>
  <si>
    <t>kip8</t>
  </si>
  <si>
    <t>This maybe thin but is just as easy to use as a regular keyboard</t>
  </si>
  <si>
    <t>Thin</t>
  </si>
  <si>
    <t>Queen</t>
  </si>
  <si>
    <t>2016-07-17T00:00:00.000Z</t>
  </si>
  <si>
    <t>http://reviews.bestbuy.com/3545/4562009/reviews.htm?format=embedded&amp;page=27,http://reviews.bestbuy.com/3545/4562009/reviews.htm?format=embedded&amp;page=26,http://reviews.bestbuy.com/3545/4562009/reviews.htm?format=embedded&amp;page=25,http://reviews.bestbuy.com/3545/4562009/reviews.htm?format=embedded&amp;page=19,http://reviews.bestbuy.com/3545/4562009/reviews.htm?format=embedded&amp;page=21</t>
  </si>
  <si>
    <t>My son loves the ability to simply sign into his new surface with a fingerprint.</t>
  </si>
  <si>
    <t>Great keyboard for Surface Pro 4</t>
  </si>
  <si>
    <t>2016-07-15T00:00:00.000Z</t>
  </si>
  <si>
    <t>I really like the fingerprint option. It makes signing in so much faster.</t>
  </si>
  <si>
    <t>Quick response</t>
  </si>
  <si>
    <t>SARAH</t>
  </si>
  <si>
    <t>2016-07-13T00:00:00.000Z</t>
  </si>
  <si>
    <t>Great product for security and making the surface pro more resilliant</t>
  </si>
  <si>
    <t>Great Product for Security</t>
  </si>
  <si>
    <t>rzeznikfan</t>
  </si>
  <si>
    <t>2016-07-12T00:00:00.000Z</t>
  </si>
  <si>
    <t>Really nice keyboard, well worth the money. Feels just like an laptop keyboard, and the fingerprint scanner works great. Minimal effort to setup.</t>
  </si>
  <si>
    <t>Must have for Surface Pro users</t>
  </si>
  <si>
    <t>pokemontop</t>
  </si>
  <si>
    <t>2016-07-10T00:00:00.000Z</t>
  </si>
  <si>
    <t>http://reviews.bestbuy.com/3545/4562009/reviews.htm?format=embedded&amp;page=27,http://reviews.bestbuy.com/3545/4562009/reviews.htm?format=embedded&amp;page=25,http://reviews.bestbuy.com/3545/4562009/reviews.htm?format=embedded&amp;page=26,http://reviews.bestbuy.com/3545/4562009/reviews.htm?format=embedded&amp;page=20,http://reviews.bestbuy.com/3545/4562009/reviews.htm?format=embedded&amp;page=19,http://reviews.bestbuy.com/3545/4562009/reviews.htm?format=embedded&amp;page=21</t>
  </si>
  <si>
    <t>Although I wasn't a raving fan of the surface pro, I did enjoy the keyboard. Great responsive tactile feedback and Touch ID worked like a charm!</t>
  </si>
  <si>
    <t>Greg</t>
  </si>
  <si>
    <t>2016-07-09T00:00:00.000Z</t>
  </si>
  <si>
    <t>http://reviews.bestbuy.com/3545/4562009/reviews.htm?format=embedded&amp;page=27,http://reviews.bestbuy.com/3545/4562009/reviews.htm?format=embedded&amp;page=26,http://reviews.bestbuy.com/3545/4562009/reviews.htm?format=embedded&amp;page=20,http://reviews.bestbuy.com/3545/4562009/reviews.htm?format=embedded&amp;page=19,http://reviews.bestbuy.com/3545/4562009/reviews.htm?format=embedded&amp;page=21</t>
  </si>
  <si>
    <t>I found this product to be very easy to use. Activating the finger print feature was simple as well.</t>
  </si>
  <si>
    <t>Ease of use</t>
  </si>
  <si>
    <t>cbsva</t>
  </si>
  <si>
    <t>2016-07-05T00:00:00.000Z</t>
  </si>
  <si>
    <t>http://reviews.bestbuy.com/3545/4562009/reviews.htm?format=embedded&amp;page=27,http://reviews.bestbuy.com/3545/4562009/reviews.htm?format=embedded&amp;page=26,http://reviews.bestbuy.com/3545/4562009/reviews.htm?format=embedded&amp;page=20,http://reviews.bestbuy.com/3545/4562009/reviews.htm?format=embedded&amp;page=22</t>
  </si>
  <si>
    <t>This keyboard has fingertip recognition. Works really well. I wish it could record more than one finger tip though.</t>
  </si>
  <si>
    <t>Cool fingertip recognition</t>
  </si>
  <si>
    <t>Charles</t>
  </si>
  <si>
    <t>i like how i can connect or disconnect the keyboard, its not in the way and fits just right.</t>
  </si>
  <si>
    <t>convience</t>
  </si>
  <si>
    <t>MayBmay</t>
  </si>
  <si>
    <t>2016-10-29T00:00:00.000Z</t>
  </si>
  <si>
    <t>http://reviews.bestbuy.com/3545/4562009/reviews.htm?format=embedded&amp;page=20,http://reviews.bestbuy.com/3545/4562009/reviews.htm?format=embedded&amp;page=19,http://reviews.bestbuy.com/3545/4562009/reviews.htm?format=embedded&amp;page=18,http://reviews.bestbuy.com/3545/4562009/reviews.htm?format=embedded&amp;page=12,http://reviews.bestbuy.com/3545/4562009/reviews.htm?format=embedded&amp;page=14</t>
  </si>
  <si>
    <t>The keyboard with the fingerprint id works great and adds extra security on your table.</t>
  </si>
  <si>
    <t>Fantastic Keyboard</t>
  </si>
  <si>
    <t>cashabba</t>
  </si>
  <si>
    <t>2016-10-25T00:00:00.000Z</t>
  </si>
  <si>
    <t>I've used other tablet keyboard that were extremely frustrating. This keyboard is great! A couple times I've accidentally touched the mouse pad or something and it will flip me to a different screen but I can come right back so it's not too bad. Overall I love this keyboard and it doesn't slow me down.</t>
  </si>
  <si>
    <t>Akjtam</t>
  </si>
  <si>
    <t>2016-10-24T00:00:00.000Z</t>
  </si>
  <si>
    <t>Light weight easy to use and doubles as a case. Easy to take on and off.</t>
  </si>
  <si>
    <t>Very comfortable</t>
  </si>
  <si>
    <t>Bert2447</t>
  </si>
  <si>
    <t>2016-10-21T00:00:00.000Z</t>
  </si>
  <si>
    <t>Works like a charm and very responsive. Fingerprint reader great addition.</t>
  </si>
  <si>
    <t>As advertised.</t>
  </si>
  <si>
    <t>Donald</t>
  </si>
  <si>
    <t>http://reviews.bestbuy.com/3545/4562009/reviews.htm?format=embedded&amp;page=20,http://reviews.bestbuy.com/3545/4562009/reviews.htm?format=embedded&amp;page=18,http://reviews.bestbuy.com/3545/4562009/reviews.htm?format=embedded&amp;page=19,http://reviews.bestbuy.com/3545/4562009/reviews.htm?format=embedded&amp;page=13,http://reviews.bestbuy.com/3545/4562009/reviews.htm?format=embedded&amp;page=12,http://reviews.bestbuy.com/3545/4562009/reviews.htm?format=embedded&amp;page=14</t>
  </si>
  <si>
    <t>Fingerprint function works great. No issues after a month</t>
  </si>
  <si>
    <t>Great function</t>
  </si>
  <si>
    <t>Bestbuy34</t>
  </si>
  <si>
    <t>http://reviews.bestbuy.com/3545/4562009/reviews.htm?format=embedded&amp;page=20,http://reviews.bestbuy.com/3545/4562009/reviews.htm?format=embedded&amp;page=19,http://reviews.bestbuy.com/3545/4562009/reviews.htm?format=embedded&amp;page=13,http://reviews.bestbuy.com/3545/4562009/reviews.htm?format=embedded&amp;page=12,http://reviews.bestbuy.com/3545/4562009/reviews.htm?format=embedded&amp;page=14</t>
  </si>
  <si>
    <t>I knew phones had fingerprint unlock options and I use them, but I had no idea they had them on the keyboards for the Surface Pro's. It makes it so easy to log into your laptop and secure!!</t>
  </si>
  <si>
    <t>Awesome!</t>
  </si>
  <si>
    <t>Techie</t>
  </si>
  <si>
    <t>http://reviews.bestbuy.com/3545/4562009/reviews.htm?format=embedded&amp;page=20,http://reviews.bestbuy.com/3545/4562009/reviews.htm?format=embedded&amp;page=19,http://reviews.bestbuy.com/3545/4562009/reviews.htm?format=embedded&amp;page=13,http://reviews.bestbuy.com/3545/4562009/reviews.htm?format=embedded&amp;page=15</t>
  </si>
  <si>
    <t>Fits great. Great magnetic connection. Protects screen. Real keys (some keyboards are completely flat). Bought my husband one after I used this and liked it.</t>
  </si>
  <si>
    <t>Perfect fit for pro 5</t>
  </si>
  <si>
    <t>AppleConvert</t>
  </si>
  <si>
    <t>Great for work applications or personal use. Allows you to fully maximize your tablets potential.</t>
  </si>
  <si>
    <t>Tablet becomes a laptop</t>
  </si>
  <si>
    <t>pmemedicalservices</t>
  </si>
  <si>
    <t>2016-11-11T00:00:00.000Z</t>
  </si>
  <si>
    <t>http://reviews.bestbuy.com/3545/4562009/reviews.htm?format=embedded&amp;page=19,http://reviews.bestbuy.com/3545/4562009/reviews.htm?format=embedded&amp;page=18,http://reviews.bestbuy.com/3545/4562009/reviews.htm?format=embedded&amp;page=17,http://reviews.bestbuy.com/3545/4562009/reviews.htm?format=embedded&amp;page=11,http://reviews.bestbuy.com/3545/4562009/reviews.htm?format=embedded&amp;page=13</t>
  </si>
  <si>
    <t>I like this keyboard because w/fingerprint it work very well</t>
  </si>
  <si>
    <t>Gadget007</t>
  </si>
  <si>
    <t>Goes very well with my Microsoft tablet and it has all the fetures I need.</t>
  </si>
  <si>
    <t>Great keyboard for my tablet</t>
  </si>
  <si>
    <t>Avidwalker</t>
  </si>
  <si>
    <t>Like this keyboard so much better and the fingerprint sensor is very handy for passwords!!</t>
  </si>
  <si>
    <t>Better than the original!</t>
  </si>
  <si>
    <t>Scruffy</t>
  </si>
  <si>
    <t>2016-11-08T00:00:00.000Z</t>
  </si>
  <si>
    <t>Surfaces are great tablets. There are some issues that are common when used in a work environment. I'd recommend them for people that are somewhat computer savvy.</t>
  </si>
  <si>
    <t>great for some people</t>
  </si>
  <si>
    <t>Jamie</t>
  </si>
  <si>
    <t>2016-11-04T00:00:00.000Z</t>
  </si>
  <si>
    <t>http://reviews.bestbuy.com/3545/4562009/reviews.htm?format=embedded&amp;page=19,http://reviews.bestbuy.com/3545/4562009/reviews.htm?format=embedded&amp;page=17,http://reviews.bestbuy.com/3545/4562009/reviews.htm?format=embedded&amp;page=18,http://reviews.bestbuy.com/3545/4562009/reviews.htm?format=embedded&amp;page=12,http://reviews.bestbuy.com/3545/4562009/reviews.htm?format=embedded&amp;page=11,http://reviews.bestbuy.com/3545/4562009/reviews.htm?format=embedded&amp;page=13</t>
  </si>
  <si>
    <t>The keyboard is great would definitely recommend. Since the update for the surface takes away the camera aspect its good to have the fingerprint scanner ability.</t>
  </si>
  <si>
    <t>Anon</t>
  </si>
  <si>
    <t>2016-11-01T00:00:00.000Z</t>
  </si>
  <si>
    <t>http://reviews.bestbuy.com/3545/4562009/reviews.htm?format=embedded&amp;page=19,http://reviews.bestbuy.com/3545/4562009/reviews.htm?format=embedded&amp;page=18,http://reviews.bestbuy.com/3545/4562009/reviews.htm?format=embedded&amp;page=12,http://reviews.bestbuy.com/3545/4562009/reviews.htm?format=embedded&amp;page=11,http://reviews.bestbuy.com/3545/4562009/reviews.htm?format=embedded&amp;page=13</t>
  </si>
  <si>
    <t>I am enjoying this product with my Surface Pro. If Microsoft can make universal Keyboards that are compatible with other non Microsoft Products like Samsung, Sony, Apple etc., they can beat the market.Good luck Microsoft!!!</t>
  </si>
  <si>
    <t>I am enjoying this product with my Surface Pro</t>
  </si>
  <si>
    <t>Neetha</t>
  </si>
  <si>
    <t>http://reviews.bestbuy.com/3545/4562009/reviews.htm?format=embedded&amp;page=19,http://reviews.bestbuy.com/3545/4562009/reviews.htm?format=embedded&amp;page=18,http://reviews.bestbuy.com/3545/4562009/reviews.htm?format=embedded&amp;page=12,http://reviews.bestbuy.com/3545/4562009/reviews.htm?format=embedded&amp;page=14</t>
  </si>
  <si>
    <t>The Surface Pro-Type Cover has one issue. Touch pad too easily activated during typing.</t>
  </si>
  <si>
    <t>Surface Pro-Type Cover</t>
  </si>
  <si>
    <t>blitzer2100</t>
  </si>
  <si>
    <t>The keyboard has worked perfectly and the touchID is very useful when I am in the middle of projects and keep logging in and out of my surface. Also the key are backlite which is a plus in the dark!</t>
  </si>
  <si>
    <t>Worth the money</t>
  </si>
  <si>
    <t>Poorcolledgestudent</t>
  </si>
  <si>
    <t>2016-12-31T00:00:00.000Z</t>
  </si>
  <si>
    <t>http://reviews.bestbuy.com/3545/4562009/reviews.htm?format=embedded&amp;page=16,http://reviews.bestbuy.com/3545/4562009/reviews.htm?format=embedded&amp;page=15,http://reviews.bestbuy.com/3545/4562009/reviews.htm?format=embedded&amp;page=14,http://reviews.bestbuy.com/3545/4562009/reviews.htm?format=embedded&amp;page=8,http://reviews.bestbuy.com/3545/4562009/reviews.htm?format=embedded&amp;page=10</t>
  </si>
  <si>
    <t>The type cover works great with the Surface Pro 4. Convenience of the fingerprint scanner is worth the extra cost.</t>
  </si>
  <si>
    <t>Great compaion for Surface Pro 4</t>
  </si>
  <si>
    <t>MikeB</t>
  </si>
  <si>
    <t>2016-12-30T00:00:00.000Z</t>
  </si>
  <si>
    <t>Easy to hook up and use. I travel a lot and its no hassle bringing the keyboard along with me.</t>
  </si>
  <si>
    <t>Easy to hook up</t>
  </si>
  <si>
    <t>Kayy</t>
  </si>
  <si>
    <t>2016-12-27T00:00:00.000Z</t>
  </si>
  <si>
    <t>love the security pad for the fingerprint safety. works well.</t>
  </si>
  <si>
    <t>neat keyboard</t>
  </si>
  <si>
    <t>gazebo</t>
  </si>
  <si>
    <t>This new keyboard is just about perfect.I really like the fingerprint reader as a back up.</t>
  </si>
  <si>
    <t>Excellent</t>
  </si>
  <si>
    <t>Dude</t>
  </si>
  <si>
    <t>http://reviews.bestbuy.com/3545/4562009/reviews.htm?format=embedded&amp;page=16,http://reviews.bestbuy.com/3545/4562009/reviews.htm?format=embedded&amp;page=14,http://reviews.bestbuy.com/3545/4562009/reviews.htm?format=embedded&amp;page=15,http://reviews.bestbuy.com/3545/4562009/reviews.htm?format=embedded&amp;page=9,http://reviews.bestbuy.com/3545/4562009/reviews.htm?format=embedded&amp;page=8,http://reviews.bestbuy.com/3545/4562009/reviews.htm?format=embedded&amp;page=10</t>
  </si>
  <si>
    <t>I like the feel of this keyboard above many that I've used, and I love the magnetic connector. Also offers great protection for the display.</t>
  </si>
  <si>
    <t>Good Feel, Good Fit!</t>
  </si>
  <si>
    <t>Chuck</t>
  </si>
  <si>
    <t>2016-12-23T00:00:00.000Z</t>
  </si>
  <si>
    <t>http://reviews.bestbuy.com/3545/4562009/reviews.htm?format=embedded&amp;page=16,http://reviews.bestbuy.com/3545/4562009/reviews.htm?format=embedded&amp;page=15,http://reviews.bestbuy.com/3545/4562009/reviews.htm?format=embedded&amp;page=9,http://reviews.bestbuy.com/3545/4562009/reviews.htm?format=embedded&amp;page=8,http://reviews.bestbuy.com/3545/4562009/reviews.htm?format=embedded&amp;page=10</t>
  </si>
  <si>
    <t>Bought the basic type cover for my surface pro 4 because the store was out of the fingerprint reader. I realized quickly that I wouldn't be happy without and returned it trading out for this one. Very happy with that decision.</t>
  </si>
  <si>
    <t>Will74</t>
  </si>
  <si>
    <t>2016-12-21T00:00:00.000Z</t>
  </si>
  <si>
    <t>http://reviews.bestbuy.com/3545/4562009/reviews.htm?format=embedded&amp;page=16,http://reviews.bestbuy.com/3545/4562009/reviews.htm?format=embedded&amp;page=15,http://reviews.bestbuy.com/3545/4562009/reviews.htm?format=embedded&amp;page=9,http://reviews.bestbuy.com/3545/4562009/reviews.htm?format=embedded&amp;page=11</t>
  </si>
  <si>
    <t>I bought one without the finger print reader and 2 with. MS Hello is a great way to login but I prefer the fingerprint reader as I assign different fingers to my home and work users so that I can instantly login to either account with just a touch.</t>
  </si>
  <si>
    <t>I wouldn't buy a Suface without one</t>
  </si>
  <si>
    <t>SultanOfSwoon</t>
  </si>
  <si>
    <t>2016-12-19T00:00:00.000Z</t>
  </si>
  <si>
    <t>Could not get the very feature I purchase the keyboard cover to work on a Surface Pro 3.</t>
  </si>
  <si>
    <t>Poor Fingerprint Scanner instructions</t>
  </si>
  <si>
    <t>TomD</t>
  </si>
  <si>
    <t>2017-01-18T00:00:00.000Z</t>
  </si>
  <si>
    <t>http://reviews.bestbuy.com/3545/4562009/reviews.htm?format=embedded&amp;page=15,http://reviews.bestbuy.com/3545/4562009/reviews.htm?format=embedded&amp;page=14,http://reviews.bestbuy.com/3545/4562009/reviews.htm?format=embedded&amp;page=13,http://reviews.bestbuy.com/3545/4562009/reviews.htm?format=embedded&amp;page=7,http://reviews.bestbuy.com/3545/4562009/reviews.htm?format=embedded&amp;page=9</t>
  </si>
  <si>
    <t>This keyboard worked great at first. I much prefer a regular keyboard over one on the screen, and this fit the need. However, a few months into its use, my surface pro stopped recognizing it as a keyboard! So now it is just a cover, and I am forced to use the onscreen keyboard. Not happy! I did an online search on how to resolve the problem, but no answers I found were helpful</t>
  </si>
  <si>
    <t>Great idea but...</t>
  </si>
  <si>
    <t>Plain</t>
  </si>
  <si>
    <t>Still not a Microsoft person. It it was easy to use.</t>
  </si>
  <si>
    <t>Great little tablet</t>
  </si>
  <si>
    <t>Sheena</t>
  </si>
  <si>
    <t>It makes entering into the surface pro much faster and easier. The fingerprint reader works great as long as you keep it clean.</t>
  </si>
  <si>
    <t>Great device</t>
  </si>
  <si>
    <t>Ralphie</t>
  </si>
  <si>
    <t>2017-01-16T00:00:00.000Z</t>
  </si>
  <si>
    <t>I like this Type Cover with additional fingerprint ID function.</t>
  </si>
  <si>
    <t>Great Type Cover</t>
  </si>
  <si>
    <t>Lovetocollect</t>
  </si>
  <si>
    <t>http://reviews.bestbuy.com/3545/4562009/reviews.htm?format=embedded&amp;page=15,http://reviews.bestbuy.com/3545/4562009/reviews.htm?format=embedded&amp;page=13,http://reviews.bestbuy.com/3545/4562009/reviews.htm?format=embedded&amp;page=14,http://reviews.bestbuy.com/3545/4562009/reviews.htm?format=embedded&amp;page=8,http://reviews.bestbuy.com/3545/4562009/reviews.htm?format=embedded&amp;page=7,http://reviews.bestbuy.com/3545/4562009/reviews.htm?format=embedded&amp;page=9</t>
  </si>
  <si>
    <t>Happy with ease of use and compatability. Works well with tablet.</t>
  </si>
  <si>
    <t>lynn</t>
  </si>
  <si>
    <t>2017-01-09T00:00:00.000Z</t>
  </si>
  <si>
    <t>http://reviews.bestbuy.com/3545/4562009/reviews.htm?format=embedded&amp;page=15,http://reviews.bestbuy.com/3545/4562009/reviews.htm?format=embedded&amp;page=14,http://reviews.bestbuy.com/3545/4562009/reviews.htm?format=embedded&amp;page=8,http://reviews.bestbuy.com/3545/4562009/reviews.htm?format=embedded&amp;page=7,http://reviews.bestbuy.com/3545/4562009/reviews.htm?format=embedded&amp;page=9</t>
  </si>
  <si>
    <t>This keyboard is quiet. Love the keys on it. Much better than the last version (i loved that one too).</t>
  </si>
  <si>
    <t>Love this keyboard</t>
  </si>
  <si>
    <t>KFloyd</t>
  </si>
  <si>
    <t>2017-01-03T00:00:00.000Z</t>
  </si>
  <si>
    <t>http://reviews.bestbuy.com/3545/4562009/reviews.htm?format=embedded&amp;page=15,http://reviews.bestbuy.com/3545/4562009/reviews.htm?format=embedded&amp;page=14,http://reviews.bestbuy.com/3545/4562009/reviews.htm?format=embedded&amp;page=8,http://reviews.bestbuy.com/3545/4562009/reviews.htm?format=embedded&amp;page=10</t>
  </si>
  <si>
    <t>This is a great keyboard and makes the Surface Pro 4 the right choice to switrhc from my mac without missing my mac.</t>
  </si>
  <si>
    <t>JRNYC</t>
  </si>
  <si>
    <t>2017-01-02T00:00:00.000Z</t>
  </si>
  <si>
    <t>Love this keyboard , backlit keys are great and the fingerprint ID works great , no problems so far..</t>
  </si>
  <si>
    <t>Great product !!</t>
  </si>
  <si>
    <t>Puca73</t>
  </si>
  <si>
    <t>2016-12-17T00:00:00.000Z</t>
  </si>
  <si>
    <t>http://reviews.bestbuy.com/3545/4562009/reviews.htm?format=embedded&amp;page=17,http://reviews.bestbuy.com/3545/4562009/reviews.htm?format=embedded&amp;page=16,http://reviews.bestbuy.com/3545/4562009/reviews.htm?format=embedded&amp;page=15,http://reviews.bestbuy.com/3545/4562009/reviews.htm?format=embedded&amp;page=9,http://reviews.bestbuy.com/3545/4562009/reviews.htm?format=embedded&amp;page=11</t>
  </si>
  <si>
    <t>I'm glad I purchased the keyboard cover. It attaches easily to computer. Have been using 6 months &amp; have had one incident where it became disassociated from computer. Had to look up problem &amp; do double reboot which reassociated it. Glad to have it but wish numbers were not just along top of keyboard.</t>
  </si>
  <si>
    <t>Good keyboard cover</t>
  </si>
  <si>
    <t>MELB</t>
  </si>
  <si>
    <t>2016-12-16T00:00:00.000Z</t>
  </si>
  <si>
    <t>This keyboard cover is awesome. Types like a normal keyboard, easy to attach and detach when desired. Fingerprint reader is very quick.</t>
  </si>
  <si>
    <t>Aaanold</t>
  </si>
  <si>
    <t>The Type Cover provides a nice typing experience for the SP4. It is able to mimic the same experience provided by a notebook but it isn't quite there. Well, it's better than the keyboards built into cheap notebooks but not quite but there with the higher end notebooks. I do like that you can type at an angle or flat, I prefer typing at an angle. The keys feel nice and provide a firm, tactile feedback when clicking them in. They are also backlight and that turns on automatically when in a dim room. The Type Cover is a little flexible and you will notice some bounce when typing but it isn't bad, definitely better than a keyboard in a $400 Dell notebook.The trackpad could use some work. Microsoft made it bigger in the 4th iteration of the Type Cover along with covering it in glass but it still feels somewhat cramped. The trackpad is also noisy, really noisy. I don't use it when I'm in a meeting and instead touch the screen or use the Pen. But the Type Cover is protective, it can turn around completely, and it can be easily attached or removed via the magnetic connector on the bottom of the Surface. It works and is definitely the best solution on the market for the Surface Pro, just don't expect it to perform the same as the keyboard in the Dell XPS13 or HP Spectre x360.The fingerprint scanner is accurate and works like a charm. I just have to wrest my finger on the sensor and that's it. No swiping or any of that nonsense, it just works. I haven't had any problems with it rejecting my finger because it couldn't read it.Most people will be fine with the regular Type Cover and don't need the fingerprint scanner. Windows Hello, which uses your face to log in, works on every Surface Pro 4. Most people aren't going to benefit by also scanning their fingerprint as Windows Hello is accurate, fast, and secure. I have used my fingerprint scanner three times in the two months I've owned my Surface Pro 4 and that was only because I wasn't looking at my Surface when logging in.Save yourself the money and get the regular Type Cover. However, people with a Surface Pro 3 should definitely upgrade to this. Logging in with your fingerprint is faster, easier, and more secure than typing in your Windows PIN number every time and the new keyboard layout and trackpad are a definitely improvement over the Type Cover 3. Upgrading to this Type Cover will extend the life of your Surface Pro 3 making it easier to wait for the Surface Pro 5, maybe even the Pro 6.</t>
  </si>
  <si>
    <t>Provides a nice typing experience</t>
  </si>
  <si>
    <t>Pablo</t>
  </si>
  <si>
    <t>2016-12-14T00:00:00.000Z</t>
  </si>
  <si>
    <t>We bought three of these for use with our surface pro 4 tablets. Outstanding quality and ruggedness. The size is comfortable, the keys have great tactile feel and the TouchPad is amazing! We don't use the fingerprint reader since Windows 10 uses the facial recognition. We have owned and used them for quite a while now and they are working as good as new. We plan to buy more.</t>
  </si>
  <si>
    <t>It's been great!</t>
  </si>
  <si>
    <t>GoatLeader</t>
  </si>
  <si>
    <t>2016-12-10T00:00:00.000Z</t>
  </si>
  <si>
    <t>http://reviews.bestbuy.com/3545/4562009/reviews.htm?format=embedded&amp;page=17,http://reviews.bestbuy.com/3545/4562009/reviews.htm?format=embedded&amp;page=15,http://reviews.bestbuy.com/3545/4562009/reviews.htm?format=embedded&amp;page=16,http://reviews.bestbuy.com/3545/4562009/reviews.htm?format=embedded&amp;page=10,http://reviews.bestbuy.com/3545/4562009/reviews.htm?format=embedded&amp;page=9,http://reviews.bestbuy.com/3545/4562009/reviews.htm?format=embedded&amp;page=11</t>
  </si>
  <si>
    <t>I didn't know how I would feel about this type of key board having spent years on a laptop. I can say it was an easy transition and I'm very satisfied with making the move to the Pro4 utilizing this keyboard. Great product.</t>
  </si>
  <si>
    <t>Chief5</t>
  </si>
  <si>
    <t>http://reviews.bestbuy.com/3545/4562009/reviews.htm?format=embedded&amp;page=17,http://reviews.bestbuy.com/3545/4562009/reviews.htm?format=embedded&amp;page=16,http://reviews.bestbuy.com/3545/4562009/reviews.htm?format=embedded&amp;page=10,http://reviews.bestbuy.com/3545/4562009/reviews.htm?format=embedded&amp;page=9,http://reviews.bestbuy.com/3545/4562009/reviews.htm?format=embedded&amp;page=11</t>
  </si>
  <si>
    <t>Perfect keyboard for the surface pro. I definitely recommend this</t>
  </si>
  <si>
    <t>GT500kr</t>
  </si>
  <si>
    <t>2016-12-02T00:00:00.000Z</t>
  </si>
  <si>
    <t>http://reviews.bestbuy.com/3545/4562009/reviews.htm?format=embedded&amp;page=17,http://reviews.bestbuy.com/3545/4562009/reviews.htm?format=embedded&amp;page=16,http://reviews.bestbuy.com/3545/4562009/reviews.htm?format=embedded&amp;page=10,http://reviews.bestbuy.com/3545/4562009/reviews.htm?format=embedded&amp;page=12</t>
  </si>
  <si>
    <t>The Microsoft surface pro keyboard/cover with fingerprint ID was very impressive. The ease with which one can immediately access the computer was a breath of fresh air</t>
  </si>
  <si>
    <t>Satisfied</t>
  </si>
  <si>
    <t>Countryboy1</t>
  </si>
  <si>
    <t>The surface pro type cover keyboard does everything it claims. I love it.</t>
  </si>
  <si>
    <t>Surface Pro Type Cover</t>
  </si>
  <si>
    <t>Dmae</t>
  </si>
  <si>
    <t>2017-04-21T00:00:00.000Z</t>
  </si>
  <si>
    <t>2017-09-03T00:00:00Z,2017-08-27T00:00:00Z,2017-08-06T00:00:00Z,2017-08-19T00:00:00Z,2017-06-07T00:00:00Z,2017-04-26T00:00:00Z</t>
  </si>
  <si>
    <t>http://reviews.bestbuy.com/3545/4562009/reviews.htm?format=embedded&amp;page=9,http://reviews.bestbuy.com/3545/4562009/reviews.htm?format=embedded&amp;page=8,http://reviews.bestbuy.com/3545/4562009/reviews.htm?format=embedded&amp;page=7,http://reviews.bestbuy.com/3545/4562009/reviews.htm?format=embedded&amp;page=3,http://reviews.bestbuy.com/3545/4562009/reviews.htm?format=embedded</t>
  </si>
  <si>
    <t>Not sure if the extra money is worth the fingerprint</t>
  </si>
  <si>
    <t>Its Nice</t>
  </si>
  <si>
    <t>CollegeKid</t>
  </si>
  <si>
    <t>Works well with my surface 4 pro. Fingerprint reader has come in handy.</t>
  </si>
  <si>
    <t>Lannyb</t>
  </si>
  <si>
    <t>Okay keyboard fingerprint works greatBacklight is helpful and useful.Would like to see the unit made more ridged.</t>
  </si>
  <si>
    <t>Surface Key with fingerprint</t>
  </si>
  <si>
    <t>smokie08</t>
  </si>
  <si>
    <t>Excellent keyboard.................................</t>
  </si>
  <si>
    <t>2017-04-18T00:00:00.000Z</t>
  </si>
  <si>
    <t>2017-09-03T00:00:00Z,2017-08-27T00:00:00Z,2017-08-06T00:00:00Z,2017-08-19T00:00:00Z,2017-06-07T00:00:00Z,2017-04-26T00:00:00Z,2017-05-06T00:00:00Z</t>
  </si>
  <si>
    <t>http://reviews.bestbuy.com/3545/4562009/reviews.htm?format=embedded&amp;page=9,http://reviews.bestbuy.com/3545/4562009/reviews.htm?format=embedded&amp;page=7,http://reviews.bestbuy.com/3545/4562009/reviews.htm?format=embedded&amp;page=8,http://reviews.bestbuy.com/3545/4562009/reviews.htm?format=embedded&amp;page=3,http://reviews.bestbuy.com/3545/4562009/reviews.htm?format=embedded,http://reviews.bestbuy.com/3545/4562009/reviews.htm?format=embedded&amp;page=2</t>
  </si>
  <si>
    <t>I just can't say how surprised i was with the feel/response of the keyboard. Way beyond my expectations!!</t>
  </si>
  <si>
    <t>Monarch</t>
  </si>
  <si>
    <t>2017-04-16T00:00:00.000Z</t>
  </si>
  <si>
    <t>http://reviews.bestbuy.com/3545/4562009/reviews.htm?format=embedded&amp;page=9,http://reviews.bestbuy.com/3545/4562009/reviews.htm?format=embedded&amp;page=8,http://reviews.bestbuy.com/3545/4562009/reviews.htm?format=embedded&amp;page=3,http://reviews.bestbuy.com/3545/4562009/reviews.htm?format=embedded,http://reviews.bestbuy.com/3545/4562009/reviews.htm?format=embedded&amp;page=2</t>
  </si>
  <si>
    <t>Feels a little cheap but surprisingly it holds up great. Fingerprint works 90% of the time. Not the most comfortable to type on for long periods of time.</t>
  </si>
  <si>
    <t>Typecover</t>
  </si>
  <si>
    <t>Neeko</t>
  </si>
  <si>
    <t>2017-04-14T00:00:00.000Z</t>
  </si>
  <si>
    <t>2017-09-03T00:00:00Z,2017-08-27T00:00:00Z,2017-08-06T00:00:00Z,2017-08-19T00:00:00Z,2017-06-07T00:00:00Z,2017-04-30T00:00:00Z,2017-04-26T00:00:00Z,2017-05-06T00:00:00Z</t>
  </si>
  <si>
    <t>http://reviews.bestbuy.com/3545/4562009/reviews.htm?format=embedded&amp;page=9,http://reviews.bestbuy.com/3545/4562009/reviews.htm?format=embedded&amp;page=8,http://reviews.bestbuy.com/3545/4562009/reviews.htm?format=embedded&amp;page=4,http://reviews.bestbuy.com/3545/4562009/reviews.htm?format=embedded&amp;page=2,http://reviews.bestbuy.com/3545/4562009/reviews.htm?format=embedded</t>
  </si>
  <si>
    <t>I love my tablet and keyboard. Very pleased with this purchase.</t>
  </si>
  <si>
    <t>R1189</t>
  </si>
  <si>
    <t>If you are sold on a surface you must have the keyboard.</t>
  </si>
  <si>
    <t>Get this.</t>
  </si>
  <si>
    <t>dad2dle</t>
  </si>
  <si>
    <t>2016-12-01T00:00:00.000Z</t>
  </si>
  <si>
    <t>http://reviews.bestbuy.com/3545/4562009/reviews.htm?format=embedded&amp;page=18,http://reviews.bestbuy.com/3545/4562009/reviews.htm?format=embedded&amp;page=17,http://reviews.bestbuy.com/3545/4562009/reviews.htm?format=embedded&amp;page=16,http://reviews.bestbuy.com/3545/4562009/reviews.htm?format=embedded&amp;page=10,http://reviews.bestbuy.com/3545/4562009/reviews.htm?format=embedded&amp;page=12</t>
  </si>
  <si>
    <t>I don't use the fingerprint, but now have the option. I like the lighted keys and the responsiveness of the keys.</t>
  </si>
  <si>
    <t>tripletbs</t>
  </si>
  <si>
    <t>2016-11-25T00:00:00.000Z</t>
  </si>
  <si>
    <t>It's nice and flat. Some times the keys don't work until you reset the cursor. It's nice having the finger print ID.</t>
  </si>
  <si>
    <t>Over all a good key board</t>
  </si>
  <si>
    <t>Beuller</t>
  </si>
  <si>
    <t>I bought this for the fingerprint ID scanner and I must say I am impressed and I love how it works. If your not worried about the fingerprint ID then this is no different then the other typepads available.</t>
  </si>
  <si>
    <t>Works</t>
  </si>
  <si>
    <t>jaysonm</t>
  </si>
  <si>
    <t>2016-11-21T00:00:00.000Z</t>
  </si>
  <si>
    <t>I really like the feel of this keyboard, nice to type on and crazy thin.When I first got this keyboard windows wasn't great at reading the finger print, if you didn't place the same part of you finger on the pad each time it wouldn't work. Now they take a couple different parts of the finger and it works much better.</t>
  </si>
  <si>
    <t>Windows update really helped</t>
  </si>
  <si>
    <t>Matt</t>
  </si>
  <si>
    <t>http://reviews.bestbuy.com/3545/4562009/reviews.htm?format=embedded&amp;page=18,http://reviews.bestbuy.com/3545/4562009/reviews.htm?format=embedded&amp;page=16,http://reviews.bestbuy.com/3545/4562009/reviews.htm?format=embedded&amp;page=17,http://reviews.bestbuy.com/3545/4562009/reviews.htm?format=embedded&amp;page=11,http://reviews.bestbuy.com/3545/4562009/reviews.htm?format=embedded&amp;page=10,http://reviews.bestbuy.com/3545/4562009/reviews.htm?format=embedded&amp;page=12</t>
  </si>
  <si>
    <t>Fantastic! Super fast logins. No more passwords. Windows 'Hello'</t>
  </si>
  <si>
    <t>Works Great!!!</t>
  </si>
  <si>
    <t>AW42</t>
  </si>
  <si>
    <t>2016-11-16T00:00:00.000Z</t>
  </si>
  <si>
    <t>http://reviews.bestbuy.com/3545/4562009/reviews.htm?format=embedded&amp;page=18,http://reviews.bestbuy.com/3545/4562009/reviews.htm?format=embedded&amp;page=17,http://reviews.bestbuy.com/3545/4562009/reviews.htm?format=embedded&amp;page=11,http://reviews.bestbuy.com/3545/4562009/reviews.htm?format=embedded&amp;page=10,http://reviews.bestbuy.com/3545/4562009/reviews.htm?format=embedded&amp;page=12</t>
  </si>
  <si>
    <t>Does everything I need it to do. I use it for school.</t>
  </si>
  <si>
    <t>Great product</t>
  </si>
  <si>
    <t>Betty</t>
  </si>
  <si>
    <t>http://reviews.bestbuy.com/3545/4562009/reviews.htm?format=embedded&amp;page=18,http://reviews.bestbuy.com/3545/4562009/reviews.htm?format=embedded&amp;page=17,http://reviews.bestbuy.com/3545/4562009/reviews.htm?format=embedded&amp;page=11,http://reviews.bestbuy.com/3545/4562009/reviews.htm?format=embedded&amp;page=13</t>
  </si>
  <si>
    <t>I am impressed with how fast that tablet is being that I did not splurge for the fastest processor or highest memory. I needed a tablet for school and it has surpassed my expectations so far.</t>
  </si>
  <si>
    <t>Great product for the cost</t>
  </si>
  <si>
    <t>dmen77</t>
  </si>
  <si>
    <t>Seems like it works fine, but I haven't really used it yet. I'm just using the onscreen keyboard when I need to type something.</t>
  </si>
  <si>
    <t>I haven't really used it yet</t>
  </si>
  <si>
    <t>murtech</t>
  </si>
  <si>
    <t>2017-03-15T00:00:00.000Z</t>
  </si>
  <si>
    <t>2017-09-03T00:00:00Z,2017-08-27T00:00:00Z,2017-08-06T00:00:00Z,2017-08-19T00:00:00Z,2017-03-31T00:00:00Z,2017-03-21T00:00:00Z,2017-05-06T00:00:00Z,2017-04-30T00:00:00Z,2017-06-07T00:00:00Z</t>
  </si>
  <si>
    <t>http://reviews.bestbuy.com/3545/4562009/reviews.htm?format=embedded&amp;page=11,http://reviews.bestbuy.com/3545/4562009/reviews.htm?format=embedded&amp;page=10,http://reviews.bestbuy.com/3545/4562009/reviews.htm?format=embedded&amp;page=9,http://reviews.bestbuy.com/3545/4562009/reviews.htm?format=embedded,http://reviews.bestbuy.com/3545/4562009/reviews.htm?format=embedded&amp;page=3,http://reviews.bestbuy.com/3545/4562009/reviews.htm?format=embedded&amp;page=5</t>
  </si>
  <si>
    <t>As usual Microsoft has created a masterful keyboard for their Surface tablet. This keyboard as a fingerprint sensor and keys are better spaced out than the Surface 3 keyboard.</t>
  </si>
  <si>
    <t>Yruh8tn</t>
  </si>
  <si>
    <t>It's a great keyboard works fantastic never has a problem however if Do you have a surface pro four with facial recognition you don't need a fingerprint reader</t>
  </si>
  <si>
    <t>S1231</t>
  </si>
  <si>
    <t>2017-09-03T00:00:00Z,2017-08-27T00:00:00Z,2017-08-06T00:00:00Z,2017-08-19T00:00:00Z,2017-03-21T00:00:00Z,2017-05-06T00:00:00Z,2017-04-30T00:00:00Z,2017-06-07T00:00:00Z</t>
  </si>
  <si>
    <t>I love this external keyboard. This turns the Surface Pro into a laptop. I only wish the material it is made from were easier to clean.</t>
  </si>
  <si>
    <t>Works Perfectly</t>
  </si>
  <si>
    <t>steveg</t>
  </si>
  <si>
    <t>2017-03-11T00:00:00.000Z</t>
  </si>
  <si>
    <t>works great, was perfect for a meeting and taking the minutes.</t>
  </si>
  <si>
    <t>great addition to the surface</t>
  </si>
  <si>
    <t>nancynurse</t>
  </si>
  <si>
    <t>2017-03-10T00:00:00.000Z</t>
  </si>
  <si>
    <t>http://reviews.bestbuy.com/3545/4562009/reviews.htm?format=embedded&amp;page=11,http://reviews.bestbuy.com/3545/4562009/reviews.htm?format=embedded&amp;page=9,http://reviews.bestbuy.com/3545/4562009/reviews.htm?format=embedded&amp;page=10,http://reviews.bestbuy.com/3545/4562009/reviews.htm?format=embedded&amp;page=4,http://reviews.bestbuy.com/3545/4562009/reviews.htm?format=embedded&amp;page=3,http://reviews.bestbuy.com/3545/4562009/reviews.htm?format=embedded&amp;page=5</t>
  </si>
  <si>
    <t>I am loving my new Surface and this keyboard makes the Surface that must more user friendly. I love being able to fingerprint log in instead of typing in the password each time and being able to adjust the lighted background of the keyboard is really nice. I love the feel and text of the keyboard itself and I am extremely happy with the quality.</t>
  </si>
  <si>
    <t>AWESOME KEYBOARD!</t>
  </si>
  <si>
    <t>LeeLeeGadget</t>
  </si>
  <si>
    <t>2017-03-05T00:00:00.000Z</t>
  </si>
  <si>
    <t>http://reviews.bestbuy.com/3545/4562009/reviews.htm?format=embedded&amp;page=11,http://reviews.bestbuy.com/3545/4562009/reviews.htm?format=embedded&amp;page=10,http://reviews.bestbuy.com/3545/4562009/reviews.htm?format=embedded&amp;page=4,http://reviews.bestbuy.com/3545/4562009/reviews.htm?format=embedded&amp;page=3,http://reviews.bestbuy.com/3545/4562009/reviews.htm?format=embedded&amp;page=5</t>
  </si>
  <si>
    <t>This type cover feels good for a detach set up. keys are quiet.</t>
  </si>
  <si>
    <t>feels good</t>
  </si>
  <si>
    <t>Mommabear30</t>
  </si>
  <si>
    <t>2017-03-04T00:00:00.000Z</t>
  </si>
  <si>
    <t>2017-09-03T00:00:00Z,2017-08-27T00:00:00Z,2017-08-06T00:00:00Z,2017-08-19T00:00:00Z,2017-03-05T00:00:00Z,2017-05-06T00:00:00Z,2017-04-30T00:00:00Z,2017-06-07T00:00:00Z</t>
  </si>
  <si>
    <t>http://reviews.bestbuy.com/3545/4562009/reviews.htm?format=embedded&amp;page=11,http://reviews.bestbuy.com/3545/4562009/reviews.htm?format=embedded&amp;page=10,http://reviews.bestbuy.com/3545/4562009/reviews.htm?format=embedded,http://reviews.bestbuy.com/3545/4562009/reviews.htm?format=embedded&amp;page=4,http://reviews.bestbuy.com/3545/4562009/reviews.htm?format=embedded&amp;page=6</t>
  </si>
  <si>
    <t>This product serves the purpose for which it was purchased.</t>
  </si>
  <si>
    <t>Nice product</t>
  </si>
  <si>
    <t>PowerUser</t>
  </si>
  <si>
    <t>I was skeptical of the fingerprint sensor because of issues with my Apple products and an old HP laptop with fingerprint sensor. This Surface Pro Type Cover's fingerprint sensor works great. Glad I stepped up to this keyboard!</t>
  </si>
  <si>
    <t>It Works!</t>
  </si>
  <si>
    <t>James</t>
  </si>
  <si>
    <t>2017-03-03T00:00:00.000Z</t>
  </si>
  <si>
    <t>http://reviews.bestbuy.com/3545/4562009/reviews.htm?format=embedded&amp;page=12,http://reviews.bestbuy.com/3545/4562009/reviews.htm?format=embedded&amp;page=11,http://reviews.bestbuy.com/3545/4562009/reviews.htm?format=embedded&amp;page=10,http://reviews.bestbuy.com/3545/4562009/reviews.htm?format=embedded,http://reviews.bestbuy.com/3545/4562009/reviews.htm?format=embedded&amp;page=4,http://reviews.bestbuy.com/3545/4562009/reviews.htm?format=embedded&amp;page=6</t>
  </si>
  <si>
    <t>Mine lasted a year, i use it more than 8hr hours a day. But a keyboard this price point normally lasts decades</t>
  </si>
  <si>
    <t>Awesome key board, breaks too soon</t>
  </si>
  <si>
    <t>Micwrangler</t>
  </si>
  <si>
    <t>2017-03-01T00:00:00.000Z</t>
  </si>
  <si>
    <t>Purchased this to go with the new Microsoft - Surface Pro 4 - 12.3 - 512GB - Intel Core i7 - Silver we purchased.</t>
  </si>
  <si>
    <t>Microsoft - Surface Pro Type Cover w/ Fingerprint</t>
  </si>
  <si>
    <t>bbmember</t>
  </si>
  <si>
    <t>Love the backlighting, finger print sign in and quick attachment/detachment feature.</t>
  </si>
  <si>
    <t>fantastic product!</t>
  </si>
  <si>
    <t>Performer</t>
  </si>
  <si>
    <t>2017-02-27T00:00:00.000Z</t>
  </si>
  <si>
    <t>It's perfect and I'm so glad I bought it for my husband. He loves it and doesn't want anyone to touch nor use his laptop. We love shopping at Vest Buy for all our electronic and gaming system.</t>
  </si>
  <si>
    <t>Great keyboard for my husband new laptop</t>
  </si>
  <si>
    <t>Sister</t>
  </si>
  <si>
    <t>2017-02-25T00:00:00.000Z</t>
  </si>
  <si>
    <t>http://reviews.bestbuy.com/3545/4562009/reviews.htm?format=embedded&amp;page=12,http://reviews.bestbuy.com/3545/4562009/reviews.htm?format=embedded&amp;page=10,http://reviews.bestbuy.com/3545/4562009/reviews.htm?format=embedded&amp;page=11,http://reviews.bestbuy.com/3545/4562009/reviews.htm?format=embedded,http://reviews.bestbuy.com/3545/4562009/reviews.htm?format=embedded&amp;page=5,http://reviews.bestbuy.com/3545/4562009/reviews.htm?format=embedded&amp;page=4,http://reviews.bestbuy.com/3545/4562009/reviews.htm?format=embedded&amp;page=6</t>
  </si>
  <si>
    <t>I originally considered just using my bluetooth keyboard instead of paying $160 for this because i thought it would be awful to use. But after purchasing this i was very surprised by how much i like typing on this keyboard. The key travel isn't very deep since it is so thin but i really enjoy the tactile feel and sound of it. The fingerprint scanner was the main reason i chose this version over the normal version and it works well most of the time (sometimes need to to be cleaned before it is able to read). I only have two gripes. One is that the model with the fingerprint scanner is only available in black and i really wanted the gray alcantara model. The second is the keys and scanner shows oils from your fingers a lot more that keyboards that i have owned in the past and gets tranferred onto the screen when closed.</t>
  </si>
  <si>
    <t>Great addition</t>
  </si>
  <si>
    <t>AluminumWarrior57</t>
  </si>
  <si>
    <t>2017-02-24T00:00:00.000Z</t>
  </si>
  <si>
    <t>http://reviews.bestbuy.com/3545/4562009/reviews.htm?format=embedded&amp;page=12,http://reviews.bestbuy.com/3545/4562009/reviews.htm?format=embedded&amp;page=11,http://reviews.bestbuy.com/3545/4562009/reviews.htm?format=embedded,http://reviews.bestbuy.com/3545/4562009/reviews.htm?format=embedded&amp;page=5,http://reviews.bestbuy.com/3545/4562009/reviews.htm?format=embedded&amp;page=4,http://reviews.bestbuy.com/3545/4562009/reviews.htm?format=embedded&amp;page=6</t>
  </si>
  <si>
    <t>If u have an sp3 this is an absolute buy.If u have an sp4, u can do without the fingerprint.</t>
  </si>
  <si>
    <t>Windows hello is awesome</t>
  </si>
  <si>
    <t>bulls1996</t>
  </si>
  <si>
    <t>http://reviews.bestbuy.com/3545/4562009/reviews.htm?format=embedded&amp;page=12,http://reviews.bestbuy.com/3545/4562009/reviews.htm?format=embedded&amp;page=11,http://reviews.bestbuy.com/3545/4562009/reviews.htm?format=embedded&amp;page=5,http://reviews.bestbuy.com/3545/4562009/reviews.htm?format=embedded&amp;page=7</t>
  </si>
  <si>
    <t>The process it took to add my fingerprint and have it be accurate was very short and easily done.</t>
  </si>
  <si>
    <t>Easily used for a beginner</t>
  </si>
  <si>
    <t>Joey</t>
  </si>
  <si>
    <t>2017-02-20T00:00:00.000Z</t>
  </si>
  <si>
    <t>The keyboard makes a great addition to the already wonderful Surface Pro 4. It should be standard issue with the SP</t>
  </si>
  <si>
    <t>Great addition to the Surface Pro</t>
  </si>
  <si>
    <t>Jupefly</t>
  </si>
  <si>
    <t>2017-02-17T00:00:00.000Z</t>
  </si>
  <si>
    <t>http://reviews.bestbuy.com/3545/4562009/reviews.htm?format=embedded&amp;page=13,http://reviews.bestbuy.com/3545/4562009/reviews.htm?format=embedded&amp;page=12,http://reviews.bestbuy.com/3545/4562009/reviews.htm?format=embedded&amp;page=11,http://reviews.bestbuy.com/3545/4562009/reviews.htm?format=embedded&amp;page=5,http://reviews.bestbuy.com/3545/4562009/reviews.htm?format=embedded&amp;page=7</t>
  </si>
  <si>
    <t>I bought a smaller spec'ed surface pro for meetings and am glad I bought there keyboard with finger print scanner. It works great, and has a great feel.</t>
  </si>
  <si>
    <t>Jeff</t>
  </si>
  <si>
    <t>It's an ok keyboard the fingerprint ID is nice but it's thin so when your typing fast it feels weird. The only other thing is the outside is suede.</t>
  </si>
  <si>
    <t>Lori</t>
  </si>
  <si>
    <t>2017-02-15T00:00:00.000Z</t>
  </si>
  <si>
    <t>I bought this keyboard and was surprised that it was compatible with the case I purchased from amazon. The camera login usually works before the fingerprint ID can get you logged in, but it is there when the camera doesn't work the first time. The keys have plenty of travel considering how thin the keyboard is. The trackpad works well also.</t>
  </si>
  <si>
    <t>babrown30</t>
  </si>
  <si>
    <t>2017-02-14T00:00:00.000Z</t>
  </si>
  <si>
    <t>I love this fiture for security reasonsMicrosoft - Surface Pro Type Cover with Fingerprint ID have had no problems using it.</t>
  </si>
  <si>
    <t>Excellent choice..........</t>
  </si>
  <si>
    <t>Scrooge</t>
  </si>
  <si>
    <t>2017-02-13T00:00:00.000Z</t>
  </si>
  <si>
    <t>http://reviews.bestbuy.com/3545/4562009/reviews.htm?format=embedded&amp;page=13,http://reviews.bestbuy.com/3545/4562009/reviews.htm?format=embedded&amp;page=11,http://reviews.bestbuy.com/3545/4562009/reviews.htm?format=embedded&amp;page=12,http://reviews.bestbuy.com/3545/4562009/reviews.htm?format=embedded&amp;page=6,http://reviews.bestbuy.com/3545/4562009/reviews.htm?format=embedded&amp;page=5,http://reviews.bestbuy.com/3545/4562009/reviews.htm?format=embedded&amp;page=7</t>
  </si>
  <si>
    <t>This was a perfect accessory to the Surface. I would recommend it.</t>
  </si>
  <si>
    <t>Lockely65</t>
  </si>
  <si>
    <t>2017-02-06T00:00:00.000Z</t>
  </si>
  <si>
    <t>http://reviews.bestbuy.com/3545/4562009/reviews.htm?format=embedded&amp;page=13,http://reviews.bestbuy.com/3545/4562009/reviews.htm?format=embedded&amp;page=12,http://reviews.bestbuy.com/3545/4562009/reviews.htm?format=embedded&amp;page=6,http://reviews.bestbuy.com/3545/4562009/reviews.htm?format=embedded&amp;page=5,http://reviews.bestbuy.com/3545/4562009/reviews.htm?format=embedded&amp;page=7</t>
  </si>
  <si>
    <t>I have a Surface Pro 3 and this keyboard is a great replacement for the one I originally had purchased an had worn out. Like the Fingerprint security option.</t>
  </si>
  <si>
    <t>Great replacement</t>
  </si>
  <si>
    <t>gharv55</t>
  </si>
  <si>
    <t>2017-01-29T00:00:00.000Z</t>
  </si>
  <si>
    <t>http://reviews.bestbuy.com/3545/4562009/reviews.htm?format=embedded&amp;page=13,http://reviews.bestbuy.com/3545/4562009/reviews.htm?format=embedded&amp;page=12,http://reviews.bestbuy.com/3545/4562009/reviews.htm?format=embedded&amp;page=6,http://reviews.bestbuy.com/3545/4562009/reviews.htm?format=embedded&amp;page=8</t>
  </si>
  <si>
    <t>The keyboard was well built. The fingerprint reader works fine. It turns the Surface Pro 4 into a well built laptop like machine.</t>
  </si>
  <si>
    <t>Excellent addition for Surface Pro 4</t>
  </si>
  <si>
    <t>Charlie</t>
  </si>
  <si>
    <t>This keyboard is awsome. I find it very easy to type on, and prefer it to my pc's keyboard. If anything happens to this keyboard, I will buy another one, without thinking about it. The best!</t>
  </si>
  <si>
    <t>The best!!!</t>
  </si>
  <si>
    <t>sgtcoop</t>
  </si>
  <si>
    <t>2017-04-07T00:00:00.000Z</t>
  </si>
  <si>
    <t>2017-09-03T00:00:00Z,2017-08-27T00:00:00Z,2017-08-06T00:00:00Z,2017-08-19T00:00:00Z,2017-06-07T00:00:00Z,2017-04-30T00:00:00Z,2017-05-06T00:00:00Z</t>
  </si>
  <si>
    <t>http://reviews.bestbuy.com/3545/4562009/reviews.htm?format=embedded&amp;page=10,http://reviews.bestbuy.com/3545/4562009/reviews.htm?format=embedded&amp;page=9,http://reviews.bestbuy.com/3545/4562009/reviews.htm?format=embedded&amp;page=8,http://reviews.bestbuy.com/3545/4562009/reviews.htm?format=embedded&amp;page=4,http://reviews.bestbuy.com/3545/4562009/reviews.htm?format=embedded&amp;page=2</t>
  </si>
  <si>
    <t>I need a keyboard for my tablet. And this with the finger print makes my life so much easier.</t>
  </si>
  <si>
    <t>Best keyboard</t>
  </si>
  <si>
    <t>Manal</t>
  </si>
  <si>
    <t>Besides eye catch product/product is easy to use and perfect for guys like me</t>
  </si>
  <si>
    <t>Product is awesome</t>
  </si>
  <si>
    <t>Rico</t>
  </si>
  <si>
    <t>2017-03-26T00:00:00.000Z</t>
  </si>
  <si>
    <t>2017-09-03T00:00:00Z,2017-08-27T00:00:00Z,2017-08-06T00:00:00Z,2017-08-19T00:00:00Z,2017-06-07T00:00:00Z,2017-04-30T00:00:00Z,2017-05-06T00:00:00Z,2017-03-31T00:00:00Z</t>
  </si>
  <si>
    <t>http://reviews.bestbuy.com/3545/4562009/reviews.htm?format=embedded&amp;page=10,http://reviews.bestbuy.com/3545/4562009/reviews.htm?format=embedded&amp;page=9,http://reviews.bestbuy.com/3545/4562009/reviews.htm?format=embedded&amp;page=8,http://reviews.bestbuy.com/3545/4562009/reviews.htm?format=embedded&amp;page=4,http://reviews.bestbuy.com/3545/4562009/reviews.htm?format=embedded&amp;page=2,http://reviews.bestbuy.com/3545/4562009/reviews.htm?format=embedded</t>
  </si>
  <si>
    <t>This is a nice attached keyboard for the Surface Pro 4. It protects the screen when traveling and is a fully functional keyboard at the same time. I haven;t had any issues with fingerprint reader, either.</t>
  </si>
  <si>
    <t>homegurm</t>
  </si>
  <si>
    <t>2017-03-25T00:00:00.000Z</t>
  </si>
  <si>
    <t>It's great. Haven't had issue yet. Enjoy the camera and gaming. Color is so, so, so good and brilliant. Use it for fun, business, work, entertainment, and social stuff. Pen work good too. No issues yet. Price could be lower or an incentive offered, but, none was available. Good product. No regrets, yet.</t>
  </si>
  <si>
    <t>Yes</t>
  </si>
  <si>
    <t>Melrgv23</t>
  </si>
  <si>
    <t>2017-03-21T00:00:00.000Z</t>
  </si>
  <si>
    <t>2017-09-03T00:00:00Z,2017-08-27T00:00:00Z,2017-08-06T00:00:00Z,2017-08-19T00:00:00Z,2017-06-07T00:00:00Z,2017-04-30T00:00:00Z,2017-03-31T00:00:00Z,2017-03-21T00:00:00Z,2017-05-06T00:00:00Z</t>
  </si>
  <si>
    <t>http://reviews.bestbuy.com/3545/4562009/reviews.htm?format=embedded&amp;page=10,http://reviews.bestbuy.com/3545/4562009/reviews.htm?format=embedded&amp;page=8,http://reviews.bestbuy.com/3545/4562009/reviews.htm?format=embedded&amp;page=9,http://reviews.bestbuy.com/3545/4562009/reviews.htm?format=embedded&amp;page=4,http://reviews.bestbuy.com/3545/4562009/reviews.htm?format=embedded&amp;page=2,http://reviews.bestbuy.com/3545/4562009/reviews.htm?format=embedded,http://reviews.bestbuy.com/3545/4562009/reviews.htm?format=embedded&amp;page=3</t>
  </si>
  <si>
    <t>Great keyboard for a tablet, slim and the touch ID is cool.</t>
  </si>
  <si>
    <t>Gallagher</t>
  </si>
  <si>
    <t>2017-03-18T00:00:00.000Z</t>
  </si>
  <si>
    <t>http://reviews.bestbuy.com/3545/4562009/reviews.htm?format=embedded&amp;page=10,http://reviews.bestbuy.com/3545/4562009/reviews.htm?format=embedded&amp;page=9,http://reviews.bestbuy.com/3545/4562009/reviews.htm?format=embedded&amp;page=4,http://reviews.bestbuy.com/3545/4562009/reviews.htm?format=embedded&amp;page=2,http://reviews.bestbuy.com/3545/4562009/reviews.htm?format=embedded,http://reviews.bestbuy.com/3545/4562009/reviews.htm?format=embedded&amp;page=3</t>
  </si>
  <si>
    <t>Key travel is far superior to that of the SP3 Type Cover. The finger print reader is a nice touch, but it doesn't recognize my finger about 30% of the time</t>
  </si>
  <si>
    <t>Vast improvement over SP3 Type cover</t>
  </si>
  <si>
    <t>Thundermunkey2000</t>
  </si>
  <si>
    <t>2017-03-16T00:00:00.000Z</t>
  </si>
  <si>
    <t>http://reviews.bestbuy.com/3545/4562009/reviews.htm?format=embedded&amp;page=10,http://reviews.bestbuy.com/3545/4562009/reviews.htm?format=embedded&amp;page=9,http://reviews.bestbuy.com/3545/4562009/reviews.htm?format=embedded,http://reviews.bestbuy.com/3545/4562009/reviews.htm?format=embedded&amp;page=3,http://reviews.bestbuy.com/3545/4562009/reviews.htm?format=embedded&amp;page=5</t>
  </si>
  <si>
    <t>Easy to use and able to act as a regular keyboard.</t>
  </si>
  <si>
    <t>The fingerprint scanner works flawlessly... Would recommend this!!!</t>
  </si>
  <si>
    <t>Great feature</t>
  </si>
  <si>
    <t>NJDevil925</t>
  </si>
  <si>
    <t>2017-01-24T00:00:00.000Z</t>
  </si>
  <si>
    <t>http://reviews.bestbuy.com/3545/4562009/reviews.htm?format=embedded&amp;page=14,http://reviews.bestbuy.com/3545/4562009/reviews.htm?format=embedded&amp;page=13,http://reviews.bestbuy.com/3545/4562009/reviews.htm?format=embedded&amp;page=12,http://reviews.bestbuy.com/3545/4562009/reviews.htm?format=embedded&amp;page=6,http://reviews.bestbuy.com/3545/4562009/reviews.htm?format=embedded&amp;page=8</t>
  </si>
  <si>
    <t>This keyboard works like a charm. The keys feel very natural and easy to use. I love how the keyboard has a backlight under the keys. This is a great feature to have! Perfect working accessory for the Surface Pro 4.</t>
  </si>
  <si>
    <t>Awesome Accessory!</t>
  </si>
  <si>
    <t>Zeyad</t>
  </si>
  <si>
    <t>2017-01-23T00:00:00.000Z</t>
  </si>
  <si>
    <t>Love having the print scan key. Its been great for home and work needs.</t>
  </si>
  <si>
    <t>Great for all my needs</t>
  </si>
  <si>
    <t>Taceves</t>
  </si>
  <si>
    <t>I own a Surface Pro 3 and upgraded to the Surface Pro Type Cover with Fingerprint ID after using the original model Surface Pro 3 Type Cover for two years.There were no issues with upgrading the Type Cover. The Fingerprint ID option integrates with Windows Hello, allowing me to logon or unlock my screen without typing a password. It's quick and very convenient and worth the $30 added cost because I use it a lot.I don't think the Fingerprint ID feature would be as useful with a Surface Pro 4. The infrared camera and facial recognition with Windows Hello provides the same functionality.I bought this keyboard as open box, but the keyboard was still like new and I appreciated the extra savings.</t>
  </si>
  <si>
    <t>Fingerprint ID Worth Extra Cost for Surface Pro 3</t>
  </si>
  <si>
    <t>PaleHoser</t>
  </si>
  <si>
    <t>2017-01-19T00:00:00.000Z</t>
  </si>
  <si>
    <t>The keyboard for the Surface is a must have if you do grab the Surface. It give you a lot of flexability if you are typing for school. Plus, it is very compact.</t>
  </si>
  <si>
    <t>Simple and Easy.</t>
  </si>
  <si>
    <t>http://reviews.bestbuy.com/3545/4562009/reviews.htm?format=embedded&amp;page=14,http://reviews.bestbuy.com/3545/4562009/reviews.htm?format=embedded&amp;page=12,http://reviews.bestbuy.com/3545/4562009/reviews.htm?format=embedded&amp;page=13,http://reviews.bestbuy.com/3545/4562009/reviews.htm?format=embedded&amp;page=7,http://reviews.bestbuy.com/3545/4562009/reviews.htm?format=embedded&amp;page=6,http://reviews.bestbuy.com/3545/4562009/reviews.htm?format=embedded&amp;page=8</t>
  </si>
  <si>
    <t>The extra money for the fingerprint ID is well worth it. Eliminating the need for a password is not only convenient but a huge timesaver. The keys have a good feel, quiet and well spaced.</t>
  </si>
  <si>
    <t>JBC01</t>
  </si>
  <si>
    <t>http://reviews.bestbuy.com/3545/4562009/reviews.htm?format=embedded&amp;page=14,http://reviews.bestbuy.com/3545/4562009/reviews.htm?format=embedded&amp;page=13,http://reviews.bestbuy.com/3545/4562009/reviews.htm?format=embedded&amp;page=7,http://reviews.bestbuy.com/3545/4562009/reviews.htm?format=embedded&amp;page=6,http://reviews.bestbuy.com/3545/4562009/reviews.htm?format=embedded&amp;page=8</t>
  </si>
  <si>
    <t>Excellent product overall. One of the best type covers I have purchased that being said I would recommend not paying extra for the fingerprint scanner.</t>
  </si>
  <si>
    <t>Finger print not worth the extra</t>
  </si>
  <si>
    <t>Shawn8631</t>
  </si>
  <si>
    <t>http://reviews.bestbuy.com/3545/4562009/reviews.htm?format=embedded&amp;page=14,http://reviews.bestbuy.com/3545/4562009/reviews.htm?format=embedded&amp;page=13,http://reviews.bestbuy.com/3545/4562009/reviews.htm?format=embedded&amp;page=7,http://reviews.bestbuy.com/3545/4562009/reviews.htm?format=embedded&amp;page=9</t>
  </si>
  <si>
    <t>While Windows 10 has video recognition to login, there are times that just putting your index finger on the reader is quicker and...always works! Spend the little extra and get the fingerprint reader</t>
  </si>
  <si>
    <t>A Must Have</t>
  </si>
  <si>
    <t>Wayne</t>
  </si>
  <si>
    <t>This keyboard works great with the Surface and the fingerprint scanner is awesome...1 swipe and I'm logged in.</t>
  </si>
  <si>
    <t>Stingray</t>
  </si>
  <si>
    <t>2017-06-23T00:00:00.000Z</t>
  </si>
  <si>
    <t>http://reviews.bestbuy.com/3545/4562009/reviews.htm?format=embedded&amp;page=6,http://reviews.bestbuy.com/3545/4562009/reviews.htm?format=embedded&amp;page=5,http://reviews.bestbuy.com/3545/4562009/reviews.htm?format=embedded&amp;page=4</t>
  </si>
  <si>
    <t>I purchased the Microsoft - Surface Pro Type Cover with Fingerprint ID - Black - wished I could have purchased this in another color - other than that - it works well and very happy with my purchase.</t>
  </si>
  <si>
    <t>Nice Cover for Surface</t>
  </si>
  <si>
    <t>Susan</t>
  </si>
  <si>
    <t>2017-06-21T00:00:00.000Z</t>
  </si>
  <si>
    <t>So I ended up going to the windows store to buy it. I have not used it as much as I thought I would since windows hello works well but I wanted my wife to be able to access my surface easily.</t>
  </si>
  <si>
    <t>They did not have any in stock</t>
  </si>
  <si>
    <t>Aqunr787</t>
  </si>
  <si>
    <t>It's not something they can do anything about and I have purchased the numeric keypad, but can never remember to use it. I guess I've adjusted to the keyboard. Thumbprint is sometimes temperamental.</t>
  </si>
  <si>
    <t>Only improvement would be a numeric pad</t>
  </si>
  <si>
    <t>Keyboard is very convenient. The finger print scanner is very helpful. However, it doesn't respond to fingerprint once in a while. We need to reattach the keyboard to surface pro and it works like a charm.</t>
  </si>
  <si>
    <t>Useful in many ways</t>
  </si>
  <si>
    <t>Palur</t>
  </si>
  <si>
    <t>2017-06-16T00:00:00.000Z</t>
  </si>
  <si>
    <t>http://reviews.bestbuy.com/3545/4562009/reviews.htm?format=embedded&amp;page=6,http://reviews.bestbuy.com/3545/4562009/reviews.htm?format=embedded&amp;page=4,http://reviews.bestbuy.com/3545/4562009/reviews.htm?format=embedded&amp;page=5</t>
  </si>
  <si>
    <t>I love how it snaps into place. Easy to use. Only needs a light touch.</t>
  </si>
  <si>
    <t>Great keyboard. It just snaps on</t>
  </si>
  <si>
    <t>ThomasAnthony</t>
  </si>
  <si>
    <t>2017-06-09T00:00:00.000Z</t>
  </si>
  <si>
    <t>http://reviews.bestbuy.com/3545/4562009/reviews.htm?format=embedded&amp;page=6,http://reviews.bestbuy.com/3545/4562009/reviews.htm?format=embedded&amp;page=5</t>
  </si>
  <si>
    <t>It is really nice. Much better than the close keys of the SP3.0. The finger print scanner is great. It can be flacky sometimes with the scanner or connection. But over all ..... Great.</t>
  </si>
  <si>
    <t>Love the keyboard.</t>
  </si>
  <si>
    <t>jab52</t>
  </si>
  <si>
    <t>2017-05-31T00:00:00.000Z</t>
  </si>
  <si>
    <t>2017-09-03T00:00:00Z,2017-08-27T00:00:00Z,2017-08-06T00:00:00Z,2017-08-19T00:00:00Z,2017-06-03T00:00:00Z,2017-06-04T00:00:00Z</t>
  </si>
  <si>
    <t>http://reviews.bestbuy.com/3545/4562009/reviews.htm?format=embedded&amp;page=6,http://reviews.bestbuy.com/3545/4562009/reviews.htm?format=embedded&amp;page=5,http://reviews.bestbuy.com/3545/4562009/reviews.htm?format=embedded</t>
  </si>
  <si>
    <t>If you have a Microsoft Surface this is an obvious must have. Finger scanner works well but I don't use the feature often.</t>
  </si>
  <si>
    <t>A must have.</t>
  </si>
  <si>
    <t>Milkman22</t>
  </si>
  <si>
    <t>2017-05-23T00:00:00.000Z</t>
  </si>
  <si>
    <t>Sometime in the low lighted room the face ID does not recognize your face. The finer print pad works every time. Well worth the extra cost.</t>
  </si>
  <si>
    <t>Finger print pad is something the FBI would love</t>
  </si>
  <si>
    <t>2017-07-29T00:00:00.000Z</t>
  </si>
  <si>
    <t>2017-09-03T00:00:00Z,2017-08-27T00:00:00Z,2017-08-02T00:00:00Z</t>
  </si>
  <si>
    <t>http://reviews.bestbuy.com/3545/4562009/reviews.htm?format=embedded&amp;page=3,http://reviews.bestbuy.com/3545/4562009/reviews.htm?format=embedded&amp;page=2,http://reviews.bestbuy.com/3545/4562009/reviews.htm?format=embedded</t>
  </si>
  <si>
    <t>This is a nice addition to the tablet. Easy to use and remove.</t>
  </si>
  <si>
    <t>tedg</t>
  </si>
  <si>
    <t>2017-07-24T00:00:00.000Z</t>
  </si>
  <si>
    <t>I use this on the floor of what plants I work in. Very flexible to set on a table or chair to type with pull off to use computer in hands then plug back in to finish what I have to do 1 handed use very easily to reattach. The finger print is easy start up and go.</t>
  </si>
  <si>
    <t>Easy and Flexible</t>
  </si>
  <si>
    <t>Roys</t>
  </si>
  <si>
    <t>2017-07-23T00:00:00.000Z</t>
  </si>
  <si>
    <t>2017-09-03T00:00:00Z,2017-08-27T00:00:00Z,2017-08-19T00:00:00Z,2017-08-02T00:00:00Z</t>
  </si>
  <si>
    <t>Works well and love how easily it is to use. Love it.</t>
  </si>
  <si>
    <t>It works really well</t>
  </si>
  <si>
    <t>klrnunu</t>
  </si>
  <si>
    <t>2017-07-21T00:00:00.000Z</t>
  </si>
  <si>
    <t>Much better than a laptop.So easy to do my online class work. Would recommend for students.</t>
  </si>
  <si>
    <t>Great for school</t>
  </si>
  <si>
    <t>glg06</t>
  </si>
  <si>
    <t>This great little light as feature keyboard really completes the surface. helping turn my tablet in to a computer. and it snaps in to place almost flawlessly with the use of magnets. just like plugging in the power cord. oh by the way it protects the screen while closed.</t>
  </si>
  <si>
    <t>great little keyboard</t>
  </si>
  <si>
    <t>Attica</t>
  </si>
  <si>
    <t>2017-07-19T00:00:00.000Z</t>
  </si>
  <si>
    <t>2017-09-03T00:00:00Z,2017-08-27T00:00:00Z,2017-08-06T00:00:00Z,2017-08-19T00:00:00Z,2017-08-02T00:00:00Z</t>
  </si>
  <si>
    <t>Using this type cover for the Surface Pro 4. The fingerprint scanner works well and the keyboard has a good feel during typing.</t>
  </si>
  <si>
    <t>Excellent type cover for the Surface</t>
  </si>
  <si>
    <t>Siatidemon</t>
  </si>
  <si>
    <t>Let's be realistic. Most of us use our tablets as lightweight notebooks and an on screen keyboard just isn't practical. The Type Pro cover works well, attaches and removes easily, and I love the integrated fingerprint reader for login.</t>
  </si>
  <si>
    <t>Almost essential accessory for Surface Pro 4</t>
  </si>
  <si>
    <t>MrRain</t>
  </si>
  <si>
    <t>Almost needs to be on a flat surface or any slight unintended movement causes the cursor to jump and then you have to figure out what it has messed up.</t>
  </si>
  <si>
    <t>Too flexible</t>
  </si>
  <si>
    <t>hvacbob</t>
  </si>
  <si>
    <t>2017-05-17T00:00:00.000Z</t>
  </si>
  <si>
    <t>http://reviews.bestbuy.com/3545/4562009/reviews.htm?format=embedded&amp;page=8,http://reviews.bestbuy.com/3545/4562009/reviews.htm?format=embedded&amp;page=7,http://reviews.bestbuy.com/3545/4562009/reviews.htm?format=embedded&amp;page=6,http://reviews.bestbuy.com/3545/4562009/reviews.htm?format=embedded&amp;page=2</t>
  </si>
  <si>
    <t>I'm a construction estimator and I use my surface pro for estimating. I needed a tough case. Not only is it tough, but it has an awesome pen holder on the top.</t>
  </si>
  <si>
    <t>Great Case</t>
  </si>
  <si>
    <t>Estimator</t>
  </si>
  <si>
    <t>What a difference the keyboard makes and the fingerprint scanner works great.</t>
  </si>
  <si>
    <t>Just have for surface pro 4</t>
  </si>
  <si>
    <t>Kicks</t>
  </si>
  <si>
    <t>2017-05-12T00:00:00.000Z</t>
  </si>
  <si>
    <t>The keyboard works perfectly with the surface pro and is a must have if you type often.</t>
  </si>
  <si>
    <t>Corporateguy</t>
  </si>
  <si>
    <t>2017-05-08T00:00:00.000Z</t>
  </si>
  <si>
    <t>I will be short- I love the fingerprint ID option for one key reason- It works in the dark where the ID camera does not. It works every time and it cuts time since if the camera done not work it defaults to the pin taking more time.</t>
  </si>
  <si>
    <t>2017-05-05T00:00:00.000Z</t>
  </si>
  <si>
    <t>http://reviews.bestbuy.com/3545/4562009/reviews.htm?format=embedded&amp;page=8,http://reviews.bestbuy.com/3545/4562009/reviews.htm?format=embedded&amp;page=6,http://reviews.bestbuy.com/3545/4562009/reviews.htm?format=embedded&amp;page=7,http://reviews.bestbuy.com/3545/4562009/reviews.htm?format=embedded&amp;page=2</t>
  </si>
  <si>
    <t>It's a great product great compatibility and easy to type keyboard.</t>
  </si>
  <si>
    <t>Vick</t>
  </si>
  <si>
    <t>http://reviews.bestbuy.com/3545/4562009/reviews.htm?format=embedded&amp;page=8,http://reviews.bestbuy.com/3545/4562009/reviews.htm?format=embedded&amp;page=7,http://reviews.bestbuy.com/3545/4562009/reviews.htm?format=embedded&amp;page=2</t>
  </si>
  <si>
    <t>This was easy to apply to my tablet in contrast to the one I use for work, the work one required frequent reapplicationsnto get it properly applied</t>
  </si>
  <si>
    <t>Easy to attach and sturdy</t>
  </si>
  <si>
    <t>Louis</t>
  </si>
  <si>
    <t>2017-04-28T00:00:00.000Z</t>
  </si>
  <si>
    <t>http://reviews.bestbuy.com/3545/4562009/reviews.htm?format=embedded&amp;page=8,http://reviews.bestbuy.com/3545/4562009/reviews.htm?format=embedded&amp;page=7,http://reviews.bestbuy.com/3545/4562009/reviews.htm?format=embedded&amp;page=3</t>
  </si>
  <si>
    <t>I reluctantly bought the keyboard for my new Microsoft Surface Pro 4, because I felt I had to have one. Keyboard for other tablets, like my iPad, but was pleasantly surprised with this one. The keys are sufficiently clicky, without that mushy feel of many portable keyboards. Key layout is just right for touch typing.I don't use the fingerprint reader much; it was easy to set up, though. I bought this keyboard primarily for the color, and would have chosen a black one without a fingerprint reader if it was available. (The Microsoft Hello system is surprisingly good for logging you in.)</t>
  </si>
  <si>
    <t>Surprisingly good keyboard</t>
  </si>
  <si>
    <t>TurboDog</t>
  </si>
  <si>
    <t>I like having the fingerprint sensor version of the Microsoft Type Cover and use it regularly with success. I prefer it over the facial recognition of Windows Hello.The material and color always seem to look dirty however. I guess the black shows all dust and dirt.The keyboard is really good for people who can type though I don't like the touchpad at all. It seems small and I never feel like I can effectively scroll or accurately click something the first time I try.</t>
  </si>
  <si>
    <t>Looks dirty all the time but works well</t>
  </si>
  <si>
    <t>TheTechAssistant</t>
  </si>
  <si>
    <t>2017-07-17T00:00:00.000Z</t>
  </si>
  <si>
    <t>http://reviews.bestbuy.com/3545/4562009/reviews.htm?format=embedded&amp;page=4,http://reviews.bestbuy.com/3545/4562009/reviews.htm?format=embedded&amp;page=3,http://reviews.bestbuy.com/3545/4562009/reviews.htm?format=embedded&amp;page=2</t>
  </si>
  <si>
    <t>Simple to attach/detach, nice design and the fingerprint ID provides an easy way to sign in</t>
  </si>
  <si>
    <t>Nice design &amp; features</t>
  </si>
  <si>
    <t>Sagar</t>
  </si>
  <si>
    <t>2017-07-16T00:00:00.000Z</t>
  </si>
  <si>
    <t>When I'm bouncing around on a plane the finger print reader makes things even easier</t>
  </si>
  <si>
    <t>Bill</t>
  </si>
  <si>
    <t>2017-07-15T00:00:00.000Z</t>
  </si>
  <si>
    <t>A must have with the Surface Pro. It makes a superb tablet a superb computer. Fingerprint scanner works great too. Don't forget to look at the great portable Foldable Mouse to complete this purchase.</t>
  </si>
  <si>
    <t>You Need This</t>
  </si>
  <si>
    <t>DaveT</t>
  </si>
  <si>
    <t>2017-07-14T00:00:00.000Z</t>
  </si>
  <si>
    <t>Great product, would have loved to keep it but unfortunately I had to return the item I had purchased for its use. The fingerprint function does save a lot of time and worked very well</t>
  </si>
  <si>
    <t>Beyond expectations</t>
  </si>
  <si>
    <t>LiMem</t>
  </si>
  <si>
    <t>http://reviews.bestbuy.com/3545/4562009/reviews.htm?format=embedded&amp;page=4,http://reviews.bestbuy.com/3545/4562009/reviews.htm?format=embedded&amp;page=2,http://reviews.bestbuy.com/3545/4562009/reviews.htm?format=embedded&amp;page=3</t>
  </si>
  <si>
    <t>Easy to install works great. Rexommmend this to anyone with a surface pro</t>
  </si>
  <si>
    <t>Very easy and great product</t>
  </si>
  <si>
    <t>Kimbotthomas</t>
  </si>
  <si>
    <t>2017-07-11T00:00:00.000Z</t>
  </si>
  <si>
    <t>http://reviews.bestbuy.com/3545/4562009/reviews.htm?format=embedded&amp;page=4,http://reviews.bestbuy.com/3545/4562009/reviews.htm?format=embedded&amp;page=3</t>
  </si>
  <si>
    <t>I got this on sale at same price of regular type cover. Hardly use the fingerprint sensor since the face recognition works so well.</t>
  </si>
  <si>
    <t>Fingerprint sensor not necessary</t>
  </si>
  <si>
    <t>Momster</t>
  </si>
  <si>
    <t>2017-07-10T00:00:00.000Z</t>
  </si>
  <si>
    <t>I ordered this keyboard instead of the new keyboard that was released with the Surface Pro based on cost. The difference between the two seemed to be the material on the keyboard, rather than the function, and since I have been happy with the function of my previous keyboards, money won out. This is a great keyboard-key travel is good and the feel is much like my desktop computer.</t>
  </si>
  <si>
    <t>gadgetgirl</t>
  </si>
  <si>
    <t>2017-07-09T00:00:00.000Z</t>
  </si>
  <si>
    <t>The Fingerprint ID reader makes this keyboard the best. It's worth the extra money.</t>
  </si>
  <si>
    <t>Best Keyboard</t>
  </si>
  <si>
    <t>Sneaky7642</t>
  </si>
  <si>
    <t>2017-07-08T00:00:00.000Z</t>
  </si>
  <si>
    <t>2017-09-03T00:00:00Z,2017-08-27T00:00:00Z,2017-08-06T00:00:00Z,2017-08-19T00:00:00Z,2017-07-10T00:00:00Z</t>
  </si>
  <si>
    <t>http://reviews.bestbuy.com/3545/4562009/reviews.htm?format=embedded&amp;page=5,http://reviews.bestbuy.com/3545/4562009/reviews.htm?format=embedded&amp;page=4,http://reviews.bestbuy.com/3545/4562009/reviews.htm?format=embedded&amp;page=3,http://reviews.bestbuy.com/3545/4562009/reviews.htm?format=embedded</t>
  </si>
  <si>
    <t>For just a few dollars more, you can use a finger swipe to login. Nice feature. Worth the money. Only comes in black though.</t>
  </si>
  <si>
    <t>Biometric KB</t>
  </si>
  <si>
    <t>2017-07-07T00:00:00.000Z</t>
  </si>
  <si>
    <t>Good quality, reliable. A necessary tool for those in need of convenient security.</t>
  </si>
  <si>
    <t>Enables for fast And easy access.</t>
  </si>
  <si>
    <t>AITStech</t>
  </si>
  <si>
    <t>Easy to set up and use. Helps to protect the computer too</t>
  </si>
  <si>
    <t>Great accessory</t>
  </si>
  <si>
    <t>AlanR</t>
  </si>
  <si>
    <t>2017-07-01T00:00:00.000Z</t>
  </si>
  <si>
    <t>I got this because it was the only one in stores, but got a great deal on it. The fingerprint reader is very useless to me because of the face scanner and pin number security on the tablet.</t>
  </si>
  <si>
    <t>taymuff</t>
  </si>
  <si>
    <t>http://reviews.bestbuy.com/3545/4562009/reviews.htm?format=embedded&amp;page=5,http://reviews.bestbuy.com/3545/4562009/reviews.htm?format=embedded&amp;page=3,http://reviews.bestbuy.com/3545/4562009/reviews.htm?format=embedded&amp;page=4,http://reviews.bestbuy.com/3545/4562009/reviews.htm?format=embedded</t>
  </si>
  <si>
    <t>Works well, makes it easier to sign on. I would recommend this to someone that wants ease of use.</t>
  </si>
  <si>
    <t>Works just fine</t>
  </si>
  <si>
    <t>2017-06-28T00:00:00.000Z</t>
  </si>
  <si>
    <t>http://reviews.bestbuy.com/3545/4562009/reviews.htm?format=embedded&amp;page=5,http://reviews.bestbuy.com/3545/4562009/reviews.htm?format=embedded&amp;page=4,http://reviews.bestbuy.com/3545/4562009/reviews.htm?format=embedded</t>
  </si>
  <si>
    <t>I used to not enjoy trips to best buy due to people not wanting to help, or even greet you. but this time I was greeted by the windows expert and he had explained alot. also gave me the lowest cost thanks to b&amp;h photo =]</t>
  </si>
  <si>
    <t>best buy reigns as the best</t>
  </si>
  <si>
    <t>2017-06-24T00:00:00.000Z</t>
  </si>
  <si>
    <t>Ive had almost every apple tablet made and finally am trying the Surface Pro 4. For the first time i found a keypad that fits my hands! But even better is that i can add fingerprint ID capabillity to the security of facial recognition (on starjup) and password just in case. Id have to go braindead to not be able to use this computer. further, it allows for full access for my wife and loved ones for critical information should something happen to me..morbid, sure, but a well thought out design none the less.</t>
  </si>
  <si>
    <t>greaat fit and feel for my big hands</t>
  </si>
  <si>
    <t>legamin</t>
  </si>
  <si>
    <t>Not too big but works great . Love fingerprint control</t>
  </si>
  <si>
    <t>Nice and light</t>
  </si>
  <si>
    <t>MWG007</t>
  </si>
  <si>
    <t>2017-05-22T00:00:00.000Z</t>
  </si>
  <si>
    <t>http://reviews.bestbuy.com/3545/4562009/reviews.htm?format=embedded&amp;page=7,http://reviews.bestbuy.com/3545/4562009/reviews.htm?format=embedded&amp;page=6,http://reviews.bestbuy.com/3545/4562009/reviews.htm?format=embedded&amp;page=5,http://reviews.bestbuy.com/3545/4562009/reviews.htm?format=embedded</t>
  </si>
  <si>
    <t>Really like the finger print scan feature and the bigger spaces between the keys.</t>
  </si>
  <si>
    <t>New Surface Keyboard</t>
  </si>
  <si>
    <t>Chromebook</t>
  </si>
  <si>
    <t>2017-05-21T00:00:00.000Z</t>
  </si>
  <si>
    <t>For a keyboard/cover, it's a solid unit. A great edition to my new Surface.</t>
  </si>
  <si>
    <t>Great cover and keyboard</t>
  </si>
  <si>
    <t>Chemist</t>
  </si>
  <si>
    <t>2017-05-20T00:00:00.000Z</t>
  </si>
  <si>
    <t>The keyboard has a nice feel and room enough to get some serious writing done.I have found, however, with Microsoft Hello, there's no need for a fingerprint reader. The Surface camera will recognize me before I can even use the fingerprint reader.</t>
  </si>
  <si>
    <t>Great keyboard, unnecessary fingerprint reader</t>
  </si>
  <si>
    <t>Easy to use, has finger print ID also , makes typing very easy</t>
  </si>
  <si>
    <t>http://reviews.bestbuy.com/3545/4562009/reviews.htm?format=embedded&amp;page=7,http://reviews.bestbuy.com/3545/4562009/reviews.htm?format=embedded&amp;page=5,http://reviews.bestbuy.com/3545/4562009/reviews.htm?format=embedded&amp;page=6,http://reviews.bestbuy.com/3545/4562009/reviews.htm?format=embedded</t>
  </si>
  <si>
    <t>I have a Surface Pro 3 and my original keyboard was damaged and finding a replacement outside of the Microsoft Store (online, as the brick &amp; mortar stores were out too) was excruciating. I inquired at the Best Buy store and the salesman let me know that this keyboard would fit and work with my SP3 and it does, FLAWLESSLY! I love the fingerprint reader for Windows Hello!, and typing on this keyboard is wonderful! I HIGHLY recommend this keyboard to any SP3 or SP4 user!</t>
  </si>
  <si>
    <t>EXCELLENT KEYBOARD COVER</t>
  </si>
  <si>
    <t>NOLATechy</t>
  </si>
  <si>
    <t>2017-05-19T00:00:00.000Z</t>
  </si>
  <si>
    <t>http://reviews.bestbuy.com/3545/4562009/reviews.htm?format=embedded&amp;page=7,http://reviews.bestbuy.com/3545/4562009/reviews.htm?format=embedded&amp;page=6,http://reviews.bestbuy.com/3545/4562009/reviews.htm?format=embedded</t>
  </si>
  <si>
    <t>This works as expected. Microsoft has really taken the tablet and its accessories to the next level. Lighted keys would be welcome back though</t>
  </si>
  <si>
    <t>Works out the box</t>
  </si>
  <si>
    <t>bbuser</t>
  </si>
  <si>
    <t>http://reviews.bestbuy.com/3545/4562009/reviews.htm?format=embedded&amp;page=7,http://reviews.bestbuy.com/3545/4562009/reviews.htm?format=embedded&amp;page=6,http://reviews.bestbuy.com/3545/4562009/reviews.htm?format=embedded&amp;page=2</t>
  </si>
  <si>
    <t>I was surprised at how nice this keyboard works and feels.</t>
  </si>
  <si>
    <t>Nice feel</t>
  </si>
  <si>
    <t>Pran</t>
  </si>
  <si>
    <t>I love this keyboard, thin and you can actually feel the keys with finger and not be guessing wich one you press</t>
  </si>
  <si>
    <t>Xtreme</t>
  </si>
  <si>
    <t>2017-08-19T00:00:00.000Z</t>
  </si>
  <si>
    <t>2017-09-03T00:00:00Z,2017-08-31T00:00:00Z</t>
  </si>
  <si>
    <t>http://reviews.bestbuy.com/3545/4562009/reviews.htm?format=embedded&amp;page=2,http://reviews.bestbuy.com/3545/4562009/reviews.htm?format=embedded</t>
  </si>
  <si>
    <t>Connects easy to the Surface computer. Great product!</t>
  </si>
  <si>
    <t>wj816</t>
  </si>
  <si>
    <t>This worked perfectly on my SURFACE PRO 3 and gave me fingerprint reader functionality</t>
  </si>
  <si>
    <t>UPGRADE FOR THE SURFACE PRO 3</t>
  </si>
  <si>
    <t>JayJayN</t>
  </si>
  <si>
    <t>2017-08-17T00:00:00.000Z</t>
  </si>
  <si>
    <t>2017-09-03T00:00:00Z</t>
  </si>
  <si>
    <t>http://reviews.bestbuy.com/3545/4562009/reviews.htm?format=embedded&amp;page=2</t>
  </si>
  <si>
    <t>Love the keyboard. I love the fact that you can flip the keyboard with the keys down when you don't want to use them</t>
  </si>
  <si>
    <t>LadyD</t>
  </si>
  <si>
    <t>2017-08-07T00:00:00.000Z</t>
  </si>
  <si>
    <t>This device works well... when you push a button on the keyboard the corresponding character magically appears in the refrigerator.</t>
  </si>
  <si>
    <t>Works as advertised</t>
  </si>
  <si>
    <t>2017-09-03T00:00:00Z,2017-08-27T00:00:00Z</t>
  </si>
  <si>
    <t>Best Detachable Keyboard out, now complaints whatsoever.</t>
  </si>
  <si>
    <t>Best Detachable Keyboard</t>
  </si>
  <si>
    <t>Moder81</t>
  </si>
  <si>
    <t>2017-08-04T00:00:00.000Z</t>
  </si>
  <si>
    <t>This is a necessity to have with your surface pro. It's just a shame that this is not included with the pro.</t>
  </si>
  <si>
    <t>Must have with surface pro</t>
  </si>
  <si>
    <t>Aparadox</t>
  </si>
  <si>
    <t>I think the fingerprint reader is probably not necessary for the Surface as facial recognition with the IR camera seems much quicker. The keyboard is responsive and compliments the Surface build and design perfectly. The touchpad is okay and that's why it loses a star for me. Make the touchpad a little more clickable.</t>
  </si>
  <si>
    <t>Very good keyboard for the Surface</t>
  </si>
  <si>
    <t>MJK3</t>
  </si>
  <si>
    <t>I picked this up with a Best Buy price match, which was great!Definitely worth spending the extra money for the added convenience of the fingerprint ID!Very happy with the purchase!</t>
  </si>
  <si>
    <t>Fingerprint ID worth extra $!!</t>
  </si>
  <si>
    <t>Buckeye11</t>
  </si>
  <si>
    <t>2017-08-27T00:00:00Z,2017-05-06T00:00:00Z,2017-06-07T00:00:00Z</t>
  </si>
  <si>
    <t>http://reviews.bestbuy.com/3545/4562009/reviews.htm?format=embedded&amp;page=36,http://reviews.bestbuy.com/3545/4562009/reviews.htm?format=embedded&amp;page=29,http://reviews.bestbuy.com/3545/4562009/reviews.htm?format=embedded&amp;page=30</t>
  </si>
  <si>
    <t>Great keyboard â€“ nicely spaced keys, good feel and sound when typing, trackpad works way better than older versions, and the fingerprint scanner makes it very easy to login with just a touch!</t>
  </si>
  <si>
    <t>2017-08-31T00:00:00.000Z</t>
  </si>
  <si>
    <t>2017-08-31T00:00:00Z</t>
  </si>
  <si>
    <t>http://reviews.bestbuy.com/3545/4562009/reviews.htm?format=embedded</t>
  </si>
  <si>
    <t>The keyboard feels very nice. The backlight is amazing when it is dark. The fingerprint scanner is a great added security measure on top of the face recognition or to use as an alternative. Would definitely recommend.</t>
  </si>
  <si>
    <t>Great keyboard, cover, and extra level of security</t>
  </si>
  <si>
    <t>brandonc024</t>
  </si>
  <si>
    <t>2017-08-28T00:00:00.000Z</t>
  </si>
  <si>
    <t>great accessories to complete Microsoft Surface Pro</t>
  </si>
  <si>
    <t>great accessories</t>
  </si>
  <si>
    <t>MAFL</t>
  </si>
  <si>
    <t>2017-08-25T00:00:00.000Z</t>
  </si>
  <si>
    <t>The fingerprint reader works great, the keyboard itself is nothing special. It works as intended too.</t>
  </si>
  <si>
    <t>It works as intended</t>
  </si>
  <si>
    <t>MrCSapp</t>
  </si>
  <si>
    <t>great add on for the surface pro! the bio logon feature works great!</t>
  </si>
  <si>
    <t>works perfectly</t>
  </si>
  <si>
    <t>ASim</t>
  </si>
  <si>
    <t>I have replaced 5 surface pro type covers and the staff love the fact they do not have to type in their passwords each time their tablet goes to sleep.</t>
  </si>
  <si>
    <t>Fingerprint ID Type cover is a hit</t>
  </si>
  <si>
    <t>Kristian</t>
  </si>
  <si>
    <t>2017-08-21T00:00:00.000Z</t>
  </si>
  <si>
    <t>This is a must have for anyone with a surface. It's so durable that we've bought a new surface but continue to use this keyboard.</t>
  </si>
  <si>
    <t>One of the First to Have</t>
  </si>
  <si>
    <t>Kelly</t>
  </si>
  <si>
    <t>2016-04-13T00:00:00.000Z</t>
  </si>
  <si>
    <t>2017-07-17T00:00:00Z,2017-07-11T00:00:00Z,2017-07-03T00:00:00Z,2017-07-04T00:00:00Z,2017-07-07T00:00:00Z,2017-06-26T00:00:00Z,2017-03-28T00:00:00Z,2017-03-23T00:00:00Z,2017-05-31T00:00:00Z,2017-06-25T00:00:00Z,2017-07-05T00:00:00Z,2017-07-02T00:00:00Z,2017-07-10T00:00:00Z,2017-07-15T00:00:00Z,2017-07-20T00:00:00Z,2017-07-18T00:00:00Z</t>
  </si>
  <si>
    <t>https://www.walmart.com/reviews/product/47167973?limit=20&amp;sort=relevancy&amp;page=4,https://www.walmart.com/reviews/product/47167973?limit=20&amp;sort=relevancy&amp;page=3</t>
  </si>
  <si>
    <t>This product belongs to everyone that is using Surface! Should buy it!</t>
  </si>
  <si>
    <t>Simply Amazing !</t>
  </si>
  <si>
    <t>sangsang</t>
  </si>
  <si>
    <t>2015-11-09T00:00:00.000Z</t>
  </si>
  <si>
    <t>Keyboard is full size and easy to use. Touchpad works fine, although honestly I use the screen more than it. Fingerprint ready is very fast and incredibly accurate - I've only had to reset my finger once in the couple weeks I've had this keyboard.</t>
  </si>
  <si>
    <t>Nice Improvement on SP3 Keyboard</t>
  </si>
  <si>
    <t>AndrewBV</t>
  </si>
  <si>
    <t>This keyboard has a great feel and works really well. My one complaint is that you sometimes need to disconnect and reconnect it - the Surface doesn't always see it when it starts up. Otherwise, really great.</t>
  </si>
  <si>
    <t>Triggerone</t>
  </si>
  <si>
    <t>This is a wonderful keyboard, much improved over the Surface Pro 3 True Type. The fingerprint reader is a nice addition, but it would be better if it could be used to work with--open--apps requiring identification.</t>
  </si>
  <si>
    <t>Terrific - as far as it goes.</t>
  </si>
  <si>
    <t>arkbzn</t>
  </si>
  <si>
    <t>2015-11-12T00:00:00.000Z</t>
  </si>
  <si>
    <t>The feel of the keys and touch pad is considerably better than the earlier version, but half the time fingerprint reader doesn't recognize my finger is on the sensor. I trust this will get resolved with a patch.</t>
  </si>
  <si>
    <t>Great feel, intermittent fingerprint reader</t>
  </si>
  <si>
    <t>CW Fox</t>
  </si>
  <si>
    <t>This unit is not worth the extra money, fingerprint function has not worked since install.</t>
  </si>
  <si>
    <t>fingerprint doesn't work</t>
  </si>
  <si>
    <t>kencase</t>
  </si>
  <si>
    <t>2017-07-17T00:00:00Z,2017-07-23T00:00:00Z,2017-07-11T00:00:00Z,2017-07-03T00:00:00Z,2017-07-04T00:00:00Z,2017-07-07T00:00:00Z,2017-06-26T00:00:00Z,2017-03-30T00:00:00Z,2017-03-28T00:00:00Z,2017-03-27T00:00:00Z,2017-03-25T00:00:00Z,2017-05-31T00:00:00Z,2017-06-25T00:00:00Z,2017-07-05T00:00:00Z,2017-07-02T00:00:00Z,2017-07-10T00:00:00Z,2017-07-15T00:00:00Z,2017-07-20T00:00:00Z,2017-07-18T00:00:00Z</t>
  </si>
  <si>
    <t>https://www.walmart.com/reviews/product/47167973?limit=20&amp;sort=relevancy&amp;page=4,https://www.walmart.com/reviews/product/47167973</t>
  </si>
  <si>
    <t>Works great with the surface pro 4</t>
  </si>
  <si>
    <t>jeff97</t>
  </si>
  <si>
    <t>2015-12-02T00:00:00.000Z</t>
  </si>
  <si>
    <t>The touch and feed of keyboard is much improved over surface pro 3. I works well with the surface pro 3 and the fingerprint id works easily. Recommend.</t>
  </si>
  <si>
    <t>Improvement over previous</t>
  </si>
  <si>
    <t>dpaul</t>
  </si>
  <si>
    <t>2015-12-31T00:00:00.000Z</t>
  </si>
  <si>
    <t>Typing is much simpler with the pro 4 keyboard and the fingerprint sensor enhancement makes securely logging in better.</t>
  </si>
  <si>
    <t>Just right</t>
  </si>
  <si>
    <t>B_R_H</t>
  </si>
  <si>
    <t>Fingerprint scan literally takes .0001 seconds for Microsoft Hello. Keyboard feels better than a MacBook Pro's. Trackpad words amazing with multi-touch.</t>
  </si>
  <si>
    <t>Works better than any other keyboard</t>
  </si>
  <si>
    <t>kplax</t>
  </si>
  <si>
    <t>2015-12-29T00:00:00.000Z</t>
  </si>
  <si>
    <t>been using it for almost a month, no problems...can also config for other guest users too.</t>
  </si>
  <si>
    <t>great feature once config for surface pro 3</t>
  </si>
  <si>
    <t>nike19</t>
  </si>
  <si>
    <t>Love the new finger scan. Great feel and ease of use.</t>
  </si>
  <si>
    <t>Msvereen</t>
  </si>
  <si>
    <t>2017-07-17T00:00:00Z,2017-07-11T00:00:00Z,2017-07-03T00:00:00Z,2017-07-04T00:00:00Z,2017-07-07T00:00:00Z,2017-06-26T00:00:00Z,2017-03-30T00:00:00Z,2017-03-28T00:00:00Z,2017-03-27T00:00:00Z,2017-03-25T00:00:00Z,2017-05-31T00:00:00Z,2017-06-25T00:00:00Z,2017-07-05T00:00:00Z,2017-07-02T00:00:00Z,2017-07-10T00:00:00Z,2017-07-15T00:00:00Z,2017-07-20T00:00:00Z,2017-07-18T00:00:00Z</t>
  </si>
  <si>
    <t>https://www.walmart.com/reviews/product/47167973?limit=20&amp;sort=relevancy&amp;page=4</t>
  </si>
  <si>
    <t>The best keyboard i ever used! So easy to handle, fingerprint sensor fast and accurate.</t>
  </si>
  <si>
    <t>Great Keybord!!</t>
  </si>
  <si>
    <t>Jschweizer</t>
  </si>
  <si>
    <t>2017-05-07T00:00:00.000Z</t>
  </si>
  <si>
    <t>2017-07-17T00:00:00Z,2017-07-20T00:00:00Z,2017-07-18T00:00:00Z,2017-07-10T00:00:00Z,2017-07-11T00:00:00Z,2017-07-02T00:00:00Z,2017-07-04T00:00:00Z,2017-07-05T00:00:00Z,2017-05-31T00:00:00Z,2017-06-25T00:00:00Z,2017-06-26T00:00:00Z,2017-07-07T00:00:00Z,2017-07-03T00:00:00Z,2017-07-15T00:00:00Z</t>
  </si>
  <si>
    <t>https://www.walmart.com/reviews/product/47167973</t>
  </si>
  <si>
    <t>I bought the other version of the keyboard and had to return it because it caused me contact dermatitis. I was hopeful that this luxury material would be comfortable, and it's not. Sure, at first it feels soft, but eventually, after spending a few minutes typing, and thus, moving my hands over it too , they start to burn a little, because of the keyboard's rough surface. I'm very dissapointed about the materials they choose. Sure, they are marketed as luxurious, but they're not gentle for the skin. I absolutly love my surface pro 4, but I guess I will have to return it, because I can't seem to find keyboard that won't actually make me feel in pain.</t>
  </si>
  <si>
    <t>It hurts my skin.</t>
  </si>
  <si>
    <t>AngelicaH</t>
  </si>
  <si>
    <t>2017-03-23T00:00:00.000Z</t>
  </si>
  <si>
    <t>So it's been a little over a year since I purchased this keyboard for my Surface Pro 3. I purchased this type cover over the regular one so that I can take advantage of all that Windows hello has to offer. The island style key spacing was a massive improvement over the Pro 3 cover and the trackpad has a nice texture. The trackpad this time around is a lot more useable for two finger scrolling and pinch to zoom. All the buttons are where you want them to be and the svelte makes it feel premium. The type cover does has its annoyances however. Firstly, the fingerprint scanner doesn't always work when used to unlock the device. often times I would have to disconnect the type cover and reconnect it for it to work. I don't know if this is a software problem regarding the Surface itself or if it's a problem with Windows 10. Maybe a system update for either the Surface Pro 3 or type cover could fix this. the other issue is that when the type cover is folded back the device takes longer to wake up. Interesting because my older Pro 3 cover didn't have this problem. So maybe a software update for the Surface Pro 3 is necessary to address this issue. other than those problems its a solid keyboard.</t>
  </si>
  <si>
    <t>Awesome keyboard, but.</t>
  </si>
  <si>
    <t>Andre94</t>
  </si>
  <si>
    <t>2017-01-12T00:00:00.000Z</t>
  </si>
  <si>
    <t>2017-07-17T00:00:00Z,2017-07-20T00:00:00Z,2017-07-18T00:00:00Z,2017-07-10T00:00:00Z,2017-07-11T00:00:00Z,2017-07-02T00:00:00Z,2017-07-04T00:00:00Z,2017-07-05T00:00:00Z,2017-05-31T00:00:00Z,2017-03-28T00:00:00Z,2017-06-25T00:00:00Z,2017-06-26T00:00:00Z,2017-07-07T00:00:00Z,2017-07-03T00:00:00Z,2017-07-15T00:00:00Z</t>
  </si>
  <si>
    <t>I bought this keyboard a few months ago but now it is not working even more. It has a nice layout and features but many times I have to reconnect the keyboard for my surface to recognize the finger scanner and keys especially after it goes to sleep. In addition, I take extremely good care of my things but now when I press certain keys there are multiple key strokes for example. I press the letter c and I get xc, I press 1 and I get 12 and vice versa. Throughout this post I have to be correcting my mistake which I don't have time for. I do not have large fingers and it is only this week it has started to give me the key problem. And for the price I paid especially living outside the US It should be immaculate. I have tried to clean around the keys to the best of my ability. there does not seem to be anything stuck between the x and c, and, 1 and 2 keys since they press with ease.</t>
  </si>
  <si>
    <t>For the price it is not all good.</t>
  </si>
  <si>
    <t>samoku</t>
  </si>
  <si>
    <t>If you have a type cover for your surface pro 4 don't expect this one to do anything different. The only thing different about this cover is the Aesthetics and the material it is made out of. That is also why it is a bit more in price over the original type cover for the SP4. The grey is beautiful match to the color of the SP4 and when working in a professional environment like myself, it gives your surface a more elegant look and touch of class! I purchased a turquoise type cover back when the SP4 launched last October and I was fully aware that I was not getting anything additional by purchasing this one. For the people who gave the device a poor review, doesn't address the actual product itself. The product does it's job, it does it well. If you have the type cover for the SP4 already then you most likely do not need to upgrade to this one as I didn't need to. I WANTED to because of the material and the look of the two pieces combined.</t>
  </si>
  <si>
    <t>Excellent Quality and Beautiful Material</t>
  </si>
  <si>
    <t>idelgado782</t>
  </si>
  <si>
    <t>2017-04-22T00:00:00.000Z</t>
  </si>
  <si>
    <t>So i am typing this on mine but there are some problems like a loud spacebar and the wider keys like backspace caps shift enter and space feel a bit spongy and also from gaming the w key is showing some yellowy stuff that probably is the black paint wearing of and another thing is if bumped from the side with medium strength it will disconnect and reconnect for a second and some driver issues too it a usb mouse is connected the cursor will get jumpy if the trackpad is used even if the mouse isn't touched</t>
  </si>
  <si>
    <t>good but problems</t>
  </si>
  <si>
    <t>markuskruzs</t>
  </si>
  <si>
    <t>2017-05-02T00:00:00.000Z</t>
  </si>
  <si>
    <t>Took a little getting used to the cramped keyboard, but I love the log in options.</t>
  </si>
  <si>
    <t>Keyboard with fingerprinter</t>
  </si>
  <si>
    <t>MKHurder</t>
  </si>
  <si>
    <t>2017-04-24T00:00:00.000Z</t>
  </si>
  <si>
    <t>I regret buying the most expensive keyboard for my Surface. I bought this one because it looks professional, but within a few months it started staining just from regular use I don't eat near my Surface. I wouldn't recommend this product at all and wish I bought one that does not stain.</t>
  </si>
  <si>
    <t>Looks nice at first, but gets dirty quickly</t>
  </si>
  <si>
    <t>ehy123</t>
  </si>
  <si>
    <t>2017-04-26T00:00:00.000Z</t>
  </si>
  <si>
    <t>Feels great, works great... just all-around amazing!</t>
  </si>
  <si>
    <t>Amazing cover!</t>
  </si>
  <si>
    <t>Th3Legend27</t>
  </si>
  <si>
    <t>2017-04-15T00:00:00.000Z</t>
  </si>
  <si>
    <t>like it this product</t>
  </si>
  <si>
    <t>i love it</t>
  </si>
  <si>
    <t>FIZAL88</t>
  </si>
  <si>
    <t>2017-04-10T00:00:00.000Z</t>
  </si>
  <si>
    <t>I love my Surface Pro, and I especially love this keyboard. It is very light, the keys are responsive. It is a very good buy, and I am very pleased with this purchase.</t>
  </si>
  <si>
    <t>I love the backlit keyboard!</t>
  </si>
  <si>
    <t>hyrax3</t>
  </si>
  <si>
    <t>I received an email from the woman at the front desk: You have a package up here. I dropped what I was doing, ran to the front, grabbed the box, and gt back to my desk as quickly as possible. Channeling my inner Ralphie Parker, I tore open the box, ripped off the plastic and grabbed a hold of the keyboard. Its a crummy commercial: Much like Raphie Parker being told to drink Ovaltine, I questioned why I bought this keyboard. There is nothing special about this keyboard. Sure, it says its made with Alcantara.. and it feels pretty neat - on the outside of the cover (aka the piece that you touch when you carry it). The keyboard itself functions exactly the same, and the inside of the case is the same fabric you would normally have. It has the same chiclet backlit keys, and the same Surface 4 touchpad. It's 30 dollars more to get this slightly silky feeling on the back of the cover. I LOVE the surface tablet, and the keyboards they make for the device are excellent. If you got this keyboard you'd be happy with it, but there's nothing about it that says it's worth the extra money.</t>
  </si>
  <si>
    <t>Not worth the extra money</t>
  </si>
  <si>
    <t>ewitkowski</t>
  </si>
  <si>
    <t>2017-03-09T00:00:00.000Z</t>
  </si>
  <si>
    <t>I picked this type cover over the signature type cover due to the fingerprint support. I love the keyboard, but the fingerprint reader is useless. I have only been able to successfully unlock with it one time and even then it took multiple tries. I wish now that I had purchased the signature type cover but do not want to try to exchange it because I will need a keyboard in the mean time.</t>
  </si>
  <si>
    <t>Fingerprint ID does not work well</t>
  </si>
  <si>
    <t>rlucius</t>
  </si>
  <si>
    <t>2017-07-17T00:00:00Z,2017-07-20T00:00:00Z,2017-07-23T00:00:00Z,2017-07-18T00:00:00Z,2017-07-10T00:00:00Z,2017-07-11T00:00:00Z,2017-07-02T00:00:00Z,2017-07-04T00:00:00Z,2017-07-05T00:00:00Z,2017-05-31T00:00:00Z,2017-03-30T00:00:00Z,2017-03-28T00:00:00Z,2017-03-27T00:00:00Z,2017-03-25T00:00:00Z,2017-06-25T00:00:00Z,2017-06-26T00:00:00Z,2017-07-07T00:00:00Z,2017-07-03T00:00:00Z,2017-07-15T00:00:00Z</t>
  </si>
  <si>
    <t>https://www.walmart.com/reviews/product/47167973,https://www.walmart.com/reviews/product/47167973?limit=20&amp;sort=relevancy&amp;page=4</t>
  </si>
  <si>
    <t>Love the fingerprint touch access</t>
  </si>
  <si>
    <t>Blondeedallas</t>
  </si>
  <si>
    <t>https://www.walmart.com/reviews/product/47167973,https://www.walmart.com/reviews/product/47167973?limit=20&amp;sort=relevancy&amp;page=2</t>
  </si>
  <si>
    <t>All the features of the SP3 type cover that I had issues with are either dramatically improved or solved with this. The keys are great, and the extra spacing does cut down on errors. The trackpad is much improved It's incredibly responsive and feels great. The addition of a print screen button is key as well, not sure how they missed that the first time around. The only thing I wish it had/did better is to have a little more rigidity. The rigidity, and thus lapability, is the same as the SP3 type cover (so not 100 improved). The new feature of the finger print scanner is nice, and it works incredibly well when it recognizes my finger. I was able to set it up without any issues on my SP3. I am, however, disappointed in how often it fails to recognize my fingerprint though. I've ended up getting in with my picture password several times (about 50 of the time).</t>
  </si>
  <si>
    <t>90 Improvement over the SP3 type cover</t>
  </si>
  <si>
    <t>segosity</t>
  </si>
  <si>
    <t>Given the facial recognition of the Surface, a fingerprint reader is only a secondary entry security option.</t>
  </si>
  <si>
    <t>Possibly overkill</t>
  </si>
  <si>
    <t>I absolutely love this keyboard, and I don't think it deserves a two star rating, but the durability is horrendous. This is a purely aesthetic keyboard, and there are now multiple tears on the edges of the fabric which completely ruins it (and triggers my OCD :3), and the trackpad has two noticeable scratches. My backpack has a pouch meant for laptops, so I am not just throwing it in a bag with pencils poking at it. I am hesitant to recommend this product unless you look to treat your SP4 with the utmost care.</t>
  </si>
  <si>
    <t>Bad Durability</t>
  </si>
  <si>
    <t>Username</t>
  </si>
  <si>
    <t>After a week of having to type my Microsoft password in every time my screen turned off I was ready to scream. The ease of the fingerprint ID on this Type Cover is a life saver! The Keyboard itself has a good feel. The keys have good tension so it's comfortable to type on whether it's on your lap or on your desk. I would like it better if it had a pen loop-my surface pen doesn't seem to stick as securely with the Type Cover attached. It would actually garner a rating of excellent if there was some way to keep the cover closed while traveling.</t>
  </si>
  <si>
    <t>fingerprint ID is wonderful</t>
  </si>
  <si>
    <t>pixiepaint</t>
  </si>
  <si>
    <t>2016-08-02T00:00:00.000Z</t>
  </si>
  <si>
    <t>Bought this a month ago for my Surface Pro 3. Like others have said, it is very good overall but there are a few differences from my original SP3 type cover that I dislike. I'm at a loss to explain why they brought back the always-a-mistake Ins(ert) key, and why they moved the HomeEndPage block to place the Ins key over F12 where you are much more likely to mistakenly press it. The Mute and Play/Pause key were switched this is a minor annoyance but still an inconsistency. I presume they moved Mute to be next to the new Volume Up and Down keys that replaced Search and Share. Why did they need VolUp and Dn keys There is already a physical hardware button for that. I almost never used the old middle block of media keys but, besides the new PrtScn key, I wish I had the old keys back and in their old places.</t>
  </si>
  <si>
    <t>For SP3, mostly a vast improvement</t>
  </si>
  <si>
    <t>incarnax</t>
  </si>
  <si>
    <t>2017-02-22T00:00:00.000Z</t>
  </si>
  <si>
    <t>I'd really like this much better without the trackpad</t>
  </si>
  <si>
    <t>can we get rid of the trackpad</t>
  </si>
  <si>
    <t>knafaym</t>
  </si>
  <si>
    <t>2017-01-07T00:00:00.000Z</t>
  </si>
  <si>
    <t>Like the review below mine, I purchased this specific type cover purely for its appearance, but I am glad I did. It looks amazing with my SP4 and works well too. It is backlit, which is my preference for keyboards, and is also fairly sturdy considering how thin and light it is. Typing on it is just like typing on a real laptop keyboard, which I like a lot. I am sure the other type covers are the same, but as I said, this one had the look I wanted and I didn't mind spending the extra money for it.</t>
  </si>
  <si>
    <t>Allyson Lee</t>
  </si>
  <si>
    <t>2017-07-18T00:00:00Z,2017-07-15T00:00:00Z,2017-07-10T00:00:00Z,2017-07-11T00:00:00Z,2017-05-31T00:00:00Z,2017-03-28T00:00:00Z,2017-06-25T00:00:00Z,2017-06-26T00:00:00Z,2017-07-07T00:00:00Z,2017-07-05T00:00:00Z,2017-07-04T00:00:00Z,2017-07-02T00:00:00Z,2017-07-03T00:00:00Z,2017-07-20T00:00:00Z,2017-07-17T00:00:00Z</t>
  </si>
  <si>
    <t>https://www.walmart.com/reviews/product/47167973?limit=20&amp;sort=relevancy&amp;page=2,https://www.walmart.com/reviews/product/47167973</t>
  </si>
  <si>
    <t>I bought it a month ago and I've been using it since then. It feels great and endurable.</t>
  </si>
  <si>
    <t>Great features!</t>
  </si>
  <si>
    <t>PabloBarrios</t>
  </si>
  <si>
    <t>2017-02-03T00:00:00.000Z</t>
  </si>
  <si>
    <t>There is only one reason why I cant give 5 stars. Its the lack of a spanish keyboard</t>
  </si>
  <si>
    <t>Very good but onle english keyboard</t>
  </si>
  <si>
    <t>hugovdb</t>
  </si>
  <si>
    <t>The keyboard is necessary to use the surface pro. The surface does not co-operate well with generic wireless keyboards, so I was forced to purchase this one. Typing is very bothersome, for whatever reason the mousepad is overly sensitive and just hitting regular keys results in mouseclicks that put the cursor anywhere on the screen. I'm very disappointed at the very poor quality of this keyboard.</t>
  </si>
  <si>
    <t>Doesn't work very well</t>
  </si>
  <si>
    <t>Sidiana</t>
  </si>
  <si>
    <t>I've had each of the new covers for the surface pro. This material is by far superior in so many ways. No smudging or getting dirty. Feels great and looks luxurious! Great investment.</t>
  </si>
  <si>
    <t>Alcantara cover</t>
  </si>
  <si>
    <t>BandonDunes</t>
  </si>
  <si>
    <t>2016-12-15T00:00:00.000Z</t>
  </si>
  <si>
    <t>I've only had this a few weeks, but ... Feels solid, good tactile feel for my typing needs, good key layout. Backlight works great, although it doesn't turn off automatically when not needed (i.e. in a well lit room). Fingerprint sensor seems to work as advertised. Touchpad works nicely. Somewhat pricey, but it works great. Wish it came in colors other than black.</t>
  </si>
  <si>
    <t>ORCPA</t>
  </si>
  <si>
    <t>The key positioning is good, the response to touch is good and the I really like the biometric logon.</t>
  </si>
  <si>
    <t>I'm enjoying the type cover</t>
  </si>
  <si>
    <t>TSII</t>
  </si>
  <si>
    <t>2016-01-09T00:00:00.000Z</t>
  </si>
  <si>
    <t>2017-07-18T00:00:00Z,2017-07-15T00:00:00Z,2017-07-10T00:00:00Z,2017-07-11T00:00:00Z,2017-05-31T00:00:00Z,2017-04-01T00:00:00Z,2017-03-27T00:00:00Z,2017-06-25T00:00:00Z,2017-06-26T00:00:00Z,2017-07-07T00:00:00Z,2017-07-05T00:00:00Z,2017-07-04T00:00:00Z,2017-07-02T00:00:00Z,2017-07-03T00:00:00Z,2017-07-20T00:00:00Z,2017-07-17T00:00:00Z</t>
  </si>
  <si>
    <t>https://www.walmart.com/reviews/product/47167973?limit=20&amp;sort=relevancy&amp;page=2</t>
  </si>
  <si>
    <t>I have a Surface Pro 3 and have loved using it, but the type cover always felt a little less than functional to me. It worked, but I always preferred typing on a full laptop or computer printer if it were anything more than a quick paragraph. Don't even get me started on the tracpad! It was too small and nowhere near sensitive enough. No more! This keyboard feels as good as one on a quality laptop would and it's a joy to type on it. The tracpad isn't even in the same class as the old one. It feels great, it responsive, and is large enough to use comfortably and without moving my hands from the keyboard. I don't see much need to upgrade from the Surface Pro 3 to the 4, but I definitely recommend upgrading the keyboard and pen! The fingerprint scanner is a nice touch and it works great. I've never had to rescan my finger to log in (coming from someone who cannot get phone fingerprint scanners to work ever). However, it's not really necessary. I was hoping that I could use it with a password manager so I could log in to websites with a fingerprint, but I haven't been able to figure that out yet. Whether to get the cover with the scanner or not is a personal choice. Regardless, I recommend either of the updated type covers!</t>
  </si>
  <si>
    <t>A HUGE Improvement</t>
  </si>
  <si>
    <t>cch1</t>
  </si>
  <si>
    <t>This type cover gets quite dirty and is tricky to clean. Otherwise, it functions as expected and doesn't look horrible, although I'm disappointed that it no longer has the crisp, clean grey color I was attracted to in the first place.</t>
  </si>
  <si>
    <t>Functions well, looks nice (at first)</t>
  </si>
  <si>
    <t>zznj</t>
  </si>
  <si>
    <t>2016-12-12T00:00:00.000Z</t>
  </si>
  <si>
    <t>I love it. It looks beautiful, feels great and I am really happy with it. I love the color and the lighted keys.</t>
  </si>
  <si>
    <t>I has great feel and finish</t>
  </si>
  <si>
    <t>Ingat</t>
  </si>
  <si>
    <t>2016-10-31T00:00:00.000Z</t>
  </si>
  <si>
    <t>Purchased this Signature keyboard just the other day. It's replacing an old Surface Pro 3 keyboard. In a word, this keyboard is inspiring. The aesthetic beauty, both in look and feel, of this keyboard inspires you to write, to do more work, to be more creative and productive. Definitely a recommended accessory.</t>
  </si>
  <si>
    <t>inspiring...</t>
  </si>
  <si>
    <t>a writer</t>
  </si>
  <si>
    <t>2016-10-23T00:00:00.000Z</t>
  </si>
  <si>
    <t>I have had my Surface Pro 4 since the beginning of 2016. I have had my type cover for 2 months and I absolutely love the combination. I wanted the type cover because I use my Surface in board meetings and court rooms where it is important to present a classy professional appearance. The type cover has a great feel and looks great.</t>
  </si>
  <si>
    <t>Fabulous, Effective Efficient</t>
  </si>
  <si>
    <t>gthsta</t>
  </si>
  <si>
    <t>2016-05-04T00:00:00.000Z</t>
  </si>
  <si>
    <t>I love this keyboard! Sure its expensive but what in life worthwhile isn't The feel of the Alcantara is sooooo silky and luxurious. The gray color compliments the surface pro 4 nicely. I really like the backlit keys of the type keyboard and the tactile feel of the keys.The keyboard attached instantly to the surface and recognized it immediately Microsoft really did a wonderful job with this keyboard. It did have a weird chemical smell when I opened it , but that disappears after about a week. Overall, I would highly recommend even for the extra money, this type keyboard if you are trying to decide between the colors of the other ones.</t>
  </si>
  <si>
    <t>Awesome Keyboard!!</t>
  </si>
  <si>
    <t>neds</t>
  </si>
  <si>
    <t>2017-07-18T00:00:00Z,2017-07-15T00:00:00Z,2017-07-10T00:00:00Z,2017-07-11T00:00:00Z,2017-05-31T00:00:00Z,2017-04-01T00:00:00Z,2017-03-28T00:00:00Z,2017-06-25T00:00:00Z,2017-06-26T00:00:00Z,2017-07-07T00:00:00Z,2017-07-05T00:00:00Z,2017-07-04T00:00:00Z,2017-07-02T00:00:00Z,2017-07-03T00:00:00Z,2017-07-20T00:00:00Z,2017-07-17T00:00:00Z</t>
  </si>
  <si>
    <t>Bought this cover after prior experience with the standard type cover 4's. They tend to get discolored with standard wear and tear, the signature type has so far stayed looking really well. The back of this keyboard is incredibly soft to the touch and the front is a bit more rigid, but otherwise nice to feel. I bought mainly to get a keyboard that matches the tablet's grey and this cover is excellent.</t>
  </si>
  <si>
    <t>Great look.</t>
  </si>
  <si>
    <t>jr5679</t>
  </si>
  <si>
    <t>2016-09-13T00:00:00.000Z</t>
  </si>
  <si>
    <t>It stops working completely after eight months. When attached to the SP4, it's as if it is not connected: there is no back light, key presses, the fingerprint reader and the track pad do not have any response. Also tried it on my friend's SP4, it does not work either. While my friend's type cover works on my SP4. My SP4 has the latest update, and I also tried two-button shutdown and reinstalling the driver .</t>
  </si>
  <si>
    <t>Stops working after eight months</t>
  </si>
  <si>
    <t>felixsmli</t>
  </si>
  <si>
    <t>2016-04-17T00:00:00.000Z</t>
  </si>
  <si>
    <t>I own a Surface Pro 4. I bought a black keyboard with the computer. I am very pleased with the keyboard. It is solid and functional. But, this grey two-tone Signature keyboard---which functions exactly the same as the one I have---has a nice tactile feel and the color complements the Surface 4/3. The Signature gives the Surface Pro 3/4 the beautiful all grey look of a Surface Book (or, ahem, a Mac). We're talking personal taste here, for sure. But, if design and style would add pleasure to using your Surface Pro 3/4, you have to take a close look at the Signature. (The other Surface keyboard colors are cool, too.)</t>
  </si>
  <si>
    <t>This is about aesthetics....</t>
  </si>
  <si>
    <t>PLW2</t>
  </si>
  <si>
    <t>2016-05-03T00:00:00.000Z</t>
  </si>
  <si>
    <t>I bought this keyboard because my Surface Pro 3 needed a pick me up. I also bought this keyboard expecting that it would not be more special than the other keyboards. My expectations were met and I love this keyboard. Things that I like: - This keyboard is more quiet than my Surface Pro 3 keyboard - The keys are spacious - The trackpad is larger - The look Things that I did not like: - It costs a little more than the others (though it is the same) - Just like the other Surface Pro 4 Keyboards it does not have the specialized Surface shortcut keys in the top row. It is just a standard keyboard.</t>
  </si>
  <si>
    <t>Good Buy</t>
  </si>
  <si>
    <t>Cristen</t>
  </si>
  <si>
    <t>The Surface Pro 4 Type Cover is an amazing product. Astonishingly thin and light, it is still a comfort to type on even for extended periods. It was fun to consider various color options, but none of the options spoke to me like the Alcantara covered Signature edition. This cover has a rich feel and a color that compliments the body of the Surface Pro very well. Matched with the included Surface Pen, this looks like a set of products designed together. As a keyboard, any color Type Cover 4 represents clever and useful technology. Wrapped in Alcantara, the cover is all that and more.</t>
  </si>
  <si>
    <t>Stylish and an amazingly good keyboard</t>
  </si>
  <si>
    <t>rlon47</t>
  </si>
  <si>
    <t>2016-10-04T00:00:00.000Z</t>
  </si>
  <si>
    <t>I bought this keyboard for the finger print reader and it does not work consistently. About one in ten logins will it actually work, sometimes the option to use the fingerprint reader isn't even available.... not happy!!!</t>
  </si>
  <si>
    <t>very unhappy!</t>
  </si>
  <si>
    <t>dchief146</t>
  </si>
  <si>
    <t>2015-11-24T00:00:00.000Z</t>
  </si>
  <si>
    <t>Typing is wonderful, travel briefly and bluntly on the return trip, I love the new fn key layout (e.g. I can with one hand press ctrl+Fn+F4 to close windows or fn+FAny in other programs), software is definitively better tuned for tablet mode and this keyboard changes more diligently than the first gen type cover. The trackpad is definitively better but responds weird in certain software, mostly win32 apps with a lot of scrolling history, performance is wonky. I still think windows need several performance improvements while drawing graphics, it is slow and choppy on surface pro 3, I expect less delays in further builds.</t>
  </si>
  <si>
    <t>It types like a beauty, fingerprint recog is fast</t>
  </si>
  <si>
    <t>Zirdam</t>
  </si>
  <si>
    <t>2016-04-24T00:00:00.000Z</t>
  </si>
  <si>
    <t>I have a Surface Pro 3 (which I love). When the Surface Pro 4 was released, and the type cover 4 I bought one. And there is a big difference between the type cover 3 too 4. Two days a go I bought this signature type cover, and I do not feel any difference when I am typing. And I use my Surface every day, so I type a lot, and I will be open. For the price it should've of been way better. It is not worth the price. The only difference is the color and the material but it feels the same for me. I am going to return the Signature Type cover and keep my Type Cover 4.</t>
  </si>
  <si>
    <t>Kinda Disappointed</t>
  </si>
  <si>
    <t>Carlosmiguel26</t>
  </si>
  <si>
    <t>2016-06-21T00:00:00.000Z</t>
  </si>
  <si>
    <t>2017-06-25T00:00:00Z,2017-05-31T00:00:00Z,2017-04-01T00:00:00Z,2017-03-27T00:00:00Z,2017-06-26T00:00:00Z,2017-07-07T00:00:00Z,2017-07-05T00:00:00Z,2017-07-04T00:00:00Z,2017-07-02T00:00:00Z,2017-07-03T00:00:00Z,2017-07-11T00:00:00Z,2017-07-10T00:00:00Z,2017-07-15T00:00:00Z,2017-07-20T00:00:00Z,2017-07-18T00:00:00Z,2017-07-17T00:00:00Z</t>
  </si>
  <si>
    <t>https://www.walmart.com/reviews/product/47167973?limit=20&amp;sort=relevancy&amp;page=3,https://www.walmart.com/reviews/product/47167973?limit=20&amp;sort=relevancy&amp;page=2</t>
  </si>
  <si>
    <t>This is the best Surface keyboard yet! Even better than any other tablet or 2-In-1 keyboard I've seen or tried. The keys feel great! You don't even realize it's a detachable system it's so natural feeling. Everything feels just right! Smooth track pad with a nice touch. It's just great! Nice color too.</t>
  </si>
  <si>
    <t>Wow, Can It Get Any Better Than This</t>
  </si>
  <si>
    <t>Shelcom3</t>
  </si>
  <si>
    <t>the keyboard is easy to use. I previously had a Sony Vaio and that keyboard was NEVER my friend. I love the feel of the keys and I seem to type much more accurately with this keyboard!</t>
  </si>
  <si>
    <t>love this keyboard</t>
  </si>
  <si>
    <t>julbishop</t>
  </si>
  <si>
    <t>This is a quality keyboard. It is well designed, easy to use, and has many great features.</t>
  </si>
  <si>
    <t>User friendly</t>
  </si>
  <si>
    <t>Pat59</t>
  </si>
  <si>
    <t>Bought this for my SP4 specifically for the fingerprint ID. The fingerprint ID works perfectly for turning on my SP4, though it has not worked as well with the True Key password manager so I reverted back to password for True Key. The typing experience on this keyboard is AMAZING. My PC keyboard now feels mushy by comparison. Wish this keyboard came in colors other than Onyx (black).</t>
  </si>
  <si>
    <t>leeann808</t>
  </si>
  <si>
    <t>I purchased this keyboard to go with my fantastic Surface Pro4, the high end one. For the money this keyboard is poor quality, so rather than go for this keyboard, my advice is go for the one with the finger print reader, same price, better quality and functions. alas I still have mine, however I purchased the fingerprint one now but have this gray one doing nothing.</t>
  </si>
  <si>
    <t>poor quality</t>
  </si>
  <si>
    <t>weeping</t>
  </si>
  <si>
    <t>I bought this keyboard solely because I liked how it felt in the store when I typed compared to the type cover I purchased with my Surface Pro 3 over a year ago. I'd spent time typing on this one in the store and thought I knew what to expect. Boy was I wrong! First, yes - the keyboard is exponentially more comfortable and feels somehow faster than the older type cover. Second, WOW the trackpad. This is, by far, the smoothest and most perfectly tuned trackpad I have ever used. The default sensitivity for both movement and tap-to-click is perfect. Third, the fingerprint ID is more useful than I'd expected. In addition to the Windows 10 functionality I already knew about, it also works as a login feature for my password manager and, I'm sure, much more that I haven't discovered yet. Finally, let's talk about (cringe) lapability. The keyboard's magnetic attachment to the screen feels stronger and the whole keyboard feels more rigid and solid than my older type cover. The end result is a device configuration that very closely mimics the stable feeling of a decent laptop. Overall, this keyboard made my Surface Pro 3 new again. In short, this upgrade for my Surface Pro 3 works perfectly and offers improvements I wasn't expecting. I'll be honest and say that I almost never use my old touch cover anymore - I just didn't like it. This, however, I will use. It's one of those things I didn't realize I needed until I got it. If you're a Surface Pro 3 owner and you're looking for a way to refresh that system and make it feel new again - this works well.</t>
  </si>
  <si>
    <t>An unexpected improvement.</t>
  </si>
  <si>
    <t>AlphaSixRomeo</t>
  </si>
  <si>
    <t>Works very fine with fingerprint apart from the rest of the features</t>
  </si>
  <si>
    <t>Nice key board</t>
  </si>
  <si>
    <t>Chakravarthy GSK</t>
  </si>
  <si>
    <t>2016-01-14T00:00:00.000Z</t>
  </si>
  <si>
    <t>My old type cover (for Surface Pro 3) finally gave out after I'd pounded away on it for a few years (might have been the dog fur that got inside!) and I had to replace it. I bought the Surface Pro 4 Type Cover with fingerprint technology and it works GREAT with my Surface Pro 3. HIGHLY recommend it. The feel and sound of the keys is much more like a regular keyboard, and I love the fingerprint for signing in, etc.</t>
  </si>
  <si>
    <t>Huge improvement!</t>
  </si>
  <si>
    <t>twolfgcd</t>
  </si>
  <si>
    <t>2017-06-25T00:00:00Z,2017-05-31T00:00:00Z,2017-03-28T00:00:00Z,2017-03-23T00:00:00Z,2017-06-26T00:00:00Z,2017-07-07T00:00:00Z,2017-07-05T00:00:00Z,2017-07-04T00:00:00Z,2017-07-02T00:00:00Z,2017-07-03T00:00:00Z,2017-07-11T00:00:00Z,2017-07-10T00:00:00Z,2017-07-15T00:00:00Z,2017-07-20T00:00:00Z,2017-07-18T00:00:00Z,2017-07-17T00:00:00Z</t>
  </si>
  <si>
    <t>https://www.walmart.com/reviews/product/47167973?limit=20&amp;sort=relevancy&amp;page=3</t>
  </si>
  <si>
    <t>I have a Surface Pro 3 which is about a year old. The one feature I was looking forward to using in Windows 10 is Hello! for signing in. This keyboard is the perfect answer. Not only do I love the fingerprint reader which allows me to use the Hello! feature, but the new keyboard layout is great and the larger trackpad is also a welcome addition. It also works really well! This was a great tweak on a great product!</t>
  </si>
  <si>
    <t>Hello! Love it!</t>
  </si>
  <si>
    <t>rkuefner13</t>
  </si>
  <si>
    <t>I have been blown away by this keyboard which in my opinion is the BEST on any tablet out there. I am extremely impressed by the quick response of the fingerprint reader. I am 100 satisfied with this keyboard - which is a massive improvement from the original Surface Pro 3 keyboard. One word for any Surface Pro 3 owner get this keyboard!!!</t>
  </si>
  <si>
    <t>Best keyboard on any tablet to date</t>
  </si>
  <si>
    <t>Jerry Pani</t>
  </si>
  <si>
    <t>If you have a SP3 or SP4 - you have to get this keyboard. It is just perfect. Incredibly comfortable to type. The touchpad is great, it sure has some space for improvement but it's still one of the best touchpads I experienced.</t>
  </si>
  <si>
    <t>Pretty much perfect!!</t>
  </si>
  <si>
    <t>Radek</t>
  </si>
  <si>
    <t>2016-01-21T00:00:00.000Z</t>
  </si>
  <si>
    <t>The fingerprint saves lot of time and make you more productive. One side it feels like actual keyboard other side it makes as a surface cover plus as a productive keyboard, unlocks in less than a sec. And along with spacious mouse pad. Most I liked is very easy configuration for multiple fingers.</t>
  </si>
  <si>
    <t>Real Productive Type Cover.</t>
  </si>
  <si>
    <t>Srigopal</t>
  </si>
  <si>
    <t>Great feel compliments the Surface Pro I bought. Not sure I need the fingerprint reader since Windows 10 has hello, but why not Recommended!</t>
  </si>
  <si>
    <t>Nice Cover</t>
  </si>
  <si>
    <t>moflaherty</t>
  </si>
  <si>
    <t>2016-03-06T00:00:00.000Z</t>
  </si>
  <si>
    <t>I bought this primarily to gain the Fingerprint ID capability for my Surface Pro 3. Not only does the Fingerprint ID work very well, but the new arrangement/spacing of the typing keys is an unexpectedly dramatic improvement.</t>
  </si>
  <si>
    <t>Very Pleased with Type Cover with Fingerprint ID</t>
  </si>
  <si>
    <t>Dave at DRA</t>
  </si>
  <si>
    <t>The keyboard has a great feel with it's elevated keys. The only drawback so far is that the fingerprint reader tends not to work whenever I wake the computer from sleep or standby.</t>
  </si>
  <si>
    <t>Feels great</t>
  </si>
  <si>
    <t>RickP</t>
  </si>
  <si>
    <t>I never have one of before. But it seems like I can do a lot of stuff with this,and walk around the house with this in my hand.</t>
  </si>
  <si>
    <t>A good quaitly brand</t>
  </si>
  <si>
    <t>Lashawn</t>
  </si>
  <si>
    <t>2016-05-05T00:00:00.000Z</t>
  </si>
  <si>
    <t>2017-06-25T00:00:00Z,2017-05-31T00:00:00Z,2017-03-27T00:00:00Z,2017-06-26T00:00:00Z,2017-07-07T00:00:00Z,2017-07-05T00:00:00Z,2017-07-04T00:00:00Z,2017-07-02T00:00:00Z,2017-07-03T00:00:00Z,2017-07-11T00:00:00Z,2017-07-10T00:00:00Z,2017-07-15T00:00:00Z,2017-07-20T00:00:00Z,2017-07-18T00:00:00Z,2017-07-17T00:00:00Z</t>
  </si>
  <si>
    <t>I like this products about color, layout for choosing to use.</t>
  </si>
  <si>
    <t>Great Keyboard for Surface Pro 4</t>
  </si>
  <si>
    <t>Fan Microsoft</t>
  </si>
  <si>
    <t>2016-01-11T00:00:00.000Z</t>
  </si>
  <si>
    <t>The wider key spaces help avoid fat fingering, and I LOVE the fingerprint ID. I don't use the touch pad, but obviously the larger one on this keyboard would help someone who did. I'm using with a Surface Pro 3, and everything integrates perfectly. Set up is simple.</t>
  </si>
  <si>
    <t>Big improvement over earlier Type Cover</t>
  </si>
  <si>
    <t>Seattle Retiree</t>
  </si>
  <si>
    <t>2016-04-21T00:00:00.000Z</t>
  </si>
  <si>
    <t>Very much improved form the Surface 3 keypad. Much smoother track pad and the keys are Perfect!</t>
  </si>
  <si>
    <t>Much Improved</t>
  </si>
  <si>
    <t>jmac056</t>
  </si>
  <si>
    <t>2015-11-11T00:00:00.000Z</t>
  </si>
  <si>
    <t>Attaching this keyboard to a top-end Surface Pro 3 really improved the typing experience and ability to add biometric security with ease-of-use logon improvement. Definitely worth the investment and completely consistent with the eventual availability of the top-end Surface Pro 4 next year. Win-Win!</t>
  </si>
  <si>
    <t>Much improved typing experience</t>
  </si>
  <si>
    <t>RichardLWarren</t>
  </si>
  <si>
    <t>2016-02-22T00:00:00Z</t>
  </si>
  <si>
    <t>2016-04-06T00:00:00Z</t>
  </si>
  <si>
    <t>http://www.amazon.com/Microsoft-Surface-Cover-Fingerprint-Black/dp/B0168YIWSI</t>
  </si>
  <si>
    <t>This keyboard has a nice touch, and I love that it's backlit. The touchpad seems to work well, even though I don't typically like touchpads. Also functions as a good protective cover for the Surface. In my opinion, and many others, this should be a standard feature with the Surface. It connects magnetically to the bottom edge of the Surface, and also has a flexible section that lets the keyboard lift up about a half inch to create a slight forward angle, for easier typing.</t>
  </si>
  <si>
    <t>Nice keyboard, should be standard with the Surface</t>
  </si>
  <si>
    <t>D. Reynolds</t>
  </si>
  <si>
    <t>2015-11-12T00:00:00Z</t>
  </si>
  <si>
    <t>2016-01-17T00:00:00Z</t>
  </si>
  <si>
    <t>Using this with an SP3.Fits like a charm (identical dimensions as the previous cover)Slightly better keyboard than the SP3 Type Cover (I liked the SP3 keyboard) - BUT - the track pass is an order of magnitude better.Finger print reader works well.If you have an SP3, this is a great upgrade for the original type cover.</t>
  </si>
  <si>
    <t>Worthy Upgrade for the SP3</t>
  </si>
  <si>
    <t>DailySkeptic</t>
  </si>
  <si>
    <t>2015-12-21T00:00:00Z</t>
  </si>
  <si>
    <t>2016-01-05T00:00:00Z</t>
  </si>
  <si>
    <t>Keyboard: Masterpiece creation of microsoft. Track pad is the superstar. I was surprised to find that it is on-par with Mac. The backlighting is too good. The fingerprint reader takes me from Lock Screen to Desktop in a heartbeat.</t>
  </si>
  <si>
    <t>Masterpiece creation of microsoft.</t>
  </si>
  <si>
    <t>Abhilash</t>
  </si>
  <si>
    <t>2015-10-28T00:00:00Z</t>
  </si>
  <si>
    <t>2016-04-16T00:00:00Z</t>
  </si>
  <si>
    <t>This type cover is a nice upgrade over the one that was made for the Surface Pro 3. My only problem is the touch-pad doesn't work all the time like it should. I have the latest firmware installed that added support for windows hello with the fingerprint id. I have to reset my Surface to get the touch-pad to work and I never had that issue with my old type cover.The fingerprint id works fast but it's hard to find in the dark, I wish they added a led underneath it.</t>
  </si>
  <si>
    <t>This type cover is a nice upgrade over the one that was made for the ... 8 people found this helpful. Was this review helpful to you Yes No</t>
  </si>
  <si>
    <t>Quentin Lawrence</t>
  </si>
  <si>
    <t>2015-11-26T00:00:00Z</t>
  </si>
  <si>
    <t>I've been using the type cover for a few weeks, and it is about as good as you can get without having a normal keyboard on a laptop.Specifically, the fingerprint scanner is worth the extra money. It makes logging in a breeze and increases your computers security. It works about 90 of the time. I've noticed it is affected by fingerprint grease, so usually that is the culprit. So while it does not work as well as the fingerprint scanner on an iPad 2, or my Galaxy S6, it is still nice.I don't have experience with the previous type covers, but it sounds like they were not very good. I think the track pad size is probably good here, so if Microsoft works on the fingerprint scanner's reliability and also comes out with a few more colors it'll be a 5 star product. I would also make the fingerprint scanner the standard keyboard with the SP5. This product cost about 150 to buy and probably only cost 30 to manufacture, so I think Microsoft can afford it.</t>
  </si>
  <si>
    <t>A.R.</t>
  </si>
  <si>
    <t>2016-02-16T00:00:00Z</t>
  </si>
  <si>
    <t>A LOT better than the surface pro 3 keyboard. Keys are more spaced out and the trackpad feels much better yet still same size touch cover. Replaced surface pro 3 touch cover as I lost a few keys on it from wear and tear. This one was a phenomenal replacement and came with a fingerprint reader which works great. No longer mistyping keys. Wish it came in different colors as well. Only downside I've seen is that on my surface pro 3 sometimes it takes a little longer to recognize the keyboard and other times the light up keys don't show at all. Seems more of a software update would fix this though. Highly recommend as an upgrade.</t>
  </si>
  <si>
    <t>A LOT better than the surface pro 3 keyboard One person found this helpful. Was this review helpful to you Yes No</t>
  </si>
  <si>
    <t>Probar</t>
  </si>
  <si>
    <t>2015-10-29T00:00:00Z</t>
  </si>
  <si>
    <t>I've had this keyboard case for a day. I figured I'd review it now, as many reviews aren't up yet.Compared to the type cover that I bought with my Surface Pro 3, this one is a huge improvement. The keys feel so much more bouncy and the trackpad is a dream. I love the spacing of the keys on this keyboard, and it makes typing on it so much easier. I now have no desire to connect an external keyboard to my SP3.As an engineering student who uses MS Excel a lot, the function keys (F1, F2, etc.) are very important to me. In this keyboard, you can chose to toggle either the function keys or the extra keys, like the mute key and PrtScn button. It works like the caps lock key does, and it stays on even after shutting the computer off. This, believe it or not, is the number one reason why I bought this keyboard.The backlighting of the keyboard still has (about) the same number of dimness settings however, the transition between each is much more smooth and adds a very nice touch to the keyboard. I'm not going to say that the keys are evenly lit- the spacebar is not lit as much as the others- but it still feels very refined and works well. The backlighting is on the edge of the keys, as well as the individual letters. The trackpad and fingerprint reader does not have backlighting.The keyboard also feels a lot less flimsy than the last iteration, which is a plus. In fact, it's not really flimsy at all.SEE EDIT! The fingerprint reader works almost every time, but I'm still getting used to it. I plan to update this review soon, when I decide if it was worth the extra money- I'm on the fence about that. Setup for the feature was easy, and came after a quick update on my SP3 to get Windows Hello.Read more</t>
  </si>
  <si>
    <t>Almost perfect on day 2, with minor bugs 8 people found this helpful. Was this review helpful to you Yes No</t>
  </si>
  <si>
    <t>Reviewer101</t>
  </si>
  <si>
    <t>Without the fanboy title, I am a huge Microsoft fan. I owned and used the Surface RT, Surface 2, Surface Pro 1-3. And I've used each touch/type cover and they just keep getting better. I thought the Type Cover 3 was awesome. One touch of the Type Cover 4 and the 3 became a distant memory.Microsoft always has simple but still nice packaging for their premium products. Funny, I always look forward to their tape they put on the package that you remove for easy opening of the package and so you don't have to rip it apart. This helps greatly if you like to keep your original packaging for keepsake or resell value.I am using a Surface Pro 3, Core i7 with 512GB drive. They released a firmware update the day I received the keyboard, so guessing it added the Windows Hello option to it. Once the firmware was complete, I connected the keyboard and it recognized it right away. It still has the same, magnetic fold so you can rest the cover against the Surface Pro 3 for more firmness when typing. I went into security settings and set up the fingerprint reader that comes with this Type Cover. It is similar to the setup on iOS and Android, where you will press and lift your finger several times to set it up. Once set up, I was ready to see what this cover brought to the game.I did a reboot and I was at the login screen. My first instinct was to enter my password/pin but hey, I have the fingerprint reader. I put my finger on the reader and wow, it was fast. Very fast! I was logging in before I knew it. The fingerprint reader is fantastic.SO, how does this keyboard feel You can immediately feel that this is an upgrade to the past covers. The keys are spaced a little wider apart without to provide easier typing.Read more</t>
  </si>
  <si>
    <t>Microsoft Has Nearly Perfected The Type Cover</t>
  </si>
  <si>
    <t>Brian A. Wolters</t>
  </si>
  <si>
    <t>2016-04-26T00:00:00Z</t>
  </si>
  <si>
    <t>Microsoft Has Nearly Perfected The Type Cover 31 people found this helpful. Was this review helpful to you Yes No</t>
  </si>
  <si>
    <t>This type cover is a nice upgrade over the one that was made for the ...</t>
  </si>
  <si>
    <t>This type cover is a nice upgrade over the one that was made for the ... 7 people found this helpful. Was this review helpful to you Yes No</t>
  </si>
  <si>
    <t>Almost perfect on day 2, with minor bugs</t>
  </si>
  <si>
    <t>AVpgMuGwLJeJML43KY_c</t>
  </si>
  <si>
    <t>Boytone</t>
  </si>
  <si>
    <t>Electronics,Portable Audio &amp; Video,Home Audio &amp; Theater,Home Audio,All Home Speakers,Speaker Systems,Consumer Electronics,TV, Video &amp; Home Audio,Home Theater Systems,See more Black BOYTONE Bt-210f 30 Watt FM Radio Bluetoo...,Audio,Stereos,Speakers,Cell,MP3 Player Accessories,Portable Bluetooth Speakers,See more BOYTONE Bt-210f Bluetooth Wireless Speaker Mp3...</t>
  </si>
  <si>
    <t>Multicolor</t>
  </si>
  <si>
    <t>2015-05-18T14:14:56Z</t>
  </si>
  <si>
    <t>2018-02-12T16:29:05Z</t>
  </si>
  <si>
    <t>16.0 in x 14.0 in x 12.0 in</t>
  </si>
  <si>
    <t>https://images-na.ssl-images-amazon.com/images/I/61Kics6Lb6L._SL1000_.jpg,https://images-na.ssl-images-amazon.com/images/I/61O5ka-5QVL._SL1000_.jpg,https://images-na.ssl-images-amazon.com/images/I/81u-s89bgBL._SL1200_.jpg,https://images-na.ssl-images-amazon.com/images/I/61h-FVEPPwL._SL1000_.jpg,https://images-na.ssl-images-amazon.com/images/I/91z50Cmlr0L._SL1200_.jpg,https://images-na.ssl-images-amazon.com/images/I/71icdizou0L._SL1000_.jpg,https://i5.walmartimages.com/asr/74c07193-fdd2-4805-b67f-d2b5553e2cc6_1.4c9f38f2159dccc05a252108d2f0063a.jpeg?odnHeight=450&amp;odnWidth=450&amp;odnBg=FFFFFF,https://i5.walmartimages.com/asr/12260342-6ea1-459e-a134-cb5596954db9_1.15f37cbb397bf10de33b96fc7d97e8c9.jpeg?odnHeight=450&amp;odnWidth=450&amp;odnBg=FFFFFF,https://i5.walmartimages.com/asr/a45cfc55-5582-477f-864e-98a7eef66dac_1.78537deb0709b060fb2cd0bf4a42a857.jpeg?odnHeight=450&amp;odnWidth=450&amp;odnBg=FFFFFF,https://images-na.ssl-images-amazon.com/images/I/71DAPHxdzyL._SL1000_.jpg,https://images-na.ssl-images-amazon.com/images/I/713E5mnxSOL._SL1000_.jpg,https://images-na.ssl-images-amazon.com/images/I/71-mHPUOUGL._SL1200_.jpg,https://images-na.ssl-images-amazon.com/images/I/61aMLhXEwuL._SL1000_.jpg,https://images-na.ssl-images-amazon.com/images/I/911i17jfgSL._SL1200_.jpg,https://images-na.ssl-images-amazon.com/images/I/711eiviQlrL._SL1000_.jpg,https://images-na.ssl-images-amazon.com/images/I/61tggO6YfJL._SL1000_.jpg,https://pisces.bbystatic.com/image2/BestBuy_US/images/products/4784/4784804_sa.jpg,http://pisces.bbystatic.com/image2/BestBuy_US/images/products/4784/4784804_sa.jpg,http://pisces.bbystatic.com/image2/BestBuy_US/images/products/4784/4784804_sa.jpg;canvasHeight=62;canvasWidth=105,http://ecx.images-amazon.com/images/I/51xVLqpEVML._SX300_QL70_.jpg,http://ecx.images-amazon.com/images/I/51xVLqpEVML._SS40_.jpg,http://ecx.images-amazon.com/images/I/519FaJz1PkL._SS40_.jpg,http://ecx.images-amazon.com/images/I/41FYu8uoHYL._SS40_.jpg,http://ecx.images-amazon.com/images/I/61sS8kB7%2BiL._SS40_.jpg,http://ecx.images-amazon.com/images/I/41PV4NULddL._SS40_.jpg,http://ecx.images-amazon.com/images/I/41XrGNCTY2L._SS40_.jpg,http://ecx.images-amazon.com/images/I/310imryhfxL._SS40_.jpg,http://i5.walmartimages.com/asr/74c07193-fdd2-4805-b67f-d2b5553e2cc6_1.4c9f38f2159dccc05a252108d2f0063a.jpeg?odnHeight=450&amp;odnWidth=450,http://i5.walmartimages.com/dfw/dce07b8c-a103/k2-_b13cbfcb-0deb-4710-b77b-f5dc742cf386.v1.jpg?odnHeight=450&amp;odnWidth=450,http://i5.walmartimages.com/dfw/dce07b8c-e145/k2-_40b4222d-fe36-4571-8da8-503820367368.v1.jpg,http://ecx.images-amazon.com/images/I/51V4e5NrfPL._SX300_QL70_.jpg,http://ecx.images-amazon.com/images/I/51V4e5NrfPL._SS40_.jpg,http://ecx.images-amazon.com/images/I/51uwNGsNSiL._SS40_.jpg,http://ecx.images-amazon.com/images/I/51ppGqqe71L._SS40_.jpg,http://ecx.images-amazon.com/images/I/41hUH7AbcNL._SS40_.jpg,http://ecx.images-amazon.com/images/I/51XFpijdESL._SS40_.jpg,http://ecx.images-amazon.com/images/I/51lkrUdWo4L._SS40_.jpg,http://ecx.images-amazon.com/images/I/61i5cYizN3L._SS40_.jpg,http://i5.walmartimages.com/dfw/dce07b8c-ec5f/k2-_35ee0140-64cf-460f-810d-8a45a49d19c4.v1.jpg</t>
  </si>
  <si>
    <t>boytone2500w21chhometheatersystemblackdiamond/b018k251je,boytone2500w21chhometheatersystemblackdiamond/4784804,boytone2500w21chhometheatersystemblackdiamond/b00vilqkq8,boytone/bt210f,boytone2500w21chhometheatersystemblackdiamond/554725012,642014746682</t>
  </si>
  <si>
    <t>BT-210F</t>
  </si>
  <si>
    <t>Boytone - 2500W 2.1-Ch. Home Theater System - Black Diamond</t>
  </si>
  <si>
    <t>2018-04-21T00:00:00.000Z</t>
  </si>
  <si>
    <t>2018-04-24T00:00:00Z</t>
  </si>
  <si>
    <t>https://reviews.bestbuy.com/3545/4784804/reviews.htm?format=embedded</t>
  </si>
  <si>
    <t>It's small but boy is it LOUD. I love it, for the size and convince of it. Goes great on top shelves and fills the room nicely. Really great!</t>
  </si>
  <si>
    <t>Small but powerful</t>
  </si>
  <si>
    <t>Andromeda</t>
  </si>
  <si>
    <t>https://reviews.bestbuy.com/3545/4784804/reviews.htm?format=embedded&amp;page=2,https://reviews.bestbuy.com/3545/4784804/reviews.htm?format=embedded&amp;page=3,https://reviews.bestbuy.com/3545/4784804/reviews.htm?format=embedded&amp;page=4,https://www.amazon.com/Boytone-BT-210FD-Bluetooth-Excellent-Smartphones/dp/B00VILQKQ8/,http://reviews.bestbuy.com/3545/4784804/reviews.htm?format=embedded&amp;page=5,https://www.walmart.com/ip/BOYTONE-BT210FB-BLACK-2-1-MULTIMEDIA-SPEAKER-SYSTEM-WITH/47368142,http://reviews.bestbuy.com/3545/4784804/reviews.htm?format=embedded&amp;page=4,http://reviews.bestbuy.com/3545/4784804/reviews.htm?format=embedded&amp;page=3,http://reviews.bestbuy.com/3545/4784804/reviews.htm?format=embedded&amp;page=2,https://www.amazon.com/Boytone-BT-210FB-Wireless-Bluetooth-Excellent/dp/B018K251JE/,http://www.walmart.com/ip/Boytone-Bt210f-Black-2.1-Multimedia-Speaker-System-With/48645984,https://www.bestbuy.com/site/boytone-2500w-2-1-ch-home-theater-system-black-diamond/4784804.p?skuId=4784804,http://www.bestbuy.com/site/boytone-2500w-2-1-ch-home-theater-system-black-diamond/4784804.p?skuId=4784804,https://reviews.bestbuy.com/3545/4784804/reviews.htm?format=embedded&amp;page=5,https://reviews.bestbuy.com/3545/4784804/reviews.htm?format=embedded&amp;page=6,https://reviews.bestbuy.com/3545/4784804/reviews.htm?format=embedded&amp;page=7,http://www.amazon.com/Boytone-BT-210FD-Bluetooth-Smartphones-Computers/dp/B00VILQKQ8,https://www.ebay.com/urw/product-reviews/1937905520?_itm=322655773714,https://www.walmart.com/reviews/product/47368142,https://reviews.bestbuy.com/3545/4784804/reviews.htm?format=embedded,http://www.amazon.com/Boytone-BT-210F-Bluetooth-excellent-Smartphones/dp/B00VILQKQ8,http://www.walmart.com/ip/Boytone-BT-210F-Bluetooth-Speaker/47368142,http://reviews.bestbuy.com/3545/4784804/reviews.htm?format=embedded,http://www.amazon.com/Boytone-Bluetooth-excellent-Smartphones-Computers/dp/B00VILQKQ8,https://www.amazon.com/Boytone-BT-210FD-Bluetooth-Excellent-Smartphones/dp/B00VILQKQ8,https://www.walmart.com/ip/Boytone-BT-210F-Bluetooth-Speaker/47368142,https://www.ebay.com/urw/product-reviews/1937905520?_itm=202139757726</t>
  </si>
  <si>
    <t>6.42E+11</t>
  </si>
  <si>
    <t>2017-08-12T00:00:00.000Z</t>
  </si>
  <si>
    <t>2017-09-18T00:00:00Z,2018-04-26T00:00:00Z,2017-08-30T00:00:00Z</t>
  </si>
  <si>
    <t>http://reviews.bestbuy.com/3545/4784804/reviews.htm?format=embedded,https://reviews.bestbuy.com/3545/4784804/reviews.htm?format=embedded&amp;page=4</t>
  </si>
  <si>
    <t>I purchased this Theater System for a friend because the sound on the TV wasn't sufficient. Setup was very easy and the sound was amazingly good for a very reasonable price. The bass was impressive and the clarity of the mid and high tones was excellent at this price point. It has room-filling sound. Worth the purchase.</t>
  </si>
  <si>
    <t>Great Sound In A Small Package</t>
  </si>
  <si>
    <t>Baywatcher</t>
  </si>
  <si>
    <t>2017-11-10T00:00:00.000Z</t>
  </si>
  <si>
    <t>2018-04-26T00:00:00Z</t>
  </si>
  <si>
    <t>https://reviews.bestbuy.com/3545/4784804/reviews.htm?format=embedded&amp;page=2</t>
  </si>
  <si>
    <t>Not real replacement but a good choice for this price. Our family like it!</t>
  </si>
  <si>
    <t>a good chose for a good price</t>
  </si>
  <si>
    <t>happyqueens</t>
  </si>
  <si>
    <t>2018-04-13T00:00:00.000Z</t>
  </si>
  <si>
    <t>The home theater system is sound great and also is easy to connect. You can connect it with your cell phone bluetooth and play your music from it. I recommend the home theater system to you.</t>
  </si>
  <si>
    <t>Great sound system</t>
  </si>
  <si>
    <t>King</t>
  </si>
  <si>
    <t>2017-06-12T00:00:00.000Z</t>
  </si>
  <si>
    <t>2017-07-11T00:00:00Z,2017-09-28T00:00:00Z,2017-07-26T00:00:00Z,2017-08-31T00:00:00Z,2017-09-08T00:00:00Z,2017-07-08T00:00:00Z,2017-08-24T00:00:00Z,2017-09-12T00:00:00Z,2018-04-26T00:00:00Z,2017-08-16T00:00:00Z,2017-07-09T00:00:00Z</t>
  </si>
  <si>
    <t>http://reviews.bestbuy.com/3545/4784804/reviews.htm?format=embedded,http://reviews.bestbuy.com/3545/4784804/reviews.htm?format=embedded&amp;page=3,https://reviews.bestbuy.com/3545/4784804/reviews.htm?format=embedded&amp;page=5,http://reviews.bestbuy.com/3545/4784804/reviews.htm?format=embedded&amp;page=2</t>
  </si>
  <si>
    <t>Bought for my husbands garage thinking it was not going to be a great sound. Boy was I wrong. Its sounds great, big sound great speakers.</t>
  </si>
  <si>
    <t>Love the sound</t>
  </si>
  <si>
    <t>maggie</t>
  </si>
  <si>
    <t>2017-03-10T00:00:00Z,2017-03-04T00:00:00Z,2017-09-28T00:00:00Z,2017-08-31T00:00:00Z,2017-09-08T00:00:00Z,2017-05-02T00:00:00Z,2017-03-30T00:00:00Z,2018-04-26T00:00:00Z,2017-08-16T00:00:00Z,2017-07-08T00:00:00Z,2017-07-11T00:00:00Z,2017-09-12T00:00:00Z,2017-05-18T00:00:00Z,2017-08-24T00:00:00Z,2017-05-09T00:00:00Z</t>
  </si>
  <si>
    <t>http://reviews.bestbuy.com/3545/4784804/reviews.htm?format=embedded,http://reviews.bestbuy.com/3545/4784804/reviews.htm?format=embedded&amp;page=4,http://reviews.bestbuy.com/3545/4784804/reviews.htm?format=embedded&amp;page=3,http://reviews.bestbuy.com/3545/4784804/reviews.htm?format=embedded&amp;page=2,https://reviews.bestbuy.com/3545/4784804/reviews.htm?format=embedded&amp;page=6</t>
  </si>
  <si>
    <t>This is one great speaker system for the price--I was totally surprised at the great quality of this system for the price--it blew us away and I have spent a great deal more for speakers and never received this quality for this price! et al</t>
  </si>
  <si>
    <t>Great speakers and for the price, unreal!</t>
  </si>
  <si>
    <t>2017-07-28T00:00:00.000Z</t>
  </si>
  <si>
    <t>2017-08-01T00:00:00Z,2017-09-08T00:00:00Z,2017-09-28T00:00:00Z,2018-04-26T00:00:00Z,2017-09-12T00:00:00Z,2017-08-30T00:00:00Z</t>
  </si>
  <si>
    <t>http://reviews.bestbuy.com/3545/4784804/reviews.htm?format=embedded,https://reviews.bestbuy.com/3545/4784804/reviews.htm?format=embedded&amp;page=4,http://reviews.bestbuy.com/3545/4784804/reviews.htm?format=embedded&amp;page=2</t>
  </si>
  <si>
    <t>Husband bought this 4 my bday and I am n love! Tricky 2 figure out. Still trying 2 wrap my head around the settings. The volume is incredible! (Writing this review under his user account to let everyone know it's awesome.)</t>
  </si>
  <si>
    <t>Amazing loud sound!</t>
  </si>
  <si>
    <t>Morganfireman</t>
  </si>
  <si>
    <t>2018-01-27T00:00:00.000Z</t>
  </si>
  <si>
    <t>This set really packs some punch for this price point. Easily fills the room with sound and the bass, although capable of distorting if you push it too much, is very satisfying.</t>
  </si>
  <si>
    <t>Solid sound for the price</t>
  </si>
  <si>
    <t>Someguy27</t>
  </si>
  <si>
    <t>2017-07-11T00:00:00Z,2017-03-10T00:00:00Z,2017-09-28T00:00:00Z,2017-05-18T00:00:00Z,2017-08-31T00:00:00Z,2017-06-01T00:00:00Z,2017-07-08T00:00:00Z,2017-09-08T00:00:00Z,2017-08-24T00:00:00Z,2017-05-01T00:00:00Z,2017-05-09T00:00:00Z,2017-03-30T00:00:00Z,2018-04-26T00:00:00Z,2017-08-16T00:00:00Z,2017-07-09T00:00:00Z,2017-09-12T00:00:00Z</t>
  </si>
  <si>
    <t>Speaker bumps. Bass is nice, good sound quality. Better than my last one and for half the price. Definitely worth it.</t>
  </si>
  <si>
    <t>SB1060</t>
  </si>
  <si>
    <t>2017-02-08T00:00:00.000Z</t>
  </si>
  <si>
    <t>2017-10-30T00:00:00Z,2018-01-16T00:00:00Z</t>
  </si>
  <si>
    <t>https://www.ebay.com/urw/product-reviews/1937905520?_itm=322655773714,https://www.ebay.com/urw/product-reviews/1937905520?_itm=202139757726</t>
  </si>
  <si>
    <t>got a question I'm trying to hook up to my TV sansui brand do you sell the wiring harness to be compatible with it having hard time connecting it bluetooth with my phone awesome would like hooked up to TV thanks jose</t>
  </si>
  <si>
    <t>system</t>
  </si>
  <si>
    <t>josefrancischerreraj_0</t>
  </si>
  <si>
    <t>2017-03-30T00:00:00Z,2017-03-05T00:00:00Z,2016-09-05T00:00:00Z,2017-07-11T00:00:00Z,2017-09-12T00:00:00Z,2017-08-16T00:00:00Z,2017-07-08T00:00:00Z,2017-09-08T00:00:00Z,2018-04-26T00:00:00Z,2017-08-31T00:00:00Z,2017-03-21T00:00:00Z,2017-05-02T00:00:00Z,2017-05-09T00:00:00Z,2017-09-28T00:00:00Z,2017-08-24T00:00:00Z,2017-03-11T00:00:00Z,2017-05-18T00:00:00Z</t>
  </si>
  <si>
    <t>http://reviews.bestbuy.com/3545/4784804/reviews.htm?format=embedded,http://reviews.bestbuy.com/3545/4784804/reviews.htm?format=embedded&amp;page=5,http://reviews.bestbuy.com/3545/4784804/reviews.htm?format=embedded&amp;page=4,http://reviews.bestbuy.com/3545/4784804/reviews.htm?format=embedded&amp;page=3,http://reviews.bestbuy.com/3545/4784804/reviews.htm?format=embedded&amp;page=2,https://reviews.bestbuy.com/3545/4784804/reviews.htm?format=embedded&amp;page=7</t>
  </si>
  <si>
    <t>The only issue, is that it comes without a real user manual, or cable to connect to a 3.5mm headphone jack which is common on many phones and almost all computers. The directions are nonexistent, tech support was clueless, I figured it out, but a frustrating experience. The upside is that it has a really nice rich sound, and a built-in digital radio tuner, sd card slot, USB port, and a remotecontrol. Well worth the setup effort, it also looks great.</t>
  </si>
  <si>
    <t>Almost perfect</t>
  </si>
  <si>
    <t>Ilyab</t>
  </si>
  <si>
    <t>2017-04-03T00:00:00.000Z</t>
  </si>
  <si>
    <t>Seriously They actually write the spec at 2500 watts That's beyond ludicrous. I doubt that it even puts out one hundredth of that power. Even for a real amplifier to put out a true 250 watts, it's going to cost you 300 to 400 and the unit itself will have a HUGE transformer weighing 10 to 15 lbs alone. Besides, you couldn't even plug the unit in to a standard wall plug, which only gives 1500 watts max. So, just say no to this</t>
  </si>
  <si>
    <t>Hilarious!!!</t>
  </si>
  <si>
    <t>deutz68070</t>
  </si>
  <si>
    <t>2017-08-01T00:00:00Z,2017-07-26T00:00:00Z,2017-09-08T00:00:00Z,2017-09-28T00:00:00Z,2018-04-26T00:00:00Z,2017-09-12T00:00:00Z,2017-08-30T00:00:00Z</t>
  </si>
  <si>
    <t>Everyone considering this product must want a lot of watts without the hundreds of dollars. When you first hook it up to your device and turn up the volume to see if it's really true to its claim of a whopping 2500 watts, you might get a little disappointed. Considering it is almost just half of a hundred dollars though, it is loud enough for the price!</t>
  </si>
  <si>
    <t>Loud, but not too loud</t>
  </si>
  <si>
    <t>andromedagalaxy</t>
  </si>
  <si>
    <t>2017-06-22T00:00:00.000Z</t>
  </si>
  <si>
    <t>2017-07-11T00:00:00Z,2017-08-01T00:00:00Z,2017-08-31T00:00:00Z,2017-09-08T00:00:00Z,2017-07-08T00:00:00Z,2017-08-24T00:00:00Z,2018-04-26T00:00:00Z,2017-09-12T00:00:00Z,2017-08-16T00:00:00Z,2017-07-09T00:00:00Z,2017-07-26T00:00:00Z,2017-09-28T00:00:00Z</t>
  </si>
  <si>
    <t>http://reviews.bestbuy.com/3545/4784804/reviews.htm?format=embedded,https://reviews.bestbuy.com/3545/4784804/reviews.htm?format=embedded&amp;page=5,http://reviews.bestbuy.com/3545/4784804/reviews.htm?format=embedded&amp;page=2</t>
  </si>
  <si>
    <t>I bought this as a Christmas gift for my sister for her studio apartment. The system is small but the sound is huge!</t>
  </si>
  <si>
    <t>Great for small apartments!</t>
  </si>
  <si>
    <t>muggle</t>
  </si>
  <si>
    <t>2017-04-05T00:00:00.000Z</t>
  </si>
  <si>
    <t>2017-09-17T00:00:00Z,2017-08-25T00:00:00Z</t>
  </si>
  <si>
    <t>https://www.walmart.com/reviews/product/47368142</t>
  </si>
  <si>
    <t>Nice features for the price and Sounds Great!</t>
  </si>
  <si>
    <t>Sounds Great!</t>
  </si>
  <si>
    <t>PraveenM</t>
  </si>
  <si>
    <t>2017-12-20T00:00:00.000Z</t>
  </si>
  <si>
    <t>Some of our streaming channels have low audio issues and the TV alone wasn't enough; this turned out to be far better than I anticipated at the price paid and solved our audio issues. Sounds good and quite powerful. We rarely ever turn the volume above 1 or 2.</t>
  </si>
  <si>
    <t>CLAM</t>
  </si>
  <si>
    <t>2015-07-29T00:00:00Z</t>
  </si>
  <si>
    <t>2016-07-07T00:00:00Z</t>
  </si>
  <si>
    <t>https://www.amazon.com/Boytone-BT-210FD-Bluetooth-Smartphones-Computers/dp/B00VILQKQ8</t>
  </si>
  <si>
    <t>After using this product for almost a month I consider it a great product, almost perfect.Great sound and features.I would only wish for four more features and solving one problem to call it perfect.Features:1. AM reception2. Wi fi internet reception3. Normalize sound volume with EBU R-128 method and use volume control to set normalization levels from all sources leaving the volume as set after unit is turned back on.4. Control by z-wave home automation systems.However, lack of these features does not detract from its value for the price for which it is sold. Its a great value.Problem: Unit often does not respond to either remote or on set buttons on first press but usually requires pressing several times to get a response. This can be aggravating.Other than this problem, I would easily give it five stars.</t>
  </si>
  <si>
    <t>Almost perfect. 6 people found this helpful. Was this review helpful to you Yes No</t>
  </si>
  <si>
    <t>Duane Bristow</t>
  </si>
  <si>
    <t>2017-07-11T00:00:00Z,2017-09-12T00:00:00Z,2016-08-05T00:00:00Z,2017-08-16T00:00:00Z,2017-07-08T00:00:00Z,2017-09-08T00:00:00Z,2018-04-26T00:00:00Z,2017-08-31T00:00:00Z,2017-03-30T00:00:00Z,2017-03-21T00:00:00Z,2017-03-15T00:00:00Z,2017-05-02T00:00:00Z,2017-05-09T00:00:00Z,2017-09-28T00:00:00Z,2017-08-24T00:00:00Z,2017-05-18T00:00:00Z</t>
  </si>
  <si>
    <t>http://reviews.bestbuy.com/3545/4784804/reviews.htm?format=embedded,http://reviews.bestbuy.com/3545/4784804/reviews.htm?format=embedded&amp;page=5,http://reviews.bestbuy.com/3545/4784804/reviews.htm?format=embedded&amp;page=4,http://reviews.bestbuy.com/3545/4784804/reviews.htm?format=embedded&amp;page=3,https://reviews.bestbuy.com/3545/4784804/reviews.htm?format=embedded&amp;page=7</t>
  </si>
  <si>
    <t>I really like this store they have amazing products.</t>
  </si>
  <si>
    <t>great laptop for collages</t>
  </si>
  <si>
    <t>jyotsna</t>
  </si>
  <si>
    <t>2017-04-20T00:00:00.000Z</t>
  </si>
  <si>
    <t>Awesome sound awesome bass very good quality for the price! Better than expected</t>
  </si>
  <si>
    <t>veg2565-jtjbye</t>
  </si>
  <si>
    <t>2017-10-05T00:00:00.000Z</t>
  </si>
  <si>
    <t>2017-10-10T00:00:00Z,2018-04-26T00:00:00Z</t>
  </si>
  <si>
    <t>http://reviews.bestbuy.com/3545/4784804/reviews.htm?format=embedded,https://reviews.bestbuy.com/3545/4784804/reviews.htm?format=embedded&amp;page=3</t>
  </si>
  <si>
    <t>Great price! Great sound! Great deal! Would definitely recommend this to anyone!</t>
  </si>
  <si>
    <t>Great deal!</t>
  </si>
  <si>
    <t>Dizzyb</t>
  </si>
  <si>
    <t>2015-07-05T00:00:00Z</t>
  </si>
  <si>
    <t>2015-12-14T00:00:00Z</t>
  </si>
  <si>
    <t>http://www.amazon.com/Boytone-Bluetooth-excellent-Smartphones-Computers/dp/B00VILQKQ8,http://www.amazon.com/Boytone-BT-210F-Bluetooth-excellent-Smartphones/dp/B00VILQKQ8,http://www.amazon.com/Boytone-BT-210FD-Bluetooth-Smartphones-Computers/dp/B00VILQKQ8</t>
  </si>
  <si>
    <t>I should have known by the price this was too good to be true. Although the sound is pretty good for the price there is a MAJOR flaw that I simply cannot live with. One reviewer talked about this and I should have taken his review more seriously. Simply put, this speaker system does not remember what volume setting OR treble and bass settings you put it in EVERY TIME YOU SWITCH SOURCES. That means if you switch from Bluetooth to the input for example, the volume goes up to a default high volume and all the treble and bass settings have to be programmed AGAIN! You have to be kidding me! Add to that when I try to change one thing on the remote it does another. Clearly cheap infrared processor can't distinguish one infrared code from another at times.Unless you don't plan on using this with multiple sources then stay away. Sorry but this is one heck of a problem which clearly shows this company does not put enough resources in development and user experience.Back in the box to UPS!</t>
  </si>
  <si>
    <t>You get what you paid for</t>
  </si>
  <si>
    <t>neinnunb</t>
  </si>
  <si>
    <t>2017-02-02T00:00:00.000Z</t>
  </si>
  <si>
    <t>At first I thought this would be just a small laptop style speaker set. WOW was I surprised. This has great power and has FM too. Bluetooth is great!!! For the money this product is a great deal!!! I am pleased!!!</t>
  </si>
  <si>
    <t>WOW!!!</t>
  </si>
  <si>
    <t>jmbzy</t>
  </si>
  <si>
    <t>2017-03-10T00:00:00Z,2017-03-04T00:00:00Z,2017-05-18T00:00:00Z,2017-09-28T00:00:00Z,2017-08-31T00:00:00Z,2017-06-01T00:00:00Z,2017-09-08T00:00:00Z,2017-05-01T00:00:00Z,2017-05-09T00:00:00Z,2017-03-30T00:00:00Z,2018-04-26T00:00:00Z,2017-08-16T00:00:00Z,2017-07-08T00:00:00Z,2017-07-11T00:00:00Z,2017-09-12T00:00:00Z,2017-08-24T00:00:00Z</t>
  </si>
  <si>
    <t>Love it the sound is amazing for the price. Must get another one</t>
  </si>
  <si>
    <t>Dk334</t>
  </si>
  <si>
    <t>2016-10-17T00:00:00.000Z</t>
  </si>
  <si>
    <t>2017-03-04T00:00:00Z,2017-03-30T00:00:00Z,2017-03-05T00:00:00Z,2017-09-28T00:00:00Z,2017-08-31T00:00:00Z,2017-09-08T00:00:00Z,2017-05-02T00:00:00Z,2018-04-26T00:00:00Z,2017-08-16T00:00:00Z,2017-07-08T00:00:00Z,2017-07-11T00:00:00Z,2017-09-12T00:00:00Z,2017-05-18T00:00:00Z,2017-08-24T00:00:00Z,2017-03-21T00:00:00Z,2017-05-09T00:00:00Z,2017-03-11T00:00:00Z</t>
  </si>
  <si>
    <t>Manual is small and is written in "Chinglish", which is ok because I get a kick out of reading it. This thing sounds great and looks good. It says 2500 watts (which is why i bought it), but it lists 30, 15 and 15 per speaker. Not sure how that works, but the sound is impressive, the bluetooth works fine, it looks great and appears to be good quality. Very happy so far.</t>
  </si>
  <si>
    <t>Definitely worth the price.</t>
  </si>
  <si>
    <t>PaulMcNeilly</t>
  </si>
  <si>
    <t>2018-04-26T00:00:00Z,2017-08-30T00:00:00Z</t>
  </si>
  <si>
    <t>Excellent sound more then my expectations itâ€™s really great small price big sound</t>
  </si>
  <si>
    <t>Wonderful sound</t>
  </si>
  <si>
    <t>Sikander23</t>
  </si>
  <si>
    <t>2017-10-20T00:00:00.000Z</t>
  </si>
  <si>
    <t>I was looking around to get a decent sound system for a good price, and at first I was skeptical of this but it has turned out to be pretty good.</t>
  </si>
  <si>
    <t>Great system for the price</t>
  </si>
  <si>
    <t>Ordim</t>
  </si>
  <si>
    <t>2018-04-18T00:00:00.000Z</t>
  </si>
  <si>
    <t>Thinking hard about throwing a party this weekend.</t>
  </si>
  <si>
    <t>Mo Bounce to da ounce</t>
  </si>
  <si>
    <t>Crow</t>
  </si>
  <si>
    <t>2017-11-06T00:00:00.000Z</t>
  </si>
  <si>
    <t>So far working great, great sound system. I would recommend it.</t>
  </si>
  <si>
    <t>great home system</t>
  </si>
  <si>
    <t>izzy</t>
  </si>
  <si>
    <t>2017-03-10T00:00:00Z,2017-09-28T00:00:00Z,2017-03-04T00:00:00Z,2017-05-18T00:00:00Z,2017-08-31T00:00:00Z,2017-06-01T00:00:00Z,2017-09-08T00:00:00Z,2017-05-01T00:00:00Z,2017-05-09T00:00:00Z,2017-03-30T00:00:00Z,2018-04-26T00:00:00Z,2017-08-16T00:00:00Z,2017-07-08T00:00:00Z,2017-07-11T00:00:00Z,2017-08-24T00:00:00Z,2017-09-12T00:00:00Z</t>
  </si>
  <si>
    <t>http://reviews.bestbuy.com/3545/4784804/reviews.htm?format=embedded,http://reviews.bestbuy.com/3545/4784804/reviews.htm?format=embedded&amp;page=3,http://reviews.bestbuy.com/3545/4784804/reviews.htm?format=embedded&amp;page=2,https://reviews.bestbuy.com/3545/4784804/reviews.htm?format=embedded&amp;page=6</t>
  </si>
  <si>
    <t>This system sounds amazing and has definitely exceeded my expectations I would recommend this too anyone who is looking for a home theater on a budget</t>
  </si>
  <si>
    <t>Great system</t>
  </si>
  <si>
    <t>Brooklyngirl</t>
  </si>
  <si>
    <t>2015-08-17T00:00:00Z</t>
  </si>
  <si>
    <t>I buy audio systems by spec and I had never heard of Boytone. I'm an old school audiophile and I have a set of Klipsch V4.2 PC speakers. I was looking for something decent for another application. For the money these speakers are VERY decent. The 6.5 ported subwoofer is a good design and overall sound quality is excellent for the price. The visual design is also very nice. One selling feature for me was that they are compatible with practically all current media, FM, USB, bluetooth, RCA, SD. I compared the Boytone system to the big boys (Creative, Logitech, etc.) and nothing came close. Now for the small number of cons. When you switch sources the volume goes to 18 which is rather loud. Also the display is a bit cryptic. The system does not always respond to the remote on the first button press. But other than these relatively minor issues I have no complaints. I would rate them 4.5 if I could but for the price I will give them a solid 5!</t>
  </si>
  <si>
    <t>Great Sound for the Money 3 people found this helpful. Was this review helpful to you Yes No</t>
  </si>
  <si>
    <t>Tim 77</t>
  </si>
  <si>
    <t>2017-09-03T00:00:00.000Z</t>
  </si>
  <si>
    <t>2017-09-18T00:00:00Z,2017-10-10T00:00:00Z,2018-04-26T00:00:00Z</t>
  </si>
  <si>
    <t>This does not fit into the category of "you get what you pay for". The sound is unreal! Crisp,clear, bold. Amazing, the sound quality is that of a way more expensive system. For a 3 piece system, that is well constructed. (heavy, for it's size) And the clarity, you will not be disappointed. Main reason for purchase, soundbar and tv voice clarity that we have,SUCKS! This an actual deal!.. I'm buying another for another room!</t>
  </si>
  <si>
    <t>Amazing!</t>
  </si>
  <si>
    <t>Patrick</t>
  </si>
  <si>
    <t>2018-03-02T00:00:00.000Z</t>
  </si>
  <si>
    <t>Very good product, great sound, very easy to setup.</t>
  </si>
  <si>
    <t>Good product.</t>
  </si>
  <si>
    <t>Edward667</t>
  </si>
  <si>
    <t>Not as powerful as advertised but good overall</t>
  </si>
  <si>
    <t>ljames05</t>
  </si>
  <si>
    <t>2017-11-15T00:00:00.000Z</t>
  </si>
  <si>
    <t>Sound is great. Easy to use, easy setup remote works from far away</t>
  </si>
  <si>
    <t>Nicn</t>
  </si>
  <si>
    <t>2016-05-12T00:00:00.000Z</t>
  </si>
  <si>
    <t>2017-03-30T00:00:00Z,2017-03-05T00:00:00Z,2017-07-11T00:00:00Z,2017-09-12T00:00:00Z,2017-08-16T00:00:00Z,2017-07-08T00:00:00Z,2017-09-08T00:00:00Z,2018-04-26T00:00:00Z,2017-08-31T00:00:00Z,2016-09-01T00:00:00Z,2017-03-21T00:00:00Z,2017-05-02T00:00:00Z,2017-05-09T00:00:00Z,2017-09-28T00:00:00Z,2017-08-24T00:00:00Z,2017-03-11T00:00:00Z,2017-05-18T00:00:00Z</t>
  </si>
  <si>
    <t>You can't beat the price, no manual included but it's easy to figure out. Sincerely it has better sound than more expensive units, you just have to play with sound settings. I am definitely purchasing another one.</t>
  </si>
  <si>
    <t>Great sound for price!</t>
  </si>
  <si>
    <t>Dexter</t>
  </si>
  <si>
    <t>I purchased these speakers to play music from my iPhone wirelessly, and I have not been disappointed. Easy to set up with great sound. My only complaint is the flashing LED lights when there is no input -- you need to flip the switch on the side to turn it off completely.</t>
  </si>
  <si>
    <t>Great Value</t>
  </si>
  <si>
    <t>Polunu</t>
  </si>
  <si>
    <t>2017-10-06T00:00:00.000Z</t>
  </si>
  <si>
    <t>Sounds awesome! Absolutely love it. Loud and great</t>
  </si>
  <si>
    <t>Bernie</t>
  </si>
  <si>
    <t>Connects per bluetooth and puts out fantastic sound that can even be adjusted (like bass and treble). It's a sound system without the player, but you can hook something up as the player (like your phone!) and well worth it.</t>
  </si>
  <si>
    <t>puts out sound!</t>
  </si>
  <si>
    <t>agemmanjw</t>
  </si>
  <si>
    <t>2017-09-09T00:00:00.000Z</t>
  </si>
  <si>
    <t>First of all, great system overall, nice clear highs, super low hits from sub, but I do have one issue and I don't know if this is supposed to happen or if I have a defective one, but every time there is a lot of bass in a song the air that the sub pushes out is delayed and it rattles to the point where it is very noticeable, so it kind of ruins the sound. Other than that, everything works perfect. If I could have someone tell me if that's meant to happen I would be happy though. Thank You!</t>
  </si>
  <si>
    <t>It is a really nice system, but there is an issue.</t>
  </si>
  <si>
    <t>Jacamawama</t>
  </si>
  <si>
    <t>2017-03-10T00:00:00Z,2017-09-28T00:00:00Z,2017-03-04T00:00:00Z,2017-05-18T00:00:00Z,2017-08-31T00:00:00Z,2017-06-01T00:00:00Z,2017-09-08T00:00:00Z,2017-08-24T00:00:00Z,2017-05-01T00:00:00Z,2017-05-09T00:00:00Z,2017-03-30T00:00:00Z,2018-04-26T00:00:00Z,2017-08-16T00:00:00Z,2017-07-08T00:00:00Z,2017-07-11T00:00:00Z,2017-09-12T00:00:00Z</t>
  </si>
  <si>
    <t>I would suggest buying this product. The price is great for the quality of the system.</t>
  </si>
  <si>
    <t>The sound is terrific.</t>
  </si>
  <si>
    <t>Buddy</t>
  </si>
  <si>
    <t>2017-11-17T00:00:00.000Z</t>
  </si>
  <si>
    <t>This is not at all what it was made out to be. Not at all worth the money. My little Bluetooth portable speaker sounds way better than this thing! The functions are horrible to switch back and forth, when you flip the power switch to â€œoffâ€ it makes a horrible â€œpopâ€ sound and sounds like the speakers are going to blow. I would not waste a penny on this unit... save your money and donate it to a good cause or something!</t>
  </si>
  <si>
    <t>No good</t>
  </si>
  <si>
    <t>Bobby</t>
  </si>
  <si>
    <t>2015-06-13T00:00:00Z</t>
  </si>
  <si>
    <t>2015-11-28T00:00:00Z</t>
  </si>
  <si>
    <t>http://www.amazon.com/Boytone-BT-210F-Bluetooth-excellent-Smartphones/dp/B00VILQKQ8,http://www.amazon.com/Boytone-Bluetooth-excellent-Smartphones-Computers/dp/B00VILQKQ8,http://www.amazon.com/Boytone-BT-210FD-Bluetooth-Smartphones-Computers/dp/B00VILQKQ8</t>
  </si>
  <si>
    <t>There aren't many computer speaker systems on the market, as far as I know, where blue tooth technology, an FM radio, USB/Micro SD slots and RCA audio input jacks are incorporated right into the sub-woofer allowing you to play music almost anywhere without any other additional equipment or necessary hook ups. With this being said, these were features that attracted me to purchase the BT-210F model.I have never heard of Boytone before. It seems like a relatively new brand and there are not many reviews out there regarding the products that they are currently selling. My purchase was made with some trepidation.Overall, the unit is really nice looking. The pictures shown for the product give the impression that this set up is much bigger than it really is. The only thing that is big would be the sound. This unit can get pretty loud, especially with the sub-woofer.I would have given this review five stars if not, for what some people will find, quite annoying. Surprisingly, no one else who has already purchased this model has even mentioned what I am about to describe.......Each SOURCE volume for AUX, DVD, USB/SD, FM, BL (Bluetooth) has a preset volume. When you first turn the unit on and scroll to AUX, the volume is preset at AU18. When you scroll to DVD, the preset volume is DU18 and so on.Now I am not sure why Boytone decided to design the unit to perform like this but it is somewhat of an inconvenience.Example scenario. If you are on AUX first, the master volume defaults at AU18. That is a pretty high setting for starts, especially if you do not first adjust the volume of the computer or other device you are using the speakers for prior to powering up the sub-woofer.Read more</t>
  </si>
  <si>
    <t>Boy Oh Boytone</t>
  </si>
  <si>
    <t>Sconi</t>
  </si>
  <si>
    <t>2018-03-30T00:00:00.000Z</t>
  </si>
  <si>
    <t>Highly recommended. The bass is amazing my daughter loves it</t>
  </si>
  <si>
    <t>Its awesome</t>
  </si>
  <si>
    <t>squirebabe93</t>
  </si>
  <si>
    <t>The Boytone 2500w 2.1 ch home theatre system is powerful for its size! The highs are clear, and the lows are monotone and soothing!</t>
  </si>
  <si>
    <t>Small but mighty!</t>
  </si>
  <si>
    <t>Bob333</t>
  </si>
  <si>
    <t>2017-06-30T00:00:00.000Z</t>
  </si>
  <si>
    <t>2017-07-11T00:00:00Z,2017-08-01T00:00:00Z,2017-07-26T00:00:00Z,2017-09-08T00:00:00Z,2017-07-08T00:00:00Z,2017-09-28T00:00:00Z,2018-04-26T00:00:00Z,2017-09-12T00:00:00Z,2017-08-30T00:00:00Z,2017-07-09T00:00:00Z</t>
  </si>
  <si>
    <t>My son had one before and it's an excellent sound system!</t>
  </si>
  <si>
    <t>Great Speaker System</t>
  </si>
  <si>
    <t>Peaches</t>
  </si>
  <si>
    <t>2018-01-18T00:00:00.000Z</t>
  </si>
  <si>
    <t>A very good purchase. The sound is just excellent.My housemates can't get enough of it!</t>
  </si>
  <si>
    <t>Great value for money</t>
  </si>
  <si>
    <t>aaron</t>
  </si>
  <si>
    <t>This speaker system is great for music and movies. I have it hooked up to my computer, and it sounds great! The Bluetooth is a great bonus as well.</t>
  </si>
  <si>
    <t>Great speaker system for your money!</t>
  </si>
  <si>
    <t>anthr84</t>
  </si>
  <si>
    <t>You get what you paid for 11 people found this helpful. Was this review helpful to you Yes No</t>
  </si>
  <si>
    <t>2017-09-02T00:00:00.000Z</t>
  </si>
  <si>
    <t>I definitely love this radio system. Online it said they were in stock but that wasn't true. It was worth the wait. For a small radio it does pack a very good sound and the price is very reasonable.</t>
  </si>
  <si>
    <t>Radio for work</t>
  </si>
  <si>
    <t>Eman</t>
  </si>
  <si>
    <t>Great sound and functionality for the purchase price.</t>
  </si>
  <si>
    <t>WOW!</t>
  </si>
  <si>
    <t>Rooster</t>
  </si>
  <si>
    <t>I didn't have high expectations for this, but was pleasantly pleased! We had a low audio issue with a couple of the streaming services we subscribe to and even though we had a "soundbar" hooked up, it still wasn't loud enough to hear comfortably if ANYTHING else was running nearby, so I had a gift card laying around and looked around for a solution near the price range of the gift card and this was what I decided to try, and I have to say I'm glad I did. Day and night difference, we can use all of the streaming services and actually hear them, even if there is a fan or two nearby running, it was easy to hook up and we've tried all the inputs available and they all have worked beautifully, so, we are very happy with it!</t>
  </si>
  <si>
    <t>Very happy with it!</t>
  </si>
  <si>
    <t>PilotShopper</t>
  </si>
  <si>
    <t>2017-07-11T00:00:00Z,2017-09-28T00:00:00Z,2017-08-01T00:00:00Z,2017-08-31T00:00:00Z,2017-09-08T00:00:00Z,2017-07-08T00:00:00Z,2017-08-24T00:00:00Z,2018-04-26T00:00:00Z,2017-08-16T00:00:00Z,2017-07-09T00:00:00Z,2017-07-26T00:00:00Z,2017-09-12T00:00:00Z</t>
  </si>
  <si>
    <t>I have no issue at all. The price was great and it works as described. Set up is easy and simple. Its also small so it does not take up alot of space but the sound it produces is BIG.</t>
  </si>
  <si>
    <t>Awesome product for the price!</t>
  </si>
  <si>
    <t>Charly21</t>
  </si>
  <si>
    <t>2017-07-11T00:00:00Z,2017-09-28T00:00:00Z,2017-05-18T00:00:00Z,2017-08-31T00:00:00Z,2017-06-01T00:00:00Z,2017-07-08T00:00:00Z,2017-09-08T00:00:00Z,2017-08-24T00:00:00Z,2017-05-01T00:00:00Z,2017-05-09T00:00:00Z,2018-04-26T00:00:00Z,2017-08-16T00:00:00Z,2017-07-09T00:00:00Z,2017-07-26T00:00:00Z,2017-09-12T00:00:00Z</t>
  </si>
  <si>
    <t>Just Opened My System Very Satisfied With it,Small And Very Powerful! Simple Hook Up,Clear Crispy Sound And The Sub Is So Powerful With That Ground Shaking Bass! I'm Very Impressed,Seriouly! I Recommend My Brother,He's Ordering 1 Tomorrow!</t>
  </si>
  <si>
    <t>Excellent For The Price!</t>
  </si>
  <si>
    <t>RemyRell</t>
  </si>
  <si>
    <t>2015-07-25T00:00:00Z</t>
  </si>
  <si>
    <t>When I first went looking for a small desktop Bluetooth speaker system I came across this one, people gave it great reviews for being so small so I made with the purchase,when I received it I inspected the whole thing, I found a minor problem,one of the buttons was smashed into the unit for the power button/station button for radio,but everything else worked and I was impressed with the sound for the bones I shelled out,customer service rep may seem a little edgy but they did what I asked and shipped me a new one and I love it. It's funny the price was crossed out and a significantly lower price was advertised,..it's worth the lower price value,just not what they had crossed out at the top.</t>
  </si>
  <si>
    <t>Good over all 7 people found this helpful. Was this review helpful to you Yes No</t>
  </si>
  <si>
    <t>denny collins</t>
  </si>
  <si>
    <t>2017-03-30T00:00:00Z,2017-03-05T00:00:00Z,2017-07-11T00:00:00Z,2017-09-28T00:00:00Z,2017-08-16T00:00:00Z,2017-09-08T00:00:00Z,2017-05-02T00:00:00Z,2017-07-08T00:00:00Z,2018-04-26T00:00:00Z,2017-08-31T00:00:00Z,2017-09-12T00:00:00Z,2017-05-18T00:00:00Z,2017-03-21T00:00:00Z,2017-05-09T00:00:00Z,2017-08-24T00:00:00Z,2017-03-11T00:00:00Z</t>
  </si>
  <si>
    <t>http://reviews.bestbuy.com/3545/4784804/reviews.htm?format=embedded&amp;page=4,http://reviews.bestbuy.com/3545/4784804/reviews.htm?format=embedded&amp;page=3,http://reviews.bestbuy.com/3545/4784804/reviews.htm?format=embedded&amp;page=2,https://reviews.bestbuy.com/3545/4784804/reviews.htm?format=embedded&amp;page=7</t>
  </si>
  <si>
    <t>It straight up didn't work. Would not recommend. It had decent bass but that was only when the speakers work. Go ahead and spend $20 more to get something much nicer and reliable.</t>
  </si>
  <si>
    <t>Absolutely Horrid</t>
  </si>
  <si>
    <t>Phil</t>
  </si>
  <si>
    <t>2015-05-25T00:00:00Z</t>
  </si>
  <si>
    <t>http://www.amazon.com/Boytone-Bluetooth-excellent-Smartphones-Computers/dp/B00VILQKQ8,http://www.amazon.com/Boytone-BT-210F-Bluetooth-excellent-Smartphones/dp/B00VILQKQ8</t>
  </si>
  <si>
    <t>It has good sound quality, clear and load enough for me. Its design is perfect and I love it.Also,as it mentioned, it has radio, Bluetooth, aux sd cards and usb that are awesome features specially with this price.I suggest it to all as I searched many days and compared most of the available ones before buying this.</t>
  </si>
  <si>
    <t>Looks beautiful with powerful features and clear sound</t>
  </si>
  <si>
    <t>Hossein</t>
  </si>
  <si>
    <t>2017-09-08T00:00:00.000Z</t>
  </si>
  <si>
    <t>Extremely good system for the price. At high volumes it starts to rattle and loses sound quality.</t>
  </si>
  <si>
    <t>Garrett</t>
  </si>
  <si>
    <t>2015-06-01T00:00:00Z</t>
  </si>
  <si>
    <t>2015-11-15T00:00:00Z</t>
  </si>
  <si>
    <t>I got this speaker as a gift and at first I wasn't sure if I would have much use for a speaker/stereo. But I am in love with this speaker. As soon as I opened it, I love the black/checkered color it has all over. It's very convenient for me because it is always connected to my phone via bluetooth, and whenever my friends come over and they want to connect their music, they can just connect their USB drive into the speaker and I never have to disconnect my phone. Great quality sound, and it works great for when I have BBQ's going on in my backyard.</t>
  </si>
  <si>
    <t>Great speaker even better color and design.</t>
  </si>
  <si>
    <t>Lauren</t>
  </si>
  <si>
    <t>This speaker sounds wonderful especially if your one for a deep bass sound. It also has stereo fm mode on it as well. Beats out a lot of speakers for the size. I'm actually going to order one for my dad, he loved the sound.</t>
  </si>
  <si>
    <t>Great speaker for the price</t>
  </si>
  <si>
    <t>Chill</t>
  </si>
  <si>
    <t>2017-03-30T00:00:00Z,2017-03-05T00:00:00Z,2017-07-11T00:00:00Z,2017-09-12T00:00:00Z,2017-08-16T00:00:00Z,2017-09-08T00:00:00Z,2017-05-02T00:00:00Z,2017-07-08T00:00:00Z,2018-04-26T00:00:00Z,2017-08-31T00:00:00Z,2016-09-02T00:00:00Z,2017-05-18T00:00:00Z,2017-03-21T00:00:00Z,2017-05-09T00:00:00Z,2017-09-28T00:00:00Z,2017-08-24T00:00:00Z,2017-03-11T00:00:00Z</t>
  </si>
  <si>
    <t>I REALLY LIKE THE PRODUCT FOR THE PRICE BUT AS I READ IN OTHER REVIEWS THIS ITEM DO NEED A BETTER INSTRUCTION MANUAL!!!!</t>
  </si>
  <si>
    <t>BETTER INSTRUCTION MANUAL</t>
  </si>
  <si>
    <t>Sonja</t>
  </si>
  <si>
    <t>This product is the best for the price more powerful n the sound comes out splendid.paying less for great product</t>
  </si>
  <si>
    <t>Great product low price</t>
  </si>
  <si>
    <t>Emma</t>
  </si>
  <si>
    <t>2017-09-18T00:00:00Z,2018-04-26T00:00:00Z</t>
  </si>
  <si>
    <t>Great compact system for the price! However, in certain modes the minimum vol is still too loud.. For example, I usually listen to the radio late at night, but even at the lowest volume setting it's still too loud for me to play. One workaround is to use a headset that has volume controls on it..</t>
  </si>
  <si>
    <t>Very decent sounds for the size and price..</t>
  </si>
  <si>
    <t>Trinuwin</t>
  </si>
  <si>
    <t>Bought open box and it was defective. The main speaker had no sound so I returned it for a full refund.I have a similar 2500W Boytone speaker with a different design that works great. Bass can be adjusted with the remote and sounds great. Unfortunately the one I got was defective.</t>
  </si>
  <si>
    <t>Open box return</t>
  </si>
  <si>
    <t>Henry</t>
  </si>
  <si>
    <t>2017-08-22T00:00:00.000Z</t>
  </si>
  <si>
    <t>Great Sound would highly recommend it</t>
  </si>
  <si>
    <t>Great Product for the Price</t>
  </si>
  <si>
    <t>jake44a</t>
  </si>
  <si>
    <t>2017-08-23T00:00:00.000Z</t>
  </si>
  <si>
    <t>This baby is awesome. We have this product in our 400 sq ft garage and its work perfect for when I work out. So far no issues with it. If your looking for a a cheap BT speaker system this will work. I can here this thing from across the street. Highly recommend if you are looking</t>
  </si>
  <si>
    <t>Sweet sauce</t>
  </si>
  <si>
    <t>Tello59</t>
  </si>
  <si>
    <t>It's really easy to use plug in connect wires to TV and enjoy great sounds great for movie's and playing video games the sound is definitely good quality.</t>
  </si>
  <si>
    <t>Great sound Quality</t>
  </si>
  <si>
    <t>Amya</t>
  </si>
  <si>
    <t>For such a small system,this thing packs a nice punch. Nice design,I'm happy overall. Cons- speaker wires in box interfere with bass so it's not as clean as it could be when cranked.Power cord is short.Stick her anywhere and feel the bass!,preferably a corner......Highly recommend.</t>
  </si>
  <si>
    <t>Loud!</t>
  </si>
  <si>
    <t>mr..chubo</t>
  </si>
  <si>
    <t>2017-09-30T00:00:00.000Z</t>
  </si>
  <si>
    <t>works great ,gives me a clearer sound and the price was good.</t>
  </si>
  <si>
    <t>improved my t v sound</t>
  </si>
  <si>
    <t>secondprinter</t>
  </si>
  <si>
    <t>Mines was delivered this morning April 14th, Just opened it up and I'm impressed !! Sound is Amazing, Great for Movies,Video Games &amp; Music !! I actually felt like I was in a theater ..Seriously, its That Amazing. You wont regret it. HeY, you may want to buy another one, just for the heck of it !!</t>
  </si>
  <si>
    <t>Amazing Sound!! Great Price!! Delivered ON TIME!!</t>
  </si>
  <si>
    <t>Weda</t>
  </si>
  <si>
    <t>Sound quality is great, bought this for our office and not disappointed. Bluetooth works great as well. Lacks instructions</t>
  </si>
  <si>
    <t>Great for the money</t>
  </si>
  <si>
    <t>2017-09-28T00:00:00Z,2017-09-12T00:00:00Z,2017-08-30T00:00:00Z,2017-08-01T00:00:00Z</t>
  </si>
  <si>
    <t>http://reviews.bestbuy.com/3545/4784804/reviews.htm?format=embedded&amp;page=2,http://reviews.bestbuy.com/3545/4784804/reviews.htm?format=embedded</t>
  </si>
  <si>
    <t>Excellent sound more then my expectations its really great small price big sound</t>
  </si>
  <si>
    <t>2016-08-07T00:00:00.000Z</t>
  </si>
  <si>
    <t>2017-03-30T00:00:00Z,2017-03-05T00:00:00Z,2017-07-11T00:00:00Z,2017-09-12T00:00:00Z,2017-08-16T00:00:00Z,2017-09-08T00:00:00Z,2017-05-02T00:00:00Z,2017-07-08T00:00:00Z,2018-04-26T00:00:00Z,2017-08-31T00:00:00Z,2017-05-18T00:00:00Z,2016-09-03T00:00:00Z,2017-03-21T00:00:00Z,2017-05-09T00:00:00Z,2017-09-28T00:00:00Z,2017-08-24T00:00:00Z,2017-03-11T00:00:00Z</t>
  </si>
  <si>
    <t>I love it all around the sound is great the size is just right so it's out the way</t>
  </si>
  <si>
    <t>Nice sound to it</t>
  </si>
  <si>
    <t>Yahwel</t>
  </si>
  <si>
    <t>2015-08-03T00:00:00Z</t>
  </si>
  <si>
    <t>I had the same problem as the others. The Bluetooth would not pair with my iPhone. In fact, the speaker did not even show up on my Bluetooth devices list. I messed with it and got it to work. This is what I did and I have no idea if it will work for others:1)Turned the unit off and back on2) set speaker to Bluetooth3) held the standby button down on the main speaker down for 10 seconds4) BT speaker showed up on my iphone5) paired and it worked perfectly.I took a star away for having to jack with it.</t>
  </si>
  <si>
    <t>Hopefully this works for others</t>
  </si>
  <si>
    <t>Jason</t>
  </si>
  <si>
    <t>Boy Oh Boytone 36 people found this helpful. Was this review helpful to you Yes No</t>
  </si>
  <si>
    <t>Almost perfect.</t>
  </si>
  <si>
    <t>Amazon Customer</t>
  </si>
  <si>
    <t>2017-03-30T00:00:00Z,2017-03-05T00:00:00Z,2017-07-11T00:00:00Z,2017-09-28T00:00:00Z,2017-08-31T00:00:00Z,2017-09-08T00:00:00Z,2017-05-02T00:00:00Z,2017-07-08T00:00:00Z,2018-04-26T00:00:00Z,2017-08-16T00:00:00Z,2017-09-12T00:00:00Z,2017-05-18T00:00:00Z,2017-08-24T00:00:00Z,2017-03-21T00:00:00Z,2017-05-09T00:00:00Z,2017-03-11T00:00:00Z</t>
  </si>
  <si>
    <t>Lots of wattage, crystal clear highs, deep booming lows. Overall this product is well worth having.</t>
  </si>
  <si>
    <t>Very good product!</t>
  </si>
  <si>
    <t>Jesus333</t>
  </si>
  <si>
    <t>Good over all</t>
  </si>
  <si>
    <t>2017-08-05T00:00:00.000Z</t>
  </si>
  <si>
    <t>2017-09-28T00:00:00Z,2018-04-26T00:00:00Z,2017-09-12T00:00:00Z,2017-08-30T00:00:00Z</t>
  </si>
  <si>
    <t>The sound is booming, it's a better quality sound in my classroom!</t>
  </si>
  <si>
    <t>Great sound</t>
  </si>
  <si>
    <t>Josehfvspw77</t>
  </si>
  <si>
    <t>2017-04-23T00:00:00.000Z</t>
  </si>
  <si>
    <t>Really sounds great when you blend the treble with the bass. The sub packs a lot of power,the highs are crisp and clean. Overall a very great surround sound system for the money. Thank you BOYTONE and EBAY!</t>
  </si>
  <si>
    <t>Amazing power for the price!!!!!!</t>
  </si>
  <si>
    <t>cortland111</t>
  </si>
  <si>
    <t>2017-03-31T00:00:00.000Z</t>
  </si>
  <si>
    <t>It sounds good, especially for the price!! The sub hits hard i would recommend honestly. Very easy to set up also thanks BOYTONE!</t>
  </si>
  <si>
    <t>Great surround set.</t>
  </si>
  <si>
    <t>tyre0192</t>
  </si>
  <si>
    <t>Great speaker even better color and design. 44 people found this helpful. Was this review helpful to you Yes No</t>
  </si>
  <si>
    <t>A nice little garage setup. Not even close to 2500w but still good for the price. Everything works and works well</t>
  </si>
  <si>
    <t>Not even close to 2500 but still good</t>
  </si>
  <si>
    <t>tommy1hitter</t>
  </si>
  <si>
    <t>2015-06-27T00:00:00Z</t>
  </si>
  <si>
    <t>2015-11-29T00:00:00Z</t>
  </si>
  <si>
    <t>This is what i needed. I was nervous at first, but i said to myself with the price and i could return it if i didn't like it. Well I'm in love with my system. Takes up no space and it sounds absolutely amazing. Ordering another for my bar. Thank you!</t>
  </si>
  <si>
    <t>but i said to myself with the price and i could return it if i didn't like it. Well I'm in love with my system</t>
  </si>
  <si>
    <t>LONNIE ALLEN</t>
  </si>
  <si>
    <t>AVphzgbJLJeJML43fA0o</t>
  </si>
  <si>
    <t>Sanus</t>
  </si>
  <si>
    <t>Audio &amp; Video Accessories,TV Mounts,TV Accessories &amp; Parts,Electronics,A/V Presentation,Accessories &amp; Supplies,TV Ceiling &amp; Wall Mounts</t>
  </si>
  <si>
    <t>2015-04-13T12:00:51Z</t>
  </si>
  <si>
    <t>2018-05-12T18:59:48Z</t>
  </si>
  <si>
    <t>22 x 3.1 x 35 inches</t>
  </si>
  <si>
    <t>https://images-na.ssl-images-amazon.com/images/I/71oVh2UO8xL._SL1500_.jpg,http://pisces.bbystatic.com/image2/BestBuy_US/images/products/5689/5689019_sa.jpg,https://images-na.ssl-images-amazon.com/images/I/81EzIaCamJL._SL1500_.jpg,https://images-na.ssl-images-amazon.com/images/I/71X2tAW39aL._SL1500_.jpg,https://images-na.ssl-images-amazon.com/images/I/71c8xybNthL._SL1500_.jpg,http://static.bhphoto.com/images/smallimages/1368452917000_911749.jpg,http://static.bhphoto.com/images/images500x500/sanus_vlf410_b1_vlf410_super_slim_full_motion_1368452917000_911749.jpg,http://static.bhphoto.com/images/multiple_images/thumbnails/1368452838000_IMG_316474.jpg</t>
  </si>
  <si>
    <t>sanusvlf410b110inchsuperslimfullmotionmountfor3784inchestvs/savlf410b1,sanusvlf410b110inchsuperslimfullmotionmountfor3784inchestvs/b00c78viue,sanusvlf410b110inchsuperslimfullmotionmountfor3784inchestvs/5689019,sanus/vlf410b1,793795525420</t>
  </si>
  <si>
    <t>VLF410B1</t>
  </si>
  <si>
    <t>Sanus VLF410B1 10-Inch Super Slim Full-Motion Mount for 37 - 84 Inches TV's</t>
  </si>
  <si>
    <t>2017-03-30T00:00:00Z,2017-03-21T00:00:00Z,2017-03-12T00:00:00Z,2017-03-05T00:00:00Z</t>
  </si>
  <si>
    <t>http://reviews.bestbuy.com/3545/5689019/reviews.htm?format=embedded</t>
  </si>
  <si>
    <t>This was the most flush to the wall full motion mount. So nice to move it around to access the wires etc. Bolts were a little long or too short that came with the kit for my 55" Samsung (2015 model), so I had to cut the longest set with hack saw. One thing to mention make sure you have a recessed outlet so that the mount can be all the way against the wall. Those are about $9 and easy to install.</t>
  </si>
  <si>
    <t>Great Fullmotion Mount</t>
  </si>
  <si>
    <t>Alexey</t>
  </si>
  <si>
    <t>https://www.amazon.com/Sanus-VLF410B1-10-Inch-Super-Full-Motion/dp/B00C78VIUE/,https://www.amazon.com/product-reviews/B00C78VIUE/,http://reviews.bestbuy.com/3545/5689019/reviews.htm?format=embedded&amp;page=80,http://reviews.bestbuy.com/3545/5689019/reviews.htm?format=embedded,http://reviews.bestbuy.com/3545/5689019/reviews.htm?format=embedded&amp;page=81,http://reviews.bestbuy.com/3545/5689019/reviews.htm?format=embedded&amp;page=84,http://reviews.bestbuy.com/3545/5689019/reviews.htm?format=embedded&amp;page=61,http://reviews.bestbuy.com/3545/5689019/reviews.htm?format=embedded&amp;page=83,http://reviews.bestbuy.com/3545/5689019/reviews.htm?format=embedded&amp;page=85,http://reviews.bestbuy.com/3545/5689019/reviews.htm?format=embedded&amp;page=77,http://reviews.bestbuy.com/3545/5689019/reviews.htm?format=embedded&amp;page=54,http://reviews.bestbuy.com/3545/5689019/reviews.htm?format=embedded&amp;page=57,http://reviews.bestbuy.com/3545/5689019/reviews.htm?format=embedded&amp;page=79,http://reviews.bestbuy.com/3545/5689019/reviews.htm?format=embedded&amp;page=59,http://www.bhphotovideo.com/c/product/911749-REG/sanus_vlf410_b1_vlf410_super_slim_full_motion.html,http://www.amazon.com/Sanus-VLF410B1-10-Inch-Super-Full-Motion/dp/B00C78VIUE,http://www.bestbuy.com/site/sanus-tv-wall-mount-for-most-37-84-flat-panel-tvs-extends-10-3-8-black/5689019.p?skuId=5689019</t>
  </si>
  <si>
    <t>7.94E+11</t>
  </si>
  <si>
    <t>2013-01-25T00:00:00.000Z</t>
  </si>
  <si>
    <t>2017-03-23T00:00:00Z</t>
  </si>
  <si>
    <t>http://reviews.bestbuy.com/3545/5689019/reviews.htm?format=embedded&amp;page=83</t>
  </si>
  <si>
    <t>Really like the way this unit "blends in" with its surroundings, coupled with the Slim TV it really is a clean looking piece.</t>
  </si>
  <si>
    <t>Had this installed by the Geek Squad, Perfect Fit</t>
  </si>
  <si>
    <t>NYCONN</t>
  </si>
  <si>
    <t>2013-04-27T00:00:00.000Z</t>
  </si>
  <si>
    <t>2017-03-31T00:00:00Z</t>
  </si>
  <si>
    <t>http://reviews.bestbuy.com/3545/5689019/reviews.htm?format=embedded&amp;page=81</t>
  </si>
  <si>
    <t>I feel confident that the 55 inch TV is secure and safe. Allows viewing from lots of angles. Very pleased.</t>
  </si>
  <si>
    <t>Great support for 55 inch TV</t>
  </si>
  <si>
    <t>Satch51</t>
  </si>
  <si>
    <t>2014-10-21T00:00:00.000Z</t>
  </si>
  <si>
    <t>http://reviews.bestbuy.com/3545/5689019/reviews.htm?format=embedded&amp;page=61</t>
  </si>
  <si>
    <t>easy installation. Came with all the tools and parts, nothing missing.</t>
  </si>
  <si>
    <t>easy installation</t>
  </si>
  <si>
    <t>bisonfan87</t>
  </si>
  <si>
    <t>2017-03-30T00:00:00Z,2017-03-21T00:00:00Z</t>
  </si>
  <si>
    <t>Bought this to wall mount a 55 inch flat screen television.Did the job. Easy to mount.Felt secure.Haven't experienced any issues.</t>
  </si>
  <si>
    <t>Good Bracket</t>
  </si>
  <si>
    <t>swalsh48</t>
  </si>
  <si>
    <t>2013-05-06T00:00:00.000Z</t>
  </si>
  <si>
    <t>2017-03-31T00:00:00Z,2017-03-23T00:00:00Z</t>
  </si>
  <si>
    <t>http://reviews.bestbuy.com/3545/5689019/reviews.htm?format=embedded&amp;page=81,http://reviews.bestbuy.com/3545/5689019/reviews.htm?format=embedded&amp;page=80</t>
  </si>
  <si>
    <t>I got this mount because I just wanted to buy everything at once and be done with it. After I found that you can get the same type of product if not a better one for far far les.</t>
  </si>
  <si>
    <t>Very costly and may not be worth it.</t>
  </si>
  <si>
    <t>america123</t>
  </si>
  <si>
    <t>2013-04-14T00:00:00.000Z</t>
  </si>
  <si>
    <t>2018-04-16T00:00:00Z</t>
  </si>
  <si>
    <t>https://www.amazon.com/product-reviews/B00C78VIUE/</t>
  </si>
  <si>
    <t>Before buying, I went to the sanus website and researched this model and made sure it would fit my TV(s).Started off with buying one of these and with our smaller rooms we didn't need a huge amount of extention or tilt and wanted to keep them slim for profile we liked the first one so much, we bought 2 more. This offered us just what we needed - they are very flush with the wall and pull out about 10 inches and can tilt from side to side and down so we bought more becuase the price was one of the best for what it offered. You can spend hundreds of dollars on these so I feel it was a good bargain.Installation was a bit tricky for us because of finding studs and also thinking about the height of where you want it placed versus where your tv will be attached. However, we found out how to measure so it made sense for us and it was right where we wanted it. We also learned that is was easier to leave the tv stand/base on the tv and remove it AFTER you have placed it on the wall mounted holder for the first one we had taken the base off and were trying to hold it....you can imagine holding a big tv and trying to remove the base, so waiting until the wall mount was done and we could rest the tv on it, it was much easier.Once you do one, you can do the others much faster. This worked with our 59'' samsung plasma, 42'' panasonic plasma, and 47'' samsung lcd. Very versatile and many different parts to make it work with your tv - extentions, longer or shorter screws, etc. I would recommend this tv wall mount.</t>
  </si>
  <si>
    <t>BOUGHT 3!!</t>
  </si>
  <si>
    <t>Heather</t>
  </si>
  <si>
    <t>2012-11-30T00:00:00.000Z</t>
  </si>
  <si>
    <t>2017-03-31T00:00:00Z,2017-03-17T00:00:00Z,2017-03-09T00:00:00Z</t>
  </si>
  <si>
    <t>http://reviews.bestbuy.com/3545/5689019/reviews.htm?format=embedded&amp;page=84</t>
  </si>
  <si>
    <t>The mount is a very solid product and supports the TV nicely.</t>
  </si>
  <si>
    <t>A great mount for the Television purchased.</t>
  </si>
  <si>
    <t>RockyRphPD</t>
  </si>
  <si>
    <t>2017-09-27T00:00:00.000Z</t>
  </si>
  <si>
    <t>it is not super slim and it sticks out a good 6-8 inches from wall. super slim is misleading</t>
  </si>
  <si>
    <t>Three Stars</t>
  </si>
  <si>
    <t>KH</t>
  </si>
  <si>
    <t>2013-07-28T00:00:00.000Z</t>
  </si>
  <si>
    <t>http://reviews.bestbuy.com/3545/5689019/reviews.htm?format=embedded&amp;page=77</t>
  </si>
  <si>
    <t>This is a great wall mount for the large 70" Sharp TV that has ports on the back/center of the TV. It's very sturdy and secure.</t>
  </si>
  <si>
    <t>Excellent purchase to use with large 70" TV</t>
  </si>
  <si>
    <t>love2quilt</t>
  </si>
  <si>
    <t>2014-10-23T00:00:00.000Z</t>
  </si>
  <si>
    <t>Great product clear picture and it's easy to use. Very user friendly. I would recommend this product.</t>
  </si>
  <si>
    <t>Mandi0700</t>
  </si>
  <si>
    <t>2014-10-06T00:00:00.000Z</t>
  </si>
  <si>
    <t>Went up easy, works great</t>
  </si>
  <si>
    <t>Sanus VLF410B1</t>
  </si>
  <si>
    <t>S West</t>
  </si>
  <si>
    <t>2013-06-17T00:00:00.000Z</t>
  </si>
  <si>
    <t>http://reviews.bestbuy.com/3545/5689019/reviews.htm?format=embedded&amp;page=79</t>
  </si>
  <si>
    <t>we mounted a 80" flat screen in our conference room and had recessed in the wall for safety reasons, with this mounting bracket we are able to access the back to hook up various equiptment we would not have attached full time</t>
  </si>
  <si>
    <t>worked perfectly for mounting our 80" flat screen</t>
  </si>
  <si>
    <t>pesi</t>
  </si>
  <si>
    <t>2013-06-14T00:00:00.000Z</t>
  </si>
  <si>
    <t>I returned this item. I did want a flat screen mount that would allow me to turn the TV but this thing was HUGE and HEAVY. Plus it didn't match up to the back of my tv so I couldn't have mounted it if I had kept it.</t>
  </si>
  <si>
    <t>Too big, too heavy</t>
  </si>
  <si>
    <t>CKD808</t>
  </si>
  <si>
    <t>2015-01-02T00:00:00.000Z</t>
  </si>
  <si>
    <t>http://reviews.bestbuy.com/3545/5689019/reviews.htm?format=embedded&amp;page=54</t>
  </si>
  <si>
    <t>It's really good expensive but worth it I find it very nice when I'm eating and able to move my tv</t>
  </si>
  <si>
    <t>Great mount</t>
  </si>
  <si>
    <t>Tito409</t>
  </si>
  <si>
    <t>2014-12-24T00:00:00.000Z</t>
  </si>
  <si>
    <t>Everything that I expected. Easy mount once you ID hole locations. Read the directions and do the calcs to be sure you put the holes where they belong. Much lower price from Amazon vendor. Thank you.</t>
  </si>
  <si>
    <t>Easy mount once you ID hole locations</t>
  </si>
  <si>
    <t>Richard Yelverton</t>
  </si>
  <si>
    <t>this is great, it solved my problem. the only thing is that after you moved it, it you have to straight is up yourself or else it will moved .</t>
  </si>
  <si>
    <t>great wall mount</t>
  </si>
  <si>
    <t>bs449</t>
  </si>
  <si>
    <t>2014-11-12T00:00:00.000Z</t>
  </si>
  <si>
    <t>http://reviews.bestbuy.com/3545/5689019/reviews.htm?format=embedded&amp;page=59</t>
  </si>
  <si>
    <t>Used to mount 65" TV. Can easily adjust the viewing angle.</t>
  </si>
  <si>
    <t>Great support and adjustability</t>
  </si>
  <si>
    <t>DennisOKC</t>
  </si>
  <si>
    <t>2013-07-30T00:00:00.000Z</t>
  </si>
  <si>
    <t>A good overall TV mount for large screen TV's with average expertise/handyman skills.</t>
  </si>
  <si>
    <t>Good mount with average ability for install.</t>
  </si>
  <si>
    <t>BHSCLASSOF70</t>
  </si>
  <si>
    <t>Beware that this mount will NOT fit the Sony XBR75x850c without some customization that you will have to learn on the fly. It is not in the instructions or on the Sanus website. I probably wouldn't have bought this mount for this TV if I knew of the problem ahead of time. I only came to the realizations discussed below after spending several hours trouble shooting the situation, by which time I had nicked the mount up a bit and felt I couldn't return it.The problem is that the two bracket bars that you mount on the TV sit flush so you assume you do not need to use any of the provided spacers. However, once you mount the TV onto the wall unit and try and put the click cap on the lower cross bar (part number 22), you'll see that this lower cross bar goes so far that it hits raised edges on either side of the back panel of the TV. This is slight, but prevents the lower bar from fully seating into the receivers of the vertical brackets. This prevents the click cap from fitting properly and you won't be able to screw it together. The click cap is a critical component because it holds the bottom of the TV into place on the mount, which is very important when you are tilting the TV.There are two possible solutions. One is to install a spacer between the bracket bar and TV when you start off. Two problems here, one is that it will now be 1/2 less flush, and the other is that there does not seem to be a medium length screw provided that will fit the small spacer yet not penetrate too far into the TV. There is a short screw, fine for when not using any spacer, and a long screw that looks too long to use with the small spacer with this Sony TV (which appears to have a shallow screw receiver. Sorry that I can't tell you if it is since I went directly to solution number two: cut a few inches off the end of each side of the lower horizontal bar to prevent it from running over into the raised area of the back of the TV. This appears fine to me because this lower bar just appears to provide stability. The top bar and wall unit hold the weight. Basically you are cutting the lower horizontal bar short of where the back of the TV sticks out again. Not elegant, I suppose, but it works and keeps it more flush to the wall. You'll see what I mean if you have to go through this exercise.I'm fine with other aspects of the mount. We mounted dead center on the wall so didn't have to worry about the tilt issues that other people mention, but I could see where that could be a problem since the mount has some play. You'd probably have to pay a lot more for a stiffer mount (!).The people at Sanus were very helpful dealing with other questions I had. And I have been happy with two other mounts I bought form them for other TVs. I tried to explain all the above to them but was unsuccessful because its hard to do unless you are looking at it together.</t>
  </si>
  <si>
    <t>Needs modifications to properly fit Sony XBR75x850c</t>
  </si>
  <si>
    <t>dwen</t>
  </si>
  <si>
    <t>2015-03-03T00:00:00.000Z</t>
  </si>
  <si>
    <t>slim form factor works great in our bedroom</t>
  </si>
  <si>
    <t>Five Stars</t>
  </si>
  <si>
    <t>Casual Shopper</t>
  </si>
  <si>
    <t>Very easy to install and supports our TV well. Great Product.</t>
  </si>
  <si>
    <t>tv mount</t>
  </si>
  <si>
    <t>Gaming18</t>
  </si>
  <si>
    <t>Great bracket. I first felt it was somewhat pricey, but after it was installed and the 65" TV mounted, it was very secure, hence well worth the money.</t>
  </si>
  <si>
    <t>Good flat screen bracket</t>
  </si>
  <si>
    <t>2013-01-21T00:00:00.000Z</t>
  </si>
  <si>
    <t>The mount fits very close to the wall and allows the TV to fit closely. It swivels up and down and side to side with a reasonable effort. The cable handler on the back side keeps the cables neat and under control.</t>
  </si>
  <si>
    <t>Sanus VLF 410 Super Slim Wall Mount</t>
  </si>
  <si>
    <t>T. Foster</t>
  </si>
  <si>
    <t>2015-01-08T00:00:00.000Z</t>
  </si>
  <si>
    <t>Good quality, operates as advertised, and plenty strong for my 55-inch flat-panel TV.</t>
  </si>
  <si>
    <t>Strong, operates smoothly</t>
  </si>
  <si>
    <t>Grandpa</t>
  </si>
  <si>
    <t>2014-05-01T00:00:00.000Z</t>
  </si>
  <si>
    <t>no wonder why it's so expensive now. I bought it from JR Music and Computer World (via Amazon) a month ago for less then 150 including shipping. i made a huge research before i bought it. this mount is the best. it has a low profile and yet could be pulled out so you have access to the back of your TV.</t>
  </si>
  <si>
    <t>simply the best</t>
  </si>
  <si>
    <t>arimel</t>
  </si>
  <si>
    <t>The Geek Squad mounted my 65" TV using this wall mount. GS did a great job, and the wall mount can easily be adjusted for any angle up or down, or sideways. Adjusting the tilt or angle is very easy, takes no effort at all. Well worth the price!</t>
  </si>
  <si>
    <t>This wall mount does everything that was promised!</t>
  </si>
  <si>
    <t>iamatazman2</t>
  </si>
  <si>
    <t>2013-01-28T00:00:00.000Z</t>
  </si>
  <si>
    <t>This mount is sturdy and easy to install. Good range of motion for screen.</t>
  </si>
  <si>
    <t>Easy to install</t>
  </si>
  <si>
    <t>Psychorad</t>
  </si>
  <si>
    <t>2014-11-10T00:00:00.000Z</t>
  </si>
  <si>
    <t>My friends point out that there's less expensive ones available through other sites but I'm loyal to best buy.I liked this arm because it doesn't sag like the single-arm mounts that look sexier, but really couldn't hold my 65 inch tv. This one doesn't sag and does the job. We couldn't really say that we're going to be swiveling the tv out 180 degrees. Ask yourself the same before you drop more money on the single arm ones.</t>
  </si>
  <si>
    <t>Does its job!</t>
  </si>
  <si>
    <t>SoCalBestBuyFan</t>
  </si>
  <si>
    <t>2013-07-22T00:00:00.000Z</t>
  </si>
  <si>
    <t>I love the extension from the wall feature. But I had to adjust the right to left offset a few inches to center the TV to the wall. After mounting the TV to the stand the TV was not level anymore because of the weight of the TV. Because of the 2 offset the frame was not sturdy enough to hold the TV level. I had to make some adjustments to the mount so the TV would be level.</t>
  </si>
  <si>
    <t>Pretty good product.</t>
  </si>
  <si>
    <t>Mike0316</t>
  </si>
  <si>
    <t>2013-05-03T00:00:00.000Z</t>
  </si>
  <si>
    <t>It's a great product very easy to use and mount to wall.</t>
  </si>
  <si>
    <t>Mp1234</t>
  </si>
  <si>
    <t>Sturdy, flexiable and operates well from all angles in the room.</t>
  </si>
  <si>
    <t>BROOKLYNSGRANDPA</t>
  </si>
  <si>
    <t>2014-03-31T00:00:00.000Z</t>
  </si>
  <si>
    <t>I love this mount. Very sturdy using quality materials. It does exactly what it says it will do. I am using it with a 55 LG and it looks and works amazing.</t>
  </si>
  <si>
    <t>Makes your TV look awesome on the Wall</t>
  </si>
  <si>
    <t>Joseph</t>
  </si>
  <si>
    <t>2013-01-20T00:00:00.000Z</t>
  </si>
  <si>
    <t>http://reviews.bestbuy.com/3545/5689019/reviews.htm?format=embedded&amp;page=84,http://reviews.bestbuy.com/3545/5689019/reviews.htm?format=embedded&amp;page=83</t>
  </si>
  <si>
    <t>Each side moves in/out, so easy to get to connections, folds flat to wall and almost invisible. Well thought out!</t>
  </si>
  <si>
    <t>Great TV Mount</t>
  </si>
  <si>
    <t>IAintIgnant</t>
  </si>
  <si>
    <t>2014-12-09T00:00:00.000Z</t>
  </si>
  <si>
    <t>This mount does a great job for our 55 inch tv. It was so simple to mount, is very sturdy and is aesthetically pleasing. Sanus engineered this product the way a product should be engineered.</t>
  </si>
  <si>
    <t>This mount does a great job for our 55 inch tv</t>
  </si>
  <si>
    <t>don daigle</t>
  </si>
  <si>
    <t>2014-11-09T00:00:00.000Z</t>
  </si>
  <si>
    <t>We purchased a 70 inch tv from best buy and didn't have our cable company coming in to move around the cable wires . Also with the kids gaming systems I was concerned that on a fixed tv wall mount we wouldn't be able to move the tv out from the wall when needed to plug in new things or when the cable came . So the mount holds great I thought it was going to fall off my wall . its kind of amazing the way it works and the tv is so big it makes me a little nervous .But its doing the job I had bestbuy install it and your guys are great everything is covered for one year I feel like we got our moneys worth good product and I would recommend</t>
  </si>
  <si>
    <t>Mount for large tv 70 inches</t>
  </si>
  <si>
    <t>Jenn258</t>
  </si>
  <si>
    <t>2015-08-19T00:00:00.000Z</t>
  </si>
  <si>
    <t>It looks good and easy to move around.</t>
  </si>
  <si>
    <t>Four Stars</t>
  </si>
  <si>
    <t>JoAnn</t>
  </si>
  <si>
    <t>2017-03-30T00:00:00Z</t>
  </si>
  <si>
    <t>Like The adjustability of this product. I had a fixed unit before.</t>
  </si>
  <si>
    <t>Great price,good product</t>
  </si>
  <si>
    <t>Berto</t>
  </si>
  <si>
    <t>2012-11-15T00:00:00.000Z</t>
  </si>
  <si>
    <t>Purchased this product to mount my new Panasonic 65 plasma TV - model TCP65GT50. Wanted a fully articulating mount so I could move it easily to adjust viewing angle as well as access connections on back of the TV, and also wanted a slim profile so it would sit as close to the wall as possible when fully retracted. This mount does all of these things well. I was originally looking at the VLF311 which appeared very similar to the VLF410 except the VLF311 only accomodates TVs up to 65 and costs less, so I emailed Sanus asking about the difference and one of the reps immediately replied and asked that I call him so he could explain. He told me that the VLF410 is the 'second generation' of the VLF311 and offers improved balancing of large TVs. This made sense because I did recall seeing a few customer reviews of the VLF311 saying that their TVs wouldn't hang perfectly level. Of course, this begs the question of why they are still selling the VLF311 when they have admitted it needed to be updated. Anyway, I needed to mount my TV centered between two windows, but the two 16 studs I had to use were exactly four inches off center of where the mount neeeded to be hung. Since the VLF411 has multiple pre-drilled slots which are designed to accomodate studs between 14 and 22 apart, I was able to use two unmatching slots to compensate for three of those four inches but this still left me with the mount being one inch off-center between my two windows. To get that last inch, I hung the TV on the mount and then simply slid the TV one inch to the left so it was hanging one inch off-center of the mount, but perfectly centered between my two windows. Problem solved No, the 86 lb. TV would ever-so-slightly tilt to the left since it was hanging off-center. So much for 2nd generation improvement of the mount! It still has very little tolerance for TVs not hanging perfectly centered. Undeterred, and deciding that the TV was hanging about 6 lower than where I really wanted it, I started over and installed the mount 6 higher and INTENTIONALLY a bit off-level to the right, so when I reinstalled the TV one inch to the left of center on the mount, it hung perfectly. Bottom line -- the multiple pre-drilled mounting slots give you some flexibility to accomodate 'off-center' studs, but if you need more than 3 or 4 inches of wiggle room then be prepared to take more creative action.</t>
  </si>
  <si>
    <t>Solid, well-made product with good instructions and customer support</t>
  </si>
  <si>
    <t>petewit</t>
  </si>
  <si>
    <t>Easy to set up!Easy to handle!The slim design almost makes my T.V. Look like its part off the wall,.</t>
  </si>
  <si>
    <t>EASY SET UP</t>
  </si>
  <si>
    <t>StooPD</t>
  </si>
  <si>
    <t>2014-12-08T00:00:00.000Z</t>
  </si>
  <si>
    <t>http://reviews.bestbuy.com/3545/5689019/reviews.htm?format=embedded&amp;page=57</t>
  </si>
  <si>
    <t>Bought for my Samsung 75" TV. Easy to install. Works great. Allows easy access for cabling or other minor adjustments.</t>
  </si>
  <si>
    <t>Worked perfectly</t>
  </si>
  <si>
    <t>JCLV</t>
  </si>
  <si>
    <t>2014-07-28T00:00:00.000Z</t>
  </si>
  <si>
    <t>It's a pain to get on the wall and the directions really don't help. However, once it is up there it works as stated.</t>
  </si>
  <si>
    <t>It's a pain to get on the wall and the ...</t>
  </si>
  <si>
    <t>Tom0478</t>
  </si>
  <si>
    <t>This does not move as easily as they say it will- glide is an overstatement. It works but just not easy to maneuver.</t>
  </si>
  <si>
    <t>Does not glide</t>
  </si>
  <si>
    <t>Cindy B.</t>
  </si>
  <si>
    <t>2012-11-03T00:00:00.000Z</t>
  </si>
  <si>
    <t>2017-03-31T00:00:00Z,2017-03-23T00:00:00Z,2017-03-09T00:00:00Z</t>
  </si>
  <si>
    <t>http://reviews.bestbuy.com/3545/5689019/reviews.htm?format=embedded&amp;page=85,http://reviews.bestbuy.com/3545/5689019/reviews.htm?format=embedded&amp;page=84</t>
  </si>
  <si>
    <t>I have a 70" Sony mounted in this baby and am very impressed with the stability. The full motion feature is excellent as it allows me to watch the monster from any direction.</t>
  </si>
  <si>
    <t>Vman80</t>
  </si>
  <si>
    <t>2013-01-30T00:00:00.000Z</t>
  </si>
  <si>
    <t>This wall hanger was big enough to mount the 55 and 50 inch televisions we purchased. The range of motion once the TV was mounted is AWESOME!!!</t>
  </si>
  <si>
    <t>Excellant wall mount</t>
  </si>
  <si>
    <t>pstone</t>
  </si>
  <si>
    <t>2015-02-04T00:00:00.000Z</t>
  </si>
  <si>
    <t>Sturdy and looks great. Only downside is that even though you're able to move the TV horizontally on the mount, unless it's centered on the mount, the weight of the TV causes it to tilt noticeably in one direction or the other.</t>
  </si>
  <si>
    <t>Sturdy and looks great</t>
  </si>
  <si>
    <t>David Peng</t>
  </si>
  <si>
    <t>2015-03-25T00:00:00.000Z</t>
  </si>
  <si>
    <t>WORKS AS ADVERTISED</t>
  </si>
  <si>
    <t>JORVILE</t>
  </si>
  <si>
    <t>2014-10-22T00:00:00.000Z</t>
  </si>
  <si>
    <t>This product fulfills my needs perfectly. I give it: Five Stars!</t>
  </si>
  <si>
    <t>Fills my needs perfectly</t>
  </si>
  <si>
    <t>ibugjune</t>
  </si>
  <si>
    <t>2013-06-07T00:00:00.000Z</t>
  </si>
  <si>
    <t>Great mount. Was easy to hang on the wall. Although I did need some help with the tv being that it's 60".</t>
  </si>
  <si>
    <t>Great Wall mount</t>
  </si>
  <si>
    <t>DanD171</t>
  </si>
  <si>
    <t>2018-01-17T00:00:00.000Z</t>
  </si>
  <si>
    <t>easy install and easy to use</t>
  </si>
  <si>
    <t>works great</t>
  </si>
  <si>
    <t>Jason P.</t>
  </si>
  <si>
    <t>Excellent product. Hold tv perfectly. Only complaint is that it was more expensive than At Costco (which was sold out).</t>
  </si>
  <si>
    <t>DDraper</t>
  </si>
  <si>
    <t>Came brand new in original box it fit perfectly.</t>
  </si>
  <si>
    <t>B-Love</t>
  </si>
  <si>
    <t>2015-03-07T00:00:00.000Z</t>
  </si>
  <si>
    <t>This is another testament to the customer service of Sanus. After reading their reviews, I decided to spend the extra money for a quality product. Upon installation, I found the mount to be slightly defective. I called the customer service department to trouble shoot it. They first pointed out that I bought the product through a third person party on Amazon(which you never know if they have refurbished it or whatever). After that, they quickly identified that the defective part could not be fixed through some replacement part. Their solution they sent me a whole brand new one. The conversation with customer service was with a guy(not a computer) in Minnesota(not a third world country) and took five minutes from hello to goodbye. The new mount arrived in three days. The new mount was defect free and a great product. They told me they didn't even need to return the old mount and to keep the old mount for spare parts. Not sure how anyone could ask any better service.Thanks Sanus</t>
  </si>
  <si>
    <t>The new mount was defect free and a great product. They told me they didn't even need ...</t>
  </si>
  <si>
    <t>Paul C</t>
  </si>
  <si>
    <t>Works very well with my 42" Samsung. I plan on purchasing for my 60" in the living room as well.</t>
  </si>
  <si>
    <t>As advertised</t>
  </si>
  <si>
    <t>Ranger1</t>
  </si>
  <si>
    <t>2013-01-18T00:00:00.000Z</t>
  </si>
  <si>
    <t>2017-03-31T00:00:00Z,2017-03-17T00:00:00Z</t>
  </si>
  <si>
    <t>We were deciding between flat mount for lower cost and this - glad we went with it! we love it for our 65" plasma TV!</t>
  </si>
  <si>
    <t>Great mount!</t>
  </si>
  <si>
    <t>Tvlover1111</t>
  </si>
  <si>
    <t>2015-02-13T00:00:00.000Z</t>
  </si>
  <si>
    <t>Ok this is for those on the fence about buying a cheaper mount or a Sanus. I have bought about 5 mounts from Amazon and they all have been the 39 or 49 mounts. They have all worked fine but i have a heavy 55 plasma and wanted an articulating mount. I would not tract any of this amounts to do anything but just hang the TV.I bit the bullet and ordered the Sanus. 1st impression is WOW!!! This bracket weighs 25lbs. Yes, 25LBS. Almost as much as some TV'S. The cheaper mounts barely register on the scale. You immediately notice the heft and quality of this piece. It moves fluidly and it is all finished nicely. Everything is well though out and all edges are finished. Bolts all have covers and it has ZERO cheap feel to it.I was in the camp of why pay more but with TV's climbing in prices again there is no way after side by side comparison you would buy the cheaper one. Order both and when you pick up the Sanus box without even opening it you will be blown away. I will update when used for a while but unless things go bad fast I can't see tho snot being a huge jump in quality. I live in CA and always feared a tv coming off the wall but I feel 100 confident this will be up there no matter what.</t>
  </si>
  <si>
    <t>Sanus vs the lower cost mounts</t>
  </si>
  <si>
    <t>ducati</t>
  </si>
  <si>
    <t>2013-06-08T00:00:00.000Z</t>
  </si>
  <si>
    <t>I love the full motion. Makes my tv come to life. Would recommend to everyone</t>
  </si>
  <si>
    <t>great</t>
  </si>
  <si>
    <t>shauniece</t>
  </si>
  <si>
    <t>2013-11-03T00:00:00.000Z</t>
  </si>
  <si>
    <t>Bought this mount for my 60' flat screen and it works fantastic!!! It can tilt left to right, up and down and pull out from the wall for better viewing. It was easy to install and best purchase yet!</t>
  </si>
  <si>
    <t>Great mount for a 60' flat screen</t>
  </si>
  <si>
    <t>Melissa</t>
  </si>
  <si>
    <t>2014-12-11T00:00:00.000Z</t>
  </si>
  <si>
    <t>This device does exactly what we wanted it to do. We are able to easily move the television into the exact line of viewing that we want. I am glad we purchased this instead of just a regular tilt mount.</t>
  </si>
  <si>
    <t>Great device for large television</t>
  </si>
  <si>
    <t>stromboli</t>
  </si>
  <si>
    <t>2013-11-13T00:00:00.000Z</t>
  </si>
  <si>
    <t>easy to install, very nice and slim. My only negative is that once it is installed the TV wobbles a little, but I would definetely recommended.</t>
  </si>
  <si>
    <t>It serves the purpose</t>
  </si>
  <si>
    <t>Tazginger</t>
  </si>
  <si>
    <t>Got a 65 on it. Installation was a breeze. Only complaint is the TV of this size means your studs better be situated so the TV is centered on the mount. There's not enough strength in the bars to allow you to move it right or left without the TV getting off center as it tilts right or left. I was able to make mine work but will be upgrading to a heavier and more expensive version for my den. In hindsight, I should have paid a little more for a heavier duty version. Not a product issue, but me trying to shave a few bucks.</t>
  </si>
  <si>
    <t>Good but be realistic with your TV location and weight.</t>
  </si>
  <si>
    <t>D. Gantt</t>
  </si>
  <si>
    <t>2012-12-01T00:00:00.000Z</t>
  </si>
  <si>
    <t>Great support and easy to install. I would suggest this to anyone.</t>
  </si>
  <si>
    <t>Walton111</t>
  </si>
  <si>
    <t>2013-06-10T00:00:00.000Z</t>
  </si>
  <si>
    <t>We're using this with a 70" Sharp Aquos TV. It's very sturdy and easy to move around when necessary.</t>
  </si>
  <si>
    <t>Nice TV mount</t>
  </si>
  <si>
    <t>KateW</t>
  </si>
  <si>
    <t>2015-06-05T00:00:00.000Z</t>
  </si>
  <si>
    <t>I have three of these brackets. Two of these each hold a 65 inch curved Samsung and another holds a 78 curved Samsung. They are strong and durable. The 78 inch is 100 pounds and these are rated to hold 125 pounds. Installation is easy and takes about thirty minutes. Depending on where the studs are located in the wall, you may not be able to center it, as it requires to mount onto two studs. Fortunately the brackets flexibility allow you to pull, tilt and move in different ways to help you center the tv. I have had mine four 4 months and really like them. I highly recommend.</t>
  </si>
  <si>
    <t>Very strong, flexible and easy to install</t>
  </si>
  <si>
    <t>Edward Ochoa</t>
  </si>
  <si>
    <t>2013-05-31T00:00:00.000Z</t>
  </si>
  <si>
    <t>http://reviews.bestbuy.com/3545/5689019/reviews.htm?format=embedded&amp;page=80</t>
  </si>
  <si>
    <t>Good mount for a 40 inch flat Samsung Smart TV. Easy to install the mount on the wall and easy to "hang" the TV from the mount. No particular problems were discerned during the installation.</t>
  </si>
  <si>
    <t>Good mount for a 40 inch Samsung Smart TV.</t>
  </si>
  <si>
    <t>Booey</t>
  </si>
  <si>
    <t>I like the wall mount it installed in about 20 minutes. However, I was able to slide the TV from 1 side of the mount to the other and when I did the mount could not hold the weight properly and the TV would move off level.</t>
  </si>
  <si>
    <t>Steveinypsi</t>
  </si>
  <si>
    <t>2015-03-18T00:00:00.000Z</t>
  </si>
  <si>
    <t>Excellent product very sturdy and easy to install.</t>
  </si>
  <si>
    <t>Bambi</t>
  </si>
  <si>
    <t>2015-06-16T00:00:00.000Z</t>
  </si>
  <si>
    <t>I had a better one in other room same brand better build double the price. if you don't move it a often, I guess it good. but if you want to pull out everytime, I would not buy this one.</t>
  </si>
  <si>
    <t>I had a better one in other room same brand better build double ...</t>
  </si>
  <si>
    <t>wai</t>
  </si>
  <si>
    <t>2014-05-16T00:00:00.000Z</t>
  </si>
  <si>
    <t>Needed a very slim full motion mount that would support our 60 inch flat screen and this one did the job. Easy to install. Unsure how it will perform after excessive movement, too soon to report. For now, flat screen has been set in proper position and we have not had the need to change angle or move it back. Would recommend Sanus as a good brand for large flat screen mounts.</t>
  </si>
  <si>
    <t>Works well with a 60 inch flat screen</t>
  </si>
  <si>
    <t>Joy Fiveseas</t>
  </si>
  <si>
    <t>Great wall mount, holds my 64 inch like a champ, the tilt feature came in handy because I had to hang it a little higher than I wanted it to be. Installation was a breeze.</t>
  </si>
  <si>
    <t>TOO EASY!</t>
  </si>
  <si>
    <t>ace291113</t>
  </si>
  <si>
    <t>2015-10-19T00:00:00.000Z</t>
  </si>
  <si>
    <t>Easy to install. Heavy duty. If you do not use the bottom holes for the TV bracket, you must recalculate you TV height when mounted.</t>
  </si>
  <si>
    <t>Eric</t>
  </si>
  <si>
    <t>2012-12-07T00:00:00.000Z</t>
  </si>
  <si>
    <t>It holds our 65" samsung without issue ore movement. They installed it hitting all beams, my worries will be if I ever move will I be able to remove it myself. Well done Geeksquad.</t>
  </si>
  <si>
    <t>Love it will hold latest tv when mounted well</t>
  </si>
  <si>
    <t>JonesMunoz</t>
  </si>
  <si>
    <t>2014-12-31T00:00:00.000Z</t>
  </si>
  <si>
    <t>This wall mount does not allow the television to pivot out to more than 30 degrees which means it only slightly pivot from left to right,sorry guys thumbs down on that</t>
  </si>
  <si>
    <t>not for me sorry</t>
  </si>
  <si>
    <t>markc</t>
  </si>
  <si>
    <t>2015-12-23T00:00:00.000Z</t>
  </si>
  <si>
    <t>This so called slim mount does not allow shifting left/right unless fully extended....defeating the purpose of a slim mount in most installations. If you slide the TV on the mounting bar, the bar will tilt or bend and the TV will be tilted toward the heavier side of the bar. This contradicts the information advertised on their webpage, although they have clarified the description somewhat here on amazon. The only way to shift it is to fully extend it from the wall, then the wall arms themselves can shift a few inches on the wall plate. If you are able to install the mount centered between two studs, then perhaps you have no need to shift the TV while in the slim position. My studs were only 3 off center of my wall, yet my TV is lopsided when I move it a few inches to the center. From everything Sanus described about this mount at the time, I understood the TV could be shifted while in any position. Not even close! I need the TV to be close to the wall due to some near side seating. Because of this mount's limitations, we can't view the TV from those sides (the Mount os too far from the wall) and have the TV centered at the same time. I could have purchased a much less expensive slim mount that would have had less limitations than this one. This mount did not fit the bill.</t>
  </si>
  <si>
    <t>This is not the mount you're looking for.</t>
  </si>
  <si>
    <t>Chartchecker</t>
  </si>
  <si>
    <t>2013-01-03T00:00:00.000Z</t>
  </si>
  <si>
    <t>I've wall-mounted this to an interior bedroom wall with regular 2x4/drywall construction. While somewhat bulky for one person, I managed to install it by myself. It functions as advertised, and everything seems to be working quite well. Articulation is smooth, and post-mount corrections of the tv alignment were trivial. The television is a 50 Samsung LED Smart TV. I recommend this mount (while I actually purchased it from Best Buy). Be sure to mount as directed on studs. A helpful full size template was provided for installation planning.</t>
  </si>
  <si>
    <t>So far, an excellent mount that behaves as advertised.</t>
  </si>
  <si>
    <t>Kevin in Flyover Country</t>
  </si>
  <si>
    <t>2013-06-01T00:00:00.000Z</t>
  </si>
  <si>
    <t>holds the weight, durable, but takes 3 - 4 hours to put together.good if you have the time to assemble.</t>
  </si>
  <si>
    <t>need time to put together</t>
  </si>
  <si>
    <t>helenGK</t>
  </si>
  <si>
    <t>2015-02-09T00:00:00.000Z</t>
  </si>
  <si>
    <t>Very easy to attach to a wall. Very sturdy and the fit and finish is excellent. Easy to adjust the tilt with an allen screw on the back side. the template is fairly robust, not just a thin piece of paper like the one that came with my microwave oven. It is made in Eden Prairie, MN. One might think that the EdenPURE heaters are made in Eden Prairie as well, but nope, they're made in Canton, OH.</t>
  </si>
  <si>
    <t>Very easy to attach to a wall</t>
  </si>
  <si>
    <t>Jake E</t>
  </si>
  <si>
    <t>2013-04-02T00:00:00.000Z</t>
  </si>
  <si>
    <t>Great product and very slim. The only bummer is that my very slim 60 Sony TV bulges out slightly at the bottom at the back which means I had to add (included) 1 spacers to the back of my TV. So it's a bit annoying paying for a super slim wall mount but then have to double the distance from the wall with a couple of pieces of plastic. Fortunately because the wall mount it so slim, the TV is still very close to the wall and still looks great. It's very easy to pull the TV out and move it around too so all in all, I'm very happy with the purchase.</t>
  </si>
  <si>
    <t>Very slim and robust</t>
  </si>
  <si>
    <t>Brainslugged</t>
  </si>
  <si>
    <t>2013-05-05T00:00:00.000Z</t>
  </si>
  <si>
    <t>Once I removed this beast of a mount from the box I was extremely confident in it's durability of course since I hung the mount and tv myself so I was a little concerned not about the mount but if I had solidly hit my wall studs all is well I have even actuated the arms with fluidity in motion to view my television in the dinning room. I love this thing</t>
  </si>
  <si>
    <t>Easy peezy lemon squeezy</t>
  </si>
  <si>
    <t>ThaDude</t>
  </si>
  <si>
    <t>2013-06-02T00:00:00.000Z</t>
  </si>
  <si>
    <t>This product works well with my 55" TV. I considered a heavier and more expensive type but am happy with this model.</t>
  </si>
  <si>
    <t>I really like this product.</t>
  </si>
  <si>
    <t>MarthaJean</t>
  </si>
  <si>
    <t>excited to hang up our new large screen TV but was bitterly disappointed to find the exact item on Ebay for 1/2 the price.</t>
  </si>
  <si>
    <t>strong support</t>
  </si>
  <si>
    <t>ppl611</t>
  </si>
  <si>
    <t>2014-04-27T00:00:00.000Z</t>
  </si>
  <si>
    <t>I installed this for use with a Sony KDL40HX800, a model about 3 years old and weighing less than 40 pounds. This mount is what is found when using the Sanus website Mountfinder for this model. Most of the one star detraction is my fault, but I'll let Sanus share the star because this mount doesn't really have the rotation that I needed. I didn't specifically look at the rotation spec, my fault, but it's only 30 degrees. Even using a TV that's at the very low end of the size spec, this is a pretty low value, and it would be nice to find different models of mounts that feature different specs for different needs. This one is touted to be super slim, and indeed it is, which I needed due to placement in a walkway to a door. Going for this feature sacrificed rotation evidently. The feature of moving laterally is nice, but of dubious value except in very specific circumstances.The other specs of 10 degree tilt, seems to be about actual performance, but the extension from wall value is spec'ed at 10, but was actually 14. The tilt mechanism was the only poor performer. Even with the tension completely released, the sider binds at about 75 tilt. Adding a light coat of lithium grease didn't help. It will achieve full tilt with a firmer jiggle, but it really should be smooth as silk.One outstanding feature is a heavy paper (vinyl coated) template for marking the wall. Many time companies provide newspaper weight templates, which are not stiff enough to get a reliable mark. This template is also dead on for hole location.All the other aspects of the mount are excellent. I have no doubt it would hold full value of weight specified, and is constructed with no corners cut on quality. The instructions are good, and the installation process is well documented with illustrations and correct. The only thing that could be better for installation is the screw selection provided. Two different lengths of M4, M6 and M8 screws are provided for attaching the rails to the TV, depending on how the back of your TV is constructed. For my TV, the M6 14mm was way to short with a short spacer, and not quite long enough with the 40mm and a long spacer. For my TV, something in between 14 and 40 would allow more threads engaged in the TV.So bottom line is that it's almost perfect for what the specs are, but it would be nice if Sanus would provide all mounts that would fit rather than just one.Kudos to Amazon as well. The price dropped from 249 to 199 two days after my order. One call of 2 minutes resulted in the credit of 50.</t>
  </si>
  <si>
    <t>Almost perfect, but watch the specs</t>
  </si>
  <si>
    <t>David W. Herchenhahn</t>
  </si>
  <si>
    <t>This is heavy duty so be sure to find wall studs. I put up an older flat screen which was extremely heavy (probably at the weight limit.) It holds wonderfully after some finagling to adjust the TV tilting. Clear yourself plenty of floor space and move things out of your way. Between lots of screws and bolts and tools, you'll want to get the TV out of the way and lay everything out to see. You'll also need your tools like tape measure, stud finder, screwdrivers of various types and sizes. At points this is a two person job such that I held some weight of the TV while my husband lined up screw holes (just to make sure the TV wouldn't tip over - better safe than sorry.) I suppose for the super slim description, it is for all the motion it has. It's very tight so moving up, down, left, right is not as smooth as I'd hoped. The photos show the distance from wall to TV which is the length of a CD, then the photo of the mount extended, then a photo of the part of the mount that is on the wall, then a photo of the mount parts attached to the TV. You will noticed in the next photo that the cable wire attached to the rear of the TV prevents the swivel completely to the left although the next photo shows that the swivel is still quite a bit. Probably just me but I use two hands to move TV in any direction (still getting used to the TV not falling off.) I do love the freedom of sitting in a chair in a corner of the room or sitting on the couch straight on or laying on the couch. Glad we made this purchase on Amazon. Way better price than Best Buy, etc. Shipping was fast, to the door, and packed really well.</t>
  </si>
  <si>
    <t>Strong, Flexible</t>
  </si>
  <si>
    <t>Lisa J.</t>
  </si>
  <si>
    <t>Did not have the flexability of past mounts Omni mount</t>
  </si>
  <si>
    <t>Ok for a tv mont</t>
  </si>
  <si>
    <t>JWDY</t>
  </si>
  <si>
    <t>Just a solid build, great product. The welds are perfect and the movement is pretty smooth. Super slim, even for a curved tv.</t>
  </si>
  <si>
    <t>One word... Solid</t>
  </si>
  <si>
    <t>Blade</t>
  </si>
  <si>
    <t>2014-12-12T00:00:00.000Z</t>
  </si>
  <si>
    <t>Mount works great. It makes your tv look great. We had a choice of many mounts but the worked out the best for walls with metal studs. tv tilts up and down which is great for tv room watching angles. It is completely invisible behind your tv. I highly recommend this mount.</t>
  </si>
  <si>
    <t>easy to install</t>
  </si>
  <si>
    <t>dheyden</t>
  </si>
  <si>
    <t>2014-12-30T00:00:00.000Z</t>
  </si>
  <si>
    <t>It us very easy to use - move the TV but it doesn't come out far enough to get a wide angle</t>
  </si>
  <si>
    <t>Works smoothly but limited viewing angles</t>
  </si>
  <si>
    <t>Paulie</t>
  </si>
  <si>
    <t>2012-12-18T00:00:00.000Z</t>
  </si>
  <si>
    <t>Another solid product from Sanus. Their mounts just work well. Designed well and operate as marketed. I have an 80: TV on this baby so I am putting it through the ultimate test. No connection issues.</t>
  </si>
  <si>
    <t>Works very well</t>
  </si>
  <si>
    <t>Gussy</t>
  </si>
  <si>
    <t>Lots of nice feature, recommend using their online tool for awesome placement on wall</t>
  </si>
  <si>
    <t>427Cobra</t>
  </si>
  <si>
    <t>Provides nice angle for viewing. Nicely mounts and close to wall.</t>
  </si>
  <si>
    <t>Provides the right angle for wall viewing</t>
  </si>
  <si>
    <t>KIGirl</t>
  </si>
  <si>
    <t>2014-07-08T00:00:00.000Z</t>
  </si>
  <si>
    <t>Mount itself is great quality but did not work for us, the backing did not allow for us to use with our tv due to the plug outlet location. Unfortunately, my new took a couple weeks to arrive and by then I could not return/exchange this mount either!</t>
  </si>
  <si>
    <t>Good Mount but very specific</t>
  </si>
  <si>
    <t>Nbpatel</t>
  </si>
  <si>
    <t>2013-07-12T00:00:00.000Z</t>
  </si>
  <si>
    <t>Great product very easy to follow instructions. It's not a bulky item and mounts easily to wall and television.</t>
  </si>
  <si>
    <t>Nice wall mount</t>
  </si>
  <si>
    <t>Deadend11</t>
  </si>
  <si>
    <t>2014-03-06T00:00:00.000Z</t>
  </si>
  <si>
    <t>Saw this in a store and could not believe the price, but we needed something to swivel sideways. This more than meets our needs. It was relatively easy to install, and is very sturdy. So glad I checked this on Amazon. Still expensive, but about 100 less than box store prices.</t>
  </si>
  <si>
    <t>Just What We Needed</t>
  </si>
  <si>
    <t>Kris</t>
  </si>
  <si>
    <t>2014-11-07T00:00:00.000Z</t>
  </si>
  <si>
    <t>I like how it tilts horizontal, vertical, and extends. We can watch from different rooms with ease and adjust for kids.</t>
  </si>
  <si>
    <t>Parkdota</t>
  </si>
  <si>
    <t>2014-10-19T00:00:00.000Z</t>
  </si>
  <si>
    <t>We like that we can move the tv in different directions. Although I don't believe calling it "full range motion" is exactly accurate, it does move enough to suit our needs.</t>
  </si>
  <si>
    <t>nice wall mount for big flat screen</t>
  </si>
  <si>
    <t>Ange</t>
  </si>
  <si>
    <t>2012-10-15T00:00:00.000Z</t>
  </si>
  <si>
    <t>I purchased this wall mount this weekend and got a really great deal on it! It took about an 1-hour to install and comes with easy directions to mount..Taking measurements probably takes the longest..full tilt and extention of tv ..perfect for different angle's in the home..love my new 70-inch!</t>
  </si>
  <si>
    <t>Awesome wall bracket! Easy to install.</t>
  </si>
  <si>
    <t>THEPEOPLESSPEAKER</t>
  </si>
  <si>
    <t>2014-03-11T00:00:00.000Z</t>
  </si>
  <si>
    <t>Summary- This mount is quality. Its made out of heavy steel and once its mounted you'll have no fear of it falling. Installation is a bit cumbersome and you will want to have 2 people to install it ideally. The one critique I have of this is that it does not allow you to go a full 90 degrees left and right if you need it. Otherwise, its a quality product that will last a lifetime, and somewhat flexible as far as allowing you to mount the tv where your studs arePros -Quality product made of heavy steelVery adjustable, can adjust height, pivot, tilt etcCons-Does not allow for full 90 degree rotationtakes two to installa little expensive for what you get</t>
  </si>
  <si>
    <t>A great sturdy mount for your flat screen</t>
  </si>
  <si>
    <t>James H. Park</t>
  </si>
  <si>
    <t>2014-12-06T00:00:00.000Z</t>
  </si>
  <si>
    <t>It is easy to manipulate for various viewing angles. Allows the TV to lie flat against the wall but easily extends for the comfort of the viewer. Could not be more pleased with the purchase.</t>
  </si>
  <si>
    <t>EXCELLENT!!!</t>
  </si>
  <si>
    <t>troyfan</t>
  </si>
  <si>
    <t>This mount works great to hold TV above fireplace mantle. Easy installation with included template.</t>
  </si>
  <si>
    <t>Texasmommyof3</t>
  </si>
  <si>
    <t>I didn't think I would actually extend it out from the wall but I am glad I bought this one. I actually swing the TV out quite often. I feel very secure of my 64" VERY heavy plasma hanging from the wall.</t>
  </si>
  <si>
    <t>A little pricey but worth it</t>
  </si>
  <si>
    <t>Pondman</t>
  </si>
  <si>
    <t>2017-03-21T00:00:00Z,2017-03-12T00:00:00Z,2017-03-05T00:00:00Z</t>
  </si>
  <si>
    <t>Product does its job works well and I was able to install it all by myself. Just make sure to use the studs in the wall as the mount is full motion and heavy itself.</t>
  </si>
  <si>
    <t>2013-05-12T00:00:00.000Z</t>
  </si>
  <si>
    <t>Purchased the TV mount to hang my 52" television above our fireplace. Instructions were easy to understand for installation but the hardware provided to mount to the way was specifically for a home with wooden studs. I had to buy additional hardware to accommodate a home with metal studs. Other than that, its doing its job.</t>
  </si>
  <si>
    <t>TV Mount works great</t>
  </si>
  <si>
    <t>dmessier</t>
  </si>
  <si>
    <t>2013-12-13T00:00:00.000Z</t>
  </si>
  <si>
    <t>Worked as advertised! Mounted a 55 Vizio, and it works great! I can swivel in either direction and its feels solid.</t>
  </si>
  <si>
    <t>Worked as advertised!</t>
  </si>
  <si>
    <t>USAF.father</t>
  </si>
  <si>
    <t>2014-10-24T00:00:00.000Z</t>
  </si>
  <si>
    <t>Easy to install and works like a charm! when the TV is not in use the TV can be pushed fairly flush to the wall.</t>
  </si>
  <si>
    <t>KSouthern</t>
  </si>
  <si>
    <t>2013-05-16T00:00:00.000Z</t>
  </si>
  <si>
    <t>I was skeptical on the wall mount but with a in wall wiring unit it was simple just make sure to get the lag bolts into the center of a stud.</t>
  </si>
  <si>
    <t>Easy set-up</t>
  </si>
  <si>
    <t>Bthunder</t>
  </si>
  <si>
    <t>2013-07-20T00:00:00.000Z</t>
  </si>
  <si>
    <t>I initially was going to buy the cheaper version of this mount b/c I already had one. They were out of stock but I am happy that I got this one! A little more difficult to hang but more mobility than other product</t>
  </si>
  <si>
    <t>Secure mount for large tv</t>
  </si>
  <si>
    <t>NCSUmaj</t>
  </si>
  <si>
    <t>2017-02-09T00:00:00.000Z</t>
  </si>
  <si>
    <t>2017-03-12T00:00:00Z,2017-03-05T00:00:00Z</t>
  </si>
  <si>
    <t>Not the easiest setup but provides good viewing angles.</t>
  </si>
  <si>
    <t>Good Product</t>
  </si>
  <si>
    <t>SDPP</t>
  </si>
  <si>
    <t>2012-11-27T00:00:00.000Z</t>
  </si>
  <si>
    <t>Returned this item due to amt of extension available</t>
  </si>
  <si>
    <t>Did not extend out enough for my set up</t>
  </si>
  <si>
    <t>pecosbill</t>
  </si>
  <si>
    <t>Very sturdy mount that will accomodate all the larger TV's on the market.</t>
  </si>
  <si>
    <t>500MPL</t>
  </si>
  <si>
    <t>Ordered this wall mount unit online. Arrived a few days later. My electricians, who were wiring my room, installed the unit with ease, looks great, works great. The TV is secure and I can swivel the unit to make watching easier from very angle.</t>
  </si>
  <si>
    <t>Great Product!</t>
  </si>
  <si>
    <t>Larry</t>
  </si>
  <si>
    <t>2013-05-10T00:00:00.000Z</t>
  </si>
  <si>
    <t>Very strong and works well and looks great in our room.</t>
  </si>
  <si>
    <t>Strong product</t>
  </si>
  <si>
    <t>pdopod</t>
  </si>
  <si>
    <t>2013-12-02T00:00:00.000Z</t>
  </si>
  <si>
    <t>It's the product which meets our requirements. Nice feature and it's smooth when we adjust the TV. We like it.</t>
  </si>
  <si>
    <t>We are satisfied with the product</t>
  </si>
  <si>
    <t>Sharon Miao</t>
  </si>
  <si>
    <t>2013-05-17T00:00:00.000Z</t>
  </si>
  <si>
    <t>Easy to install but can be a bit heavy. Very easy to mount the TV on the mount and pretty much allows the TV to be moved in any direction once its on the mount.</t>
  </si>
  <si>
    <t>dat280z</t>
  </si>
  <si>
    <t>2013-02-12T00:00:00.000Z</t>
  </si>
  <si>
    <t>This bracket is good quality, easy to install, and a reasonable price.</t>
  </si>
  <si>
    <t>Reasonable price, good quality</t>
  </si>
  <si>
    <t>sblair518</t>
  </si>
  <si>
    <t>Seems to be a good mount so far, it is a little too expensive for the quality of build that it is. Does the job though</t>
  </si>
  <si>
    <t>Good mount, a little pricey</t>
  </si>
  <si>
    <t>jreed1234</t>
  </si>
  <si>
    <t>2018-03-23T00:00:00.000Z</t>
  </si>
  <si>
    <t>Sanus makes a great product and is an easy installation. The only things that are required is a socket wrench and drill. It comes with a small level with a needle that can somewhat replace a stud finder, however, I did use one for simplicity. I was able to mount my XBR65X910C onto this in roughly 30 minutes and it helps to have a partner for larger tvs. If mounted roughly 10 Sanus mounts and they've all been fundamentally the same so if you've ever done one it will be the same process and if you haven't there are tons of tutorial videos on Youtube.</t>
  </si>
  <si>
    <t>Sanus makes a great product and is an easy installation</t>
  </si>
  <si>
    <t>Eicks</t>
  </si>
  <si>
    <t>2015-04-13T00:00:00.000Z</t>
  </si>
  <si>
    <t>Just a heads up, this mount won't go 90 degrees out from the wall with a 65 TV. It seemed sturdy, but I didn't even try to put it together after I realized I had ordered the wrong mount I got a prompt refund from amazon. I mean that same day. Anyways, if you want to go 90 or even further (if you mount it on a corner like I did) you'll want the sanus Full motion + version. Yes, the plus is important!</t>
  </si>
  <si>
    <t>It seemed sturdy, but I didn't even try to put it ...</t>
  </si>
  <si>
    <t>Joseph Krump</t>
  </si>
  <si>
    <t>Love having our TV mounted on the wall and like the flexibility that this product gives. We can pull it out a bit, tilt it up or down and side to side. It works perfectly!</t>
  </si>
  <si>
    <t>Pjenco</t>
  </si>
  <si>
    <t>2015-01-09T00:00:00.000Z</t>
  </si>
  <si>
    <t>Perfect awl mount for my new 65 curved TV. Very satisfied. *****</t>
  </si>
  <si>
    <t>***** The perfect wall mount for large screen tv.</t>
  </si>
  <si>
    <t>KASHMIRA VYAS</t>
  </si>
  <si>
    <t>2015-11-01T00:00:00.000Z</t>
  </si>
  <si>
    <t>It is slightly expensive but you definitely get what you pay for. It is an awesome product and very functional. My TV looks awesome on my wall and it cleared up a ton of space in my room.</t>
  </si>
  <si>
    <t>My TV looks awesome on my wall!</t>
  </si>
  <si>
    <t>Nick Van Winkle</t>
  </si>
  <si>
    <t>2012-11-25T00:00:00.000Z</t>
  </si>
  <si>
    <t>Bought this to hang my Samsung 55" tv, very easy to mount and looks great!</t>
  </si>
  <si>
    <t>Very pleased</t>
  </si>
  <si>
    <t>kat50</t>
  </si>
  <si>
    <t>I needed a mount with full motion that sits flush to the wall for my 55 LCDThis is solidly constructed. Very easy to install and full swivel capability. Has guides that help run the wires in a clean hidden way.The only reason i did not give it 5 stars is because it only comes with two screw widths by which to attach the TV to the mount. I had to use the wider (longer) screw to mount the television which resulted in the TV extending a good 1.5 additional inches from the wall otherwise it was have sat really flat on the wall. Still looks/works great.</t>
  </si>
  <si>
    <t>Solid mount and sits very flush to the wall with good maneuverability</t>
  </si>
  <si>
    <t>Abhishek</t>
  </si>
  <si>
    <t>2014-03-16T00:00:00.000Z</t>
  </si>
  <si>
    <t>Installation is straight forward, and seems to be solidly built. I put this in my bedroom so I could adjust the distance and angle of my TV from the wall to the bed. Handles my 42 LG LED with ease - there's no sagging or problems keeping this in place. It also comes with a plastic piece to help route cables and keep everything neat and tidy.I'd recommend this to anyone wanting to mount their TV on a wall. Stay away from those 20 TV Mounts, they are garbage and are made out of multiple flimsy pieces of metal. Would you trust your expensive TV to a 20 bargain part</t>
  </si>
  <si>
    <t>Easy setup, handles my 42 LCD with ease</t>
  </si>
  <si>
    <t>Demetrius Cassidy</t>
  </si>
  <si>
    <t>Well built, and solid on the wall. Doesn't always slide easily to extend from the wall to turn, but weight of 65" TV is a factor. Overall very good product.</t>
  </si>
  <si>
    <t>Solid quality. Not the easiest to extend</t>
  </si>
  <si>
    <t>Signofspring</t>
  </si>
  <si>
    <t>This is a great and secure mount. The walls in my house are plaster and not drywall so I was leary mounting a 46" tv but this mount is pretty secure. It was quick to install with a mounting guide that came with and I was able to hang it by myself. The only con I had was the cable management but it's not a big issue for me.</t>
  </si>
  <si>
    <t>Sturdy and Quick to install</t>
  </si>
  <si>
    <t>LionoLuciano</t>
  </si>
  <si>
    <t>2016-02-24T00:00:00.000Z</t>
  </si>
  <si>
    <t>I have had this TV mount for a while now, holding up older 47' TCL LED TV. Takes weight very well I'm sure it could hold up two of them... Easy install when studs are found and properly leveled. Movement very smooth and perfect for corners if your looking to pull out at angle. Overall great product wish the price point was a little better, but if you have the money no need to struggle on decision.</t>
  </si>
  <si>
    <t>Easy install when studs are found and properly leveled</t>
  </si>
  <si>
    <t>Steven D.</t>
  </si>
  <si>
    <t>2015-01-12T00:00:00.000Z</t>
  </si>
  <si>
    <t>I purchased a 66 inch Samsung TV for Christmas and had it professionally installed with the Sanus mount. The installer did not have a problem. I like the feature that allows me to change the angle of the TV in relation to the room and so far it is still holding the TV up there stoutly. The kit included extra hardware that was not applicable to my situation so it will have to disposed of. Ask me again in a year if I still like it.</t>
  </si>
  <si>
    <t>No problems.</t>
  </si>
  <si>
    <t>Rick Reckamp</t>
  </si>
  <si>
    <t>solid, this is my 5th one, i don't use any thing else. bought 2 open box before, excellent condition, save money that way.</t>
  </si>
  <si>
    <t>excellent condition, save money that way</t>
  </si>
  <si>
    <t>Justdoit</t>
  </si>
  <si>
    <t>So far so good! Took 2-3 people to install because it's heavy, but it's heavy for a reason (durability). Would recommend.</t>
  </si>
  <si>
    <t>So far so good! Took 2-3 people to install because it's heavy</t>
  </si>
  <si>
    <t>2013-05-25T00:00:00.000Z</t>
  </si>
  <si>
    <t>I spent the money and bought this. Thought it would be a waste of money but it actually provided amazing viewing angles throughout my entire house. When I'm sitting on the couch, cooking in the kitchen or answering the door I can watch the tv. The best buy associate actually went on a few different websites to get me the best deal and saved me over 100$. I didn't even have to ask.</t>
  </si>
  <si>
    <t>Great for caddy corner tv's</t>
  </si>
  <si>
    <t>Cc21</t>
  </si>
  <si>
    <t>2014-07-13T00:00:00.000Z</t>
  </si>
  <si>
    <t>Mounted this unit on the wall, then realized that the height of the TV is not centered on the mount, it's about 6 lower on the mount that I expected. As a result, I have an exposed outlet on the wall (above the mount) that I thought would be hidden had the tv's height been centered based on the holes I drilled in the wall to mount the Sanus unit.</t>
  </si>
  <si>
    <t>TV (height) is not centered on the wall</t>
  </si>
  <si>
    <t>Max S.</t>
  </si>
  <si>
    <t>2014-11-30T00:00:00.000Z</t>
  </si>
  <si>
    <t>I bought this mount for my 70" sharp aquos and it does not support the weight when extending it away from the wall. It tilts to one side or the other if it is not perfectly centered, and not by just a little.</t>
  </si>
  <si>
    <t>Does not extend well</t>
  </si>
  <si>
    <t>Tmoore15</t>
  </si>
  <si>
    <t>2014-02-10T00:00:00.000Z</t>
  </si>
  <si>
    <t>I mounted a Samsung 59 inch plasma using this mount. The mount is rock solid, and the finishing touches are great. I have installed a different plasma mount in another room a year ago, and the difference in quality is stark. This has beautiful finish, is very thin, very adjustable and has nice finishing touches -like a cover plate to hide the screws from mounting on the wall. Just beware that since this is a very thin mount, the power receptacle etc has to be recessed in the wall otherwise you will not be able to push the tv flush against the wall. I had also ordered a SANUS receptacle to go with this, but am returning it as the depth of the receptacle did not fit my wall depth.</t>
  </si>
  <si>
    <t>Great Mount</t>
  </si>
  <si>
    <t>Asif Rahman</t>
  </si>
  <si>
    <t>This wall mount was an easy installment for my 60in TV. Comes with different sized screws and extenders to attach to the back of different TVs. Can be done with 1 person, but 2 people is the way to go.</t>
  </si>
  <si>
    <t>Good setup</t>
  </si>
  <si>
    <t>Shawn</t>
  </si>
  <si>
    <t>This is prefect for my 60 TV. There's also a YouTube video from Sanus on how to set up this exact mount and how to adjust, very useful. VERY happy with this purchase, highest quality wall mount. Also picked up Sanus soundbar mount from Target, work perfectly together.</t>
  </si>
  <si>
    <t>Only Mount You'll Ever Need</t>
  </si>
  <si>
    <t>William</t>
  </si>
  <si>
    <t>2013-04-10T00:00:00.000Z</t>
  </si>
  <si>
    <t>I purchased and installed the Sanus Full Motion wall mount for my 55 LED TV last weekend. The mount itself is a well made mount and is heavy duty. It has no trouble supporting my TV and the installation was pretty straight forward. I installed it by myself and it would have been much easier if I had a second person helping.The cable guides are really meant for routing cables to an outlet directly behind the TV. My outlet was down near the floor and the TV's power cable was much too short to reach when I used the guides. My other issue with the mount is that when the TV is pushed flat against the wall there is no side to side adjustment. You have to pull the TV away from the wall to move it from side to side. They could have also could have added a couple of more mounting slots for the stud bolts to better align with my 16 stud layout.Overall I am happy with the mount as it is sturdy and well made. It is easy to get the TV on and off the mount.</t>
  </si>
  <si>
    <t>Sanus Wall Mount</t>
  </si>
  <si>
    <t>Wader</t>
  </si>
  <si>
    <t>2014-07-21T00:00:00.000Z</t>
  </si>
  <si>
    <t>incredible value and great service!</t>
  </si>
  <si>
    <t>Marie L</t>
  </si>
  <si>
    <t>2013-10-18T00:00:00.000Z</t>
  </si>
  <si>
    <t>Easy to follow instructions, very sturdy, not a huge turning range but enough for a big TV. We a pleased with the product.</t>
  </si>
  <si>
    <t>Very strong and sturdy</t>
  </si>
  <si>
    <t>Michelekat</t>
  </si>
  <si>
    <t>2015-03-22T00:00:00.000Z</t>
  </si>
  <si>
    <t>Everything was great.Prompt delivery.Item is installed and working properly.Thanks So much!</t>
  </si>
  <si>
    <t>David B. Crenshaw Sr.</t>
  </si>
  <si>
    <t>2014-02-19T00:00:00.000Z</t>
  </si>
  <si>
    <t>I couldn't wait to open the box. The instructions are easy to follow and the installation took me about an hour by myself. Not bad but I would recommend having somebody else to help install. Holding up a 50 lb mount with one hand and drilling the bolts into the wall by yourself is not an easy task.</t>
  </si>
  <si>
    <t>Like Christmas</t>
  </si>
  <si>
    <t>Caleb Raley</t>
  </si>
  <si>
    <t>2013-07-02T00:00:00.000Z</t>
  </si>
  <si>
    <t>Wanted a mount that would keep the TV as close to the wall as possible, but previous experience had taught me that accessability to the back of the TV would always be needed. This mount allows a very close to the wall mount, but allows me to pull it out for nice access to the back for wire changes as accessory products come and go.</t>
  </si>
  <si>
    <t>G Tom Mann</t>
  </si>
  <si>
    <t>2015-02-03T00:00:00.000Z</t>
  </si>
  <si>
    <t>Nice mount and comes with a template to help mount it- great feature.</t>
  </si>
  <si>
    <t>splauber</t>
  </si>
  <si>
    <t>This product was Simple to Install, not much assembly to it. it has a slim design, and seems durable and stable for a large TV. it is a full motion mount so It allows good viewing from many angles.</t>
  </si>
  <si>
    <t>Fast and easy Installation</t>
  </si>
  <si>
    <t>Customer8875</t>
  </si>
  <si>
    <t>2015-08-07T00:00:00.000Z</t>
  </si>
  <si>
    <t>Very heavy duty for large tvs</t>
  </si>
  <si>
    <t>JB</t>
  </si>
  <si>
    <t>2013-03-11T00:00:00.000Z</t>
  </si>
  <si>
    <t>Installation:Easy--I was able to do this myself without help--just need a stud finder and basic toolsAppearance:Professional look--the cable guides work well.Good Buy</t>
  </si>
  <si>
    <t>Great solid product</t>
  </si>
  <si>
    <t>Zachariah Murphy</t>
  </si>
  <si>
    <t>Installation was easy enough. However it's a pain to keep level. Not sure if I did something wrong or what. Doesn't appear to be anything to tighten to ensure it's level. When I do find that perfect sweet spot it doesn't stay that for very long. Not terrible, but not perfect either.</t>
  </si>
  <si>
    <t>Ryan</t>
  </si>
  <si>
    <t>this is a good big screen mount that is fairly easy to mount</t>
  </si>
  <si>
    <t>basis mount</t>
  </si>
  <si>
    <t>randy</t>
  </si>
  <si>
    <t>2015-03-10T00:00:00.000Z</t>
  </si>
  <si>
    <t>Great wall mount.took me awhile about 6 hours but I also brought power and signal plugs to be hidden behind as well.But everything went great. The kit was awesome even more adjustable than I thought it would be.I will buy this for my next one I put up.</t>
  </si>
  <si>
    <t>Awesome Awesome Awesome</t>
  </si>
  <si>
    <t>Don H</t>
  </si>
  <si>
    <t>2013-02-19T00:00:00.000Z</t>
  </si>
  <si>
    <t>I really liked the wall mount with the exception of the profile not being smaller, or the cord management attachment was too flimsy, the cords are so heavy they plastic gatherer was bowing at the middle.</t>
  </si>
  <si>
    <t>The wall mount profile is not minimal as expected</t>
  </si>
  <si>
    <t>moralss1</t>
  </si>
  <si>
    <t>My friend bought this mount and asked me to help him install it. He had a 65" Plasma that weighed 91lbs. This mount says it's ok for this tv and says it'll support up to 125lbs. I install tv's in commercial applications all the time but the mounts I use aren't available in stores and cost about 3 times this mount. I looked at the specifications, at this tv specifications and told him it should be fine. Upon arrival I pulled out the mount, started putting everything together, marked the walls etc and then mounted the back part of the mount. Everything seemed fine. Once we placed the TV on the mount it is apparent the weak point is the bars going across on the top/bottom where the tv attaches. They are super small diameter and provide little support for such a heavy tv. I am ok that the TV isn't going to fall but when you move it around it's super shaky. I viewed the instructions to insure I didn't leave anything off and it's obvious I didn't. I say this mount is fine for any tv under 40" and less than 50lbs but the 125lb weight is says it'll support would scare me. My friend is giving this a day or so to see if he feels safe and we might just pay more money to get something heavier. I don't know why they put such small diameter cross pieces on this especially when the rest of the mount seems reasonable for the tv sizes and weights it is rated for. I guess the final thing to say is you get what you pay for. For a large heavy tv, the mounts I'm used to using (Chief, Peerless,Omni) are about 400-600 dollars. This one is 1/3 the price but 1/3 the support strength.</t>
  </si>
  <si>
    <t>Ok for light weight TV's only</t>
  </si>
  <si>
    <t>CommercialInstaller</t>
  </si>
  <si>
    <t>Six months ago my FH and I bought a Panasonic Viera 58" LCD TV. We also bought this wall mount to hold it up. We happily took it home, set it up, and for six months, enjoyed the TV without a care in the world -- Until this morning. We were in the kitchen making breakfast when we heard a crash from the living room, and ran in to find the wall mount had FALLEN OUT OF THE WALL. I double checked that we had had it in studs with our stud finder (just like I did when I installed it), and found that the back panel had bent up. When I lifted the tv to move it, i saw that it was COVERED in spiderweb cracks. I am so, so, upset right now. This piece of trash has cost me ~1200$ or more to get a new tv.</t>
  </si>
  <si>
    <t>Couldn't even hold the TV up for a full year</t>
  </si>
  <si>
    <t>Anonymous</t>
  </si>
  <si>
    <t>I bought this wall mount for my 64" Samsung, having never hung a tv before. I wanted a full-motion wall mount, which is what this says it is, however it doesn't move/tilt as much as the full-motion mount displayed in the store. Overall though, I'm very happy with my purchase.</t>
  </si>
  <si>
    <t>Sturdy &amp; easy wall mount</t>
  </si>
  <si>
    <t>KUtatKat</t>
  </si>
  <si>
    <t>The Sanus was pretty easy to install but you really have to know how to measure. The quality and functionality is awesome though.</t>
  </si>
  <si>
    <t>Nice quality TV mount</t>
  </si>
  <si>
    <t>staylor1025</t>
  </si>
  <si>
    <t>2012-11-18T00:00:00.000Z</t>
  </si>
  <si>
    <t>The mounts work as expected. I got two and have had no issues.</t>
  </si>
  <si>
    <t>Perfect. I got two.</t>
  </si>
  <si>
    <t>PATS75</t>
  </si>
  <si>
    <t>2013-06-11T00:00:00.000Z</t>
  </si>
  <si>
    <t>We bought this TV mount for our 70 inch TV. It is very sturdy and easy to move.</t>
  </si>
  <si>
    <t>great product for large TV</t>
  </si>
  <si>
    <t>mnrw</t>
  </si>
  <si>
    <t>2014-03-20T00:00:00.000Z</t>
  </si>
  <si>
    <t>Strong, sturdy and convenient is this wall TV mount. Very flat to the wall and 10 inches out to access the back if necessary on those moments that you really needed to access. Price was great and I would buy from Sanus again.</t>
  </si>
  <si>
    <t>Lazaro Dominguez</t>
  </si>
  <si>
    <t>2014-11-19T00:00:00.000Z</t>
  </si>
  <si>
    <t>I think this is a strong mount for a 75in. TV over the fireplace. I gave it a 4 rating only because of where it is located, its hard to pull out and especially push back by yourself without putting your hand on the screen. the only way I do it is to use a stool to get up higher for a better leverage standpoint. Two people do it a lot easier from the floor. I feel confident that the mount doesn't feel weak or give you the feeling that it won't hold the TV so I do like it for the different ways it moves and the strength.</t>
  </si>
  <si>
    <t>strong mount</t>
  </si>
  <si>
    <t>jhunt</t>
  </si>
  <si>
    <t>2014-11-14T00:00:00.000Z</t>
  </si>
  <si>
    <t>Get's the job done. I recommend this. Love that you can push it back against the wall.</t>
  </si>
  <si>
    <t>Perfectly functional.</t>
  </si>
  <si>
    <t>Yesi</t>
  </si>
  <si>
    <t>2013-11-11T00:00:00.000Z</t>
  </si>
  <si>
    <t>perfect buy it from amazon its cheaper.... I have an 80 Vizio and its holding it perfect and very flexible to plug more inputs at the back with the swivel feature.... Its so easy to pull ot and put back in place and the best part is once you push it back towards the wall it sticks to the magnite and stays put wit no movement SSSSSSOOOOOO GOOOOD</t>
  </si>
  <si>
    <t>perfect buy it from amazon its cheaper</t>
  </si>
  <si>
    <t>jaber</t>
  </si>
  <si>
    <t>Great for a 60 in TV. Not as much movement as I thought, but still is nice</t>
  </si>
  <si>
    <t>Great for a big TV</t>
  </si>
  <si>
    <t>couchpotato</t>
  </si>
  <si>
    <t>Motion brackets aren't really that useful with very large flat screens</t>
  </si>
  <si>
    <t>Motion brackets aren't that useful with large tvs</t>
  </si>
  <si>
    <t>Tony87100</t>
  </si>
  <si>
    <t>2013-07-23T00:00:00.000Z</t>
  </si>
  <si>
    <t>Overall the unit is high quality. Drawback is the recessed tv view. Appears crooked when flat against wall.</t>
  </si>
  <si>
    <t>Very sturdy &amp; durable. Angles don't lock in place.</t>
  </si>
  <si>
    <t>Lemonde</t>
  </si>
  <si>
    <t>AWIm0C3TYSSHbkXwx3S6</t>
  </si>
  <si>
    <t>Ultimate Ears</t>
  </si>
  <si>
    <t>Portable Bluetooth Speakers,Bluetooth &amp; Wireless Speakers,Portable Audio &amp; Video,Electronics,Portable Speakers &amp; Docks,Audio,All Bluetooth &amp; Wireless Speakers</t>
  </si>
  <si>
    <t>Blue,Graphite,Blue steel,Black,Merlot,Blizzard</t>
  </si>
  <si>
    <t>2018-03-14T20:42:16Z</t>
  </si>
  <si>
    <t>2018-05-29T17:19:12Z</t>
  </si>
  <si>
    <t>3.5 x 3.5 x 9.3 inches</t>
  </si>
  <si>
    <t>https://pisces.bbystatic.com/image2/BestBuy_US/images/products/6019/6019903cv18d.jpg,https://pisces.bbystatic.com/image2/BestBuy_US/images/products/6019/6019903cv15d.jpg,https://pisces.bbystatic.com/image2/BestBuy_US/images/products/6019/6019903cv11d.jpg,https://pisces.bbystatic.com/image2/BestBuy_US/images/products/6019/6019903cv17d.jpg,https://pisces.bbystatic.com/image2/BestBuy_US/images/products/6019/6019903cv14d.jpg,https://images-na.ssl-images-amazon.com/images/I/81g-bmtf3cL._SL1500_.jpg,https://pisces.bbystatic.com/image2/BestBuy_US/images/products/6019/6019903cv20d.jpg,https://pisces.bbystatic.com/image2/BestBuy_US/images/products/6019/6019903cv12d.jpg,https://images-na.ssl-images-amazon.com/images/I/81Ocxhjrz%2BL._SL1500_.jpg,https://images-na.ssl-images-amazon.com/images/I/91nujpHIRxL._SL1500_.jpg,https://pisces.bbystatic.com/image2/BestBuy_US/images/products/6019/6019903cv13d.jpg,https://pisces.bbystatic.com/image2/BestBuy_US/images/products/6019/6019903ld.jpg,https://pisces.bbystatic.com/image2/BestBuy_US/images/products/6019/6019903cv16d.jpg,https://pisces.bbystatic.com/image2/BestBuy_US/images/products/6019/6019903_sd.jpg,https://pisces.bbystatic.com/image2/BestBuy_US/exc/videometadata/thumbnail/2ec846bf43460977de9b0a5545bd3454.jpg,https://pisces.bbystatic.com/image2/BestBuy_US/images/products/6019/6019903cv19d.jpg,https://images-na.ssl-images-amazon.com/images/I/918t273R4-L._SL1500_.jpg,https://images-na.ssl-images-amazon.com/images/I/712C7vqRVfL._SL1500_.jpg,https://pisces.bbystatic.com/image2/BestBuy_US/exc/videometadata/thumbnail/b926fe397e6e7eb4f3b9393e30aefb29.jpg,https://pisces.bbystatic.com/image2/BestBuy_US/exc/videometadata/thumbnail/f42f37df2531d8ea434f448670669d29.jpg</t>
  </si>
  <si>
    <t>ultimateearsmegablastsmartportablewifibluetoothspeakerwithamazonalexavoiceassistantgraphite/6172046,ultimateears984000911megablastportablewifibluetoothspeakerwithhandsfreeamazonalexavoicecontrolwaterproofgraphiteblack/b075wks4d8,ultimateearsmegablastsmartportablewifibluetoothspeakerwithamazonalexavoiceassistantgraphite/6172043,ultimateearsmegablastportablewifibluetoothspeakerwithhandsfreeamazonalexavoicecontrolwaterproofgraphiteblack/b075wks4d8,ultimateears/984000911,097855134431,ultimateearsmegablastsmartportablewifibluetoothspeakerwithamazonalexavoiceassistantgraphite/6019903,ultimateearsmegablastsmartportablewifibluetoothspeakerwithamazonalexavoiceassistantgraphite/6019902</t>
  </si>
  <si>
    <t>984-000911</t>
  </si>
  <si>
    <t>Ultimate Ears MEGABLAST Portable Wi-Fi/Bluetooth Speaker with hands-free Amazon Alexa voice control (waterproof) - Graphite Black</t>
  </si>
  <si>
    <t>2017-12-29T00:00:00.000Z</t>
  </si>
  <si>
    <t>https://reviews.bestbuy.com/3545/6019903/reviews.htm?format=embedded&amp;page=4</t>
  </si>
  <si>
    <t>Excellent product for college student and high school kids</t>
  </si>
  <si>
    <t>daugther love it</t>
  </si>
  <si>
    <t>Brie</t>
  </si>
  <si>
    <t>https://www.amazon.com/Ultimate-Ears-MEGABLAST-hands-free-waterproof/dp/B075WKS4D8/,https://reviews.bestbuy.com/3545/6019903/reviews.htm?format=embedded&amp;page=6,https://reviews.bestbuy.com/3545/6019903/reviews.htm?format=embedded&amp;page=7,https://reviews.bestbuy.com/3545/6019903/reviews.htm?format=embedded&amp;page=8,https://reviews.bestbuy.com/3545/6019903/reviews.htm?format=embedded&amp;page=9,https://www.amazon.com/Ultimate-Ears-984-000911-hands-free-waterproof/dp/B075WKS4D8/,https://reviews.bestbuy.com/3545/6019903/reviews.htm?format=embedded&amp;page=2,https://reviews.bestbuy.com/3545/6019903/reviews.htm?format=embedded&amp;page=3,https://reviews.bestbuy.com/3545/6019903/reviews.htm?format=embedded&amp;page=4,https://reviews.bestbuy.com/3545/6019903/reviews.htm?format=embedded&amp;page=5,https://reviews.bestbuy.com/3545/6019903/reviews.htm?format=embedded,https://www.bestbuy.com/site/ultimate-ears-megablast-smart-portable-wi-fi-and-bluetooth-speaker-with-amazon-alexa-voice-assistant-graphite/6019903.p?skuId=6019903,https://reviews.bestbuy.com/3545/6019903/reviews.htm?format=embedded&amp;page=11,https://reviews.bestbuy.com/3545/6019903/reviews.htm?format=embedded&amp;page=12,https://reviews.bestbuy.com/3545/6019903/reviews.htm?format=embedded&amp;page=10</t>
  </si>
  <si>
    <t>2017-11-18T00:00:00.000Z</t>
  </si>
  <si>
    <t>https://reviews.bestbuy.com/3545/6019903/reviews.htm?format=embedded&amp;page=9</t>
  </si>
  <si>
    <t>Ive heard quite a few Bluetooth speakers. Some better than others, but one thing they all lacked was good Bass output. Well that has been more than solved here. But its not just about Bass here. The overall sound quality is outstanding. And while were talking about how great it is how about full Alexa control built in as well? YUP... that too. Connectivity to Pandora, iHeart, Spotify, another others as well ensure you will get plenty of choices when it comes to music. In the box is the of course the BT speaker, power adapter, USB cable, quick start guide, and in my case I got the charging dock as well for free. Im not sure but this might be a Best Buy thing. The speaker itself is a nice graphite color that should match most home entertainment set ups. There is also a Blue one if you want something a little more blingier (probably not a word, but you get what I mean). It weighs almost 3 pounds which I assume is because the speaker has some decent drivers to get that the incredible Bass it puts out. Set up is fairly easy. Just download the Ultimate ears app from your devices app store, log into your Amazon account, turn speaker on and follow the instructions to get the speaker and Alexa features all set up. You can also use manual set up via long pressing the power button for pairing to your chosen device. As stated before one of the coolest features this has over some other BT speakers is voice control. So in addition to a Bass rocking speaker you can use it for all sorts off voice commands. Weather updates, play/ pause music, etc. And to top all of this off it is IP67 Waterproof for up to 30 minutes in 3' of water. Accidentally drop it in your tub while having a relaxing bath, kicked into your pool while playing poolside. No problem. The initial charge can take up to 3 hours and is rated for up to 16 hours. So a full day should be no problem at all. And if you have the dock as well just keep it on the dock and never have to worry about charging it. All day music with Alexa their anytime you need it. This is by far the best sounding, and most feature rich Bluetooth speaker I have ever heard. And will be recommending it to anyone looking for a nice gift this Holiday season. The name â€œUltimateâ€ is definitely deserved here!! It is the Ultimate Bluetooth Wi-Fi speaker for sure.</t>
  </si>
  <si>
    <t>The name Ultimate is more than just its brand name</t>
  </si>
  <si>
    <t>Nate34</t>
  </si>
  <si>
    <t>2017-11-16T00:00:00.000Z</t>
  </si>
  <si>
    <t>https://reviews.bestbuy.com/3545/6019903/reviews.htm?format=embedded&amp;page=10</t>
  </si>
  <si>
    <t>I have been completely blown away by the performance of this new Megablast portable speaker by Ultimate Ears. I currently own a Boom speaker, which is a previous generation of portable speaker from Ultimate Ears, and this Megablast speaker is a vast improvement in every way. The Megablast looks fairly similar in style to the Boom, with the same cylindrical shape and rubbery feel to the buttons. It is much larger than the Boom. It is advertised as waterproof and this held true when it was tested in a bathtub. This makes it great for outdoor situations, especially for the pool, boat, or camping. The Megablast has far-field voice recognition, reacting to my voice commands from very far away, inside and outside. It can connect either via Wi-Fi or Bluetooth. It is compatible with Alexa Voice which allows it respond to all of the typical Alexa questions and commands. The speaker currently works with Amazon Music, iHeartRadio, TuneIn (through the Alexa App). Via Bluetooth, you can connect to your phone and play music from the various music services that are out there. There is a free Ultimate Ears app that will need to be downloaded to your phone which walks the user through connecting the speaker and logging in to Amazon and other music services. The speaker does come with a D-ring, Micro USB cord, and power adapter. I also obtained the Ultimate Ears Power Up charging dock which works nicely with the speaker. The Power Up charging dock works with both Megablast and Blast speakers, but not the previous generation of speakers like the Boom. For me, a single charge lasted about fifteen hours. Now about the sound: it is amazing and comes out in all directions. Compared to my old Boom, music sounds more full and rich, even at loud volume levels. The improvement in the bass is the most noticeable. Music has real weight to it that you just don't hear with other portable speakers thanks to the improved bass drivers. The highs, the mid-range, and the lows just sound so good. I have really enjoyed using the Megablast. It is easy to use, has quality sound, and allows me to use Alexa. If you are looking for a quality portable speaker, I highly recommend the Ultimate Ears Megablast.</t>
  </si>
  <si>
    <t>Great portable speaker for anywhere</t>
  </si>
  <si>
    <t>Robs</t>
  </si>
  <si>
    <t>2018-02-02T00:00:00.000Z</t>
  </si>
  <si>
    <t>https://reviews.bestbuy.com/3545/6019903/reviews.htm?format=embedded&amp;page=3</t>
  </si>
  <si>
    <t>Great speaker if you want the best vocals in music lacks a little bit of bass but it all depends on preference</t>
  </si>
  <si>
    <t>Nice clear vocals</t>
  </si>
  <si>
    <t>Nando</t>
  </si>
  <si>
    <t>2017-11-30T00:00:00.000Z</t>
  </si>
  <si>
    <t>https://reviews.bestbuy.com/3545/6019903/reviews.htm?format=embedded&amp;page=6</t>
  </si>
  <si>
    <t>I have tried out a bunch of bluetooth speakers over time. As just a speaker this one is pretty good quality. As far as taking the place of my Alexa it is not up to mustard.Get it for a quality portable speaker, and use the Amazon features just as a bonus.The speaker was easy to get started out of the box. Mine also came with a wireless charging pad (great feature to add to the purchase). It connected easy with my phone to play music etc. I had issues getting Alexa up and running at first but that may have been a wifi connection issue. You will be required to use the app for the speaker to connect. The connection is good, and sound quality is good. One thing I noticed with this brand of speaker before (and this one) the volume up/down controls are slow to respond and lead to over-adjusting the volume before it catches up. This is because it's controlling the phone/device volume it's connected to wirelessly and I guess there's a lag. There are only 4 buttons, volume up, down, power, and sync. All self explanatory. The speaker is a little heavy, so while portable, you probably don't want to carry it around. I suggest taking it where you want and sitting in on a table.The charging pad is great. You simply need to replace the screw in hook on the bottom of the speaker with a metal one provided with the base. Then you plug in the base w/ provided cord from the speaker (micro USB). Just sit the speaker on top of the prongs on the base and it charges wirelessly and automatically (also it will turn on automatically, so if you don't want it on you'll have to turn it back off) The only other items to check are the Alexa features. I already have one so if you do too, make sure you keep them in separate rooms. Otherwise they will both play the same thing at the same time when you activate them. The main difference I notice with this speaker Alexa ability vs my original one, is this is a speaker first, so it is connecting to a device to play music from there primarily. When I tried to access online amazon stations it would not do so and would pull from my Google Play phone radio stations instead. This may be an issue with my Amazon music account that doesn't allow additional devices without changing plans. So if you want full function and this is not your only Amazon Alexa device you may have to change your account/plan settings to add a speaker. If this is your only Alexa device then it may work as expected.Size and shape it is about the same as my Amazon Alexa in size/shape and weight. There is no volume spin control, only up/down buttons.Great speaker, okay Alexa, volume adjustments could be a little more responsive.</t>
  </si>
  <si>
    <t>Good quality/sound Alexa issues</t>
  </si>
  <si>
    <t>hokie00</t>
  </si>
  <si>
    <t>2017-11-14T00:00:00.000Z</t>
  </si>
  <si>
    <t>https://reviews.bestbuy.com/3545/6019903/reviews.htm?format=embedded&amp;page=12</t>
  </si>
  <si>
    <t>MegablastSetup:I encountered firmware update issues during setup - so I had to continue setup &amp; go back to update (took a few times, then was finally successful).Usage / Buttons:You have to be dead center on the large buttons. At the top of the 'volume down' - it feels like you're hitting a button (feels springy), but you're not - you have to go lower and the volume will decrease. The 'volume up' will accept a lower press to raise the volume. Unlike my $99 Wonderboom, you can't pair more of these speakers that are ~3x the price for a better surround sound. Say whaaat?The sound is a typical UE sound - it's really clean &amp; bassy. It's heavy, but it's grippy &amp; portable - I dig it. It has its own independent sound control - so, raising / lowering volume doesn't change the phone's volume as some devices do (which is where you run into the volume being too low - or just a bit too loud). I've had this before &amp; it's nice that the Megablast is not following that example. Charging the unit appears to make you put it on its side to get to the connector and there's no way it'll be able to stand once you hook up the USB cable. Enter the "POWER UP" charging dock - which gives you a replacement nut at the bottom allowing standing charging &amp; use. It's an extra $40 or so, but is worth it, should you really use this a ton &amp; don't want the aggravation.Bluetooth Usage:If you're streaming via bluetooth and ask Alexa a question, it kills the bluetooth connection &amp; doesn't auto-reconnect to continue playing.There are Bluetooth reconnect issues too - I use a few BT devices, even a UE Wonderboom, so it's not my first rodeo. If I disconnect from those, I can reconnect without issue. With this Megablast, sometimes I have to cycle Bluetooth on my phone &amp; then it works. And I'll hear some static during the reconnect too, which is odd. "Alexa" Features:Voice recognition is 4/5 times successful for acknowledging that it heard me. Via the UE App, you can toggle the 'microphone off' - so it's not always listening (small red light appears on the top at the bluetooth button). There is no tone to let you know it has heard the wake word (it should be an option at least), but the top light blinks.It can't tell how much battery remains: "I don't have a battery."As of Mid-November 2017, there was no Pandora integration yet - though it responds like it's getting my station - but voices an error. There must be an update coming soon (fingers crossed!).It doesn't work well with Amazon Prime Music. It says it's going to shuffle my collection, but it pauses for a long time and then only sometimes starts playing, then cuts out.Smart-ish Home Thoughts ... I could control my HUE lights via room names &amp; the ever finicky Harmony Hub without issue, just as my Tap does - no issues seen here. So, the recommendation is a "yes" for the sound - you just need to be patient &amp; hope that these 'smart' quirks get worked out soon.</t>
  </si>
  <si>
    <t>Early Firmware missing features</t>
  </si>
  <si>
    <t>nhtechie</t>
  </si>
  <si>
    <t>2017-11-20T00:00:00.000Z</t>
  </si>
  <si>
    <t>https://reviews.bestbuy.com/3545/6019903/reviews.htm?format=embedded&amp;page=8</t>
  </si>
  <si>
    <t>If this were a 'NEW' device I would perhaps write a lengthy review but instead it is the fusion/upgrade of a product that has been around for a few years. My best friend received the original Echo back when it first launched and it was pretty sweet though something I didn't really feel the need to own especially since I didn't think it was THAT great of a speaker. I have several Bluetooth speakers but I am always looking for the next and best. With the Ultimate Ears MEGABLAST I feel like I have found that speaker.The UE MEGABLAST (you just have to put that in all caps), is an outstanding Bluetooth speaker. It is by far, the clearest and probably loudest speaker I have every owned (minus my old component system back in the day). Add to that the Alexa functionality and it makes this a no-brainer. I do a lot of cooking and my wife likes to bake so to now have a speaker that we can command with our voices and can fill the entire lower floor of our house with great music, is a wonderful thing. I probably won't be using all of the features of Alexa but I have already enjoyed checking the local traffic and weather in the mornings before heading out to work.I'm betting I will also never have the opportunity to fully test out the waterproofing since I plan to keep this inside most of the time and I don't have a pool, but since it is in the kitchen I at least don't have to worry about it getting splashed.Set-up was a breeze. I didn't even do it the right way and was still up and running in less than 5 minutes. I plugged in the MEGABOOM and paired it with my iPhone and the phone prompted me to download the Ultimate Ears app, once that was downloaded it did a quick 30 sec firmware update and I was ready to sign into my Amazon account. 20 seconds later I had the speaker jamming out some Def Leppard and I was good.I HIGHLY recommend the Power Up base accessory since it makes it a lot easier to keep this thing charged since you just have to leave or drop it on the dock. The white base is nice and I actually didn't even have to use the 'brick' that the MEGABLAST came with, I just have the USB cord going into a power port built into my plug outlet. No muss and no fuss. When I want to take it outside or to the beach I can just grab it and go and know that it is charged up. UE says that you can get 16 hours on a charge and I have yet to test that out but it has gone strong for over 7 so far.If you have been thinking about getting an Alexa capable device and have been holding off, don't. Ultimate Ears has created a top notch Bluetooth speaker that deserves to be bought just for that but then ices the cake by adding Amazon Alexa functionality.</t>
  </si>
  <si>
    <t>Alexa Done Right!</t>
  </si>
  <si>
    <t>Wraith</t>
  </si>
  <si>
    <t>Ultimate Ears - MEGABLAST Smart Portable Wi-Fi and Bluetooth Speaker is definitely a contender for one of the best bluetooth speakers I've ever heard. The sound is crisp, clear, and LOUD. Louder than any other speaker I feel like I've tested. The nice thing about the speaker is that even though it reaches unreached levels of sound, it doesn't get too blown out at the higher levels. Sometimes static and fuzz can occur and I hear none of it. Like the new Bose speakers, the sound is projected in a circular fashion which I absolutely love. Being able to hear the music from any part of the room as if you were right next to it is a great accomplishment. The packaging on the speaker is slick and the unit itself is very robust and heavy. I like the fact that the speaker is waterproof, but it will be a while before I put that to the test. The only real thing that bugged me about the speaker is the APP that the company forces you to use to setup the device. I had issues getting it to recognize the speaker, installing the updates and even pairing with WIFI. Repeatedly I had to restart the app and sometimes it just would not pair with the device at all. Finally I just got it to pair with bluetooth and turned off the app, so as of now I don't use the Alexa function. I don't really use Alexa so it's not a big deal to me, but the hassle from the app itself makes me not even want to try and finish the process. So that to me is the only real detriment to the device. Other than that I think it is a great quality speaker that competes with any of the other bluetooth speakers I've heard out in today's market. You can't go wrong with this one, but I hope they update and fix the bugs in the App soon, cause it hurts the experience!</t>
  </si>
  <si>
    <t>Great speaker with a few flaws</t>
  </si>
  <si>
    <t>couponkingofjax</t>
  </si>
  <si>
    <t>2018-02-28T00:00:00.000Z</t>
  </si>
  <si>
    <t>https://reviews.bestbuy.com/3545/6019903/reviews.htm?format=embedded&amp;page=2</t>
  </si>
  <si>
    <t>Got this for when I work out at home. Love it, loud and clear. Want another one, since you can sync two at the same time.</t>
  </si>
  <si>
    <t>Great Sound</t>
  </si>
  <si>
    <t>SandraM</t>
  </si>
  <si>
    <t>https://reviews.bestbuy.com/3545/6019903/reviews.htm?format=embedded&amp;page=11</t>
  </si>
  <si>
    <t>Set this speaker up today, and its very nice and loud; the packaging is terrible, and it was a nightmare to get out of the box, but, hey, who buys it for the packaging?Anyways, the Alexa interaction is nice, except for one major thing; you can NOT set it up to be part of a group with other Amazon/Echo devices, which was a big let down..hopefully there will be a firmware update to fix that, as I have sever other echo devices in my house, and its nice to play music and have all of them playing the music at the same time..hope they fix this one so it can be part of my "evverywhere" group!</t>
  </si>
  <si>
    <t>Nice and loud, but needs some work with Alexa</t>
  </si>
  <si>
    <t>wase4711</t>
  </si>
  <si>
    <t>2017-12-01T00:00:00.000Z</t>
  </si>
  <si>
    <t>I have the first Boom and enjoyed the operation and sound of that speaker but wished it had more sound. When the Megablast was released I decided to get it. I am glad I did as this speaker is a large upgrade from the boom even though the boom was great. The setup is easy and the huge plus is it has Alexa. If you are looking for a bluetooth speaker, portable, long battery life and Alexa this is the speaker to get.</t>
  </si>
  <si>
    <t>Great large bluetooth speaker</t>
  </si>
  <si>
    <t>AudioFan</t>
  </si>
  <si>
    <t>2017-11-25T00:00:00.000Z</t>
  </si>
  <si>
    <t>https://reviews.bestbuy.com/3545/6019903/reviews.htm?format=embedded&amp;page=7</t>
  </si>
  <si>
    <t>I own quite a few different speakers from portable Bluetooth speakers to home speakers with integrated voice assistants. The UE Megablast tries to be the jack of all trades, but falls a bit short.UNBOXING:The unboxing experience is simple and pleasant. Without getting into too much detail of the packaging, you're greeted with a speaker, a high-quality flat microUSB cable, and an AC adapter. You can also purchase a charging dock separately which will allow you to drop the Megablast onto the dock for charging without fiddling with cables. Additionally, you can continue to use the Megablast while charging.SETUP:To setup the Megablast, I downloaded the Ultimate Ears app on my smartphone and opened it up. After ensuring Bluetooth was enabled on my smartphone, I turned on the Megablast. From there, you can pair using the app or your phone's pairing menu. After pairing over Bluetooth, the app will continue the setup process.The Wi-Fi connectivity setup process is simple, but only if your home network situation is typical. Ultimate Ears recommends having separate SSID's for each network (e.g. MyWiFi 2.4GHz, MyWiFi 5GHz) so that the Megablast doesn't get confused during setup. I found that following this recommendation led to a successful setup for the Wi-Fi connectivity. After selecting your network and entering the password, you're also given the opportunity to login to Amazon Alexa for the voice assistant functionality. The app will also install any firmware updates during this process.APP:Once the setup is complete, the app is very simple. You have the ability to turn off the microphone for Alexa to work, and you have the ability to see the battery status, Wi-Fi connection status, Bluetooth connection status and Alexa sign-in status. You also have the ability to switch Wi-Fi networks, switch Amazon accounts for Alexa integration, or unpair/forget the Megablast. Lastly, you can change the idle-time before shutdown, the speaker language, and toggle firmware auto-updates.MEGABLAST HARDWARE:The Megablast is pretty simple. It has a power button with an LED in it, a pairing button, and volume down/up buttons. And of course, the 360 degree sound people love so much paired with an IP67 water resistance rating for splashes and even a bit of submersion. However, it does not have a 3.5mm jackâ€”a feature found on the smaller UE BOOM.AUDIO QUALITY:Like the BOOM speakers that preceded it, the Megablast has sparkly highs, clear mid-range, and punchy bass. However, the Megablast starts to fall short at the highest volumes, as compression kicks in to prevent clipping/distortion in the bass frequencies. This is due to the fact that the EQ really pushes the bass on the Megablast, but like any other Bluetooth speaker, it can only physically handle so muchâ€”so to prevent damage, it compresses the bass at a certain threshhold. When this happens, the bass sounds either anaemic or uncontrolled. I do want to stress that this happens to most portable Bluetooth speakers, and the Megablast far from the worst of them.Despite this, if you're listening to spacious, dynamic music, then the Megablast will sound fantastic at most volumes. I have gotten the chance to listen to progressive rock, metal, acoustic, swing jazz, big band jazz, EDM and more. Music with more dynamic instrumentation really shines on the Megablast. Music with a constantly hot master may start to lose its clarity when the Megablast is set to its highest volumes. But overall, an excellent listening experience.ALEXA INTEGRATION:I'm not a fan of Alexa, personally. I find that switching between Bluetooth and Alexa is not seamless. Once I call out "Alexa", the Megablast disconnects from Bluetooth, so I have to pair my phone again if I want to use it. Despite this, you can use Alexa with a limited number of unpopular streaming services. You can control Alexa's volume, but not your Bluetooth volume. You also can't ask for the battery status using Alexa. It helps to think of Alexa as a standalone assistant that knows nothing of its existent in the Megablast. When using Alexa, the "Megablast" is irrelevant. It only knows whatever Alexa knows and can only do whatever Alexa can doâ€”except stream from Spotify for some reason. So the lesson here is that if you are using Alexa, don't expect Bluetooth connectivity to resume. Just stick to Alexa's Amazon Music, iHeartRadio, and TuneIn streaming over Wi-Fi. Oh, and just so we're clear, Alexa only works over Wi-Fi.CONCLUSION &amp; FINAL THOUGHTS:So, is it worth the price? I'm not sure. I own portable Bluetooth speakers in the same price range, and the Megablast packs a better sound and more volume, but its Alexa integration is half-baked and its missing the integrated voice that tells the battery status when you hold both the volume up and down buttons at the same time. On top of that, you can't do party mode with multiple Megablasts, you can't do remote power on, and you can't change the EQ. These are all features of the smaller UE BOOM, so I'm rather confused as to why these features aren't available on the Megablast. If you're buying this speaker for the Alexa integration, forget it. But if you want a great Bluetooth speaker with a few missing features compared to its smaller siblings, this could be the one to rock your parties.</t>
  </si>
  <si>
    <t>Ultimate Ears Losing Focus?</t>
  </si>
  <si>
    <t>Xephyroth</t>
  </si>
  <si>
    <t>2018-03-12T00:00:00.000Z</t>
  </si>
  <si>
    <t>We purchased this item in November. It took us a few weeks before we set it up and by January it wasn't charging any longer. I contacted their customer service by Feb. 3. They were very responsive at first but three weeks went by without responding to my email. I called today and was told they never received my email and I needed to provide the information again. Once they review it, I will need to return the speaker to them before they will provide a new speaker. If you don't mind having your unit fail after light use for two months and jump through a bunch of hoops to get a replacement and not having your speaker for a few months, then this unit is fine.</t>
  </si>
  <si>
    <t>Do not recommend this product</t>
  </si>
  <si>
    <t>Denisara</t>
  </si>
  <si>
    <t>2017-11-28T00:00:00.000Z</t>
  </si>
  <si>
    <t>The best part about this speaker is Alexa and the connectivity of smart devices. The sound is crisp and clear even at max level but the bass is minimal at best. At very low volumes the bass actually sounds pretty decent. The audio resonates very well from this speaker and it's difficult to pinpoint exactly where the sound is coming from which is great. Projects well and is very clear. When playing audio with Alexa everything functions beautifully, but connect to bluetooth and you will wish for a headphone jack on your phone. Range is great but connecting and staying connected is a pain. I am hoping a firmware update will fix this since I think this has plenty of potential. The life proofing is great and makes this an ideal outdoor speaker.</t>
  </si>
  <si>
    <t>Alexa is great</t>
  </si>
  <si>
    <t>Oldskool</t>
  </si>
  <si>
    <t>I don't get excited about products very often, but the Ultimate Ears Megablast speaker is a truly amazing product.First and foremost, it's a speaker. And as such I'm amazed at the sound quality that comes from it. When they say 360 degree sound, they mean it. It literally fills the room with sound. Not just sound, but a rich, full sound with plenty of bass. I am very impressed with both the quality and the volume this thing puts out.Amazon Alexa has been a new, pleasant experience for me. She responds to just about anything you ask her. There is a little bit of a lag, so don't be in a hurry. So far I've enjoyed having Alexa play my favorite music just by asking. And if I need a little extra volume, I just have to ask. I'm hoping I can figure out how to have her control my internet connected garage door opener.And, of course, you can connect to the Megablast using Bluetooth--up to 8 different devices from computers to cell phones. There are just 4 buttons--volume up and down, power, and Bluetooth. Simple. Combining these buttons provides additional functionality.I also like the fact that it's wireless--up to 16 hours. I recommend the charging dock, as well, which makes it super easy to charge just by setting it on the dock.If you want a speaker that delivers amazing sound quality with lots of volume wherever you are, the Megablast is going to be hard to beat. Alexa is icing on the cake.</t>
  </si>
  <si>
    <t>Amazing product</t>
  </si>
  <si>
    <t>MichaelM</t>
  </si>
  <si>
    <t>2018-01-20T00:00:00.000Z</t>
  </si>
  <si>
    <t>I love the battery life on the megablast and being able to connect my Amazon account to use Alexa</t>
  </si>
  <si>
    <t>Great all around speaker</t>
  </si>
  <si>
    <t>Twisted19</t>
  </si>
  <si>
    <t>2018-04-22T00:00:00.000Z</t>
  </si>
  <si>
    <t>2018-04-24T00:00:00Z,2018-05-26T00:00:00Z</t>
  </si>
  <si>
    <t>https://reviews.bestbuy.com/3545/6019903/reviews.htm?format=embedded</t>
  </si>
  <si>
    <t>Great portable smart speaker that gets very loud and has plenty of bass for its size. Got the extra wireless charge base that keeps it fully charged for when I want to take the speaker outside.</t>
  </si>
  <si>
    <t>Excellent Sound Quality</t>
  </si>
  <si>
    <t>Jazzy8826</t>
  </si>
  <si>
    <t>2017-12-08T00:00:00.000Z</t>
  </si>
  <si>
    <t>I will start by saying we love our Echo and Alexa, and now that we have the opportunity to take her mobile we love it!Performance wise, this is a pretty good speaker as far as bluetooth speakers go. It is one of the loudest ones I have. I wish it would pair with other speakers for stereo sound, but it isn't a deal breaker. It is easy to connect to and having Alexa on the go is pretty cool. If you are looking for a waterproof speaker, you can't go wrong.</t>
  </si>
  <si>
    <t>One of the better speakers out there AND Alexa!</t>
  </si>
  <si>
    <t>CaneDOC</t>
  </si>
  <si>
    <t>This is a great speaker very loud and durable. Also great that it has Alexa.</t>
  </si>
  <si>
    <t>very loud</t>
  </si>
  <si>
    <t>craze954</t>
  </si>
  <si>
    <t>I have been using it for about a week now so not sure about the 'gets better with time ' part of the product It surely is a really good speaker, the sound quality is really great and you can use it outdoors as well as it is very rugged and waterproof. Given its small size, it really packs a punch, Blasting 360Â° intensely rich sound with stunning clarity and deep, heart-pounding bass. The Wi-Fi/Bluetooth work well and I didnt face any connectivity issues. I have used amazon alexa on my own as well and this built in one is not as good as the original alexa. Voice commands were had to be repeated 3-4 times. Hopefully with time it will learn to recognise.</t>
  </si>
  <si>
    <t>Good Speaker not very smart</t>
  </si>
  <si>
    <t>Turab</t>
  </si>
  <si>
    <t>2018-05-16T00:00:00.000Z</t>
  </si>
  <si>
    <t>2018-05-26T00:00:00Z</t>
  </si>
  <si>
    <t>This speaker is great, the sound of awesome and it's easy to use Alexa. It keeps a charge for quite a while</t>
  </si>
  <si>
    <t>Very good sound</t>
  </si>
  <si>
    <t>Coolmom</t>
  </si>
  <si>
    <t>2018-02-21T00:00:00.000Z</t>
  </si>
  <si>
    <t>love The WiFi/Bluetooth feature. And it has Alexa my life is complete. The music has not stopped since MegaBlast came into my life!!!</t>
  </si>
  <si>
    <t>The best WiFi/Bluetooth speaker Iâ€™ve ever owned</t>
  </si>
  <si>
    <t>Iphonelover</t>
  </si>
  <si>
    <t>2017-11-19T00:00:00.000Z</t>
  </si>
  <si>
    <t>The new UE Megablast is a newcomer to the UE lineup. Now I have never owned a product in this lineup however I have seen an overall positive impression so I was excited to try it out for myself. This speaker promises omnidirectional sound output, waterproof ability, and the new Amazon Alexa capabilities.Whatâ€™s In the Box? (The box has a REALLY neat design!)-UE Megablast speaker-Quick Start Guide-Micro USB cable-USB ChargerDesign: The cylindrical design is not new to me however this size is. It is fairly large in length and girth. The speakers are covered with a metal mesh where the two 25mm tweeters, two 55mm drivers, and two 85mm x 50mm passive radiators pass sound through. On the bottom of the speaker is a circular rubber cover protecting the micro usb port for charging. There is also a removable D-ring underneath the speaker which is also used for charging using the optional charging base. (Not included) Up top is the power button which is a straight line that illuminates. The oversized volume buttons were VERY hard for me to locate when I first used the device. Well the end up being RIGHT in front of you. I had a couple comments about the buttons resembling a religious cross. Features:- Rugged Design - Omnidirectional Sound (Fairly new to the market although not my first speaker)- Up to 16 hrs battery life- IP67 rating- STRONG Bluetooth Connection. I was able to go to any corner of my house and the speaker didnt hesitate a bit. Other speakers typically did cut in and out or stop altogether.- Wifi music streaming from IHeartRadio, Amazon Prime Music, and TuneIn Radio through Amazon Alexa. Pandora and Deezer are hopefully coming in the near future. - Integrated Amazon Alexa voice assistantAudio Quality: One thing I noticed as soon as this speaker started to play music was its overpowering volume level ability. This speaker was able to get LOUD! I wasnt expecting such an ability out of something this (relatively) small. Now this isnt the only speaker I have in this price range that can do this but it is the first to do it well. The mids and highs are very sharp. Very little distortion while turning the volume up. The bass however does become slightly distorted and cannot get the same depth as my Addon T3 speaker can. The Addon T3 won awards for sound quality in the past so it doesnt surprise me but it is something to note. The Megablast does get louder than the Addon T3 and is not directional so it has the overall win in my book but I love the classy design and sound quality of the Addon better.Problems: I did have very weird "Auto" connection problems with the UE. It would randomly connect to my phone while just sitting on the counter AFTER the speaker was turn off. I found this annoying but it seemed to go away after a couple days. Im also not a huge fan of the fact this came with Amazon Alexa capabilities because you need an Amazon account to participate with the feature but I have a Google Mini that fulfills those need overall. Another problem is the charging brick, its huge! It must be plugged in the TOP outlet for the bottom one to be usable at all. Its way to big... Overall: I think this speaker has very good sound quality and with the omnidirectional sound is a bonus. The waterproofing benefits can be a huge benefit if you plan to take your $300 speaker with you wherever you go but mine will likely stay at home with the occasional outing. A solid speaker I would definitely tell others to take a look at if your in the market.</t>
  </si>
  <si>
    <t>Great BT Speaker! Isn't Perfect However...</t>
  </si>
  <si>
    <t>Justin</t>
  </si>
  <si>
    <t>https://reviews.bestbuy.com/3545/6019903/reviews.htm?format=embedded&amp;page=5</t>
  </si>
  <si>
    <t>When selecting this particular line of UE be aware you will no longer be able to pair multiple speakers through the UE app as itâ€™s â€œUE Boomâ€ series. For now the speaker is strictly WiFi as well as Bluetooth capable. Takes a little playing around with the app to pair it with your home WiFi but once paired works fine with Alexa. Extremely portable, although TSA will make you take it out of your back pack at security checkpoints. Sound quality is amazing!! Battery lasts either very long (6-8hours, on low volume)... or very limited (1-2hours of play, on moderately high volume) no distortion and very clear sound and the bass bumps as well. Overall itâ€™s an awesome portable and rugged/ waterproof speaker.</t>
  </si>
  <si>
    <t>LOUD!</t>
  </si>
  <si>
    <t>Jacktl5i</t>
  </si>
  <si>
    <t>I was really excited about this speaker, but unfortunately this is the worst bluetooth speaker I've ever used. The sound quality is clean and crisp. Has some bass, but not a lot. The issue seems to be it's ability to keep a connection, and the Alexa support. It's very buggy and needs work. Whenever I have my phone paired to the speaker via Bluetooth, then ask the speaker a question using it's builtin Alexa feature, I hear nothing but hiss and static. When I go back to playing music, the sound will be from my phone only. I have to repair the Bluetooth connection. I have to do this every time I attempt to ask the speaker a question. The Alexa feature doesn't seem to work at all. If I ask it a question, I get 10 seconds of hissing noise. They have an Android app. It appears many people are having issues with their app. The rating for their app is quite low, with numerous complaints. I can't recommend this speaker at the moment. Perhaps an update will address these issues.</t>
  </si>
  <si>
    <t>Not ready for primetime</t>
  </si>
  <si>
    <t>CDF3</t>
  </si>
  <si>
    <t>2018-01-13T00:00:00.000Z</t>
  </si>
  <si>
    <t>Alexa works great, my boy loved it especially asking for jokes. He plays his music on a fly</t>
  </si>
  <si>
    <t>Sounds great</t>
  </si>
  <si>
    <t>Rocha</t>
  </si>
  <si>
    <t>2017-11-24T00:00:00.000Z</t>
  </si>
  <si>
    <t>The speaker is amazing. UE makes great products and the Megablast is no different. Quality all the way around. From the packaging to the build quality to the overall sound. A+ across all of those areas. The only thing that left me wanting more, was the Bass. From a speaker this size, I was sort of disappointed in the quality of the Bass.My unit came with the speaker and the table top charging dock. The packaging is incrdible, and makes sure your product is not going to be damaged in any way during delivery/shipping. To cable charge, you simply plug in the supplied USB cable into the bottom of the unit. To charge with the docking station, you simply screw in a charging station cap on the bottom and place directly on top of the charger. The initial charge took quite a long time, and was not fully charged from the factory. But once charged the battery life has been great. UE says a full charge can last 15+ hours, and if you download and connect to the UE App, you can always see how much charge you have left, so you're not stuck with a dead speaker at the wrong time.Setting up the speaker was super fast and simple. Normal bluetooth pairing was immediate to my Note 8. I downloaded the UE App as well and while it looks polished, it felt sort of glitchy. The app recognized the speaker immediately but had trouble running through the rest of the setup. I had to exit the app and start over twice before it let me finish the setup. Not a huge deal to be concerned with, as i'm sure UE will fix the app over time. It's also nice that the speaker can be connected via wi-fi and bluetooth. And you can set it to update itself via wi-fi automatically.Setting up Alexa was also a breeze. Simply go to the Alexa setup in the App and login with your Amazon Alexa account and that's it. Alexa is immediately available on your Megablast. We also have a few Amazon Echos in the home, and using the Megablast with Alexa felt the same as using the Echo device. Speech recognition was very good even from across the room. All the features of Alexa are right here in the Megablast, and portable, unlike a Echo/Echo Plus. I think we'll use the Megablast so much more, simply because we can move it around with us.Build quality is amazing, the speaker is huge and feels very sturdy and almost heavy in the hand. Very nice. The 360 degrees sound field is also great, and you get room filling sound and great volume levels. Sound quality is also very good, as you'd expect from UE. But, from a speaker of this size and build, I honestly expected more Bass. I have numerous bluetooth speakers, some bigger or smaller, some from UE and other brands. Compared to all my other speakers, the Megablast was just ok on Bass response. Don't get me wrong, the Bass is there, and for most it's probably fine. However when listening to bass heavy audio, even when EQ'd, the Bass simply gets compressed and tight, not boomy. i don't think it would be a reason to not get the Megablast, the overall sound of the speaker is amazing, but if you were thinking that a speaker this size would give you over the top Bass, you might be disappointed. Having IP67 weather sealing is nice so you don't have to be worried about getting it wet.A couple things I wish they would have done better; you cannot pair multiple Megablast speakers together in stereo, which for this price and category seems to be a glaring omission, I hope UE fixes that soon. I also wish that the speaker came with a 3.5mm connector, but it does not, wireless all the way, or nothing. When using Alexa, the only way you know Alexa has been triggered is if you're actually looking at the speaker and can see the LED light on top grow brighter, there is no audible tone that tells you Alexa is ready, like when using an Amazon Alexa device.All in all the UE Megablast is an amazing speaker with Amazing features, and integrating Alexa just kicks it up a notch! I'm very impressed with the Megablast overall.</t>
  </si>
  <si>
    <t>Great Sound and Build Quality, but...</t>
  </si>
  <si>
    <t>HarvickFan</t>
  </si>
  <si>
    <t>The Megablast is a great sounding speaker that gets very loud (93 dB) without distorting. Itâ€™s quite heavy so even though itâ€™s â€œportableâ€ you will definitely know youâ€™re hauling it around. I highly recommend the power up base for convenience and because charging is a bit wonky without it (the charging port is located on the bottom under a flap). Alexa works flawlessly except when the volume is high which is to be expected. As of right now, UE and Amazon are teaming up to give you 3 free months of Amazon Music Unlimited Family Plan which is a nice bonus. Unlike prior UE speakers, thereâ€™s no party mode over Bluetooth but it is available as long as you are on WiFi. Setting up the speaker is very easy when using the app and direct Bluetooth pairing is painless. The only thing Iâ€™d fault with this unit is the seeming inability to adjust the bass, mid and treble levels. Even a basic equalizer would be nice to have. At higher volumes the bass tends to drop off and the sound gets too tweeter heavy for my tastes. Putting the speaker nearer a wall or corner alleviates this some but thatâ€™s not always ideal. The 360 degree sound output is quite handy and Iâ€™m looking forward to using this during pool season, especially since itâ€™s waterproof. Overall Iâ€™ve been quite impressed and would highly consider buying another one in the near future.</t>
  </si>
  <si>
    <t>Great speaker and Alexa works well</t>
  </si>
  <si>
    <t>Chadwick</t>
  </si>
  <si>
    <t>2018-01-12T00:00:00.000Z</t>
  </si>
  <si>
    <t>Worthless device under warranty. Logitech will not replace</t>
  </si>
  <si>
    <t>3 Month Old Megablast DEAD WILL NOT CHARGE</t>
  </si>
  <si>
    <t>SandyToes</t>
  </si>
  <si>
    <t>I was given a free unit in exchange for an unbiased review.Honestly, I'm not sure what's turned out to be better for our family regarding the Ultimate Ears -- MEGABLAST! speaker -- the fact that the audio is quite room-filling or the Amazon Alexa functionality that's built in.Regarding the speaker, per se, for the size, portability and quality of this device, you really can't go wrong -- Logitech bought Ultimate Ears some years ago, so that speaks to the overall culture. It has very good lows, mids and highs for a Bluetooth speaker; turning it all the way up never completely pegged any of the sound frequencies like is possible with lower-quality devices. While we haven't done it yet, we think this might be a great speaker for outdoor movie nights (one of the reasons why we went after the unit to test it).Connectivity was a breeze through the Ultimate Ears app in terms of setup. This was also our family's first foray into Amazon Alexa territory, and the device certainly doesn't disappoint. Asking simple commands -- or "skills," as is Amazon parlance -- does allow for Alexa to retrieve data and perform simple commands with Internet access (the only caveat with Amazon Alexa is that it will respond anytime anyone says, "Hey, Alexa," even if it's over TV!). And since it's software-upgradable via firmware, future integrations continue to come down the pike.We're definitely looking forward to many years' worth of usage from this device, both inside and outside of the house.</t>
  </si>
  <si>
    <t>Great overall portable speaker and Alexa device!</t>
  </si>
  <si>
    <t>PhilGA</t>
  </si>
  <si>
    <t>2017-11-21T00:00:00.000Z</t>
  </si>
  <si>
    <t>The sound from this small speaker is unbelievable. Clarity is fantastic and it gets incredibly loud without distortion. Alexa built in is a great benefit as well. Battery life is great and it is waterproof.</t>
  </si>
  <si>
    <t>Amazing Sound!</t>
  </si>
  <si>
    <t>I have had several different bluetooth speakers over the years including Anker and Lifepoof. This is my first Ultimate Ears speaker and all I can say is 'Wow!'. Seriously, this speaker is impressive. It is waterproof and drop proof from around 1 meter up. It is solid, fairly heavy, and feels very premium. It has 16 hours of battery life at mid volume and built-in wi-fi for Alexa use. Let's start with audio quality since that is why you buy a bluetooth speaker. It is nothing short of marvelous in that department. Easily the best sounding bluetooth speaker I have ever heard. Great highs, mids, and very acceptable lows. The two 55mm drivers coupled with the two tweeters do a remarkable job filling a room with clear, musical sound. Plus, this thing gets VERY loud. It easily fills my first floor with sound. Even at max volume there is minimal distortion with bass heavy music which is a real plus. Once you install the app on your mobile device you can get Alexa up and running in no time. I have several Alexa enabled devices in my home ranging from Hue lights and Harmony remote controls to vacuums and sprinkler system. It works them all just like an Echo and the mic easily picks me up from the other side of my house even (albeit at a raised voice). I also have the charging base which is a must in my opinion if you plan to use the Alexa controls as well as keep it portable too. It's a shame the base doesn't come with it for the price.Overall, I can't recommend this speaker enough. Yes, it is pricey, but you get what you pay for in this case. Outside of a Sonos speaker (which isn't truly portable) I haven't heard a better battery powered Alexa enabled speaker (bluetooth or not). It really is fantastic.</t>
  </si>
  <si>
    <t>Wow!</t>
  </si>
  <si>
    <t>Balthazar2k4</t>
  </si>
  <si>
    <t>2017-11-27T00:00:00.000Z</t>
  </si>
  <si>
    <t>Iâ€™ve used multiple Bluetooth speakers in my years and I would say that the MEGABLAST rates right up there in the top.The most important feature to me off the bat is the music quality. I listen primarily to classic rock and heavy metal and the highs on the output were very crisp. The bass was very punchy and pronounced but I felt at times that the the low end wasnâ€™t filling in on louder volumes (full disclosure, I tend to listen to music loud!)When I listened to acoustic songs, the crisp sound sounded beautiful and it was a very pleasurable experience.The unit structure itself is incredible solid. I like when electronics have a dense feel, the only thing I would say is that it actually packs some weight behind it! I also found the battery life to be phenomenal!The app itself is a little cumbersome in the flow of things while using an iPhone, and other apps didnâ€™t stream out (like Instagram videos), but maybe thereâ€™s a little more tweaking I have to go through.This is the first time that Uve really used Alexa and I have to say I just might try it more and more! The microphone picked up my voice pretty easily (even while playing music at my high volunes) which was a huge plus!Overall I recommend anyone looking for a solid and rugged base, nice sounding music, and especially if you are hooked into Amazonâ€™s Alexa!</t>
  </si>
  <si>
    <t>Fantastic Sound, nice integration with Alexa</t>
  </si>
  <si>
    <t>BGWolf</t>
  </si>
  <si>
    <t>2017-12-16T00:00:00.000Z</t>
  </si>
  <si>
    <t>Ultimate Ears - MEGABLAST Smart Portable Wi-Fi and Bluetooth Speaker with Amazon Alexa Voice Assistant. I purchased for the Amazon Voice Assistant which works as advertised but it does conflict with other Alexa devices if they are too close. I think I will just use it in bluetooth mode and synch with the Alexa's in the house.The Sound quality is far better than the Alexa View and Echo's.</t>
  </si>
  <si>
    <t>Great Sound - Works with Alexa Commands</t>
  </si>
  <si>
    <t>adam</t>
  </si>
  <si>
    <t>2018-04-06T00:00:00.000Z</t>
  </si>
  <si>
    <t>I really love the sound quality of the speaker! Also having Alexa to answer questions is very helpful. Plus an added bonus of being fully waterproof makes this the perfect speaker for me to use at home and on camping or hunting trips. Wish battery life was a little longer but for a speaker this size it is totally adequate. Usually get about 18 to 20 hours out of a full charge.</t>
  </si>
  <si>
    <t>Great sound and features</t>
  </si>
  <si>
    <t>Monkeywrench16p</t>
  </si>
  <si>
    <t>The sound is incredible and the best part is amazon alexa.</t>
  </si>
  <si>
    <t>Amazing</t>
  </si>
  <si>
    <t>Planetaa</t>
  </si>
  <si>
    <t>This is an all-around great speaker, but I can't give it five stars when it doesn't stream Pandora or Spotify. Yes, it still works fine as a bluetooth speaker, but the main reason for getting the WiFi-capable speaker is the ability to stream music without a phone. Sure, you need WiFi to use the Alexa integration, but to me that's secondary. Supposedly, other services will be added in the future, but at the time of this review, neither of my favorites would stream.Initial setup was a little janky. I downloaded the wrong app at first since there are multiple UE apps, but after connecting via bluetooth, my iPhone prompted me to download the correct one. I could have saved that initial search and incorrect download by connecting first. I also had issues connecting over my WiFi at work. It initially connected fine, but when I went through the immediate firmware upgrade, it couldn't reconnect because it said WEP was unsupported. I did the update over my phone's hotspot, then it was able to reconnect to my work WiFi. One nice thing about the 360 degree sound output is that if you don't like looking at the giant plus and minus symbols on the front of the speaker, you can just turn those toward the wall, and it still sounds great. I personally recommend getting the charging base, otherwise the charging port is awkward to get to if you want to leave it plugged in and charging.</t>
  </si>
  <si>
    <t>missing some streaming services</t>
  </si>
  <si>
    <t>bradcon</t>
  </si>
  <si>
    <t>Havenâ€™t used it yet just recently bought it canâ€™t wait to use it</t>
  </si>
  <si>
    <t>Havenâ€™t used it yet</t>
  </si>
  <si>
    <t>This speaker blew me away as soon as I paired it with my iPhone. The music sounds so good and crisp and the base on this Speaker is amazing for its size. The app was easy to use and pairing was easy as well. The sound quality is what really blew me away because I did not expect it to sound so good!! The speaker it self comes in a nice looking box and was well packaged. The fact that it has built in Amazon Alexa is just an added bonus because I would pay the asking price without it. I also got the base for the speaker that you just dock it and it starts charging which is a very useful feature. Easily fills the room with amazing sound quality!Pros:LoudBaseSound qualityLong battery lifeAmazon AlexaEasy to charge with the base (not included with speaker) Cons:... canâ€™t think of any! Maybe just the price?</t>
  </si>
  <si>
    <t>Perfect for a kickback or small party!</t>
  </si>
  <si>
    <t>BigPaco213</t>
  </si>
  <si>
    <t>2018-04-15T00:00:00.000Z</t>
  </si>
  <si>
    <t>great sounds, works with Alexa to play music and report weather and etc...</t>
  </si>
  <si>
    <t>wonder Bluetooth speaker with Alexa support</t>
  </si>
  <si>
    <t>DocV</t>
  </si>
  <si>
    <t>Spent about 30 min to set up. Phoned customer service and they were no help! Was thinking about returning the speaker but I had just replaced my megeboom for megaboost. Next day spent about same amount of time after deleteing app and downloading the app like the previous day. Finally it sinked. Would have given it a 5 Star it it werenâ€™t the fact of difficulty setting up!! Need to fix the app or you will have alot of unhappy customers.</t>
  </si>
  <si>
    <t>Awesome sound, difficult to set up</t>
  </si>
  <si>
    <t>Bond</t>
  </si>
  <si>
    <t>EU Megablast is a very unique BT speaker with Alexa assistant. This device is WELL BUILT, heavy, and rugged. Pros: very clear soundhuge battery powervery good range for wifi and BT connectivity (perfect for backyard and garage work)water proof, pool proof, shock proof.Alexa assistant (need I say more?)Cons- as of now it supports only a limited music apps (no Spotify) - connecting to smart home devices is not so easy (had hard time connecting the megablast with my Phillips Hue home kits)- Bass on this device could be better for this price- the base that lets you dock the device while at home is an option at $40 and it comes in white color only.at the end I know for a fact that this device will last for years and survive a lot of parties/ camping, etc. the apps and Alexa support will hopefully get better with time.</t>
  </si>
  <si>
    <t>Great Potential</t>
  </si>
  <si>
    <t>AKK1</t>
  </si>
  <si>
    <t>The Ultimate Ears is just that, Ultimate. I am overly please with 85% of the product. The sound is amazing for the size, I can fill the living room, or kitchen with beautiful and clear music. The size is perfect and the charging base is a must accessory, the design is perfect and usable. Now, Alexa, she is awesome, simple as that. I am a Google Home consumer, and Google Home is better in many ways, but Alexa, she is better in other ways. Alexa is smart and funny, she knows what I want to hear but is way to politically correct. Major issue is the device is not supported with Sirius XM accounts, this just blows my mind.Pros:SoundAlexa Integration Great MicrophoneAlexa AppsHome ControlHelps keep kids happy with fun gamesLong Lasting BatteryGreat LooksEasy SetupCons:Missing Home Control with Major CompaniesSirius XM is not supported with this device, this is a big one for meAll in all, a solid 4.5 stars and would be a great gift for Christmas.</t>
  </si>
  <si>
    <t>Sound Awesome</t>
  </si>
  <si>
    <t>ElectronicJunkie</t>
  </si>
  <si>
    <t>2017-11-22T00:00:00.000Z</t>
  </si>
  <si>
    <t>Sensitive mic makes it easy to get Alexas attention, but theres no easy indicator to tell if it recognizes your voice. Speaker qualities are fantastic: surround sound, casting/streaming/bluetooth capabilities, light and portable and can withstand drops. A great buy!</t>
  </si>
  <si>
    <t>Durable and useful for Alexa users</t>
  </si>
  <si>
    <t>2leo2</t>
  </si>
  <si>
    <t>PROS:-Waterproof design-Easy setup-Great battery life-Great sound qualityCONS:-Price-No hands-free SpotifySUMMARY: If youâ€™re looking for a great sounding battery powered water resistant Alexa enabled speaker and donâ€™t mind the cost or lack of full Spotify support this is the speaker you have been looking for.REVIEW:There is a lot to love about this speaker - the straight forward styling, the easy discovery and setup, and great quality audio. The Megablast is essentially an upgraded version of the Megaboom and it gets even better with the addition of Alexa support. Setup is dead simple. You download the Ultimate Ears app and launch it and it will automatically discover the speaker if itâ€™s already turned on. It will ask for your wifi information and then your Amazon account to setup Alexa if you like. It's dead simple. You can still skip this if you would prefer to use just Bluetooth. It will also check for updates, so the speaker software can improve over time. Hopefully this means we will see support for more music services.The design is what I have come to expect from the UE line. It has the same woven cloth mesh all the way around with large rubber volume buttons. Itâ€™s waterproof so you can take this to the beach or let it float in the bathtub at home.The audio quality is top notch. Sound is clear with punch bass that is impressive in a portable speaker. It's just an all around solid sounding speaker. The voice control for music works great especially if you are an Amazon Prime Music user. If you are a Spotify user unfortunately there is not full support, so you won't be using your voice to play any tracks from the service. Since this is just like any Echo device you can control any smart home devices, set timers, as for the weather, etc. The Megablastâ€™s microphoneâ€™s are sensitive enough to pick up my voice, but if the music is turned up loud and I am more than 20-30 feet away I will have to yell for it to hear me. If you want privacy you can disable the mic from the app, though it would have been nice to have a physical button like most other voice assistant enable devices. Finally, there is a nifty dock to enable easy charging. Just swap the connector on the bottom and set the speaker on the platform.</t>
  </si>
  <si>
    <t>The best wireless speaker gets better!</t>
  </si>
  <si>
    <t>camdenk</t>
  </si>
  <si>
    <t>Alexa work really goodTremendous soundIncredible baseReally good</t>
  </si>
  <si>
    <t>Great speaker</t>
  </si>
  <si>
    <t>Momerrcito</t>
  </si>
  <si>
    <t>Excellent sounds and easy for anyone to use age 5 and above</t>
  </si>
  <si>
    <t>Excellent sounds</t>
  </si>
  <si>
    <t>Anthony</t>
  </si>
  <si>
    <t>2018-02-09T00:00:00.000Z</t>
  </si>
  <si>
    <t>I love UE products! They sound great. With Megablast having Alexa, everything else becomes SMART. "Alexa, turn on bedroom lights." Alexa, what's in my calendar." Yeah, great! Not only that. Megablast is portable and wireless. The Alexa Echo Plus is wired. Megablast for me wins!</t>
  </si>
  <si>
    <t>Quality and fun!</t>
  </si>
  <si>
    <t>makqc293</t>
  </si>
  <si>
    <t>2017-12-15T00:00:00.000Z</t>
  </si>
  <si>
    <t>Love the sound and Alexus Still getting to know the system though...love that I could rely on Best Buy to find it</t>
  </si>
  <si>
    <t>Megablast</t>
  </si>
  <si>
    <t>Bellaflor</t>
  </si>
  <si>
    <t>2017-12-22T00:00:00.000Z</t>
  </si>
  <si>
    <t>Sounds good... not $300 good. the speaker is the same as a Mega Boom with Alexa, but doesnâ€™t have all the features. Missing the equalizer, Smart Bluetooth, Party Up/linking other speakers and the Tap features. Unless you absolutely need Alexa, just get a Mega Boom.</t>
  </si>
  <si>
    <t>Could Be Better</t>
  </si>
  <si>
    <t>ImRuss247</t>
  </si>
  <si>
    <t>2018-02-24T00:00:00.000Z</t>
  </si>
  <si>
    <t>Love the sound missed the connectivity. I wish I could walk into the room and tell her to turn on turn off etc. so kind of bummed when it comes to the sound love it</t>
  </si>
  <si>
    <t>Love the sound missed the connectivity</t>
  </si>
  <si>
    <t>HONEST</t>
  </si>
  <si>
    <t>This speaker really packs a punch. Fantastic Sound. (I have only experienced one other speaker with a little more bass, however, it is much larger and does not have all the other features). The Ultimate Ears Megablast has Amazon Alexa which is a really great feature. I have linked the Alexa to my Dish Network and can tell Alexa to change the channel, pause, rewind etc.I also linked to my iHeart Radio account to play my music lists. Of course, if you have Amazon Prime you can have Alexa play Amazon Music as well.The family loves asking Alexa questions. Still learning everything you can get assistance with. Looking forward to connecting more smart home features.The Ultimate ears Andriod app is pretty clean and easy to use. You will also have to download the Amazon Alexa app to set that feature up. Pros:Sound Quality360 directional soundWater resistantLong battery life (up to 16 hrs)Alex AssistantBuilt-in WifiRugged BuildCons:Placement of USB charging port - * Not an issue if using Charging dock which I recommend, Some Apps not yet supported by Alexa (Spotify, Pandora)No EQOverall, you won't be disappointed with the Ultimate Ears MEGABLAST. Great quality product! Highly recommend.</t>
  </si>
  <si>
    <t>Packs a punch</t>
  </si>
  <si>
    <t>Mukman</t>
  </si>
  <si>
    <t>What do you get when you combine the best Bluetooth speaker with Amazon's Echo technology? The UE Megablast.Logitech has been putting out great sounding speakers for years with the Ultimate Ears series. And now they have added Amazon's interactive technology to make their speakers that much better. Want to listen to your favorite playlist with a simple voice command? Done. Interested in hearing the day's weather report? You got it. Want to connect to your smart thermostat to adjust your home's temperature? Yes, it can do that too.Simply, this speaker eliminates the need for two separate devices in your home. The optional charging dock comes in handy to keep it charged if you plan on moving it often. I keep it docked at all times unless I am taking it outside to do yardwork. The volume is the loudest I have found in a Bluetooth speaker and music does not get distorted even at high levels. Despite combining the capabilities of Alexa and an amazing sounding speaker, the price is still reasonable. I highly recommend this device for anyone that is looking for the highest quality audio mixed with a smart home experience.</t>
  </si>
  <si>
    <t>The Best of Both Worlds</t>
  </si>
  <si>
    <t>jsisko76</t>
  </si>
  <si>
    <t>Greatest soundBest portable bt SpeakerGood side and color</t>
  </si>
  <si>
    <t>Easy to use.</t>
  </si>
  <si>
    <t>Ernie</t>
  </si>
  <si>
    <t>Overall I have been very satisfied with the qualify and functionality of this Portable speaker. The 3 main areas of satisfaction revolve around how the speaker is charged, the sound quality and the ease of set up.This speaker does not require a charging cable, but rather a charging dock. It has a screwable pin on the bottom of the speaker that can be exchanged to adapt with a charging dock. Super easy to unscrew factory screw and replace with docking screw.The quality of sounds that pumps out of this speaker is insane. I have use several portable speakers in the past, but this one blows the rest out of the water. Deep base, crisp treble, very clear sounds. Finally, the last item that i loved about this speaker was the set up and app functionality. Once I had the app installed, I was up and running with Alexa functionality within 3 minutes, tops. Very intuitive and easy to use.I would highly recommend this speaker.</t>
  </si>
  <si>
    <t>Excellent Sound, Intuitive App</t>
  </si>
  <si>
    <t>JorgeST</t>
  </si>
  <si>
    <t>2018-04-19T00:00:00.000Z</t>
  </si>
  <si>
    <t>The sound is clear. The speaker is loud. The batterry lasts a long time depending on how often and how loud you use it. Does need a little more bass though.</t>
  </si>
  <si>
    <t>Wow</t>
  </si>
  <si>
    <t>Ferick</t>
  </si>
  <si>
    <t>I own a Google Home and I have played around with an Amazon Echo at my local Best Buy. Both are really good personal assistant devices but I was frankly underwhelmed by each deviceâ€™s audio quality particularly when it comes to music playback. As a result I was excited to get the Ultimate Ears Megablast with the expectation of exceptional sound quality. The Megablast come nicely packaged and includes a power adapter, a usb cable, and some basic instructions. You need the Ultimate Ears app from either the Apple app store or the Google Play store to complete setup. Within the app one simply connects the Megablast to your WiFi network, pair Bluetooth devices, and sign into your Amazon account and youâ€™re up and running. Canâ€™t beat that for simplicity. I started off by asking Alexa some standard personal assistant questions like the time and weather then quickly moved on to music. I have an Amazon Music Unlimited account so I start requesting songs. I pump up the volume using the + control on the side of the device and Iâ€™m quickly blown away by the sound quality emanating from the Megablast. I put it through it paces by requesting various music selections from rock, to jazz, to classical. What a treat! Great music reproduced with great quality by simply asking Alexa. Deep bass and clean rich highs filled my house. Even on the max volume there was no distortion. This thing rocks. One disappointment I discovered which you should be aware of if you use Amazon Music Unlimited. Amazon offers a reduced pricing option called Amazon Echo monthly which limits your account to just one Echo device. It appears that this plan is only available on Echo devices and not on licensed devices such as the Megablast. I hope this changes in the future since Amazon support was even surprised that it didnâ€™t work. I should point out another discovery that the Megablast powers off when not in use. I thought initially that this was a disappointing limitation for a personal assistant device until I found the setting in the app to change this auto sleep feature in time increments of 15 minutes, 30 minutes, 1 Hour, 3 hours, or never. You will get 16 hours of constant use on the never sleep setting. Impressive! Buyers should note that Ultimate Ears also sells a great charging dock accessory for the Megablast called the Ultimate Ears Power Up. This letâ€™s you leave it on at all time while also maintaining a full charge for when you want to take the Megablast with you. When you do the unit is big but is still quite portable. I was happy to learn that the Megablast is also water resistant. Not only that but you could immerse in water up to 3 feet deep for 30 minutes. Why you would want to submerge such an expensive device is beyond me but hey you can if you want. As I used the device for several days one issue stood out. While the Magablast boasts a multiple microphone design with beam forming technology I found myself constantly repeating myself to get Alexa to respond. Very frustrating. Iâ€™m hoping that this is improved with a firmware update. Other than this one issue I was truly impressed by the Ultimate Ears Megablast. I would definitely recommend particularly for music lovers seeking excellent sound quality.</t>
  </si>
  <si>
    <t>Alexa On Steroids</t>
  </si>
  <si>
    <t>PG460</t>
  </si>
  <si>
    <t>2018-03-17T00:00:00.000Z</t>
  </si>
  <si>
    <t>We bought this hoping to get the best of both worlds of Amazon echo and Bluetooth speaker. It does great at the latter but only ok at the former.Setup was super easy but had to be done thru an app. I don't believe there was any other way to set it up. As a speaker it sounds incredible. We used it at a Birthday party in a medium to large space and it easily filled the room. Things got a little tinny when we tried to see how loud it would go but in good news it went really loud. Where this speaker fails is as an Echo replacement. There is no way to leave it plugged in to use as a constant Alexa option. The charging port is on the bottom, under a weather proof flap and the cord isn't flexible enough to allow you to flip it back over and stand up regular. It's really meant to be a portable speaker at which it does excel. But then the other issue with using it as a portable speaker for Alexa is that it auto powers off after 15 minutes of no activity or use. So unless you're paying music constantly or asking Alexa to tell you the weather or stock prices every 14.5 minutes, you have to power the thing on to ask Alexa something. Far less than ideal.So it's because of the latter issue with Alexa being barely functional we'll be returning it and buying an actual Echo.</t>
  </si>
  <si>
    <t>Great sound/portability but not Echo replacement</t>
  </si>
  <si>
    <t>Junior</t>
  </si>
  <si>
    <t>2017-12-24T00:00:00.000Z</t>
  </si>
  <si>
    <t>This is a great portable speaker. Great sound and functionality</t>
  </si>
  <si>
    <t>AwesomeSound</t>
  </si>
  <si>
    <t>MattyIce</t>
  </si>
  <si>
    <t>This speaker is loud. From the tech specs, the speaker has a max output of 93 decibels, which is a 40% increase, can I tell if it is 40% louder, not sure but I can be a good 30-50 feet and have no problems hearing the speaker when I compared it to other Bluetooth speakers that I had. For me the sound reaches everywhere in my back yard and my back yard is about a half acre. It has 360 coverage and it really didn't matter where I was in my back yard, the music sounded great from all angles. It sounds very clear and doesn't have that muddy sound you hear on other speakers when you turn up the volume all of the way. Wifi is rated at 330 feet for wifi and 150 for Bluetooth. I could reach a signal anywhere in my yard and I had a solid Bluetooth connection from 35 feet or so. No drop outs and the sound was great. Battery life is good. One thing I like is that the charger is wireless charging dock so I could really charge the speaker anywhere I went and it gave it a nice base to keep off the table. The battery is rated for 16 hours and I got close to that, but I was near a strong wifi signal and I kept the volume level at about half. I am not sure what happens to the battery life if it is not near a strong wifi signal, but battery life does take a hit if you play at max levels. Alexa is built in so you get hands free access to music services such as Amazon music, iHeartRadio and TuneIn. It looks like Pandora and Deezer will work in the near future. You get access to other Alexa services such as news, weather, auidiobooks, voice control for IoT devices, general questions and 25,000 Alexa commands. Set up is through a new UE app which connects your wifi network and links you Amazon account for the Alexa functions. Since the speaker is WiFi capable, the speaker will get updates quickly for Alexa functions. One of the benefits about being connected to wifi is now your music won't stop when someone is calling you. The Pros:More durable and portable version of the EchoMuch louder and clearer than an EchoSounds much clearer at loud levels, doesn't sound muddyIP67 water resistant. Alexa is always listening no more having to press a button Some Cons:There is no head phone jack, I know not everyone uses one and a speaker is typically so everyone can hear it, but some people will want the earphone access. Can't link older UE speakers and for now you can only play music through one Megablast at a time. Right now only Amazon Music, iHeartRadios and TuneIn are available for streaming music directly. Pandora and Deezer are set to be in the future. So if you use Apple music or Spotify you are out of luck. Can't make Alexa phone calls. I really like this speaker, one of the better sounding ones at full volume. If you need a loud, great sounding portable speaker that has Alexa functions built in so you can be hands free and is water resistant, this is the speaker for you.</t>
  </si>
  <si>
    <t>Awesome Sound, perfect for the outdoors with Alexa</t>
  </si>
  <si>
    <t>giper54</t>
  </si>
  <si>
    <t>2018-04-27T00:00:00.000Z</t>
  </si>
  <si>
    <t>UE took away features for a louder speaker and added Alexa. If you have music playing youâ€™ll have to yell at the speaker for it to hear you. Battery life is average</t>
  </si>
  <si>
    <t>Itâ€™s â€˜okâ€™</t>
  </si>
  <si>
    <t>U2rob73</t>
  </si>
  <si>
    <t>I own and have used the Ultimate Ears Boom speaker that I've had for the past 5-6 years or so and it has been my favorite bluetooth speaker I've ever had. After hearing about this new Ulimate Ears MEGABLAST speaker, I was thrilled and couldn't wait to receive it in the mail. I knew this would be my new permanent replacment for my aging BOOM speaker, with the increasingly dwindling battery. But, a few bugs and inconsistencies keep it from exceeding my expectations. It'll still be my new daily-use speaker.First of all, let me explain why the original UE BOOM was my favorite speaker. I've got some hearing loss issues and my right ear has only about 15% hearing (it's really only good for picking up bass, lol). So, when I choose a new speaker or pair of headphones/earbuds, they have to be able to get loud enough for a comfortable level for me, but yet even louder when I want to "crank" it. I use all my bluetooth devices on my iPad Pro 10.5" and my new iPhone X. The BOOM speaker has never failed me. I watch Twitch.tv daily, usually for about 6 hours on average while I do my work. I've used my BOOM for many years like this and I've only kept the volume up between the 3-4 notch (this is maybe 1/3 the max volume on the device volume bar) for everything I listen to and never had an issue hearing.So, I was definitely excited to get this. I couldn't wait to unbox it, get it charged and synced to my devices! Let's break it down.Packaging:This was where I was most impressed. The packaging on the outside didn't look like anything fancy. But, it's when you break the seal and pull the slip-cover off the box... The inside box the speaker is housed in is made of a super thick and durable cardboard and I was totally not expecting the amazing artwork! It's so bright and colorful and I immediately thought - they've put a lot of love into this making and designing this speaker and box. Inside the box, the cylindrical speaker is nestled in perfectly curved black styrofoam and matches everthing else. It's very snug and secure. Along with the speaker, you also get the normal, minimal instructions (it's a bluetooth speaker, not rocket science), USB power cable and the larger-than-my-old-one power brick. The cable and brick are both white, perfectly contrasting with the black speaker.Design:This speaker looks nearly identical to my old one, aside from a few minor color differences and the obvious fact that it is MUCH bigger. The top of the speaker has the power button and the bluetooth sync button. On the front, non-mesh part of the speaker are the + and - buttons for the volume. Then, down at the very bottom...ON the bottom, lies the flip-up waterproofing rubber flap. You have to pull this up in order to get to the USB charge port and Power LED charge indicators. This flap was a little tighter to pull up than I would have liked (I thought I was going to rip it once...) and you definitely have to pull it back a bit with some force in order to plug the charge cable into it. The only other negative to this is given the fact that all this is on the bottom of the speaker, you have the lay it down on it's side while it is charging. Again, the same as my old one. But...you know, round things...well, they roll. Aside from this, I absolutely love the tall, cylinder shape of the speaker and the minimal amount of space it takes!App:Once I got the speaker fully charged, I was able to connect it via Bluetooth to my iPad Pro 10.5" (my primary Twitch.tv watching device) without fail. I downloaded the app designed for the BLAST range of speakers. It looks really nice and has all the normal options I'd expect. The app detected the speaker and after I entered my WiFi password, it even automatically updated the firmware. It then asked me to activate Alexa and log into my Amazon account, which I was able to do without any problems...then gave me a code for a few months free of Amazon Music. I use Spotify myself, but still - not a bad gesture. After the inital setup, the app displays the current battery level in a bar-style format (not a percentage), confimration of WiFi connection and Alexa on/off, as well as the link to my Amazon account. Other than that, it's pretty basic, but gives you the information you need.However, my major issue with the battery level on this speaker is that you can ONLY view it through the app. My old BOOM speaker displayed the battery at the top of my device, as well as in my Battery Widget. This speaker does neither. It just shows that "headphone" icon at the top of my device with no battery indicator and does not appear anywhere in my Batteries info in settings or the Widget. I'm hoping this is just a software bug and will be fixed in a later update, as it's quite annoying coming from my BOOM speaker that does show this. Then again, it could be intentional since you can just ask Alexa "what's my battery at?"...Bluetooth/Alexa/Sound:I'm tying these final three into one category because it's seems that they are all somehow related together and where my biggest concerns are. This is where the the bugs and inconsistencies hide, aside from my issue with the Battery indicator above. The bluetooth has EXCELLENT range, but it doesn't appear to be flawless, like I'm used to with other Ultimate Ear products. When it has a connection, it's great and solid. No cut-outs or any other weird sound artifacts. However, I've had a few instances where the bluetooth connection would just drop for no reason. This seemed a little inconsistent, with no rhyme or reason for it. Completely random. I have to manually go into settings and select the MEGABLAST speaker to connect it again.This is my first Alexa enabled device! So, I was definitly excited to give it a try. Initially, Alexa was a joy to use. I started with all the obvious stuff you would ask something like Alexa or Siri. "How's the weather today?" granted me exactly what I wanted to hear, plus more in a voice that I found rather pleasing compared to say, Siri. Alexa just seems much more natural and non-robotic. Then I go on with having her tell me a joke, rap, etc, etc. All works great. But...I discovered an issue with using Alexa while playing music or any audio already coming through the speaker. When the speaker is playing audio and you issue an Alexa command...when she's done...the bluetooth connection just.........DROPS. Every. Single. Time. I have to go into settings and reconnect. So, the only time I can use Alexa is when the speaker isn't being used. Which then, I've more than likely got it turned of. Very disheartening as I really wanted to implement Alexa into my music, smart thermostat, etc. I'm really hoping this is just a bug and can/will be fixed in a sooner-than-later firmware update.As for sound, I found a lot of inconsistencies there as well. When playing music or other audio, I noticed I had to turn this speaker up louder than my BOOM to get the same level of volume out of it. I have to use my MEGABLAST at about half volume to get it at the same sound level as 1/3 volume of my BOOM. Which is weird because...isn't this supposed to be the loudest speaker they offer? It appears this speaker does better at mid to higher level volumes than lower to mid level. I initially thought that the "max" volume of the speaker was independant of the volume I have on my device because I could say "Alexa, change the volume to 10" and the volume bar on my device would stay the same, but the speaker would be much louder. But then...when I raise or lower the volume a notch on the device, the speaker volume would change to match that. Another issue I noticed...the speaker outputs the audio that is being played...but none of my other device sounds. Unlike my boom, I don't can't hear the keyboard typing sound, any text or e-mail notification sounds, etc. I've even turned the "Sounds" volume on my device up to the max with no results. But the audio being played is normal. I cannot figure this out to save my life.I didn't get to test the bluetooth phonecall quality during use because my BRAND NEW iPhone X that I've had for less than 15 days decided to bite the dust on me (the touch screen quit working...hardware defect) and I'm currently awaiting a replacement from my carrier.Conclusion:So, there you have it. So far, I have a love/hate relationship with this speaker. The volume inconsistencies are killing me and Alexa is all but useless since my bluetooth connection drops every time I use her. I also really with there was a battery level displayed on the device like my BOOM has, but the only way to see it with the MEGABOOM is via the app. These are my big 3 issues with the speaker and why I'm giving it a 4 out of 5 stars. The only thing saving it from 3 stars is the amazing sound of the actual audio that is being played...as long as it's above half (5) on the volume level.Now, I did reach out to Logitech (the manufacturer of the Ultimate Ears brand) on Twitter earlier in the week. Several days have passed since then (which is why I waited a bit on my review) and I haven't heard anything back from them. I'll e-mail support about this I guess, when I get my phone back. But I really expected some sort of response or follow-up from them regarding this. Oh well. I should dock a star for this, but I won't.</t>
  </si>
  <si>
    <t>Sound is MEGA, but BLAST the bugs!</t>
  </si>
  <si>
    <t>Namdnas</t>
  </si>
  <si>
    <t>The sound is so loud instantly fell in love only down sides are the charger cable is verrrry unique so you must take care of it and battery life is a bit low b/c of internet &amp; Bluetooth usage other than that itâ€™s great</t>
  </si>
  <si>
    <t>Anna</t>
  </si>
  <si>
    <t>This thing had great sounding audio and great battery life. Setup was super easy and the firmware update was quick which is great. The big BUT is that the Alexa feature is hampered by a less sensitive microphone than that of the Echo Dot. The Dot microphone is just much more sensitive and works more reliably. There is also no standard 3.5 mm audio AUX jack. If you don;t care about the two flaws then this is a great but expensive device. If two flaws make you think twice then just get something else.</t>
  </si>
  <si>
    <t>Great Audio but so so Alexa...</t>
  </si>
  <si>
    <t>Michael</t>
  </si>
  <si>
    <t>2018-01-06T00:00:00.000Z</t>
  </si>
  <si>
    <t>Good combo speaker with Alexa, will be better once itâ€™s updated to use other music services. Looses connectivity every once in awhile but not a show stopper.</t>
  </si>
  <si>
    <t>Waiting on updates</t>
  </si>
  <si>
    <t>RumBar</t>
  </si>
  <si>
    <t>2018-05-17T00:00:00.000Z</t>
  </si>
  <si>
    <t>This speark plays well it is lound and perfect for a get together. The speaker is sensitive however and at times alexa is a little hard of hearing. When connected to the wifi the speaker sometimes just stop playing music so you have to turn it off and then on again.</t>
  </si>
  <si>
    <t>Love this speaker</t>
  </si>
  <si>
    <t>007Shaii</t>
  </si>
  <si>
    <t>Easy pairing with my phone. Great sound and clarity!</t>
  </si>
  <si>
    <t>This thing ROCKS!</t>
  </si>
  <si>
    <t>Chris</t>
  </si>
  <si>
    <t>2018-01-15T00:00:00.000Z</t>
  </si>
  <si>
    <t>great sound, was very easy to connect to phone with bluetooth</t>
  </si>
  <si>
    <t>great sound, easy to connect</t>
  </si>
  <si>
    <t>lkings8444</t>
  </si>
  <si>
    <t>This is a great, smart bluetooth decice for my office. I canâ€™t say enough about it.</t>
  </si>
  <si>
    <t>Great quality audio.</t>
  </si>
  <si>
    <t>JohnnyC</t>
  </si>
  <si>
    <t>2018-02-17T00:00:00.000Z</t>
  </si>
  <si>
    <t>Deep Bass, thee best bluetooth speaker ever.......</t>
  </si>
  <si>
    <t>egene808</t>
  </si>
  <si>
    <t>My family loves our new speaker that comes integrated with Alexa voice control. It has awesome sound with deep bass good for listening any type of music. It is very convenient that the speaker comes integrated with Alexa. Very easy to set up; just download Ultimate Ears app and follow instruction. During the setup, it suggested speaker software update which I did and found no issue. To use Alexa with the speaker, you need to use an Amazon account and Ultimate Ear offer free trial period for Amazon Music Unlimited. We did not encounter any issue giving Alexa commands even while playing loud music. The microphone works very well at detecting voice command. It is great that more and more devices are made waterproof and this device has this great feature. Hate seeing a good device getting damaged due to splashed water. I donâ€™t plan to use this speaker near a pool but It will be placed on my kitchenâ€™s island counter where water or liquid splash may accidentally occur. The Ultimate Ears website show an image that the speaker can even be used in the shower or the pool. You may even shower with Alexa playing your favorite songs.The speaker is a hard casing but with a coat of rubber-like material with will help in getting a strong grip on the device when transporting. The battery life is great and got the additional accessory for even easier charging. The power-up charging dock accessory is a great addition to get to complete for the speaker.To conclude, my entire house loves this new speaker and I would recommend it because of its awesome sound, this to any home.</t>
  </si>
  <si>
    <t>Awesome speaker with voice command</t>
  </si>
  <si>
    <t>SimpleLiving</t>
  </si>
  <si>
    <t>I've had the speaker for a couple of days and the sound is impressive. It does not have as much base as other speakers I own such as HK Onyx2 or Nyne Bass, but the mids and highs are very good. I love that it is waterproof so using it out on our patio is a nice bonus. This is the first product I've owned with Alexa assistant so I'm still figuring out all its capabilities, but so far it is impressive. Honestly, I think its a bit overpriced at $299.</t>
  </si>
  <si>
    <t>Good sound, still learning Alexa</t>
  </si>
  <si>
    <t>Randy</t>
  </si>
  <si>
    <t>Great sound for a wireless speaker. I love the 16 hour battery life. long lasting battery. Great speaker, but over priced.</t>
  </si>
  <si>
    <t>Great sound for wireless speaker.</t>
  </si>
  <si>
    <t>ruff1tuff2</t>
  </si>
  <si>
    <t>This is the best Bluetooth speaker I ever heard. Thanks</t>
  </si>
  <si>
    <t>Great Speaker</t>
  </si>
  <si>
    <t>LM17</t>
  </si>
  <si>
    <t>2018-05-05T00:00:00.000Z</t>
  </si>
  <si>
    <t>Love it!!!! Sounds is great!!! Nice &amp; loud!!! Totally recommend it!!!</t>
  </si>
  <si>
    <t>JesseJ06</t>
  </si>
  <si>
    <t>This thing really has incredible sound for its size. Seriously amazing That was the good now hereâ€™s the bad. Previous models supported â€œParty Modeâ€ which is using more than 1 speaker at a time. My intention was to buy 4 for around the pool for a more surrounded, richer sound,but they no longer incorporate party mode into the device. Iâ€™m so confused as to why they would do this. I feel they have gone backwards in technology and this will cost Logitech sales.</t>
  </si>
  <si>
    <t>Awesome sound but no party mode</t>
  </si>
  <si>
    <t>Slouge</t>
  </si>
  <si>
    <t>This portable speaker has a clear crisp sound the volume is wonderful. Itâ€™s easy to transport to the beach use in the backyard or anywhere. Iâ€™m very happy with this purchase</t>
  </si>
  <si>
    <t>I highly recommend this product</t>
  </si>
  <si>
    <t>MommaD</t>
  </si>
  <si>
    <t>The Ultimate Ears MEGABLAST Portable Wi-Fi/Blutehooth Speaker is possibly all you need for a night at the pool, a session in the personal gym (That would be me.) even a Barbecue in the back yard or the patio. It has everything you need to carry your personal soundtrack any and everywhere (allowed). It's got a nice premium feel to it. it's wireless and water resistant. Plus, for the smart home savvy, there's Amazon Alexa integrated into the speaker. Okay, you've gotta admit, that's cool , right? The sound is crisp and clear, even at high volumes. It sounds really nice. Really nice. I guess the only thing I can say I wish this thing had, would be support for other streaming services. I use a different service other than Amazon music Unlimited usually. Then there's the whole pause when the phone rings. ( I'll live with that, since I'd normally have to scramble to find a remote on other occasions.) There are few options to stream, but I would just like more ( obviously. wouldn't we all? ) There are still a few things I have yet to learn, but it is definitely getting the job done. You should get one or two. Really."The Ultimate Ears Power up", sold separately, is also a great accessory to go with it, as it allows you to charge your speaker without laying it on it's side, all the while , keeping the party going. I have already recommended this speaker to a couple friends ( I don't waste time when I like stuff.) They come in few different colors. I got the black. It goes with everything. The price is really great for such a sweet piece of tech. Christmas is coming and I don't see why this wouldn't make it's way under a few trees. If not, just get one to blast that holiday spirit throughout the house. Basically, this would be a great addition to a smart home enthusiast or someone starting up their smart catalog. Even just for that person that likes cool gadgets.</t>
  </si>
  <si>
    <t>Great Travel Companion</t>
  </si>
  <si>
    <t>hitsuyoo</t>
  </si>
  <si>
    <t>Compared to Amazonâ€™s Echo, this speaker offers better sound quality. The midrange is very crisp and clear and makes vocals really stand out. When I listened to some of my Diana Krall playlist, her vocals sounded very intimate like she was singing right in front of me.Setup was very easy, you just plug it in and download and install the Ultimate Ears App for your phone/tablet and the app searches for and connects to the speaker after which you can set it up.To set up the speaker to connect to your wifi network, the app did require me to type in my wifi password which can be a pain on a phone/tablet if you have a long password. Iâ€™ve seen other apps that have the ability to automatically set up the password without the user having to type it in (after all the phone/tablet already knows the password if it is on your wifi network)My speakers came with a charging dock that is a must have accessory. It normally costs $39.99. Just sit your speaker on the charging dock and it will start charging. You donâ€™t have to fumble around to flip the rubber tab hiding the usb port to charge the speaker.To set up your speaker to use the charging dock, you unscrew the original black plug on the bottom of the speaker and replace it with a shiny metallic plug that makes contact with the charging pins on the dock. I do wonder if the speaker is still as waterproof with the shiny metallic plug since water would be able to touch the charging rings on the plug.After you set up the speaker, you can use the standard Alexa app to fine tune the Alexa part of the speaker. One thing I noticed is that you canâ€™t change the wake up word for the MegaBlast to anything else (Amazon, Computer etc.). It will only respond to Alexa. Also, some services like Spotify arenâ€™t available yet but that didnâ€™t bother me since I mostly use Amazon Music. So, basically, it seems like the MegaBlast doesnâ€™t currently support all the features of the Amazon Echo. Hopefully, future firmware upgrades will fix this.The top of the speaker is slightly concave with a light bar that lights up when it recognizes a voice command. Compared to the Echo and Echo Dot, I found myself having to repeat myself a lot more before the MegaBlast would respond to my voice commands. Because of this, I donâ€™t think itâ€™s microphones are as good as those in the Echo. To make matters worse, itâ€™s sometimes hard to know if it recognizes the wake up word because it can be difficult to see the light at the top of the speaker if the speaker is located at or above eye level.I had no problems using it as a bluetooth speaker. Pairing with my phone/tablets was easy and I always had a strong connection with no drop-outs.In summary, the MegaBlast is a stellar portable bluetooth speaker that offers superior sound quality over most competing bluetooth speakers. As an Alexa smart speaker, it falls a little short of a real Amazon Echo with regards to command recognition and it currently doesnâ€™t support all the features of a real Amazon Echo. Hopefully future firmware upgrades will rectify some of these shortcomings.</t>
  </si>
  <si>
    <t>Excellent sound quality, inconsistent microphone</t>
  </si>
  <si>
    <t>DoctorHoo</t>
  </si>
  <si>
    <t>Like it. Wish I could get everything synced up. Tried the yoga but only got a bunch of static. Donâ€™t know how to trouble shoot.</t>
  </si>
  <si>
    <t>So far so good</t>
  </si>
  <si>
    <t>McMe</t>
  </si>
  <si>
    <t>Easy Bluetooth connection, remember last device it was hooked up to if your like myself and have multiple Bluetooth devices. I've noticed my other devices tend to prioritize iOS over Android but this doesn't do that. Amazon Alexa is heavily integrated with the UE MegaBlast. If your a heavy user of Amazon services and product this is for you. If not as a Bluetooth speaker there's other options at this price point that will give you better physical controls, unless you prefer voice control for things like skip, previous track, volume. If you have smart home devices connected to Alexa you'll be able to control them thought this speaker. The only draw back I can find with this was the missing controls like the UE Mega Boom speaker. Touch controls are missing like placing your hand over the top to mute a song, tapping to skip a song. These sound allot better than the boom since this unit has bigger speakers than the other units. Water and dust proofing on all UE products are great, taken to parks, beaches, tailgating, pool parties I can say these speaker are 2 year old proof as well. Thrown in pools, buried under sand castle, tossed from slowly moving truck bed. While still looking new since the fabric used hasn't shown any wear or tear. Software is upgradeable, I foresee a long life with this speaker. Which brings me to battery life, 16 hours at mid level volume which is okay for this type of speaker. Overall I enjoy this speaker, being a heavily user of all things Amazon this is an easy integration of my Amazon ecosystem. Since voice control is getting better I prefer voice over tactile controls. The protections you get are better than most Bluetooth speaker on the market.</t>
  </si>
  <si>
    <t>Best speaker for everyone</t>
  </si>
  <si>
    <t>MikeElectronicBuff</t>
  </si>
  <si>
    <t>2018-03-21T00:00:00.000Z</t>
  </si>
  <si>
    <t>Great Speaker...loud, great sound...battery lasts a long time</t>
  </si>
  <si>
    <t>MegaBoom</t>
  </si>
  <si>
    <t>I like the idea of smart speakers but I have held off from getting one until this speaker was released. The problem with other smart speakers is that they just don't have as great of a sound as I would like out of a speaker. The UE megaboom with Alexa is one of the best speakers I have used so far. The sound quality is rich and loud. Even at the highest volume the sound is good amount of base and sounds crisp. The battery life, build quality, and water proof capability of this speaker sets it above other speakers. One thing I like about this speaker is that you can use it as a regular speaker if you do not want to use Alexa. The charging dock for the speaker is a must have because it allows you to set the speaker on top of it to charge and it is simple. The only downside to this speaker has to do with Alexa. When Alexa is being used on the speaker anyone can say "Alexa buy me...." and it automatically purchases the item under the account owners card and mailing address. This isn't the end of the world but if anyone else has access to your speaker they can order stuff either on accident or to prank you. Overall I highly recommend this speaker and it is one of my favorite Bluetooth speakers to date.</t>
  </si>
  <si>
    <t>Must have speaker!</t>
  </si>
  <si>
    <t>dlowen</t>
  </si>
  <si>
    <t>I was very impressed with this speaker. It is a great size. It was super easy to connect to my phone. Now for the sound!! I was surprised by the power of this speaker. The sound was excellent. I was not expecting it to be so loud. My daughter played some of her music on it and loved the bass. The speaker is very portable. The design is very simple. I like the plus and minus buttons for volume. Excellent product</t>
  </si>
  <si>
    <t>Wow!! The sound!!</t>
  </si>
  <si>
    <t>Iluvgadgets</t>
  </si>
  <si>
    <t>2017-12-02T00:00:00.000Z</t>
  </si>
  <si>
    <t>The UE Megablast speakers live upto its name with quality and really loud sound from an ultraportable form factor. The speakers come very nicely packaged and look premium out of the box. The inside box has unique artwork and really looks good. The box opens in half with paperwork on the left with information on the app to download for ios and android. Underneath the manuals you can find the charger and the cable.The speaker has an excellent rubbery feeling to it. The front has large volume up and down buttons. The top has a small pairing button and a large power button. The bottom has the micro usb charging cable as well as the connection to a dock.The sound from this speaker can get really loud and easily fill a large room. We really like the 360 sound. The base is a little high but still the speakers sound very balanced. The app is an easy add on and complements the speaker well. Alexa was easy to setup and worked flawlessly. However just like any other alexa enabled speaker when the sound is loud it is difficult to get alexa to hear your commands. Our one year old is a big fan of alexa and really fascinated by our interaction.The charging base works flawlessly as well and the speaker runs about 7-8 hours on a single charge.This is an excellent alexa speaker from UE and delivers on all aspects.</t>
  </si>
  <si>
    <t>Ultimate Ears - Megablast with Alexa</t>
  </si>
  <si>
    <t>leanwolf</t>
  </si>
  <si>
    <t>Sporty, Loud, waterproof, and most importantly it has Amazon Alexa. This Bluetooth speaker has far been my favorite on the go speaker, I've owned several Bluetooth speakers, and this has far been my favorite sound wise and looks wise. I got the black option. It's discreet and simple just like a speaker should be. It's larger than your average Bluetooth speakers (Height: 9.3 inches, Width: 3.5, and Weights about 3 pounds).To use Amazon's Alexa, you will need to download the â€œUltimate Earsâ€ app and sign on with your amazon prime account (if applicable), you will also connect to your WIFI with this app other than that itâ€™s a basic app with minimal features. Nothing stands out in this app. To really customize your Alexa experience, you will also need to download the Amazon Alexa app once again log in with your amazon prime account, you can enroll to other music services (Spotify â€“ Must have Premium, Pandora â€“ Basic Account okay, Tune In â€“ No acct needed, and Iheartradio) so you can command Alexa to play these music apps by voice command.The sound coming out of this Bluetooth speaker is great! Itâ€™s loud, loud enough for my 1-bedroom apartment. The highs are nice, but when playing it loud the lows drown out a little bit, itâ€™s not really on the bass heavy side but that doesnâ€™t take away from the clear sound this speaker has. It didnâ€™t bother me at all. It really sounds great! I also recommend that you also include the Charging Dock with the speaker, itâ€™s roughly 40 dollars and itâ€™s well worth it! Itâ€™s make the charging effortless, you just place the speaker on top of the dock and automatically starts charging. I placed the charging dock next to my bed so when I wake up I just turn it on, command Alexa to play my favorite music apps or tune in (talk shows), ask whatâ€™s the traffic time to work is, and turn it off when I leave to work. I like that the company includes a 2-year warranty, better than the average 1-year warranty. The battery life is 16 hours which is more than enough for your music needs. I havenâ€™t tried the water-resistant feature, but it states it can be immersed in â€œliquidâ€ up to 1 meter for up to 30 minutes. Overall, I really like this speaker, and all speakers should be like this product moving forward. Itâ€™s really a great Bluetooth speaker and I normally donâ€™t like paying North of 200 dollars for a speaker, but this speaker is worth it and recommend to anyone!!</t>
  </si>
  <si>
    <t>One of the Best Bluetooth Speakers I've Tried</t>
  </si>
  <si>
    <t>Mark</t>
  </si>
  <si>
    <t>There are great bluetooth speakers, great Amazon Echo devices, and now something that combines both. I've been using a couple of Echo Dots for over a year now and have gotten hooked on using them for home automation as well as listening to news, football games, and music. I had been using an external bluetooth speaker with each in order to make the music sound tolerable. I've now replaced the Dot and speaker combo in the kitchen with the MegaBlast and it's perfect!Here are some features I really like:o I keep it sitting on the charging disk so it's powered on and ready to move if I want to take it with me while washing cars or working in the yard.o It's waterproof so I don't have to worry about splashing it in the kitchen or yard.o It says the battery will last 16 hours which is way longer than I want to be doing yard work.o The sound quality is fantastic. It's really clear even at high volume with no distortion that I can detect. It never sounded "muddy" or "tinny" like some speakers.o A nice perk is that it comes with 3 months of free Amazon Music Unlimited. I have Prime, but there are occasionally songs I've wanted that are only in the Unlimited service. It'll be nice to try it out and see how much I use it.There is really only one slight negative with the speaker that I found. The indicator light on top is recessed, and this is the light that lets you know if Alexa is listening to you. If you're across the room, sometimes you don't have a high enough angle to see the light and I found that annoying. I guess I really did get used to watching the light ring on the Echo Dot so I miss being able to see that across the room. However, I think the quality speaker sound more than makes up for that loss. It's great to have Alexa in a portable, waterproof, quality speaker.</t>
  </si>
  <si>
    <t>Great sound, rugged speaker</t>
  </si>
  <si>
    <t>FlyingC</t>
  </si>
  <si>
    <t>2018-03-14T00:00:00.000Z</t>
  </si>
  <si>
    <t>Speaker is fantastic! Bigger than the Megaboom and louder than imagined!</t>
  </si>
  <si>
    <t>Speaker plays so loud it's too loud!</t>
  </si>
  <si>
    <t>Rachel</t>
  </si>
  <si>
    <t>Hands down, this is the best bluetooth speaker I've heard. Since everyone's listening tastes differ, you mileage may vary. There's more than enough bass (tight and slightly "punchy" that you can feel) and the mids/highs are more pronounced and crisp. And, with any speaker, the quality that goes in is reflected in the quality that comes out. So, your Spotify extreme downloads will sound better than the music ripped from Napster in 2002. There's more than enough headroom to overwhelm a small (12x12) room but a large room wouldn't be a problem, either. As it's winter in my locale, I haven't tested outdoor results but fidelity will obviously be lost, as is the case with any speaker, absent any reflective surfaces.Yeah, it's a fairly large speaker but I'd have no problem putting it into a carry-on to accompany me on a vacation. Solid build and finish.I put this up against BB's standard aisle fare and it really stood out for me with its superior sound. I walked into the store expecting to buy the large Bose Revolve+ but didn't like its sound characteristics nearly enough. That may be the right speaker for you so take the opportunity to do an in-store listen before purchasing. The other UE offerings just didn't have the clarity and sound I wanted although others can be paired up for stereo sound which would make a difference. In the end, I just wanted one speaker and this was it.And, if you want a decent carry case, search Amazon for telephoto camera lens bags. I think mine (JJC) was about $12 and carries the charge cable and wall wart with the speaker with ease. What can be improved:Wi-fi connectivity is spotty. For whatever reason it stopped connecting to my primary wi-fi network but has no problem with the guest one. Go figure.The microphones aren't nearly as sensitive as my Alexa devices. In fact, I have to raise my voice enough that other devices pick up the requests, too.Bluetooth doesn't autoconnect in the app. It's just a couple clicks but I can be listening to music, open the app, and it won't find the speaker until I select it in the menu. Dumb.The recharge port is kinda' in a dumb place, on the bottom, protected by a threaded cover. Makes sense for durability but I'm sure more than one owner will lose his/her cover or threaded bolt.UE could stand to add an EQ setting in the app but I'm running EQ Pro on my Android and that launches automatically so NBD. Still, it would be nice if a speaker manufacturer had the forethought to allow customizing its products' sound without going third-party. Again, just a nit but I like messing with the sound.Good luck with your search and happy listening!</t>
  </si>
  <si>
    <t>Awesome audio......so-so functionality</t>
  </si>
  <si>
    <t>JRausta</t>
  </si>
  <si>
    <t>When I got this it had a attached cover letter to help you get started. Didn't work for me. First, I could not find the Android App in the Play Store. There were other similar Apps but none of them looked like they were applicable. And their reviews were not very good. So I went to my Apple iPad and found a App there. During the setup the speaker itself needed to be set up on my WiFi. I did that and then it failed several times to connect to a update server. I have a limited WiFi connection and this chewed up about 300 Megs and still not a peep out of the speaker. I think this device is way too complicated for the average user.</t>
  </si>
  <si>
    <t>Does not work.</t>
  </si>
  <si>
    <t>nuismer</t>
  </si>
  <si>
    <t>Ultimate Ears - MEGABLAST is a stunning portable speaker with Alexa built-in. I own several Voice-Controlled Personal Assistants, so I am very familiar with Alexa's capabilities &amp; will compare UE MEGABLAST accordingly.LIKES: 1- Bass output is second to no other device with Alexa onboard. Nothing is even close. Put your hand near the side when it is rocking &amp; feel the air from the woofers &amp; passive radiators! Bass sounds like a quality 8" woofer! 2- High frequencies are crystal clear, noticeably more musical than the average Voice-Controlled Personal Assistant, which is an impressive accomplishment.3- Waterproof to 1 meter for 30 minutes.4- Long lasting built-in rechargeable Li-ion battery rocks out up to 16 hours between charges!5- Built-in equalization emulates "Loudness On". Bass is always leading &amp; high frequencies are above the midrange. The equalization has been finely tuned &amp; is not adjustable.6- Bluetooth Input permits sound from any Bluetooth source. This is exceptionally handy in areas with no Wi-Fi.7- Very rugged case is perfect for portable use.8- Syncs with other Alexa equipped devices; they all answer questions, play the news, announce sports, weather, route time to work &amp; other traditional Alexa functions.9- Automatic updates arrive via Wi-Fi to improve performance over time. 10- Uses the tried-and-true Alexa app.11- Voice command most smart home devices.12- 360 degree sound is much more obvious than in the average Voice-Controlled Personal Assistant, due to the multiple premium quality tweeters &amp; the sound has a spread matrix stereo effect. It really sounds like there are 2 speakers in the room. In addition to the more forward bass &amp; articulate highs, this spread stereo sound is stunning.13- The charging base (optional &amp; sold separately) makes charging as simple as sitting the speaker on a round disk. Highly recommended!14- Auto off after a period of time when the music has stopped to save the battery. Or with the Charging Base, it converts to always on, always listening for "Alexa" command. 15- Plays extremely loud! 93dB rated output!16- No audible distortion in the bass, even at high SPL's!17- The light on the top shows status / battery / Alexa command following &amp; many more items. 18- Very easy to set-up with both Ultimate Ears &amp; Alexa Apps. 19- Works great with Amazon Prime Music - simply name a song, or ask to stream music by your favorite artist.20- Expert, reliable control of HUE Lights &amp; many Home Automation Devices.21- Most beautiful packaging of any consumer productI have ever seen.22- Standard 1/4"-20 tripod thread on the bottom makes for flexible placement.CONCERNS: 1- "Alexa Lite" best describes the reduced capability of the personal assistant. Having numerous Voice-Controlled Personal Assistant devices already, the differences jumped out: No Sirius XM, Spotify or Pandora Streaming; no "Amazon" wake-up name option (only Alexa); no voice confirmation when you call out "Alexa", though the light on top indicates Alexa has been queried, if you happen to look in that direction. 2- Equalization (bass / midrange / treble balance) is not user adjustable, though it comes factory set to produce amazing sound.3- No 3.5mm audio input jack to hardwire sound from an external device to maintain clear audio. Bluetooth is a limited fidelity transmission, and this speaker is so good, that really shows. Streaming sound from Prime Music, for example, sounds stunning; streaming from your phone or tablet by Bluetooth lacks the dynamic range, bass punch &amp; high frequency clarity and sounds just "O.K."4- Pairing 2) MEGABLAST speakers for Right / Left stereo sound is not possible as of this test. However, this feature may appear via a future automatic Software update. CONCLUSION: If you are an audiophile, BUY MEGABLAST!! You will not believe your ears if you stream music from Amazon Prime or other high quality streaming sources. Avoid Bluetooth for audio purity reasons. Sound quality vs. cost make this device an absolute STEAL for audiophiles!!However, if you prioritize the maximum capability of the Voice-Controlled Personal Assistant over sound quality, then other, less costly devices may better meet your expectations.MEGABLAST far exceeded my expectations &amp; earned my HIGHEST RECOMMENDATION!!</t>
  </si>
  <si>
    <t>Audiophile's Voice-Controlled Personal Assistant</t>
  </si>
  <si>
    <t>gadgetguy11</t>
  </si>
  <si>
    <t>To start off sound is super objective to the individual listening so I'm not saying I'm a sound aficionado just going to tell you how it sounds to me. First thing that you need to talk about with this unit is the unboxing experience. The manufacturer made it a fun experience with a quality feeling EVERYTHING! Once you get past that you see all its features and I was excited. I booted mine while it was on it's wireless charger to find my first pro and con. Alexa is great if you have amazon music which to be fair Logitech gives you a trail of it to get you started. I don't listen to my music from Amazon and didn't like that I was forced into because my music service was not supported. Asking basic things like paus stop or next track are fun but I noticed that when I used the Alexa side it disconnected the Bluetooth side... every... single... time. So I stopped using it for that and just focused on sound quality. Unfortunately this was a tall order on this unit. I felt the sound had a incredible amount of treble which hurt me even at 50% volume. My phone luckily supports a great equalizer built in and I tweaked it to sound good but not great. For how much you invest in a unit like this I felt like they fell short. It has a lot of things to love like the basic waterproofing it offers and wireless charging to make everything super simple but to me those are cool/gimmicky. To summarize if water proof speaker is what your looking for with wireless charging then I would say this is probably the best one. If your looking for the best sound you can get I would say maybe something else.Thank you for taking the time to read my review and I hope it helped a little in your decision. Good Luck!</t>
  </si>
  <si>
    <t>Wanted to like this...</t>
  </si>
  <si>
    <t>AverageConsumer</t>
  </si>
  <si>
    <t>I have not hooked up the Ultimate Ears - MEGABLAST Smart Portable Wi-Fi and Bluetooth Speaker. I purchased for the Amazon Alexa Voice Assistant ...</t>
  </si>
  <si>
    <t>Purchased as gift</t>
  </si>
  <si>
    <t>This speaker is very impressive!! Probably the key thing to know is that the sound is of great quality and it's loud just like the first generation and I'd say this one tops that! It's almost hard to believe you can get that kind of sound out of a small portable speaker but you do with this one. Coupled with it you have Amazon's Alexa built in so it makes it versatile on top of just having great sound - a huge advantage over other speakers. It has the ability to connect via WiFi so you can stream audio directly to the speaker and can use Alexa to control it. With Alexa of course, you can do a lot of different things like controlling smart devices such as lights or appliances or simply use it to control audio, get news updates, etc. If you can't connect to WiFi or have it out and about you can connect directly to your phone or tablet to stream your audio directly to the speaker. The design is solid and simple. All in all, I'd very much recommend this speaker if you're looking for a good high quality speaker that is flexible and can be used both at home on the dock and on the go. Pros:Loud high quality sound and bass (quite impressive for it's size!!)Great battery lifeWiFi and Bluetooth ConnectivityOptional charging base makes it easy to chargeMicro USB ChargingExternal controls and can also be voice controlled with AlexaCons:None so far!</t>
  </si>
  <si>
    <t>Sweet sounding speaker that's smart too!</t>
  </si>
  <si>
    <t>This is a pretty good speaker but doesnâ€™t have all the functionality that the Megaboom had. For example, ability to pair up other UE speakers, control volume from the app, etc. Iâ€™m sure all those features plus much more will be avaialable with coming updates.</t>
  </si>
  <si>
    <t>BaldEagle</t>
  </si>
  <si>
    <t>The UE Megablast is the newest arrival to the UE lineup to offer fantastically crisp and clear audio with strong bass response, with the new addition being the Amazon Alexa voice assistant. With a sleek cylindrical design, waterproofing that allows the speaker to be submersible, and omnidirectional speaker output, the UE Megablast aims to be the only speaker that you need in the home, at the pool, at the party, and everywhere in between. Whatâ€™s In the Box?-A box with a lot of funky and groovy art (youâ€™ll know what I mean when you slide off the tame looking cover)-UE Megablast speaker-Quick Start Guide-Micro USB cable-USB ChargerAppearance and Build Quality: The all cylindrical design looks very similar to an oversize beer can with a rugged, rubberized exterior shell to handle all the scrapes, bruising, and drops that will occur over its lifetime. The speaker is covered in a hard, fabric-like grill to allow the audio to pass through the two 25mm tweeters, two 55mm drivers, and two 85mm x 50mm passive radiators, all the while keeping dust, moisture, and water from seeping into the interior. On the bottom of the speaker is a circular rubber cover protecting the micro usb port for charging. There is also a removable D-ring underneath the speaker. I assume this D-ring is for hanging the speaker. Up top is the power button and another much smaller button to enable Bluetooth pairing. The very oversized +/- buttons are located along the sides of the cylinder. The button labels for + and â€“ are huge, youâ€™d have to be blind not to notice them. And maybe it is just me, but they do have the visual appearance of resembling a religious cross. Features:+Rugged Design â€“ Take the speaker anywhere indoors and outdoors, but of course donâ€™t subject it to extreme heat or cold. +Omnidirectional sound+Up to 16 hrs battery life â€“ more than enough for a full day of partying assuming you get 8 hrs of sleep to round out a 24 hr day. It will take up to 3 hrs to recharge a fully discharged battery. +IP67 rating â€“ This means this speaker goes beyond simply being cowardly splash proof, but boldly insists on being dunked under water in approximately 3 feet of water for up to 30 minutes. I was too afraid to put this to the test, since I did not want to ruin a $300 speaker. Iâ€™ll take UE at their word.+Strong Bluetooth connection. I didnâ€™t experience any Bluetooth stuttering or disconnections. In fact, UE boasts that the Bluetooth range is up to 150 feet. +Wifi music streaming from IHeartRadio, Amazon Prime Music, and TuneIn Radio through Amazon Alexa. Pandora and Deezer are purportedly to be included in the future. +Integrated Amazon Alexa voice assistant. This may or may not be important to you depending on whether or not you are already subscribed to one of the two dominant voice assistant ecosystems (Amazon Alexa, Google Assistant) presently available in the market. Features that are Missing: Equally important to the features (aka â€œthe selling pointsâ€) are the features that are missing in the UE Megablast which are offered by some of the competitors in the portable Bluetooth speaker market.-No NFC connection. -No 3.5mm audio jack. I am disappointed, but not surprised. Would have been great if UE included a 3.5mm jack since wired audio quality is still better than Bluetooth transmission audio quality. -You cannot connect two or more UE Megablasts together or to other speakers in the UE lineup via Bluetooth in a party mode to have multiple speakers playing the same music simultaneously. Not sure why UE took this feature off the table. Just imagine how loud your party could get if you could connect them together! Audio Quality: I was impressed by the audio output of the speakers. The omnidirectional (aka 360 degree) sound meant that there are no fading, audio dead spots as I moved about my room. The UE Megablast can get really loud to the point that your neighbors will be knocking on your door to turn it down. The mid-range representing vocals and speech is very crisp and clear. The highs are equally well represented. Bass kicks in strong without overpowering the high and midrange frequencies. This means that when youâ€™re listening to music with strong bass, you can still clearly hear the vocals. And if you choose to watch a movie using the UE Megablast, you can clearly hear the bass response from action sequences, but wouldnâ€™t have to adjust equalizers to hear dialogue. Amazon Alexa Voice Assistant: Iâ€™m not going to go too much into this. You are initially asked to connect to Amazon Alexa when you first set up the speaker through the Ultimate Ears app available through the Google Play Store or Apple App store. The microphone does a fine job of picking up audio across my room and Iâ€™m able to ask Alexa questions and give it commands. Alexa will only work if the speaker is connected through the wifi network. It will not work on a Bluetooth only connection.If you find yourself desiring some privacy, you have two options to turn off the microphone from listening to your conversation. First method is to open the Ultimate Ears app, tap on the microphone icon, and tap â€˜offâ€™ to disable the microphones. A tone will be emitted and a small red light will illuminate at the top of the speaker to indicate that the microphones have been turned off. The second method is to use the speaker controls. On the speaker, press the volume down â€˜ â€“ â€˜ and the Bluetooth button simultaneously. You will hear a tone and see the red light at the top of the speaker. This indicates that the microphone has been turned off. To turn them back on, press the same buttons again. Finally, one thing to take note. UE did a poor job with the location for the micro usb charging port. The port is located at the bottom base of the speaker. That means when you are charging it, you will have to place the speaker on its side horizontally, which means it has a strong chance of rolling off your table. Or you can place the speaker upside down, with the power button on the bottom. The only other alternative is to purchase the charging dock which will allow you to charge the speaker in the upright position. Conclusion: Do I recommend the UE Megablast? Given its very good audio quality and sleek, rugged build quality, I totally believe it is a sound choice (pun intended) and should be on your short list. However, given that some of the features are noticeably missing which were found in the previous UE lineup (eg. Megaboom) at a lower price point, you will need to really ask yourself if the addition of the Alexa assistant is worth the tradeoff.</t>
  </si>
  <si>
    <t>Good, but Missing some Well Loved Features</t>
  </si>
  <si>
    <t>lambda100</t>
  </si>
  <si>
    <t>I love it. Alexa is hard headed sometimes but I'm glad 8t bought here</t>
  </si>
  <si>
    <t>BBUser2018</t>
  </si>
  <si>
    <t>Great product except. It would work much better if it would pair up with other ultimate air speakers.</t>
  </si>
  <si>
    <t>Great product except</t>
  </si>
  <si>
    <t>dwback</t>
  </si>
  <si>
    <t>the good:- sound quality - tons of volume and clarity, and even at high (and i do mean *high* - this little guy pumps out the sound!) volumes very little if any distortion. good spectrum top to bottom, nothing overly forward or distracting. just punchy and fun to listen to.- alexa/wifi integration - the alexa integration may or may not be useful to all. if it is, having a portable speaker of this quality will certainly be a major plus. with an amazon prime music account, you donâ€™t even need another device to play music - â€œalexa play foo fightersâ€ brought up a nice shuffled mix of foo with nothing else attached to the speaker, even via bluetooth. pretty cool.- design - attractive â€œ360â€ design, rugged and waterproof-battery life - rated at 16 hours at mid volume, and appears to be accurate.the bad:- pairing issues using my mac - pairing to my iphone was easy and quick, but for some reason pairing to my macbook pro had issues. i was never quite able to just use it as a bluetooth speaker with the laptop as i was with the phone.- canâ€™t keep continuously plugged in w/o the accessory charger - to me itâ€™s a bit of a design flaw, probably necessary to keep the unit water tight, but in any case, the micro usb port is on the bottom of the speaker, meaning you canâ€™t exactly keep it plugged in and charging unless you pay for the accessory charger dock ($40). wouldâ€™ve been nice to have this ability without the extra cost.overall:i would really like to give this speaker 4.5 stars, but since we are limited in our 5 star review system to only using full stars, iâ€™ll round up and give it 5 stars. the sound quality alone at least justifies that much. just a couple minor issues short of a full 5 stars in my opinion, but highly recommended none the less.</t>
  </si>
  <si>
    <t>tons of volume in a relatively small package</t>
  </si>
  <si>
    <t>bd43274</t>
  </si>
  <si>
    <t>Great Sound, waterproof, and with AlexaI chose this over the Megaboom because of the extra Alexa features. If you are already familiar with Amazon Alexa, this is no different. It can do all of the regular voice commands that a regular Alexa product can do. It is more limited in that you can't do drop in, calling, or multiroom audio.With that being said this speaker sounds great. I compared it to the Megaboom and the highs are a lot cleaner. I think this is due to this speaker now have 6 speakers inside vs the 4 speakers of the Megaboom.</t>
  </si>
  <si>
    <t>Great Sound, waterproof, and with Alexa</t>
  </si>
  <si>
    <t>Kenny</t>
  </si>
  <si>
    <t>AVpfnp8HLJeJML43AmVi</t>
  </si>
  <si>
    <t>Lowepro</t>
  </si>
  <si>
    <t>Photography,Photography Bags Cases,Camera Bags,Backpacks,Backpacks ffvzrevebzuqvcddwzzxeuwva,Cameras &amp; Camcorders,Digital Camera Accessories,Camera Bags, Cases &amp; Straps,Camera Backpacks,Electronics,Camera Accessories,Camera Bags &amp; Cases,Computers Features,Bag &amp; Case Accessories,Camera &amp; Photo Features,Camera &amp; Photo,Bags &amp; Cases,Camera Cases,Outdoor Recreation,Hiking Daypacks,Backpacking Packs</t>
  </si>
  <si>
    <t>2015-08-18T18:38:58Z</t>
  </si>
  <si>
    <t>2018-01-29T07:34:55Z</t>
  </si>
  <si>
    <t>https://static.bhphoto.com/images/itemImgPlaceholder.jpg,https://static.bhphoto.com/images/images500x500/Lowepro_LP35185_PEU_Flipside_300_Backpack_Black_1233165124000_531351.jpg,https://pisces.bbystatic.com/image2/BestBuy_US/images/products/1446/1446571_ra.jpg,https://i5.walmartimages.com/asr/e8ef5a25-3d70-48c1-b2f1-0426f3c2974e_1.23ca03599daa25e7bdd037739b08235c.jpeg?odnHeight=450&amp;odnWidth=450&amp;odnBg=FFFFFF,https://i5.walmartimages.com/asr/182d25ff-6a54-4b3e-a11f-20fdb7f25db1_1.ff934ca201d65a2b587d693599d7da48.jpeg?odnHeight=450&amp;odnWidth=450&amp;odnBg=FFFFFF,https://i5.walmartimages.com/asr/ea25000e-dec4-46ec-bde7-dbfc336ba3cd_1.0bca9aea3377da842344cfe01ff87e45.jpeg?odnHeight=450&amp;odnWidth=450&amp;odnBg=FFFFFF,https://images-na.ssl-images-amazon.com/images/I/41xXwAJXdZL.jpg,https://www.barcodable.com/images/barcode/0056035351853.png,http://pisces.bbystatic.com/image2/BestBuy_US/images/products/1446/1446571_ra.jpg,http://pisces.bbystatic.com/image2/BestBuy_US/images/products/1446/1446571_sa.jpg;canvasHeight=150;canvasWidth=105,http://i.ebayimg.com/images/g/9RsAAOSwo6lWGNZx/s-l300.jpg,http://i.ebayimg.com/images/g/9RsAAOSwo6lWGNZx/s-l64.jpg,http://i.ebayimg.com/images/g/7hMAAOSw14xWGNZx/s-l64.jpg,http://i.ebayimg.com/images/g/7hIAAOSw14xWGNZx/s-l64.jpg,http://static.bhphoto.com/images/smallimages/1233165124000_531351.jpg,http://static.bhphoto.com/images/multiple_images/thumbnails/1231962789000_IMG_63342.jpg,http://static.bhphoto.com/images/multiple_images/thumbnails/1231962789000_IMG_63343.jpg,http://static.bhphoto.com/images/multiple_images/thumbnails/1231962789000_IMG_63344.jpg,http://static.bhphoto.com/images/images500x500/Lowepro_LP35185_PEU_Flipside_300_Backpack_Black_1233165124000_531351.jpg</t>
  </si>
  <si>
    <t>flipside300backpackblack/1446571,056035351853,0056035351853,lowepro/lp35185,flipside300backpackblack/555140249,flipside300backpackblack/lofs300b,flipside300backpackblack/301763910701,flipside300backpackblack/b000ya33dc</t>
  </si>
  <si>
    <t>LP35185</t>
  </si>
  <si>
    <t>Flipside 300 Backpack (Black)</t>
  </si>
  <si>
    <t>2016-08-14T00:00:00.000Z</t>
  </si>
  <si>
    <t>2017-09-01T00:00:00Z,2017-09-09T00:00:00Z,2017-08-25T00:00:00Z,2017-08-17T00:00:00Z,2016-08-21T00:00:00Z,2017-05-19T00:00:00Z,2017-06-07T00:00:00Z,2017-08-06T00:00:00Z,2017-08-08T00:00:00Z</t>
  </si>
  <si>
    <t>http://reviews.bestbuy.com/3545/1446571/reviews.htm?format=embedded&amp;page=9,http://reviews.bestbuy.com/3545/1446571/reviews.htm?format=embedded&amp;page=8,http://reviews.bestbuy.com/3545/1446571/reviews.htm?format=embedded,http://reviews.bestbuy.com/3545/1446571/reviews.htm?format=embedded&amp;page=6</t>
  </si>
  <si>
    <t>Pros:It has very good padding on all the sides, enough space for 1 camera and 3-4 lenses and speedlite flash and a pouch for accessories. I'm happy with its features. Cons:1. It doens't have space for laptop2. Straps are extendable so they are long, wish it had holders where the extra strap line can be secured.</t>
  </si>
  <si>
    <t>Good Bag! Wish It had space for Laptop</t>
  </si>
  <si>
    <t>Jeev</t>
  </si>
  <si>
    <t>https://www.bhphotovideo.com/c/product/531351-REG/Lowepro_LP35185_PEU_Flipside_300_Backpack_Black.html,https://www.bestbuy.com/site/lowepro-flipside-300-camera-backpack-black/1446571.p?skuId=1446571,http://reviews.bestbuy.com/3545/1446571/reviews.htm?format=embedded&amp;page=9,http://reviews.bestbuy.com/3545/1446571/reviews.htm?format=embedded&amp;page=11,http://reviews.bestbuy.com/3545/1446571/reviews.htm?format=embedded&amp;page=12,http://reviews.bestbuy.com/3545/1446571/reviews.htm?format=embedded&amp;page=14,http://reviews.bestbuy.com/3545/1446571/reviews.htm?format=embedded&amp;page=13,http://reviews.bestbuy.com/3545/1446571/reviews.htm?format=embedded&amp;page=10,http://reviews.bestbuy.com/3545/1446571/reviews.htm?format=embedded&amp;page=6,http://reviews.bestbuy.com/3545/1446571/reviews.htm?format=embedded&amp;page=3,http://reviews.bestbuy.com/3545/1446571/reviews.htm?format=embedded&amp;page=7,http://reviews.bestbuy.com/3545/1446571/reviews.htm?format=embedded&amp;page=8,http://reviews.bestbuy.com/3545/1446571/reviews.htm?format=embedded&amp;page=5,http://reviews.bestbuy.com/3545/1446571/reviews.htm?format=embedded&amp;page=4,http://reviews.bestbuy.com/3545/1446571/reviews.htm?format=embedded&amp;page=2,https://www.walmart.com/ip/Lowepro-Flipside-300-Black/16595067,https://www.walmart.com/reviews/product/16595067,http://reviews.bestbuy.com/3545/1446571/reviews.htm?format=embedded,https://www.barcodable.com/upc/056035351853,http://www.bestbuy.com/site/lowepro-flipside-300-camera-backpack-black/1446571.p?skuId=1446571,https://www.upccodesearch.com/upc/056035351853,https://www.amazon.com/Lowepro-Flipside-DSLR-Camera-Backpack/dp/B000YA33DC/,http://www.ebay.com/itm/Lowepro-Flipside-300-AW-DSLR-Camera-Backpack-/301763910701?hash=item464287dc2d,http://www.bhphotovideo.com/c/product/531351-REG/Lowepro_LP35185_PEU_Flipside_300_Backpack_Black.html,http://www.amazon.com/Lowepro-Flipside-DSLR-Camera-Backpack/dp/B000YA33DC,http://www.amazon.com/Lowepro-Flipside-300-Backpack-Black/dp/B000YA33DC</t>
  </si>
  <si>
    <t>2.87 lbs</t>
  </si>
  <si>
    <t>2016-07-28T00:00:00.000Z</t>
  </si>
  <si>
    <t>http://reviews.bestbuy.com/3545/1446571/reviews.htm?format=embedded&amp;page=9,http://reviews.bestbuy.com/3545/1446571/reviews.htm?format=embedded&amp;page=8,http://reviews.bestbuy.com/3545/1446571/reviews.htm?format=embedded,http://reviews.bestbuy.com/3545/1446571/reviews.htm?format=embedded&amp;page=6,http://reviews.bestbuy.com/3545/1446571/reviews.htm?format=embedded&amp;page=7</t>
  </si>
  <si>
    <t>I got this to hold my D5300 and 4 lenses including my new Nikon 200-500 zoom. I was the only bag I could find that would hold this big lens along with all the rest of my gear. Worked like a charm on an Alaska trip. The only want was for an outside section to be able to put a windbreaker and hat for changing weather, hence the 4 stars.</t>
  </si>
  <si>
    <t>Great for holding long lenses</t>
  </si>
  <si>
    <t>RMTL</t>
  </si>
  <si>
    <t>I bought this to handle not only my present needs (2 additional lenses), but also for future needs - flash, meter, etc. I like that the opening is against me when I am using it, as I don't need to worry about anyone stealing anything out of it. It holds either my monopod and my tripod. I would recommend this to anyone who needs a mid-size backpack.</t>
  </si>
  <si>
    <t>Great backpack</t>
  </si>
  <si>
    <t>JFredMuggs</t>
  </si>
  <si>
    <t>http://reviews.bestbuy.com/3545/1446571/reviews.htm?format=embedded&amp;page=9,http://reviews.bestbuy.com/3545/1446571/reviews.htm?format=embedded,http://reviews.bestbuy.com/3545/1446571/reviews.htm?format=embedded&amp;page=7</t>
  </si>
  <si>
    <t>Bought this bag because it has the main compartment flap against your back. The feature of clipping it around your waist and swinging the pack around to get to your camera works great. Bag is roomy enough to hold a fair amount of equipment as my wife expands her lens selection. After having a friend get her stuff stolen right out of her backpack with it on her back we were looking for something more secure. This bag really seems to be the answer in both function and security</t>
  </si>
  <si>
    <t>Roomy bag - Love the back entry</t>
  </si>
  <si>
    <t>tech123guy</t>
  </si>
  <si>
    <t>2016-06-16T00:00:00.000Z</t>
  </si>
  <si>
    <t>Very impressed with the backpack. The size was perfect for me..3 lenses, camera body, filters, flash and tripod. I really like the fact that the pack opens to the inside. In other words, I don't worry about someone on the train or bus secretly unzipping the pack with my back turned. Quality product and well designed.</t>
  </si>
  <si>
    <t>Great Item</t>
  </si>
  <si>
    <t>TechFan</t>
  </si>
  <si>
    <t>the backpack doesn't have enough space to hold 2 lens and a camera and a flash for a photo session.</t>
  </si>
  <si>
    <t>hopesbackpack</t>
  </si>
  <si>
    <t>HopesCamera</t>
  </si>
  <si>
    <t>2016-06-04T00:00:00.000Z</t>
  </si>
  <si>
    <t>a nice backpack for my dslr camera (nikon d800) and couple of lenses 85mm and 35mm best to carry everywhere.</t>
  </si>
  <si>
    <t>Excellent Product</t>
  </si>
  <si>
    <t>Robert</t>
  </si>
  <si>
    <t>2016-05-15T00:00:00.000Z</t>
  </si>
  <si>
    <t>http://reviews.bestbuy.com/3545/1446571/reviews.htm?format=embedded&amp;page=9,http://reviews.bestbuy.com/3545/1446571/reviews.htm?format=embedded&amp;page=10,http://reviews.bestbuy.com/3545/1446571/reviews.htm?format=embedded,http://reviews.bestbuy.com/3545/1446571/reviews.htm?format=embedded&amp;page=7</t>
  </si>
  <si>
    <t>Got it on sale so it was just a little more than just a lens case big enough for my Nikon 200-500. In use, it is very comfortable and the straps/handles seem sturdy. I can carry a body with 200-500 attached (if I want) and another moderate zoom or multiple smaller lenses plus many accessories. Main compartment zipper runs around the "inside" of the backpack. Purpose is to allow you to take off shoulder straps, keep belt strap attached and rotate pack to your front where it sits like a shelf. A bit cumbersome, but it does work, at which point the zipper arrangement makes sense.Only complaint involves the main zipper. It seems to want to foul on the overlapping edge of the pack unless you are very careful, not always possible if you are operating quickly.</t>
  </si>
  <si>
    <t>Great for carrying Nikon 200-500 w/body + lenses</t>
  </si>
  <si>
    <t>Archer</t>
  </si>
  <si>
    <t>http://reviews.bestbuy.com/3545/1446571/reviews.htm?format=embedded&amp;page=11,http://reviews.bestbuy.com/3545/1446571/reviews.htm?format=embedded&amp;page=10,http://reviews.bestbuy.com/3545/1446571/reviews.htm?format=embedded&amp;page=3,http://reviews.bestbuy.com/3545/1446571/reviews.htm?format=embedded,http://reviews.bestbuy.com/3545/1446571/reviews.htm?format=embedded&amp;page=8</t>
  </si>
  <si>
    <t>It works for me and I love it! It fits all of my equipment.</t>
  </si>
  <si>
    <t>Cheri</t>
  </si>
  <si>
    <t>http://reviews.bestbuy.com/3545/1446571/reviews.htm?format=embedded&amp;page=11,http://reviews.bestbuy.com/3545/1446571/reviews.htm?format=embedded&amp;page=10,http://reviews.bestbuy.com/3545/1446571/reviews.htm?format=embedded&amp;page=3,http://reviews.bestbuy.com/3545/1446571/reviews.htm?format=embedded,http://reviews.bestbuy.com/3545/1446571/reviews.htm?format=embedded&amp;page=8,http://reviews.bestbuy.com/3545/1446571/reviews.htm?format=embedded&amp;page=9</t>
  </si>
  <si>
    <t>Biggest con is no rain hood. I should have choose better in that regard. But plenty of room and everything is secure.</t>
  </si>
  <si>
    <t>Great pack</t>
  </si>
  <si>
    <t>tdonkey</t>
  </si>
  <si>
    <t>The way it is designed to access it you have to take the pack off. The zipper and access is on the inside. Seems to be well made just not the right design for me.</t>
  </si>
  <si>
    <t>Good Product but not right for me</t>
  </si>
  <si>
    <t>Chise7</t>
  </si>
  <si>
    <t>http://reviews.bestbuy.com/3545/1446571/reviews.htm?format=embedded&amp;page=11,http://reviews.bestbuy.com/3545/1446571/reviews.htm?format=embedded&amp;page=3,http://reviews.bestbuy.com/3545/1446571/reviews.htm?format=embedded,http://reviews.bestbuy.com/3545/1446571/reviews.htm?format=embedded&amp;page=9</t>
  </si>
  <si>
    <t>This isn't a carry all of your gear type of bag but perfect for travel. The bag opens from the inside for added security and that's a nice bonus.</t>
  </si>
  <si>
    <t>Good travel bag</t>
  </si>
  <si>
    <t>svllc</t>
  </si>
  <si>
    <t>2017-09-01T00:00:00Z,2017-09-09T00:00:00Z,2017-08-25T00:00:00Z,2017-08-17T00:00:00Z,2017-03-22T00:00:00Z,2016-08-21T00:00:00Z,2017-05-19T00:00:00Z,2017-06-07T00:00:00Z,2017-08-06T00:00:00Z,2017-08-08T00:00:00Z</t>
  </si>
  <si>
    <t>http://reviews.bestbuy.com/3545/1446571/reviews.htm?format=embedded&amp;page=11,http://reviews.bestbuy.com/3545/1446571/reviews.htm?format=embedded&amp;page=8,http://reviews.bestbuy.com/3545/1446571/reviews.htm?format=embedded&amp;page=3,http://reviews.bestbuy.com/3545/1446571/reviews.htm?format=embedded,http://reviews.bestbuy.com/3545/1446571/reviews.htm?format=embedded&amp;page=9</t>
  </si>
  <si>
    <t>Amazing the amount of stuff that fits in this bag. The overall construction of the bag is tip notch as well.</t>
  </si>
  <si>
    <t>Great Utility Bag for my Canon T5 and my camcorder</t>
  </si>
  <si>
    <t>tc81</t>
  </si>
  <si>
    <t>2017-09-01T00:00:00Z,2017-09-09T00:00:00Z,2017-08-25T00:00:00Z,2017-08-17T00:00:00Z,2017-03-22T00:00:00Z,2016-02-01T00:00:00Z,2017-05-19T00:00:00Z,2017-06-07T00:00:00Z,2017-08-06T00:00:00Z,2017-08-08T00:00:00Z</t>
  </si>
  <si>
    <t>http://reviews.bestbuy.com/3545/1446571/reviews.htm?format=embedded&amp;page=11,http://reviews.bestbuy.com/3545/1446571/reviews.htm?format=embedded&amp;page=8,http://reviews.bestbuy.com/3545/1446571/reviews.htm?format=embedded,http://reviews.bestbuy.com/3545/1446571/reviews.htm?format=embedded&amp;page=3,http://reviews.bestbuy.com/3545/1446571/reviews.htm?format=embedded&amp;page=9</t>
  </si>
  <si>
    <t>This is a nice travel bag. I like the fact that the storage access is on the backside for extra security. This isn't a carry all your gear type of bag, it's more of a take what you will only use and nothing more type of bag. Built well and worth the money.</t>
  </si>
  <si>
    <t>Nice travel bag</t>
  </si>
  <si>
    <t>Got this bag because the one I had was to small. this bag fits all my lens and other things I might need lots of pockets Slings are very comfortable and got it on sale !!</t>
  </si>
  <si>
    <t>Great bag</t>
  </si>
  <si>
    <t>tony</t>
  </si>
  <si>
    <t>http://reviews.bestbuy.com/3545/1446571/reviews.htm?format=embedded&amp;page=11,http://reviews.bestbuy.com/3545/1446571/reviews.htm?format=embedded&amp;page=12,http://reviews.bestbuy.com/3545/1446571/reviews.htm?format=embedded&amp;page=8,http://reviews.bestbuy.com/3545/1446571/reviews.htm?format=embedded,http://reviews.bestbuy.com/3545/1446571/reviews.htm?format=embedded&amp;page=3,http://reviews.bestbuy.com/3545/1446571/reviews.htm?format=embedded&amp;page=9</t>
  </si>
  <si>
    <t>Good bag if you don't plan on carrying alot. Storage for a couple lenses and the camera. Maybe a flash.</t>
  </si>
  <si>
    <t>Good General Purpose</t>
  </si>
  <si>
    <t>McMatt</t>
  </si>
  <si>
    <t>2015-10-16T00:00:00.000Z</t>
  </si>
  <si>
    <t>2017-09-01T00:00:00Z,2017-09-09T00:00:00Z,2017-08-25T00:00:00Z,2017-08-17T00:00:00Z,2017-03-22T00:00:00Z,2017-03-13T00:00:00Z,2016-02-01T00:00:00Z,2017-05-19T00:00:00Z,2017-06-07T00:00:00Z,2017-08-06T00:00:00Z,2017-08-08T00:00:00Z</t>
  </si>
  <si>
    <t>http://reviews.bestbuy.com/3545/1446571/reviews.htm?format=embedded&amp;page=12,http://reviews.bestbuy.com/3545/1446571/reviews.htm?format=embedded&amp;page=11,http://reviews.bestbuy.com/3545/1446571/reviews.htm?format=embedded&amp;page=8,http://reviews.bestbuy.com/3545/1446571/reviews.htm?format=embedded,http://reviews.bestbuy.com/3545/1446571/reviews.htm?format=embedded&amp;page=4,http://reviews.bestbuy.com/3545/1446571/reviews.htm?format=embedded&amp;page=9</t>
  </si>
  <si>
    <t>Handy for carrying camera when on the move and roomy</t>
  </si>
  <si>
    <t>Handy for carrying camera when on the move</t>
  </si>
  <si>
    <t>mdpac</t>
  </si>
  <si>
    <t>2015-10-04T00:00:00.000Z</t>
  </si>
  <si>
    <t>http://reviews.bestbuy.com/3545/1446571/reviews.htm?format=embedded&amp;page=12,http://reviews.bestbuy.com/3545/1446571/reviews.htm?format=embedded&amp;page=11,http://reviews.bestbuy.com/3545/1446571/reviews.htm?format=embedded&amp;page=8,http://reviews.bestbuy.com/3545/1446571/reviews.htm?format=embedded,http://reviews.bestbuy.com/3545/1446571/reviews.htm?format=embedded&amp;page=4,http://reviews.bestbuy.com/3545/1446571/reviews.htm?format=embedded&amp;page=9,http://reviews.bestbuy.com/3545/1446571/reviews.htm?format=embedded&amp;page=10</t>
  </si>
  <si>
    <t>easy to use and very comfortable to wear, great for every day use and travel</t>
  </si>
  <si>
    <t>bg1225</t>
  </si>
  <si>
    <t>2015-09-18T00:00:00.000Z</t>
  </si>
  <si>
    <t>2017-09-01T00:00:00Z,2017-09-09T00:00:00Z,2017-08-25T00:00:00Z,2017-08-17T00:00:00Z,2017-03-22T00:00:00Z,2017-03-13T00:00:00Z,2017-03-09T00:00:00Z,2016-08-21T00:00:00Z,2017-05-19T00:00:00Z,2017-06-07T00:00:00Z,2017-08-06T00:00:00Z,2017-08-08T00:00:00Z</t>
  </si>
  <si>
    <t>http://reviews.bestbuy.com/3545/1446571/reviews.htm?format=embedded&amp;page=12,http://reviews.bestbuy.com/3545/1446571/reviews.htm?format=embedded&amp;page=11,http://reviews.bestbuy.com/3545/1446571/reviews.htm?format=embedded&amp;page=8,http://reviews.bestbuy.com/3545/1446571/reviews.htm?format=embedded&amp;page=4,http://reviews.bestbuy.com/3545/1446571/reviews.htm?format=embedded&amp;page=2,http://reviews.bestbuy.com/3545/1446571/reviews.htm?format=embedded,http://reviews.bestbuy.com/3545/1446571/reviews.htm?format=embedded&amp;page=9,http://reviews.bestbuy.com/3545/1446571/reviews.htm?format=embedded&amp;page=10</t>
  </si>
  <si>
    <t>Really like the backpack it carries everything I need</t>
  </si>
  <si>
    <t>Great space with compartments</t>
  </si>
  <si>
    <t>Todd</t>
  </si>
  <si>
    <t>2015-09-11T00:00:00.000Z</t>
  </si>
  <si>
    <t>2017-09-01T00:00:00Z,2017-09-09T00:00:00Z,2017-08-25T00:00:00Z,2017-08-17T00:00:00Z,2017-03-22T00:00:00Z,2017-03-13T00:00:00Z,2017-03-09T00:00:00Z,2015-10-15T00:00:00Z,2017-05-19T00:00:00Z,2017-06-07T00:00:00Z,2017-08-06T00:00:00Z,2017-08-08T00:00:00Z</t>
  </si>
  <si>
    <t>http://reviews.bestbuy.com/3545/1446571/reviews.htm?format=embedded&amp;page=12,http://reviews.bestbuy.com/3545/1446571/reviews.htm?format=embedded&amp;page=8,http://reviews.bestbuy.com/3545/1446571/reviews.htm?format=embedded,http://reviews.bestbuy.com/3545/1446571/reviews.htm?format=embedded&amp;page=2,http://reviews.bestbuy.com/3545/1446571/reviews.htm?format=embedded&amp;page=4,http://reviews.bestbuy.com/3545/1446571/reviews.htm?format=embedded&amp;page=10</t>
  </si>
  <si>
    <t>I do like this bag but.......the one thing I would change is being able to access it from the outside instead of always taking it off laying it down to unzip the inside to get something. It fits my gear and is comfortable to wear.</t>
  </si>
  <si>
    <t>justashopper</t>
  </si>
  <si>
    <t>2017-09-01T00:00:00Z,2017-09-09T00:00:00Z,2017-08-25T00:00:00Z,2017-08-17T00:00:00Z,2017-03-22T00:00:00Z,2017-03-13T00:00:00Z,2017-03-09T00:00:00Z,2016-02-09T00:00:00Z,2017-05-19T00:00:00Z,2017-06-07T00:00:00Z,2017-08-06T00:00:00Z,2017-08-08T00:00:00Z</t>
  </si>
  <si>
    <t>http://reviews.bestbuy.com/3545/1446571/reviews.htm?format=embedded&amp;page=12,http://reviews.bestbuy.com/3545/1446571/reviews.htm?format=embedded&amp;page=9,http://reviews.bestbuy.com/3545/1446571/reviews.htm?format=embedded&amp;page=8,http://reviews.bestbuy.com/3545/1446571/reviews.htm?format=embedded&amp;page=2,http://reviews.bestbuy.com/3545/1446571/reviews.htm?format=embedded&amp;page=4,http://reviews.bestbuy.com/3545/1446571/reviews.htm?format=embedded,http://reviews.bestbuy.com/3545/1446571/reviews.htm?format=embedded&amp;page=10</t>
  </si>
  <si>
    <t>I have a burton bag and it was to big I love the fact if your going to the zoo a game or outdoor it fits two lens perfect with my flash Had it out in the rain and the bag was water repellent</t>
  </si>
  <si>
    <t>Great bag to travel with</t>
  </si>
  <si>
    <t>Stylez</t>
  </si>
  <si>
    <t>2015-08-01T00:00:00.000Z</t>
  </si>
  <si>
    <t>http://reviews.bestbuy.com/3545/1446571/reviews.htm?format=embedded&amp;page=12,http://reviews.bestbuy.com/3545/1446571/reviews.htm?format=embedded&amp;page=9,http://reviews.bestbuy.com/3545/1446571/reviews.htm?format=embedded&amp;page=8,http://reviews.bestbuy.com/3545/1446571/reviews.htm?format=embedded&amp;page=4,http://reviews.bestbuy.com/3545/1446571/reviews.htm?format=embedded,http://reviews.bestbuy.com/3545/1446571/reviews.htm?format=embedded&amp;page=2,http://reviews.bestbuy.com/3545/1446571/reviews.htm?format=embedded&amp;page=10</t>
  </si>
  <si>
    <t>Love the new backpack. It has all the room for equipment plus more!!</t>
  </si>
  <si>
    <t>Great Backpack for all your equipment</t>
  </si>
  <si>
    <t>dmp3263</t>
  </si>
  <si>
    <t>2015-06-10T00:00:00.000Z</t>
  </si>
  <si>
    <t>2017-09-01T00:00:00Z,2017-09-09T00:00:00Z,2017-08-25T00:00:00Z,2017-08-17T00:00:00Z,2017-03-22T00:00:00Z,2017-03-13T00:00:00Z,2017-03-09T00:00:00Z,2015-11-27T00:00:00Z,2017-05-19T00:00:00Z,2017-06-07T00:00:00Z,2017-08-06T00:00:00Z,2017-08-08T00:00:00Z</t>
  </si>
  <si>
    <t>http://reviews.bestbuy.com/3545/1446571/reviews.htm?format=embedded&amp;page=12,http://reviews.bestbuy.com/3545/1446571/reviews.htm?format=embedded&amp;page=9,http://reviews.bestbuy.com/3545/1446571/reviews.htm?format=embedded&amp;page=8,http://reviews.bestbuy.com/3545/1446571/reviews.htm?format=embedded,http://reviews.bestbuy.com/3545/1446571/reviews.htm?format=embedded&amp;page=4,http://reviews.bestbuy.com/3545/1446571/reviews.htm?format=embedded&amp;page=2,http://reviews.bestbuy.com/3545/1446571/reviews.htm?format=embedded&amp;page=10</t>
  </si>
  <si>
    <t>I like the fact that the backpack is spacious but it not too user friendly.</t>
  </si>
  <si>
    <t>like the concept</t>
  </si>
  <si>
    <t>Meeeee</t>
  </si>
  <si>
    <t>2015-05-31T00:00:00.000Z</t>
  </si>
  <si>
    <t>http://reviews.bestbuy.com/3545/1446571/reviews.htm?format=embedded&amp;page=12,http://reviews.bestbuy.com/3545/1446571/reviews.htm?format=embedded&amp;page=13,http://reviews.bestbuy.com/3545/1446571/reviews.htm?format=embedded&amp;page=9,http://reviews.bestbuy.com/3545/1446571/reviews.htm?format=embedded&amp;page=8,http://reviews.bestbuy.com/3545/1446571/reviews.htm?format=embedded&amp;page=2,http://reviews.bestbuy.com/3545/1446571/reviews.htm?format=embedded,http://reviews.bestbuy.com/3545/1446571/reviews.htm?format=embedded&amp;page=4,http://reviews.bestbuy.com/3545/1446571/reviews.htm?format=embedded&amp;page=10</t>
  </si>
  <si>
    <t>very paded, zipper is on inside where straps r , size of a backpack with adjustable sleeves to allow camera with long lens and other lenes on the side plus charger and cables</t>
  </si>
  <si>
    <t>nice i like</t>
  </si>
  <si>
    <t>chubs</t>
  </si>
  <si>
    <t>2014-10-04T00:00:00.000Z</t>
  </si>
  <si>
    <t>2017-09-01T00:00:00Z,2017-09-09T00:00:00Z,2017-08-25T00:00:00Z,2017-08-17T00:00:00Z,2017-03-22T00:00:00Z,2017-03-13T00:00:00Z,2016-02-09T00:00:00Z,2017-05-19T00:00:00Z,2017-06-07T00:00:00Z,2017-08-06T00:00:00Z,2017-08-08T00:00:00Z</t>
  </si>
  <si>
    <t>http://reviews.bestbuy.com/3545/1446571/reviews.htm?format=embedded&amp;page=14,http://reviews.bestbuy.com/3545/1446571/reviews.htm?format=embedded&amp;page=13,http://reviews.bestbuy.com/3545/1446571/reviews.htm?format=embedded&amp;page=10,http://reviews.bestbuy.com/3545/1446571/reviews.htm?format=embedded&amp;page=3,http://reviews.bestbuy.com/3545/1446571/reviews.htm?format=embedded&amp;page=6,http://reviews.bestbuy.com/3545/1446571/reviews.htm?format=embedded&amp;page=2,http://reviews.bestbuy.com/3545/1446571/reviews.htm?format=embedded&amp;page=11</t>
  </si>
  <si>
    <t>This is the ultimate camera bag that is a back pack. Everything fits in pockets and is padded well with extra for chargers, SD Cards and anything else that might be needed. Another unique thing is that there is a place on the outside for your tripod which makes it great in that you don't have to carry it separately, easy off and easy stored. Will recommend to anyone that is looking for a backpack camera bag.</t>
  </si>
  <si>
    <t>Great Camera Bag</t>
  </si>
  <si>
    <t>Agnetha</t>
  </si>
  <si>
    <t>2014-06-18T00:00:00.000Z</t>
  </si>
  <si>
    <t>http://reviews.bestbuy.com/3545/1446571/reviews.htm?format=embedded&amp;page=14,http://reviews.bestbuy.com/3545/1446571/reviews.htm?format=embedded&amp;page=13,http://reviews.bestbuy.com/3545/1446571/reviews.htm?format=embedded&amp;page=10,http://reviews.bestbuy.com/3545/1446571/reviews.htm?format=embedded&amp;page=3,http://reviews.bestbuy.com/3545/1446571/reviews.htm?format=embedded&amp;page=6,http://reviews.bestbuy.com/3545/1446571/reviews.htm?format=embedded&amp;page=2,http://reviews.bestbuy.com/3545/1446571/reviews.htm?format=embedded&amp;page=11,http://reviews.bestbuy.com/3545/1446571/reviews.htm?format=embedded&amp;page=12</t>
  </si>
  <si>
    <t>Over all , the material and designs are great . I found a great home for my great camera .</t>
  </si>
  <si>
    <t>A Final Home for my Great Camera</t>
  </si>
  <si>
    <t>DC212</t>
  </si>
  <si>
    <t>2014-01-11T00:00:00.000Z</t>
  </si>
  <si>
    <t>2017-09-01T00:00:00Z,2017-09-09T00:00:00Z,2017-08-25T00:00:00Z,2017-08-17T00:00:00Z,2017-03-31T00:00:00Z,2017-03-22T00:00:00Z,2017-03-13T00:00:00Z,2016-08-21T00:00:00Z,2017-05-19T00:00:00Z,2017-06-07T00:00:00Z,2017-08-06T00:00:00Z,2017-08-08T00:00:00Z</t>
  </si>
  <si>
    <t>http://reviews.bestbuy.com/3545/1446571/reviews.htm?format=embedded&amp;page=14,http://reviews.bestbuy.com/3545/1446571/reviews.htm?format=embedded&amp;page=13,http://reviews.bestbuy.com/3545/1446571/reviews.htm?format=embedded&amp;page=11,http://reviews.bestbuy.com/3545/1446571/reviews.htm?format=embedded&amp;page=10,http://reviews.bestbuy.com/3545/1446571/reviews.htm?format=embedded&amp;page=6,http://reviews.bestbuy.com/3545/1446571/reviews.htm?format=embedded&amp;page=4,http://reviews.bestbuy.com/3545/1446571/reviews.htm?format=embedded&amp;page=3,http://reviews.bestbuy.com/3545/1446571/reviews.htm?format=embedded&amp;page=2,http://reviews.bestbuy.com/3545/1446571/reviews.htm?format=embedded&amp;page=12</t>
  </si>
  <si>
    <t>perfect size for 70-200mm and 24 -70mm lens plus a little room for accessories.</t>
  </si>
  <si>
    <t>perfect size</t>
  </si>
  <si>
    <t>newbieocala</t>
  </si>
  <si>
    <t>2014-01-04T00:00:00.000Z</t>
  </si>
  <si>
    <t>http://reviews.bestbuy.com/3545/1446571/reviews.htm?format=embedded&amp;page=14,http://reviews.bestbuy.com/3545/1446571/reviews.htm?format=embedded&amp;page=11,http://reviews.bestbuy.com/3545/1446571/reviews.htm?format=embedded&amp;page=10,http://reviews.bestbuy.com/3545/1446571/reviews.htm?format=embedded&amp;page=6,http://reviews.bestbuy.com/3545/1446571/reviews.htm?format=embedded&amp;page=4,http://reviews.bestbuy.com/3545/1446571/reviews.htm?format=embedded&amp;page=3,http://reviews.bestbuy.com/3545/1446571/reviews.htm?format=embedded&amp;page=12</t>
  </si>
  <si>
    <t>Product was a gift for my daughter-in-law who has a new camera and wanted a way to carry her camera and accessories while hiking, etc. She liked the many compartments and that the zipper to access them was toward the back and not exposed to anyone behind her.</t>
  </si>
  <si>
    <t>well constructed with many accessory compartments</t>
  </si>
  <si>
    <t>libra44</t>
  </si>
  <si>
    <t>2013-06-18T00:00:00.000Z</t>
  </si>
  <si>
    <t>2017-09-01T00:00:00Z,2017-09-09T00:00:00Z,2017-08-25T00:00:00Z,2017-08-17T00:00:00Z,2017-03-31T00:00:00Z,2017-03-13T00:00:00Z,2016-02-09T00:00:00Z,2017-05-19T00:00:00Z,2017-06-07T00:00:00Z,2017-08-06T00:00:00Z,2017-08-08T00:00:00Z</t>
  </si>
  <si>
    <t>http://reviews.bestbuy.com/3545/1446571/reviews.htm?format=embedded&amp;page=14,http://reviews.bestbuy.com/3545/1446571/reviews.htm?format=embedded&amp;page=11,http://reviews.bestbuy.com/3545/1446571/reviews.htm?format=embedded&amp;page=10,http://reviews.bestbuy.com/3545/1446571/reviews.htm?format=embedded&amp;page=4,http://reviews.bestbuy.com/3545/1446571/reviews.htm?format=embedded&amp;page=3,http://reviews.bestbuy.com/3545/1446571/reviews.htm?format=embedded&amp;page=6,http://reviews.bestbuy.com/3545/1446571/reviews.htm?format=embedded&amp;page=12</t>
  </si>
  <si>
    <t>Recently purchased the Flipside 300 and took it on my trip to Cancun....I don't know why I did not get it long time ago. Fits all my gear perfectly, my iPad, small camera, iPhone, extra cables. I'm 6'3 and fits perfect on my back. Number one reason I bought it is the safety as it opens from the back side....</t>
  </si>
  <si>
    <t>Amazing bag</t>
  </si>
  <si>
    <t>Gunners</t>
  </si>
  <si>
    <t>2012-08-08T00:00:00.000Z</t>
  </si>
  <si>
    <t>http://reviews.bestbuy.com/3545/1446571/reviews.htm?format=embedded&amp;page=14,http://reviews.bestbuy.com/3545/1446571/reviews.htm?format=embedded&amp;page=11,http://reviews.bestbuy.com/3545/1446571/reviews.htm?format=embedded&amp;page=10,http://reviews.bestbuy.com/3545/1446571/reviews.htm?format=embedded&amp;page=4,http://reviews.bestbuy.com/3545/1446571/reviews.htm?format=embedded&amp;page=6,http://reviews.bestbuy.com/3545/1446571/reviews.htm?format=embedded&amp;page=3,http://reviews.bestbuy.com/3545/1446571/reviews.htm?format=embedded&amp;page=12</t>
  </si>
  <si>
    <t>This is a great bag that can fit your DSLR and a variety of other accessories.</t>
  </si>
  <si>
    <t>Great DSLR bag</t>
  </si>
  <si>
    <t>DSLRkid</t>
  </si>
  <si>
    <t>2011-12-04T00:00:00.000Z</t>
  </si>
  <si>
    <t>2017-09-01T00:00:00Z,2017-09-09T00:00:00Z,2017-08-25T00:00:00Z,2017-08-17T00:00:00Z,2017-03-31T00:00:00Z,2017-03-13T00:00:00Z,2016-08-21T00:00:00Z,2017-05-19T00:00:00Z,2017-06-07T00:00:00Z,2017-08-06T00:00:00Z,2017-08-08T00:00:00Z</t>
  </si>
  <si>
    <t>http://reviews.bestbuy.com/3545/1446571/reviews.htm?format=embedded&amp;page=14,http://reviews.bestbuy.com/3545/1446571/reviews.htm?format=embedded&amp;page=11,http://reviews.bestbuy.com/3545/1446571/reviews.htm?format=embedded&amp;page=10,http://reviews.bestbuy.com/3545/1446571/reviews.htm?format=embedded&amp;page=6,http://reviews.bestbuy.com/3545/1446571/reviews.htm?format=embedded&amp;page=3,http://reviews.bestbuy.com/3545/1446571/reviews.htm?format=embedded&amp;page=4,http://reviews.bestbuy.com/3545/1446571/reviews.htm?format=embedded&amp;page=12</t>
  </si>
  <si>
    <t>I just got this bag for my new canon 7d. It has a lot of room but the camera still feels nice and safe. I am currently using it with my 7d, 135mm 2.0 L lens, 70-200mm 4.0 IS L lens, and 50mm 1.8 lens. The bag is also very comfortable on my bag. The camera isn't that easy to access without putting the bag down but you can strap the bottom straps and swing it around to access the camera without putting it down.</t>
  </si>
  <si>
    <t>Nice bag for the price</t>
  </si>
  <si>
    <t>km32</t>
  </si>
  <si>
    <t>2015-04-17T00:00:00.000Z</t>
  </si>
  <si>
    <t>2017-09-01T00:00:00Z,2017-09-09T00:00:00Z,2017-08-25T00:00:00Z,2017-08-17T00:00:00Z,2017-03-22T00:00:00Z,2017-03-09T00:00:00Z,2016-02-09T00:00:00Z,2017-05-19T00:00:00Z,2017-06-07T00:00:00Z,2017-08-06T00:00:00Z,2017-08-08T00:00:00Z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</si>
  <si>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8,http://reviews.bestbuy.com/3545/1446571/reviews.htm?format=embedded&amp;page=2,http://reviews.bestbuy.com/3545/1446571/reviews.htm?format=embedded&amp;page=5,http://reviews.bestbuy.com/3545/1446571/reviews.htm?format=embedded,http://reviews.bestbuy.com/3545/1446571/reviews.htm?format=embedded&amp;page=10</t>
  </si>
  <si>
    <t>very nicely done. comfortable and easy access to any part i need.</t>
  </si>
  <si>
    <t>great bag for my camera and 70-200 lens</t>
  </si>
  <si>
    <t>ag18</t>
  </si>
  <si>
    <t>2015-04-15T00:00:00.000Z</t>
  </si>
  <si>
    <t>2017-09-01T00:00:00Z,2017-09-09T00:00:00Z,2017-08-25T00:00:00Z,2017-08-17T00:00:00Z,2017-03-22T00:00:00Z,2017-03-09T00:00:00Z,2016-08-21T00:00:00Z,2017-05-19T00:00:00Z,2017-06-07T00:00:00Z,2017-08-06T00:00:00Z,2017-08-08T00:00:00Z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</si>
  <si>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8,http://reviews.bestbuy.com/3545/1446571/reviews.htm?format=embedded&amp;page=5,http://reviews.bestbuy.com/3545/1446571/reviews.htm?format=embedded&amp;page=2,http://reviews.bestbuy.com/3545/1446571/reviews.htm?format=embedded,http://reviews.bestbuy.com/3545/1446571/reviews.htm?format=embedded&amp;page=10,http://reviews.bestbuy.com/3545/1446571/reviews.htm?format=embedded&amp;page=11</t>
  </si>
  <si>
    <t>This is a great back for hiking around. It is also great for extras.</t>
  </si>
  <si>
    <t>Awesome Bag.</t>
  </si>
  <si>
    <t>tsjclalee</t>
  </si>
  <si>
    <t>2015-03-27T00:00:00.000Z</t>
  </si>
  <si>
    <t>2017-09-01T00:00:00Z,2017-09-09T00:00:00Z,2017-08-25T00:00:00Z,2017-08-17T00:00:00Z,2017-03-22T00:00:00Z,2016-02-09T00:00:00Z,2017-05-19T00:00:00Z,2017-06-07T00:00:00Z,2017-08-06T00:00:00Z,2017-08-08T00:00:00Z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</si>
  <si>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3,http://reviews.bestbuy.com/3545/1446571/reviews.htm?format=embedded&amp;page=5,http://reviews.bestbuy.com/3545/1446571/reviews.htm?format=embedded&amp;page=2,http://reviews.bestbuy.com/3545/1446571/reviews.htm?format=embedded,http://reviews.bestbuy.com/3545/1446571/reviews.htm?format=embedded&amp;page=10,http://reviews.bestbuy.com/3545/1446571/reviews.htm?format=embedded&amp;page=11</t>
  </si>
  <si>
    <t>I was looking for backpack like this for a very long time finally I found it, with this backpack I am very satisfied</t>
  </si>
  <si>
    <t>Great product, I love it</t>
  </si>
  <si>
    <t>Delkys8039</t>
  </si>
  <si>
    <t>2015-03-13T00:00:00.000Z</t>
  </si>
  <si>
    <t>http://reviews.bestbuy.com/3545/1446571/reviews.htm?format=embedded&amp;page=13,http://reviews.bestbuy.com/3545/1446571/reviews.htm?format=embedded&amp;page=9,http://reviews.bestbuy.com/3545/1446571/reviews.htm?format=embedded&amp;page=5,http://reviews.bestbuy.com/3545/1446571/reviews.htm?format=embedded&amp;page=3,http://reviews.bestbuy.com/3545/1446571/reviews.htm?format=embedded&amp;page=2,http://reviews.bestbuy.com/3545/1446571/reviews.htm?format=embedded,http://reviews.bestbuy.com/3545/1446571/reviews.htm?format=embedded&amp;page=11</t>
  </si>
  <si>
    <t>I have had many gopro carrying items but this one is definitely my favorite. Makes everything convient and it protects against theft.</t>
  </si>
  <si>
    <t>Great for gopro</t>
  </si>
  <si>
    <t>Kland4809</t>
  </si>
  <si>
    <t>2015-02-27T00:00:00.000Z</t>
  </si>
  <si>
    <t>http://reviews.bestbuy.com/3545/1446571/reviews.htm?format=embedded&amp;page=13,http://reviews.bestbuy.com/3545/1446571/reviews.htm?format=embedded&amp;page=10,http://reviews.bestbuy.com/3545/1446571/reviews.htm?format=embedded&amp;page=3,http://reviews.bestbuy.com/3545/1446571/reviews.htm?format=embedded&amp;page=5,http://reviews.bestbuy.com/3545/1446571/reviews.htm?format=embedded&amp;page=2,http://reviews.bestbuy.com/3545/1446571/reviews.htm?format=embedded&amp;page=11</t>
  </si>
  <si>
    <t>Very spacious and gives you the choice to custom fit your camera, lens &amp; all with cushioned sections. Its very accessible &amp; has unique pockets for all your accessories. Its the extra details that really make the bag! It was great for traveling - lightweight &amp; a great color.</t>
  </si>
  <si>
    <t>Best Camera Bag for the $$</t>
  </si>
  <si>
    <t>Gordy</t>
  </si>
  <si>
    <t>2015-01-16T00:00:00.000Z</t>
  </si>
  <si>
    <t>I absolutely love this bag! It has so many different compartments for different lens to fit it p! I love it!</t>
  </si>
  <si>
    <t>My favorite bag!</t>
  </si>
  <si>
    <t>Menewtoapple</t>
  </si>
  <si>
    <t>http://reviews.bestbuy.com/3545/1446571/reviews.htm?format=embedded&amp;page=13,http://reviews.bestbuy.com/3545/1446571/reviews.htm?format=embedded&amp;page=10,http://reviews.bestbuy.com/3545/1446571/reviews.htm?format=embedded&amp;page=5,http://reviews.bestbuy.com/3545/1446571/reviews.htm?format=embedded&amp;page=3,http://reviews.bestbuy.com/3545/1446571/reviews.htm?format=embedded&amp;page=2,http://reviews.bestbuy.com/3545/1446571/reviews.htm?format=embedded&amp;page=11</t>
  </si>
  <si>
    <t>Purchased to store my Canon Rebel T3i. I also have a few accessories as lenses and chargers. I have a pair of binos and a Sony DSC QX-100 and it all fits perfect. I love the protection of the bag. It looks well made and very durable.Love the fact that now I have one place for all my accessories.</t>
  </si>
  <si>
    <t>Great Bag !</t>
  </si>
  <si>
    <t>YamahaVal</t>
  </si>
  <si>
    <t>2014-12-05T00:00:00.000Z</t>
  </si>
  <si>
    <t>2017-09-01T00:00:00Z,2017-09-09T00:00:00Z,2017-08-25T00:00:00Z,2017-08-17T00:00:00Z,2017-03-22T00:00:00Z,2015-10-17T00:00:00Z,2017-05-19T00:00:00Z,2017-06-07T00:00:00Z,2017-08-06T00:00:00Z,2017-08-08T00:00:00Z</t>
  </si>
  <si>
    <t>http://reviews.bestbuy.com/3545/1446571/reviews.htm?format=embedded&amp;page=13,http://reviews.bestbuy.com/3545/1446571/reviews.htm?format=embedded&amp;page=14,http://reviews.bestbuy.com/3545/1446571/reviews.htm?format=embedded&amp;page=10,http://reviews.bestbuy.com/3545/1446571/reviews.htm?format=embedded&amp;page=2,http://reviews.bestbuy.com/3545/1446571/reviews.htm?format=embedded&amp;page=5,http://reviews.bestbuy.com/3545/1446571/reviews.htm?format=embedded&amp;page=3,http://reviews.bestbuy.com/3545/1446571/reviews.htm?format=embedded&amp;page=11</t>
  </si>
  <si>
    <t>Needed a backpack bag to handle all my equipment and sup pies. This would up be a perfect selection.</t>
  </si>
  <si>
    <t>Perfect Bag for travel</t>
  </si>
  <si>
    <t>RonFallsChurch</t>
  </si>
  <si>
    <t>2017-09-01T00:00:00Z,2017-09-09T00:00:00Z,2017-08-25T00:00:00Z,2017-08-17T00:00:00Z,2017-03-13T00:00:00Z,2016-08-21T00:00:00Z,2017-05-19T00:00:00Z,2017-06-07T00:00:00Z,2017-08-06T00:00:00Z,2017-08-08T00:00:00Z</t>
  </si>
  <si>
    <t>http://reviews.bestbuy.com/3545/1446571/reviews.htm?format=embedded&amp;page=10,http://reviews.bestbuy.com/3545/1446571/reviews.htm?format=embedded&amp;page=9,http://reviews.bestbuy.com/3545/1446571/reviews.htm?format=embedded&amp;page=6,http://reviews.bestbuy.com/3545/1446571/reviews.htm?format=embedded&amp;page=2,http://reviews.bestbuy.com/3545/1446571/reviews.htm?format=embedded&amp;page=7</t>
  </si>
  <si>
    <t>GOOD MATERIAL AND WELL MADE CAMERA BAG. I USE IT MOST OF THE TIME WHEN I SHOOT OUTDOOR. THIS BAG DELIVERS. ERGONOMICAL AND FASHIONABLE.</t>
  </si>
  <si>
    <t>GOOD DESIGN</t>
  </si>
  <si>
    <t>ootooteenaakoo</t>
  </si>
  <si>
    <t>http://reviews.bestbuy.com/3545/1446571/reviews.htm?format=embedded&amp;page=10,http://reviews.bestbuy.com/3545/1446571/reviews.htm?format=embedded&amp;page=9,http://reviews.bestbuy.com/3545/1446571/reviews.htm?format=embedded&amp;page=6,http://reviews.bestbuy.com/3545/1446571/reviews.htm?format=embedded&amp;page=2,http://reviews.bestbuy.com/3545/1446571/reviews.htm?format=embedded&amp;page=7,http://reviews.bestbuy.com/3545/1446571/reviews.htm?format=embedded&amp;page=8</t>
  </si>
  <si>
    <t>Definite recommend purchase for those looking for a bag to carry their camera equipment. Much more comfortable than using my sling camera bag as it would cause shoulder pain from prolong carrying. I am able to fit my Nikon D7000, 2 lens, multi power battery pack and an extra battery hold, external flash, and extra accessories (SD card, lens filter, extra batteries). Even with all this I still have room in the internal pouch. The only con I can think of is when setting the backpack down on a flat surface while having a tripod placed on the bags tripod holder, it will pop out. Not an issue when carrying it though.</t>
  </si>
  <si>
    <t>Well worth the purchase!</t>
  </si>
  <si>
    <t>NvShutter</t>
  </si>
  <si>
    <t>2016-04-12T00:00:00.000Z</t>
  </si>
  <si>
    <t>this bag is fitting my camera plus 3 lenses and accessories. good for trips when you need all you stuff together.</t>
  </si>
  <si>
    <t>Good space for my accessories</t>
  </si>
  <si>
    <t>Kermit</t>
  </si>
  <si>
    <t>2016-04-10T00:00:00.000Z</t>
  </si>
  <si>
    <t>http://reviews.bestbuy.com/3545/1446571/reviews.htm?format=embedded&amp;page=10,http://reviews.bestbuy.com/3545/1446571/reviews.htm?format=embedded&amp;page=6,http://reviews.bestbuy.com/3545/1446571/reviews.htm?format=embedded&amp;page=2,http://reviews.bestbuy.com/3545/1446571/reviews.htm?format=embedded&amp;page=8</t>
  </si>
  <si>
    <t>I like that it has lots of room to cary most of my camera needs</t>
  </si>
  <si>
    <t>Lots of room</t>
  </si>
  <si>
    <t>ja808</t>
  </si>
  <si>
    <t>If you only have one camera and a few lenses this is a great little bag. Or if you don't want to lug your big camera bags around, this is perfect for taking some of your equipment. It is designed like a backpack so you can carry it on your back if you have to hoof it any distance, but it also has a handle on top if you are just going from your car to a building. The zipper is concealed on the side against your back, so you don't have to worry about someone pilfering your gear while you are walking on a crowded street or in the subway. All the compartments are custom shaped however you want with the Velcro dividers. Plenty of compartments for spare batteries, filters and memory cards. It even has straps to hold down your tripod while you are hiking to your favorite nature spot. Well padded to protect your equipment from normal drop heights while taking out of your vehicle. Priced reasonably for all the benefits it offers. Love mine!</t>
  </si>
  <si>
    <t>All around camera bag for city or country shoots</t>
  </si>
  <si>
    <t>photodude</t>
  </si>
  <si>
    <t>Fantastic quality and perfect for zoom lenses. Material is strong and love the design</t>
  </si>
  <si>
    <t>great for zoom lense</t>
  </si>
  <si>
    <t>370zNismo</t>
  </si>
  <si>
    <t>It has plenty of space for my camera and zoom lenses. I love that the zipper is not accessible from the outside so that when I travel I don't get my camera stolen. It is very durable and padded.</t>
  </si>
  <si>
    <t>Awesome backpack</t>
  </si>
  <si>
    <t>Peacock</t>
  </si>
  <si>
    <t>http://reviews.bestbuy.com/3545/1446571/reviews.htm?format=embedded&amp;page=10,http://reviews.bestbuy.com/3545/1446571/reviews.htm?format=embedded&amp;page=11,http://reviews.bestbuy.com/3545/1446571/reviews.htm?format=embedded&amp;page=6,http://reviews.bestbuy.com/3545/1446571/reviews.htm?format=embedded&amp;page=2,http://reviews.bestbuy.com/3545/1446571/reviews.htm?format=embedded&amp;page=8</t>
  </si>
  <si>
    <t>The Flipside 300 is an excellent bag for a day trip where you will not carry a lot of gear. Though you can fit a good bit of stuff in it though. I packed my Nikon D7100 with an 80-400mm lens attached, an 18-70mm lens and a 50mm lens into this bag. Along with my spare batteries, my flash and a couple extra items. I picked the f for it's slim design and good protection for my gear. It didn't disappoint me. Two flights and a hectic bus ride later, it is holding up perfectly fine. The only drawback is that I can't fit one more camera body inside without a problem due to my camera sizes. Otherwise, it's a great, bag. Lightweight, comfortable and protective, an excellent combination!</t>
  </si>
  <si>
    <t>Good bag...</t>
  </si>
  <si>
    <t>Exmobilerep</t>
  </si>
  <si>
    <t>2017-01-30T00:00:00.000Z</t>
  </si>
  <si>
    <t>2017-09-01T00:00:00Z,2017-09-09T00:00:00Z,2017-08-25T00:00:00Z,2017-08-17T00:00:00Z,2017-08-06T00:00:00Z,2017-06-07T00:00:00Z,2017-03-11T00:00:00Z,2017-03-05T00:00:00Z,2017-05-19T00:00:00Z,2017-08-08T00:00:00Z</t>
  </si>
  <si>
    <t>http://reviews.bestbuy.com/3545/1446571/reviews.htm?format=embedded&amp;page=6,http://reviews.bestbuy.com/3545/1446571/reviews.htm?format=embedded&amp;page=5,http://reviews.bestbuy.com/3545/1446571/reviews.htm?format=embedded&amp;page=3,http://reviews.bestbuy.com/3545/1446571/reviews.htm?format=embedded</t>
  </si>
  <si>
    <t>right size to hold all camera equipment light weigh to carry around</t>
  </si>
  <si>
    <t>great backpack</t>
  </si>
  <si>
    <t>gmbu20</t>
  </si>
  <si>
    <t>2017-09-01T00:00:00Z,2017-09-09T00:00:00Z,2017-08-25T00:00:00Z,2017-08-17T00:00:00Z,2017-08-06T00:00:00Z,2017-03-11T00:00:00Z,2017-03-05T00:00:00Z,2017-05-19T00:00:00Z,2017-06-07T00:00:00Z,2017-08-08T00:00:00Z</t>
  </si>
  <si>
    <t>http://reviews.bestbuy.com/3545/1446571/reviews.htm?format=embedded&amp;page=6,http://reviews.bestbuy.com/3545/1446571/reviews.htm?format=embedded&amp;page=5,http://reviews.bestbuy.com/3545/1446571/reviews.htm?format=embedded,http://reviews.bestbuy.com/3545/1446571/reviews.htm?format=embedded&amp;page=3,http://reviews.bestbuy.com/3545/1446571/reviews.htm?format=embedded&amp;page=4</t>
  </si>
  <si>
    <t>bought this camera bag to see how well it would handle all my stuff(nikon d3000 with 3 lenses, 2 flash). And it's performing as expected. Cushioned shoulder straps lessen wear and tear, and cables to make the bag more secure and easier to retrieve stuff. I approve!</t>
  </si>
  <si>
    <t>RegA</t>
  </si>
  <si>
    <t>2017-09-01T00:00:00Z,2017-09-09T00:00:00Z,2017-08-25T00:00:00Z,2017-08-17T00:00:00Z,2017-08-06T00:00:00Z,2017-05-19T00:00:00Z,2017-06-07T00:00:00Z,2017-08-08T00:00:00Z</t>
  </si>
  <si>
    <t>http://reviews.bestbuy.com/3545/1446571/reviews.htm?format=embedded&amp;page=6,http://reviews.bestbuy.com/3545/1446571/reviews.htm?format=embedded&amp;page=5,http://reviews.bestbuy.com/3545/1446571/reviews.htm?format=embedded&amp;page=3,http://reviews.bestbuy.com/3545/1446571/reviews.htm?format=embedded&amp;page=4</t>
  </si>
  <si>
    <t>Great little backpack. Well made. I carry my dslr as well as both my gopros. Still have room for extra lens and batteries. Nice design too. Favorite part is the fact that the zipper is on the inside for security and safety.</t>
  </si>
  <si>
    <t>Great On the Go Bag</t>
  </si>
  <si>
    <t>Sven937</t>
  </si>
  <si>
    <t>2017-09-01T00:00:00Z,2017-09-09T00:00:00Z,2017-08-25T00:00:00Z,2017-08-17T00:00:00Z,2017-05-19T00:00:00Z,2017-06-07T00:00:00Z,2017-08-06T00:00:00Z,2017-08-08T00:00:00Z</t>
  </si>
  <si>
    <t>http://reviews.bestbuy.com/3545/1446571/reviews.htm?format=embedded&amp;page=6,http://reviews.bestbuy.com/3545/1446571/reviews.htm?format=embedded&amp;page=4</t>
  </si>
  <si>
    <t>Love this bag. I bought an extra one for my video gear as well.</t>
  </si>
  <si>
    <t>Nice Bag I bought an additional one</t>
  </si>
  <si>
    <t>SpiceMan</t>
  </si>
  <si>
    <t>GOOD BAG FOR a 70-200 mm lens and a prime lens and a camera body.</t>
  </si>
  <si>
    <t>Worth every penny</t>
  </si>
  <si>
    <t>nandy</t>
  </si>
  <si>
    <t>just enough slots for a beginner for your gear. I can see myself growing out of this, but for now it's perfect.</t>
  </si>
  <si>
    <t>great bag for a beginner</t>
  </si>
  <si>
    <t>3a5yr1d3r</t>
  </si>
  <si>
    <t>2017-01-04T00:00:00.000Z</t>
  </si>
  <si>
    <t>It took me awhile to finally buy a bag. I love it.</t>
  </si>
  <si>
    <t>Excellent bag</t>
  </si>
  <si>
    <t>Joe0699</t>
  </si>
  <si>
    <t>2016-12-29T00:00:00.000Z</t>
  </si>
  <si>
    <t>http://reviews.bestbuy.com/3545/1446571/reviews.htm?format=embedded&amp;page=6,http://reviews.bestbuy.com/3545/1446571/reviews.htm?format=embedded&amp;page=7,http://reviews.bestbuy.com/3545/1446571/reviews.htm?format=embedded&amp;page=4</t>
  </si>
  <si>
    <t>I purchased this product primarily for the features that were available compared to other backpacks at the price. So far, I am happy with the purchase. It's a little more expensive than what I was wanting to spend, for which I knocked off a star.</t>
  </si>
  <si>
    <t>Great features</t>
  </si>
  <si>
    <t>Androrn</t>
  </si>
  <si>
    <t>2017-09-01T00:00:00Z,2017-09-09T00:00:00Z,2017-08-25T00:00:00Z,2017-08-17T00:00:00Z,2017-08-06T00:00:00Z,2017-08-08T00:00:00Z</t>
  </si>
  <si>
    <t>http://reviews.bestbuy.com/3545/1446571/reviews.htm?format=embedded&amp;page=3,http://reviews.bestbuy.com/3545/1446571/reviews.htm?format=embedded&amp;page=2</t>
  </si>
  <si>
    <t>Durable..... very compact...you can fit a lot of things in it.Very well built.</t>
  </si>
  <si>
    <t>Incredible</t>
  </si>
  <si>
    <t>Alexelena007</t>
  </si>
  <si>
    <t>2017-06-02T00:00:00.000Z</t>
  </si>
  <si>
    <t>Holds everything I needed with room to spare. Great backpack.</t>
  </si>
  <si>
    <t>Holds everything I needed with room to spare</t>
  </si>
  <si>
    <t>Giantman</t>
  </si>
  <si>
    <t>2017-05-28T00:00:00.000Z</t>
  </si>
  <si>
    <t>Great storage for my camera and lenses. Comfortable way to transport my camera.</t>
  </si>
  <si>
    <t>Great backpack for to store camera</t>
  </si>
  <si>
    <t>fitz</t>
  </si>
  <si>
    <t>2017-05-15T00:00:00.000Z</t>
  </si>
  <si>
    <t>2017-09-01T00:00:00Z,2017-09-09T00:00:00Z,2017-08-25T00:00:00Z,2017-08-17T00:00:00Z,2017-08-08T00:00:00Z,2017-08-06T00:00:00Z,2017-05-18T00:00:00Z</t>
  </si>
  <si>
    <t>http://reviews.bestbuy.com/3545/1446571/reviews.htm?format=embedded&amp;page=3,http://reviews.bestbuy.com/3545/1446571/reviews.htm?format=embedded</t>
  </si>
  <si>
    <t>The Flipside 300 is great. It has plenty of room for all my lenses, small camcorder, flash, dslr with attached lense, compartment for cords and memory cards. The padding in the straps make it very comfortable and the back entry great security.</t>
  </si>
  <si>
    <t>Love this bag</t>
  </si>
  <si>
    <t>GAcitygirl</t>
  </si>
  <si>
    <t>2017-05-06T00:00:00.000Z</t>
  </si>
  <si>
    <t>This bag is perfect for me and for my Nikon D3200. The inside compartment is adjustable for your lens. I've used it a bunch of times so far and love the back security of it as well.</t>
  </si>
  <si>
    <t>Perfect bag 4 beginners</t>
  </si>
  <si>
    <t>Travelingguy1</t>
  </si>
  <si>
    <t>Durable and comfortable. I carry my Nikon DSLR, 70-200mm zoom, 28-70mm zoom and a 50mm portrait lens in it comfortably.</t>
  </si>
  <si>
    <t>Great camera bag!</t>
  </si>
  <si>
    <t>2017-04-29T00:00:00.000Z</t>
  </si>
  <si>
    <t>2017-09-01T00:00:00Z,2017-09-09T00:00:00Z,2017-08-25T00:00:00Z,2017-08-17T00:00:00Z,2017-08-08T00:00:00Z,2017-08-06T00:00:00Z,2017-05-01T00:00:00Z,2017-05-18T00:00:00Z</t>
  </si>
  <si>
    <t>Took this pack on a trip to Hawaii and it stored all of my gear safely and securely. It's the perfect size to hold my camera body with lens and battery grip, 3 additional lenses, a mini tripod, charging adapter and cords, and all of my go-pro gear. Highly recommend this backpack. I'm glad I didn't get the next size up or down. This one is just right.</t>
  </si>
  <si>
    <t>Perfect size for traveling with all my gear</t>
  </si>
  <si>
    <t>BestBuyV</t>
  </si>
  <si>
    <t>2017-04-17T00:00:00.000Z</t>
  </si>
  <si>
    <t>http://reviews.bestbuy.com/3545/1446571/reviews.htm?format=embedded&amp;page=3,http://reviews.bestbuy.com/3545/1446571/reviews.htm?format=embedded&amp;page=4,http://reviews.bestbuy.com/3545/1446571/reviews.htm?format=embedded</t>
  </si>
  <si>
    <t>I purchased this bag to carry a newly purchased 200-500 lens and it fits perfectly attached to my D7100 with room for a 35mm and an old 55-300. I was even able to leave the removable zip bag inside to hold the charger and other misc items. Highly recommend.</t>
  </si>
  <si>
    <t>Fit my Nikkor 200-500 lens perfectly</t>
  </si>
  <si>
    <t>grant</t>
  </si>
  <si>
    <t>http://reviews.bestbuy.com/3545/1446571/reviews.htm?format=embedded&amp;page=7,http://reviews.bestbuy.com/3545/1446571/reviews.htm?format=embedded&amp;page=6,http://reviews.bestbuy.com/3545/1446571/reviews.htm?format=embedded&amp;page=4</t>
  </si>
  <si>
    <t>the best part of this backpack is its all on the backside, so there is no risk of it ever being open or falling out. Also fits one to two cameras with a couple lenses.</t>
  </si>
  <si>
    <t>Awesome and Safe</t>
  </si>
  <si>
    <t>Joedann</t>
  </si>
  <si>
    <t>2016-12-07T00:00:00.000Z</t>
  </si>
  <si>
    <t>http://reviews.bestbuy.com/3545/1446571/reviews.htm?format=embedded&amp;page=7,http://reviews.bestbuy.com/3545/1446571/reviews.htm?format=embedded&amp;page=6,http://reviews.bestbuy.com/3545/1446571/reviews.htm?format=embedded&amp;page=4,http://reviews.bestbuy.com/3545/1446571/reviews.htm?format=embedded&amp;page=5</t>
  </si>
  <si>
    <t>Excellent bag that holds my DSLR, a small lens, and two large lenses. Exactly what I needed.</t>
  </si>
  <si>
    <t>Great for my uses</t>
  </si>
  <si>
    <t>2016-11-23T00:00:00.000Z</t>
  </si>
  <si>
    <t>I get to carry all of my wife's camera gear around Hope this helps</t>
  </si>
  <si>
    <t>Sherpa</t>
  </si>
  <si>
    <t>2016-11-22T00:00:00.000Z</t>
  </si>
  <si>
    <t>http://reviews.bestbuy.com/3545/1446571/reviews.htm?format=embedded&amp;page=7,http://reviews.bestbuy.com/3545/1446571/reviews.htm?format=embedded&amp;page=5</t>
  </si>
  <si>
    <t>Needs a real waist belt and a rain cover. Otherwise it was great for its intended use.</t>
  </si>
  <si>
    <t>Fair at best</t>
  </si>
  <si>
    <t>Alimae</t>
  </si>
  <si>
    <t>2016-11-18T00:00:00.000Z</t>
  </si>
  <si>
    <t>2017-09-01T00:00:00Z,2017-09-09T00:00:00Z,2017-08-25T00:00:00Z,2017-08-17T00:00:00Z,2017-03-22T00:00:00Z,2017-05-19T00:00:00Z,2017-06-07T00:00:00Z,2017-08-06T00:00:00Z,2017-08-08T00:00:00Z</t>
  </si>
  <si>
    <t>http://reviews.bestbuy.com/3545/1446571/reviews.htm?format=embedded&amp;page=7,http://reviews.bestbuy.com/3545/1446571/reviews.htm?format=embedded&amp;page=4,http://reviews.bestbuy.com/3545/1446571/reviews.htm?format=embedded&amp;page=5</t>
  </si>
  <si>
    <t>I tried 3 backpacks and happy to say - this one is the best, it is great for outdoors photography with a 100-400 mm telephoto lens. And no more sand on my back )</t>
  </si>
  <si>
    <t>Great camera cackpack for wildlife photographers</t>
  </si>
  <si>
    <t>AAAA</t>
  </si>
  <si>
    <t>2016-11-17T00:00:00.000Z</t>
  </si>
  <si>
    <t>This was a great purchase, so much more room then you would except. The padding worked amazing for traveling and its actually quite comfortable as well. No complaints!</t>
  </si>
  <si>
    <t>LOVE!</t>
  </si>
  <si>
    <t>Pickles</t>
  </si>
  <si>
    <t>2016-11-13T00:00:00.000Z</t>
  </si>
  <si>
    <t>This is the best camera backpack I have ever purchased -- very comfortable to wear, lightweight, and -- best of all -- the main compartment only opens from the backside. No need to worry about anybody reaching in when you're commuting with a crowd!</t>
  </si>
  <si>
    <t>EXCELLENT camera backpack</t>
  </si>
  <si>
    <t>TechInCambridge</t>
  </si>
  <si>
    <t>http://reviews.bestbuy.com/3545/1446571/reviews.htm?format=embedded&amp;page=7,http://reviews.bestbuy.com/3545/1446571/reviews.htm?format=embedded&amp;page=8,http://reviews.bestbuy.com/3545/1446571/reviews.htm?format=embedded&amp;page=4,http://reviews.bestbuy.com/3545/1446571/reviews.htm?format=embedded&amp;page=5</t>
  </si>
  <si>
    <t>Excellent compact camera backpack. Has storage for DSLR, extra lens, digital camera, GoPro and tripod. Extremely compact and airline carry on size.</t>
  </si>
  <si>
    <t>Compact DSLR backpack</t>
  </si>
  <si>
    <t>Jematormal91</t>
  </si>
  <si>
    <t>http://reviews.bestbuy.com/3545/1446571/reviews.htm?format=embedded&amp;page=8,http://reviews.bestbuy.com/3545/1446571/reviews.htm?format=embedded&amp;page=7,http://reviews.bestbuy.com/3545/1446571/reviews.htm?format=embedded&amp;page=4,http://reviews.bestbuy.com/3545/1446571/reviews.htm?format=embedded&amp;page=5</t>
  </si>
  <si>
    <t>This bag is great for one camera body, three lens and misc. items. Love the side pocket for personal items. Entirely safe with the opening against your back.</t>
  </si>
  <si>
    <t>Great Bag</t>
  </si>
  <si>
    <t>Ginapotz</t>
  </si>
  <si>
    <t>http://reviews.bestbuy.com/3545/1446571/reviews.htm?format=embedded&amp;page=8,http://reviews.bestbuy.com/3545/1446571/reviews.htm?format=embedded&amp;page=7,http://reviews.bestbuy.com/3545/1446571/reviews.htm?format=embedded&amp;page=4,http://reviews.bestbuy.com/3545/1446571/reviews.htm?format=embedded&amp;page=5,http://reviews.bestbuy.com/3545/1446571/reviews.htm?format=embedded&amp;page=6</t>
  </si>
  <si>
    <t>I love that I don't have to set my bag on the ground anymore. Just swing it around and everything is at my fingertips! I have everything in the bag I could ever need, with room for even more, like my iPad and mobile phone. Just an outstanding design.</t>
  </si>
  <si>
    <t>Fantastic camera bag!</t>
  </si>
  <si>
    <t>SharpShooter</t>
  </si>
  <si>
    <t>This bag is perfect in all ways for a videographer.</t>
  </si>
  <si>
    <t>Marn</t>
  </si>
  <si>
    <t>http://reviews.bestbuy.com/3545/1446571/reviews.htm?format=embedded&amp;page=8,http://reviews.bestbuy.com/3545/1446571/reviews.htm?format=embedded&amp;page=4,http://reviews.bestbuy.com/3545/1446571/reviews.htm?format=embedded&amp;page=6</t>
  </si>
  <si>
    <t>It holds canon 5D markIII, 24-70 f/2.8 II, and 70-200 f/2.8 II lenses comfortably. Very well made.</t>
  </si>
  <si>
    <t>Hellomyrealtor</t>
  </si>
  <si>
    <t>http://reviews.bestbuy.com/3545/1446571/reviews.htm?format=embedded&amp;page=8,http://reviews.bestbuy.com/3545/1446571/reviews.htm?format=embedded&amp;page=6</t>
  </si>
  <si>
    <t>I love this bag. It carries well. Holds a lot of stuff for a small bag!</t>
  </si>
  <si>
    <t>Red78</t>
  </si>
  <si>
    <t>Understanding my ratings:1 Star = Strongly discourage getting the product. There are absolutely no positive or helpful aspects in the product.2 Stars = Overall not recommended. Have some positive aspects but not good enough to be recommended.3 Stars = Workable product. It's not terrible, but not fantastic either.4 Stars = Fantastic! I love it, but there are a few things that could improve.5 Stars = Strongly recommended product. Hardly any flaws to the product and it's functions.*If my opinion on this product changes while in use, I will update my review to reflect such changes.Thanks &amp; Regards</t>
  </si>
  <si>
    <t>Great Quality, Size and does what it is supposed 2</t>
  </si>
  <si>
    <t>Alexa</t>
  </si>
  <si>
    <t>This bag is lightweight and has plenty of room to carry my camera, 18-140 and 70-300 lenses, along with the flash and other small items. Love the pockets spaces also.</t>
  </si>
  <si>
    <t>Great so far!</t>
  </si>
  <si>
    <t>dmayf</t>
  </si>
  <si>
    <t>2016-08-28T00:00:00.000Z</t>
  </si>
  <si>
    <t>http://reviews.bestbuy.com/3545/1446571/reviews.htm?format=embedded&amp;page=8,http://reviews.bestbuy.com/3545/1446571/reviews.htm?format=embedded&amp;page=9,http://reviews.bestbuy.com/3545/1446571/reviews.htm?format=embedded&amp;page=6</t>
  </si>
  <si>
    <t>I have moved up from the Lowepro sling style camera backpack to this model and absolutely love it. The weight distributed evenly on both shoulders has made a huge difference for me comfort wise. I can carry the camera, tripod, multiple lenses and any small personal items I need for a photo shoot. Glad I made the switch!</t>
  </si>
  <si>
    <t>Best Camera Backpack</t>
  </si>
  <si>
    <t>Happycrab</t>
  </si>
  <si>
    <t>2017-09-01T00:00:00Z,2017-09-09T00:00:00Z,2017-08-25T00:00:00Z,2017-08-17T00:00:00Z,2017-05-19T00:00:00Z,2017-04-04T00:00:00Z,2017-03-30T00:00:00Z,2017-06-07T00:00:00Z,2017-08-06T00:00:00Z,2017-08-08T00:00:00Z</t>
  </si>
  <si>
    <t>http://reviews.bestbuy.com/3545/1446571/reviews.htm?format=embedded&amp;page=5,http://reviews.bestbuy.com/3545/1446571/reviews.htm?format=embedded&amp;page=4,http://reviews.bestbuy.com/3545/1446571/reviews.htm?format=embedded&amp;page=2,http://reviews.bestbuy.com/3545/1446571/reviews.htm?format=embedded</t>
  </si>
  <si>
    <t>Love the size, shape, and usefulness of this backpack. Used it to carry my camera and supplies onboard the plane with me. I then used it to carry my camera and binoculars on day sightseeing trips. I love the sturdiness of the bag and the fact that the zipper is not exposed when wearing. Much better than using a standard backpack.</t>
  </si>
  <si>
    <t>Perfect for Travel</t>
  </si>
  <si>
    <t>MaltBalls</t>
  </si>
  <si>
    <t>2017-09-01T00:00:00Z,2017-09-09T00:00:00Z,2017-08-25T00:00:00Z,2017-08-17T00:00:00Z,2017-06-07T00:00:00Z,2017-05-19T00:00:00Z,2017-03-30T00:00:00Z,2017-08-06T00:00:00Z,2017-08-08T00:00:00Z</t>
  </si>
  <si>
    <t>http://reviews.bestbuy.com/3545/1446571/reviews.htm?format=embedded&amp;page=5,http://reviews.bestbuy.com/3545/1446571/reviews.htm?format=embedded&amp;page=4,http://reviews.bestbuy.com/3545/1446571/reviews.htm?format=embedded&amp;page=3,http://reviews.bestbuy.com/3545/1446571/reviews.htm?format=embedded&amp;page=2,http://reviews.bestbuy.com/3545/1446571/reviews.htm?format=embedded</t>
  </si>
  <si>
    <t>I love everything about this bag,I feel that my 5D IV and lenses are safe and secure, but if you don't pay attention, the clips will slip off of the waist straps. That is a vital detail when utilizing the flip side while the shoulder straps are not in use</t>
  </si>
  <si>
    <t>I love this bag! But...</t>
  </si>
  <si>
    <t>Jenjenpoo</t>
  </si>
  <si>
    <t>2017-09-01T00:00:00Z,2017-09-09T00:00:00Z,2017-08-25T00:00:00Z,2017-08-17T00:00:00Z,2017-06-07T00:00:00Z,2017-05-19T00:00:00Z,2017-03-11T00:00:00Z,2017-03-05T00:00:00Z,2017-08-06T00:00:00Z,2017-08-08T00:00:00Z</t>
  </si>
  <si>
    <t>The bag is great I lets carry a DSLR with 70-200 attached. However the configurations are very limited, ans I could use a weather cover.</t>
  </si>
  <si>
    <t>Ivanve</t>
  </si>
  <si>
    <t>http://reviews.bestbuy.com/3545/1446571/reviews.htm?format=embedded&amp;page=5,http://reviews.bestbuy.com/3545/1446571/reviews.htm?format=embedded&amp;page=3,http://reviews.bestbuy.com/3545/1446571/reviews.htm?format=embedded</t>
  </si>
  <si>
    <t>This bag is great for travel because it does not open when you are wearing it.</t>
  </si>
  <si>
    <t>Unique design. Great security</t>
  </si>
  <si>
    <t>Epsilon96</t>
  </si>
  <si>
    <t>The Lowepro 300 offers great storage and protection for my Canon D70 and 3 lens, only complaints is that I would have liked more room for something like a tablet.</t>
  </si>
  <si>
    <t>Great bag for just your camera</t>
  </si>
  <si>
    <t>Jimmy</t>
  </si>
  <si>
    <t>It works great especially the waist buckle to open it without having to put it on the floor. It holds my d3400 and maybe one more body, a 18-55mm, 55-300mm, 50mm and my 70-200mm with space for another zoom.... Maybe. Plus room for accessories and filters.</t>
  </si>
  <si>
    <t>Great for a beginner.</t>
  </si>
  <si>
    <t>Mariorivera830</t>
  </si>
  <si>
    <t>I love this bag, slotting us perfect and the price is even better.</t>
  </si>
  <si>
    <t>Joeben</t>
  </si>
  <si>
    <t>2017-01-31T00:00:00.000Z</t>
  </si>
  <si>
    <t>http://reviews.bestbuy.com/3545/1446571/reviews.htm?format=embedded&amp;page=5,http://reviews.bestbuy.com/3545/1446571/reviews.htm?format=embedded&amp;page=6,http://reviews.bestbuy.com/3545/1446571/reviews.htm?format=embedded&amp;page=3,http://reviews.bestbuy.com/3545/1446571/reviews.htm?format=embedded</t>
  </si>
  <si>
    <t>I was very impressed with the quality and features of this backpack. It's customizable and fits a lot for the actual size of the backpack. Definitely would recommend.</t>
  </si>
  <si>
    <t>Great Quality and Features</t>
  </si>
  <si>
    <t>http://reviews.bestbuy.com/3545/1446571/reviews.htm?format=embedded&amp;page=4,http://reviews.bestbuy.com/3545/1446571/reviews.htm?format=embedded&amp;page=3,http://reviews.bestbuy.com/3545/1446571/reviews.htm?format=embedded</t>
  </si>
  <si>
    <t>This is a great pack for the beginner and professionals. It all comes down to the purpose it is used for. For me always on the go this pack works great. I have plenty of room for my two cameras a couple lenses and the rest of my needed gear batteries etc.</t>
  </si>
  <si>
    <t>Downtown</t>
  </si>
  <si>
    <t>2017-09-01T00:00:00Z,2017-09-09T00:00:00Z,2017-08-25T00:00:00Z,2017-08-17T00:00:00Z,2017-08-08T00:00:00Z,2017-08-06T00:00:00Z,2017-05-01T00:00:00Z,2017-05-18T00:00:00Z,2017-04-04T00:00:00Z,2017-06-07T00:00:00Z</t>
  </si>
  <si>
    <t>http://reviews.bestbuy.com/3545/1446571/reviews.htm?format=embedded&amp;page=4,http://reviews.bestbuy.com/3545/1446571/reviews.htm?format=embedded&amp;page=3,http://reviews.bestbuy.com/3545/1446571/reviews.htm?format=embedded,http://reviews.bestbuy.com/3545/1446571/reviews.htm?format=embedded&amp;page=2</t>
  </si>
  <si>
    <t>It is a cool bag. It has compartments for lenses and othrt accessories.</t>
  </si>
  <si>
    <t>Its a cool bag</t>
  </si>
  <si>
    <t>DaMUKA2017</t>
  </si>
  <si>
    <t>2017-09-01T00:00:00Z,2017-09-09T00:00:00Z,2017-08-25T00:00:00Z,2017-08-17T00:00:00Z,2017-08-08T00:00:00Z,2017-08-06T00:00:00Z,2017-05-01T00:00:00Z,2017-05-18T00:00:00Z,2017-04-04T00:00:00Z,2017-03-30T00:00:00Z,2017-06-07T00:00:00Z</t>
  </si>
  <si>
    <t>Right size for travel, and no wasted spaces. I like the way it opens. No one can sneak behind you and grab your camera! :-)</t>
  </si>
  <si>
    <t>Perfect size for my needs.</t>
  </si>
  <si>
    <t>RohithG</t>
  </si>
  <si>
    <t>2017-09-01T00:00:00Z,2017-09-09T00:00:00Z,2017-08-25T00:00:00Z,2017-08-17T00:00:00Z,2017-05-19T00:00:00Z,2017-05-01T00:00:00Z,2017-04-04T00:00:00Z,2017-03-30T00:00:00Z,2017-06-07T00:00:00Z,2017-08-06T00:00:00Z,2017-08-08T00:00:00Z</t>
  </si>
  <si>
    <t>http://reviews.bestbuy.com/3545/1446571/reviews.htm?format=embedded&amp;page=4,http://reviews.bestbuy.com/3545/1446571/reviews.htm?format=embedded&amp;page=2,http://reviews.bestbuy.com/3545/1446571/reviews.htm?format=embedded</t>
  </si>
  <si>
    <t>I bought this bag about a year and a half ago and I still use it until this day. it fits my full frame canon with it's zoom lens, 2 canon speed lights, couple batteries and a charger, SD cards, AA batteries, and a small prime lens.</t>
  </si>
  <si>
    <t>great bag</t>
  </si>
  <si>
    <t>fadi</t>
  </si>
  <si>
    <t>http://reviews.bestbuy.com/3545/1446571/reviews.htm?format=embedded&amp;page=4</t>
  </si>
  <si>
    <t>I'm a landscape photographer and recreational hiker and was looking for something that would carry my gear comfortably and conveniently and this fits the bill perfectly.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</si>
  <si>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Just what I was looking for.</t>
  </si>
  <si>
    <t>KenM</t>
  </si>
  <si>
    <t>This is a great addition to my collection of DSLR cameras. I can fit my Mavic Pro, my D7100, 3 lenses, GoPro hero 5, and all my batteries and accessories. It's a great anti theft backpack when you are traveling and on trains.</t>
  </si>
  <si>
    <t>Best DSLR backpack for traveling</t>
  </si>
  <si>
    <t>Bestbuyer</t>
  </si>
  <si>
    <t>By far the best camera bag I've ever owned! I love the fact it sits flat in any direction - standing, on its back or on its front. Holds my Canon 6D with 24-105mm with its hood in place plus 2 other small lenses and the charger +extra battery and more!</t>
  </si>
  <si>
    <t>Love this bag!</t>
  </si>
  <si>
    <t>Ryander</t>
  </si>
  <si>
    <t>http://reviews.bestbuy.com/3545/1446571/reviews.htm?format=embedded&amp;page=4,http://reviews.bestbuy.com/3545/1446571/reviews.htm?format=embedded&amp;page=5,http://reviews.bestbuy.com/3545/1446571/reviews.htm?format=embedded&amp;page=2,http://reviews.bestbuy.com/3545/1446571/reviews.htm?format=embedded</t>
  </si>
  <si>
    <t>Works perfectly, everything is secure. It is easy to carry.</t>
  </si>
  <si>
    <t>Holds and protects my camera and lenses.</t>
  </si>
  <si>
    <t>Cameraman</t>
  </si>
  <si>
    <t>2017-09-01T00:00:00Z,2017-09-09T00:00:00Z,2017-08-23T00:00:00Z,2017-08-01T00:00:00Z,2017-07-26T00:00:00Z</t>
  </si>
  <si>
    <t>http://reviews.bestbuy.com/3545/1446571/reviews.htm?format=embedded&amp;page=2,http://reviews.bestbuy.com/3545/1446571/reviews.htm?format=embedded</t>
  </si>
  <si>
    <t>The case was light weight and allowed me to carry all I needed for my shoot. It even had a holder for my tripod.</t>
  </si>
  <si>
    <t>Great case when you are on the go.</t>
  </si>
  <si>
    <t>Starace</t>
  </si>
  <si>
    <t>2017-09-01T00:00:00Z,2017-09-09T00:00:00Z,2017-08-25T00:00:00Z,2017-08-01T00:00:00Z,2017-07-26T00:00:00Z</t>
  </si>
  <si>
    <t>Good bag. Bad bestbuy service. They were unable to privenatch this one with Amazon. Sold by Amazon directly; just because the price variation is too much.</t>
  </si>
  <si>
    <t>Price match</t>
  </si>
  <si>
    <t>Venn</t>
  </si>
  <si>
    <t>Great bag to carry your cameras and lenses and other assorted gear and water bottles</t>
  </si>
  <si>
    <t>Great bag to carry all you camera gear</t>
  </si>
  <si>
    <t>DOMP108</t>
  </si>
  <si>
    <t>2017-09-01T00:00:00Z,2017-09-09T00:00:00Z,2017-08-25T00:00:00Z,2017-08-17T00:00:00Z,2017-08-01T00:00:00Z,2017-07-26T00:00:00Z,2017-08-06T00:00:00Z,2017-08-08T00:00:00Z</t>
  </si>
  <si>
    <t>I bought this item thinking that it made sense to be able to sling it over the shoulder. Turned out to be very inconvenient. Replaced it with a conventional Domke bag.</t>
  </si>
  <si>
    <t>kind of a strange design</t>
  </si>
  <si>
    <t>Reliablecard</t>
  </si>
  <si>
    <t>2017-09-01T00:00:00Z,2017-09-09T00:00:00Z,2017-08-25T00:00:00Z,2017-08-17T00:00:00Z,2017-07-26T00:00:00Z,2017-08-06T00:00:00Z,2017-08-08T00:00:00Z</t>
  </si>
  <si>
    <t>I got this for my girlfriend because she is about to go on a trip to Africa. The camera back is good protection for her expensive camera and the zipper is on the opposite side from most backpacks so it is difficult for pickpockets to open. My girlfriend loves this camera backpack.</t>
  </si>
  <si>
    <t>Great Gift</t>
  </si>
  <si>
    <t>http://reviews.bestbuy.com/3545/1446571/reviews.htm?format=embedded&amp;page=2</t>
  </si>
  <si>
    <t>Just what I was looking for. It holds the items I use the most, and keeps them organized for easy access, including the special velcroed pocket for extra media cards. The security of having the big gear (camera, flash, etc.) compartment not facing the outside/back of the backpack is great. I was even reluctant to buy a backpack due to the thought of having to strap it on, but I find I carry it in my hand by the straps anyway. It's lightweight and maneuverable, and I like that it stands on end without toppling over. Don't know what the key clip is for, though.</t>
  </si>
  <si>
    <t>Fits my needs, replaces my "boxy" bag</t>
  </si>
  <si>
    <t>Gambrelli</t>
  </si>
  <si>
    <t>Keeps camera safe. Still not sure about the flip side feature, Traditional way is better</t>
  </si>
  <si>
    <t>Great camera bag</t>
  </si>
  <si>
    <t>Shawnfl</t>
  </si>
  <si>
    <t>http://reviews.bestbuy.com/3545/1446571/reviews.htm?format=embedded&amp;page=2,http://reviews.bestbuy.com/3545/1446571/reviews.htm?format=embedded&amp;page=3</t>
  </si>
  <si>
    <t>Wanted a bag for my gear that was not a shoulder bag. Found this backpack to he perfect. I have 2 bodies and a 70-300 zoom that fit perfectly.</t>
  </si>
  <si>
    <t>Great bag for a little bit of gear.</t>
  </si>
  <si>
    <t>Coachgoots</t>
  </si>
  <si>
    <t>2017-07-20T00:00:00.000Z</t>
  </si>
  <si>
    <t>2017-09-09T00:00:00Z,2017-08-23T00:00:00Z,2017-08-30T00:00:00Z,2017-08-01T00:00:00Z,2017-07-26T00:00:00Z</t>
  </si>
  <si>
    <t>I purchased this bag for my Magic pro. I seen how big the space was! I was even able to fit my osmo 4k camera in it as well!</t>
  </si>
  <si>
    <t>Aaron</t>
  </si>
  <si>
    <t>2017-07-12T00:00:00.000Z</t>
  </si>
  <si>
    <t>2017-09-06T00:00:00Z</t>
  </si>
  <si>
    <t>https://www.walmart.com/reviews/product/16595067</t>
  </si>
  <si>
    <t>Am a 68-year-old amateur. On my first trip to Europe, I used a shoulder bag. It held my Vixia G40, 5DMk3, 24-105, 17-40, 530EXii, a small accessories assortment but No tripod. For a man in average physical shape, that turned out to be a burden and a strain on each shoulder. So much so that I would periodically pass it to a younger person until I was well enough to resume carrying it. Carrying a shoulder bag also caused me an imbalance when walking for long distances. For this years trip, a backpack type bag was on my mind. At the store, I tried on about 8 products on the shelves before picking the last Lowepro Flipside 300. It looked the right size to qualify as a carry on bag, it could fit my gear mentioned above, a tripod could be strapped to it, it felt strong, the top side has this enormous handle to pick up the bag with, there were enough Velcro partitions for any storage configuration, the shoulder straps were wide and comfy, it holds a water bottle, it fit anywhere I went without it being in the way, and it just plain made me look good wearing it. My collapsible Sirui T-025X tripod was a little short, but extending it a bit helped getting the bags tripod-holding strap around it. The whole thing was smaller if not the same size as what most other people on the flight had. The Lowepro Flipside 300 met my needs this trip. It held all my gear. I did not tire wearing it. It was easy to access its interior. I am happy I selected it. By now, I will assume that Lowepro has updated it or has designed something better in the 300 series. Lowepro thinks out well how to design their equipment. They were definitely thinking of me.</t>
  </si>
  <si>
    <t>Met My Needs</t>
  </si>
  <si>
    <t>Lupe T</t>
  </si>
  <si>
    <t>The Flipside 300 is my go-to backpack for event photography and for urban exploring. It's sleek, has enough pockets and fits my body securely like a glove. The zippers are fluid and well made and there's an abundance of pockets for your variety of accessories. I also love the ability to strap on the waist strap, rotate the bag along your waist to your stomach and be able to swap lenses with the main compartment open. I've bought two of these and hope they never discontinue. Highly recommended!</t>
  </si>
  <si>
    <t>Best camera backpack I've ever purchased</t>
  </si>
  <si>
    <t>DezM</t>
  </si>
  <si>
    <t>I have this backpack for 8 months now, and I'am loving it. I can cary one DSLR, three lenses, charger, memory cards, extra batteries, cables, one full size tripod and a small one. When it's needed I can also put my action camera whit accessories and lights. I have been traveling with this backpack and I can almost say that it is a PERFECT backpack.</t>
  </si>
  <si>
    <t>Joo Gregrio</t>
  </si>
  <si>
    <t>2017-06-14T00:00:00.000Z</t>
  </si>
  <si>
    <t>I purchased this in 2015 and I still use it on every adventure trip, professional shoot, and personal camera experience I go on. I love the design and the shape as well as the weight. I thankfully have had no issues with the zippers but am just starting to see wear on the seam that attaches the bottom and the part closest to my back. I tend to get into rough terrain and treat my pack roughly (although not SUPER roughly as I obviously have camera gear in it) so I'm happy it has lasted this long. Depending on lens size, I can fit a DSLR, a mirrorless body, 5 or 6 lenses and a lens adapter plus cards, batteries, and chargers. The size is great and allows me to carry a TON but not overload myself entirely. I also love the carry handle on the top. So handy! I would like to see a separate piece that attaches to the top of the bag to help keep a tripod steady.. if you're not carrying a tiny one, the top of the tripod will pull its weight away from your back and tends to sway around. I've found ways to tie it but it would be a huge improvement if it was already attached. Highly recommend although I'd like to see the previously mentioned tripod support and a reinforced bottom.</t>
  </si>
  <si>
    <t>Owned for just over two years</t>
  </si>
  <si>
    <t>Lizz</t>
  </si>
  <si>
    <t>2017-06-17T00:00:00.000Z</t>
  </si>
  <si>
    <t>I've owned and used this bag for a year now. It's become my primary bag only when I bring my 70-200mm. Which is also the reason I purchased this back. It's well made, comfortable and fits more everything I need. So why is it only ALMOST fantastic. First, the side pocket size only zips upward. Been a number of occasions where I've found myself is wet weather. Thus, with the zipper zipping upward only, water has got into the pocket. Secondly, the ONLY way to get to the camera is to take off the bag and opening the entire backpack. It sure would be nice to have a zipper on the top of the bag so you could quickly access your camera. Don't know if there is a perfect bag. If there is, I haven't found it. For now, this will do.</t>
  </si>
  <si>
    <t>Almost fantastic</t>
  </si>
  <si>
    <t>Penguin</t>
  </si>
  <si>
    <t>I used this everywhere I went for 2 years and loved it! (eventually upgraded to a larger Flipside as I got more gear) Pros: I could swing it around, open it with full access to everything, and it acted like a portable table if I needed to change lenses or clean something! Very sturdy and well built. Good cushioning and compartmentalizing on the inside. Liked the small zip pouch on the inside too keep all my smaller stuff. Cons: Very small side pouch - only useful for a phone, keys, extra card. I ended up making my own belt padding for longer hikes - would be nice if it had something already.</t>
  </si>
  <si>
    <t>Perfect for hiking</t>
  </si>
  <si>
    <t>cowleywag</t>
  </si>
  <si>
    <t>Security - Function - Compact and Light! This one has it all! Absolutely love this Flipside Pack. I was looking for a backpack that was secure when I traveled and also smaller and lighter for hiking in the woods. I can fit my Canon 80D with 100-400 mm lens attached and have room for other lens too. I love the removable pouch which gives you versatility if needed. Surprisely, my tripod also fits perfectly. There are also some other thoughtfully designed features like the side storage area for your phone, cards and I like the strap in the front to add other items. The quality is exceptional too.</t>
  </si>
  <si>
    <t>Security - Function - Compact and Light!</t>
  </si>
  <si>
    <t>Animal Artist</t>
  </si>
  <si>
    <t>2017-05-30T00:00:00.000Z</t>
  </si>
  <si>
    <t>I bought this for travel, to carry my Canon !DX MkII, 100-400L, 100 2.8L Macro, 24-72 2.8L, 17-40 4.0L and 600 EX-RT flash. I can even strap my tripod to the back of it.</t>
  </si>
  <si>
    <t>Just right for my needs</t>
  </si>
  <si>
    <t>I bought the flipside 300 for my Nikon D 7000. I now use with my D7200. Depending on where I am going and what I will be shooting, I carry different lenses. I have no trouble putting my camera and kit lens in this bag. I can also put a 70-300mm in also. Although a little tight I can put my camera with battery grip and a 150-600mm lens in it. I have found the flipside 300 to be well built. The materials and workmanship is second to none. I like the ability to move the dividers inside to suit my needs.</t>
  </si>
  <si>
    <t>A fantastic bag</t>
  </si>
  <si>
    <t>Pictureman</t>
  </si>
  <si>
    <t>Have owned this bag for several years, and use it for one camera and three lenses. The flipside design is great, and has become my favorite with the open-in-back feature. I also own the Flipside 400.</t>
  </si>
  <si>
    <t>Love the size!</t>
  </si>
  <si>
    <t>LDMillican</t>
  </si>
  <si>
    <t>I've been using the Flipside 300 now for about 1 year and absolutely love it ! It's the perfect size for my urban exploration adventures. It carriers the perfect amount of gear with just enough room left for light provisions for the day.</t>
  </si>
  <si>
    <t>Perfect Size For Every Day Exploring !!!</t>
  </si>
  <si>
    <t>scfotogy</t>
  </si>
  <si>
    <t>It holds my camera with 10 inch long lens attached ,plus wiring ,bellows in the pouch. Also on the sides an assortment of filters and other camera items in small side pockets. The perfect travel bag .</t>
  </si>
  <si>
    <t>fits all my gear perfectly</t>
  </si>
  <si>
    <t>Windy</t>
  </si>
  <si>
    <t>2017-05-01T00:00:00.000Z</t>
  </si>
  <si>
    <t>I can only carry a limited amount of weight when I am out shooting so the Flipside 300 is the perfect size.</t>
  </si>
  <si>
    <t>Great lightweight bag</t>
  </si>
  <si>
    <t>Don K</t>
  </si>
  <si>
    <t>My wife picked this out for herself after finding another and returning to Amazon because it had a cheap feel to it. She loves this one. It's very sturdy and not cheaply made at all.</t>
  </si>
  <si>
    <t>No regrets here</t>
  </si>
  <si>
    <t>AresX</t>
  </si>
  <si>
    <t>I loved everything about my flipside 300 the 1st 8 months I had it but then my zippers started going bad and getting stuck, I lost one zipper completely and the other stayed on but gets stuck halfway down. I would have given this bag a 5 star had it not been for this issue since I love everything about it. I am a concert photographer and having the bag open from the back gives me peace of mind that someone cant open it that easy.</t>
  </si>
  <si>
    <t>Loved my flipside 300 the 1st year I had it but.....</t>
  </si>
  <si>
    <t>fabian77</t>
  </si>
  <si>
    <t>Great bag, Plenty of room for DSLR camera and extra lens.</t>
  </si>
  <si>
    <t>Camera Bag</t>
  </si>
  <si>
    <t>Mike</t>
  </si>
  <si>
    <t>2016-06-27T00:00:00.000Z</t>
  </si>
  <si>
    <t>I have both the 300 and the 500. The 500 is for taking most the gear along, but I wanted a smaller, easier to carry (on back all day) case for specialized shooting. This has worked out great. The 500 is hard to miss, where the 300 blends and when I am doing street work, I want that. Being able to quickly swing it around, open, swop lenses . . . Works Great! Plan to use for travel, just have not done it yet, but can see how well it will fill that role.</t>
  </si>
  <si>
    <t>Love this for a Daily Walking</t>
  </si>
  <si>
    <t>Jello</t>
  </si>
  <si>
    <t>2016-06-28T00:00:00.000Z</t>
  </si>
  <si>
    <t>I bought this bag about a month ago and love the ease of use:) I can throw it over my shoulder and am able to swing it around to remove the camera without setting it on the ground.</t>
  </si>
  <si>
    <t>AllisonF</t>
  </si>
  <si>
    <t>2017-08-23T00:00:00Z,2017-09-12T00:00:00Z,2017-08-30T00:00:00Z</t>
  </si>
  <si>
    <t>http://reviews.bestbuy.com/3545/1446571/reviews.htm?format=embedded</t>
  </si>
  <si>
    <t>Love it! Bought on a clearance and holds camera nicely</t>
  </si>
  <si>
    <t>Fits the camera snug</t>
  </si>
  <si>
    <t>Zoey19u1</t>
  </si>
  <si>
    <t>2017-08-16T00:00:00.000Z</t>
  </si>
  <si>
    <t>This backpack is amazing and easy to use. The function of this backpack is simple to know and to learn. I really recommend people to buy it</t>
  </si>
  <si>
    <t>Perfect bag for camera</t>
  </si>
  <si>
    <t>lado00</t>
  </si>
  <si>
    <t>Excellent product. This is the perfect companion for any photographer!</t>
  </si>
  <si>
    <t>BillyT</t>
  </si>
  <si>
    <t>2017-08-23T00:00:00Z,2017-09-12T00:00:00Z,2017-08-30T00:00:00Z,2017-08-01T00:00:00Z</t>
  </si>
  <si>
    <t>Purchased this bad after buying a new digital camera, bag has room for the camera and the 2 lenses that came with and all the cables etc and there is room for more :o) glad I bought this</t>
  </si>
  <si>
    <t>JoelMahla</t>
  </si>
  <si>
    <t>2017-08-23T00:00:00Z,2017-09-12T00:00:00Z,2017-08-30T00:00:00Z,2017-08-01T00:00:00Z,2017-07-26T00:00:00Z</t>
  </si>
  <si>
    <t>I needed a bigger bag for my camera and lens and had been looking for awhile. This one was in sale so it fit my budget</t>
  </si>
  <si>
    <t>Wonderfyl</t>
  </si>
  <si>
    <t>Love it. Does a great job protecting my expensive equipment. Extra room to store a few other things too. I feel this does a great job with lots of padding. Comfortable to wear too.</t>
  </si>
  <si>
    <t>SteelersFL</t>
  </si>
  <si>
    <t>2017-09-12T00:00:00Z</t>
  </si>
  <si>
    <t>This bag offers good protection and room for other stuff.</t>
  </si>
  <si>
    <t>good bag!</t>
  </si>
  <si>
    <t>charq</t>
  </si>
  <si>
    <t>2017-09-12T00:00:00Z,2017-08-30T00:00:00Z</t>
  </si>
  <si>
    <t>IVery comfortable, stylish and functional. This is the second time I'm buying a camera bag. The one I got last time was also by Lowepro, but it was not half that usefull and almost twice more expensive. Velcro dividers work perfectly, but i still wish there was more of them. Bottom line - Great, inexpensive convenient roomy and stylish camera bag.</t>
  </si>
  <si>
    <t>Comfortable and functional.</t>
  </si>
  <si>
    <t>Nikohimself</t>
  </si>
  <si>
    <t>2017-08-25T00:00:00Z,2017-08-17T00:00:00Z,2017-05-19T00:00:00Z,2017-05-01T00:00:00Z,2017-04-04T00:00:00Z,2017-03-30T00:00:00Z,2017-06-07T00:00:00Z</t>
  </si>
  <si>
    <t>I'm a landscape photographer and recreational hiker and was looking for something that would carry my gear comfortably and conveniently and this fits the bill perfectlyâ€‹.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</si>
  <si>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2009-01-06T00:00:00Z</t>
  </si>
  <si>
    <t>2016-02-19T00:00:00Z</t>
  </si>
  <si>
    <t>http://www.amazon.com/Lowepro-Flipside-DSLR-Camera-Backpack/dp/B000YA33DC</t>
  </si>
  <si>
    <t>Lowepro has taken an industry by storm with their bags. This bag is the 3rd Lowepro bag I've owned over the last 4 years (All upgrades).I'll just get my details out of the way. In this bag I carry a Canon XTi body with the Battery grip, an attached Canon 28-135mm IS USM, the nifty 50 50mm f/1.8 II Speedlight 580EX II Flash and there is room in there for 1 more lens (I've got a Tamron 75-300mm in the mail) and an small omnibounce, cleaning solution and a CF card reader.. I ordered this to have something small and easy to carry on my trips out of state that I could carry on to the plane with me and still have a good compliment of equipment without lugging everything along..Pros: Very well built bag, like I had mentioned earlier, this is my 3rd Lowepro bag.. I've never been let down by the quality and this bag does not disappoint. Security is top of the line as well on this bag with the opening back panel. The bag holds a variety of equipment while maintaining the this ain't a camera bag look..Cons:There were a few things that I didn't like about this bag... they are listed below. The sliplock system mounting straps are very poorly located on the shoulder straps. If one were to use these sliplocks, with lens cases like the 1N and 1W, they would find that the cases sit right on the tops of your shoulders if ya carry the bag cinched down, or over the shoulder if ya wear the bag lower on your back with the shoulder straps extended. These would have been put to better use on the side of the bag where they won't impede view or full range of motion for your head. The side pocket is very small and very tight..Read more</t>
  </si>
  <si>
    <t>my opinion on this bag,, 136 of 144 people found this helpful. Was this review helpful to you Yes No</t>
  </si>
  <si>
    <t>Damien</t>
  </si>
  <si>
    <t>2008-05-22T00:00:00Z</t>
  </si>
  <si>
    <t>2016-02-21T00:00:00Z</t>
  </si>
  <si>
    <t>I'm very satisfied with the purchase of this pack. I don't have a lot of equipment or glass, but the small top-loader I had was not cutting it any more. I was looking for a relatively small pack to store a few lenses, flash, chargers, and of course the camera. I tried to like the Lowepro Slingshot, but ultimately wasn't satisfied with the side load design. It's a great concept and I know that it's great for getting those quick shots, but I was concerned with its ability to accommodate a long lens attached to the camera. This bag is supposedly designed to allow you to leave the straps that buckle across your hips connected so you can swing it around and open the pack while standing. I haven't tested this and really have no intention of using it in this fashion, so I can't give an opinion. It was not a factor in my decision, but it may be in yours. Here are the pros and cons in my opinion.Pros- Decent storage for anyone with a light inventory- Typical adjustable configuration using Velcro dividers- Security of having the zippers against your back- Clean designCons- Not much storage room for other items- The zipper can be a bit awkward since they are partially hidden- Not All Weather, but they may come out with that versionI like the idea of having the zippers against your back for two reasons. The first is security. I really don't have to worry much about anyone trying to gain access to my bag in a crowd. Also, if you're like me I constantly worry about my gear falling out because the zipper was not closed all the way. I've had some bad experiences with standard backpacks that did this when the zipper was not FULLY closed. It wasn't even that I forgot to zip it.Read more</t>
  </si>
  <si>
    <t>Nice pack 58 of 60 people found this helpful. Was this review helpful to you Yes No</t>
  </si>
  <si>
    <t>EFis</t>
  </si>
  <si>
    <t>2016-02-24T00:00:00Z</t>
  </si>
  <si>
    <t>my opinion on this bag,, 137 of 145 people found this helpful. Was this review helpful to you Yes No</t>
  </si>
  <si>
    <t>2016-02-01T00:00:00Z</t>
  </si>
  <si>
    <t>my opinion on this bag,, 135 of 143 people found this helpful. Was this review helpful to you Yes No</t>
  </si>
  <si>
    <t>2009-04-28T00:00:00Z</t>
  </si>
  <si>
    <t>2016-02-02T00:00:00Z</t>
  </si>
  <si>
    <t>I've been looking for a camera bag for quite some time and have been very picky. I wanted something versatile, comfortable and capable of carrying just what I needed and all for a decent price. I go hiking with my family a lot and it's always a pain carrying a shoulder style camera bag. However, all that's changed and, after just one use, I'd recommend this backpack to anyone.I'm not a professional photographer however, I do want a bag to carry my essentials which include a Canon 30D, 2 lenses, a tripod, a small video camera, a small digital camera for my 8 year old, as well as batteries, extra flashcards, and other small items. Yes, all this fit with room to spare as I didn't use any of the outside pockets except for the water bottle netting... but the best is yet to come!Hiking with a camera backpack is fantastic! You don't have to deal with shoulder straps slipping and your hands are totally free to use as you will. But the best part (it's really fantastic) was to just swing the pack around to access my camera 'stuff' with a mimimum of fuss. The pack never touched the ground until we stopped to wade in a mountain pool with very, very, cold water... brrrrr.The one thing about the bag I was hesitant about, before purchasing, was how the bag was going to hold the weight of all my equipment and still stay horizontal when used. No worries! The bag did not falter and performed as advertised. This is one of those purchases that gives you that I'm glad I bought this feeling. It's padded well, looks good, works as designed and, with the opening against your back, it's safe to take anywhere where crowds may hide those individuals looking for an opportunity to avail themselves of your equipment.If you're like me and looking for something that's not too expensive and can carry the essentials then this Lowepro 300 Flipside backpack should be highly considered.</t>
  </si>
  <si>
    <t>Flipped for Flipside!! 59 of 60 people found this helpful. Was this review helpful to you Yes No</t>
  </si>
  <si>
    <t>BC in NC</t>
  </si>
  <si>
    <t>This bag is not designed to carry every piece of camera equipment you own or ever will own it is designed to carry what you need for most wildlife photo trips. It easily carries by Canon 1Ds Mark iii, 100-400IS lens, two other lenses, extra batteries, rain cover, a few filters, and sundry other small items. The bag is beautifully configured when you get it, but you can change it anyway you need for your uses. Three external pockets let you carry things you need immediately and because the cover is on the inside against your back when the pack is carried, it is both secure from theft and perfectly arranged so that, when you lay it down to get what you need out of it, the sand and dirt is on the outside - not against your back when you put the pack back on. The waist band is a bit narrow, but it works well and the pack is comfortable. Arrangement of the tripod straps is very good. It has a handy pocket that pulls out when needed, into which yuu place the tripod legs, and then a conventional strap to secure the upper part of the tripod against the pack. And, remember, since the opening is on the back, you don't have to remove the tripod to open the bag.</t>
  </si>
  <si>
    <t>Perfect Camera Bag 119 of 119 people found this helpful. Was this review helpful to you Yes No</t>
  </si>
  <si>
    <t>David G. Boyd</t>
  </si>
  <si>
    <t>Flipped for Flipside!! 60 of 61 people found this helpful. Was this review helpful to you Yes No</t>
  </si>
  <si>
    <t>2009-07-06T00:00:00Z</t>
  </si>
  <si>
    <t>2015-08-31T00:00:00Z</t>
  </si>
  <si>
    <t>http://www.amazon.com/Lowepro-Flipside-DSLR-Camera-Backpack/dp/B000YA33DC,http://www.amazon.com/Lowepro-Flipside-300-Backpack-Black/dp/B000YA33DC</t>
  </si>
  <si>
    <t>First of all, this is a great product and does what it is supposed to. But if falls short of true greatness in several areas. I know secure packing is a priority, but none of my issues would affect the protection of the equipment except for clipped on components. I wanted a case like this (I have many others as well) and the security and form factor are what I needed. But this is a photography bag and thus should be designed for photography, not permanent storage.First, as anyone knows whose shooting action whether sports, news or animals, being able to open a bag while juggling lenses, bodies, etc. speed is of the essence. The problem here is not access, but the size and reach of the zippers. The zipper teeth are on the small size and I fear as the zippers go screaming around the corners, their life will be short, especially since they hang up rounding the top corners. They have not jammed or broken yet, but these are zippers are only human. I think a pair of 10 YKKs are in order instead of wimpy small teeth zips with big pulls.My second gripe is with the reach of the zippers. I carry an 80-200 2.8 across the bottom of the pack (it allows me several lens/body choices so I can carry any lens on my D300 with MB-D10 grip (upsidedown from the usual pictures, by the way). The zippers don't quite reach the bottom of the pack so I have to wedge the lens out at unrealistic effort. In fact, much of the diameter of the lens falls below the reach of the zippers. I'm sure there's some reason for this design, but whatever it is escapes me.Oh, I use the small dividers in a way that can flip them sideways or down when not needed and close like a door when needed.Read more</t>
  </si>
  <si>
    <t>The Honeymoon's over</t>
  </si>
  <si>
    <t>Tripwire</t>
  </si>
  <si>
    <t>I needed a backpack that would carry my camera, standard zoom lens, large lens and accessories, as well as the tripod. I recently went to Alaska with this backpack, and it worked out great fit well into the carry-on spaces on planes, buses, and trains. I would highly recommend this pack.</t>
  </si>
  <si>
    <t>Lowepro Flipside 300 Backpack</t>
  </si>
  <si>
    <t>Dorothy A. Towne</t>
  </si>
  <si>
    <t>http://www.amazon.com/Lowepro-Flipside-300-Backpack-Black/dp/B000YA33DC,http://www.amazon.com/Lowepro-Flipside-DSLR-Camera-Backpack/dp/B000YA33DC</t>
  </si>
  <si>
    <t>Perfect Camera Bag</t>
  </si>
  <si>
    <t>2009-10-10T00:00:00Z</t>
  </si>
  <si>
    <t>I have found this bag fits most of my field photography needs. The particular attraction was the ability to hold my Canon 450D with Sigma 150-500 attached, room for a 24-70 lens, 430 flash, and the miscellaneous camera gear that goes with me. I bought this item locally rather than via Amazon as camera bags are one of those items (I think) you should not buy sight unseen. Camera bags have to be tested and decided by the user personally - user needs are unique as the bags.I demanded several criteria in a camera bag:1. No more than 100 cost (it's a padded BAG!)2. Capacity for 450D body, battery grip, 150-500 lens attached, short lens (24-70), miscellaneous smaller gear3. Comfortable (naturally)4. Overall bag size should not be larger than a student's book bag.Optional preferences:A. Tether for monopod/tripodB. Preferably a sling bag to access equipment without having to take off the packC. Theft resistantD. Room for a water bottle, umbrella, keys, and other personal items.I tried and considered several items including the Tenba Shootout Medium Sling Bag, Lowepro Slingshot 100/200 (300 is hard to find in stock locally), Lowepro Fastpack 200, Canon 200EG. Surprisingly, all of these bags are too small to handle a 500mm w/ body attached. I also have a military fabric messenger bag I used prior to the 150-500 (custom added padding, dividers) but that became obsolete with the new lens. All of these bags had great features and would have worked wonderfully - if you don't have a large 400mm+ lens w/ body attached.I effectively had to forget about the side loading sling bags - they can hold a larger lens by itself but not with the camera body.Read more</t>
  </si>
  <si>
    <t>Good Bang for the Buck</t>
  </si>
  <si>
    <t>The Squirrel</t>
  </si>
  <si>
    <t>Flipped for Flipside!!</t>
  </si>
  <si>
    <t>AV1YFmcQglJLPUi8IGd1</t>
  </si>
  <si>
    <t>Corsair</t>
  </si>
  <si>
    <t>Computers,Memory (RAM),Computers &amp; Accessories,Computer Components,Memory,Memory Upgrades,Electronics,Computers &amp; Tablets,Computer Cards &amp; Components,Laptop Memory</t>
  </si>
  <si>
    <t>2017-07-18T23:44:09Z</t>
  </si>
  <si>
    <t>2018-06-03T04:39:38Z</t>
  </si>
  <si>
    <t>13 in x 7.1 in x 2 in</t>
  </si>
  <si>
    <t>https://images-na.ssl-images-amazon.com/images/I/811CuyZ6WBL._SL1500_.jpg,https://i5.walmartimages.com/asr/8d1b1f2d-7857-4e3e-8314-be0bbf94472c_1.b425257c6ea528b0beb2c971fd6d417a.jpeg?odnHeight=450&amp;odnWidth=450&amp;odnBg=FFFFFF,https://images-na.ssl-images-amazon.com/images/I/81ljo4XTqqL._SL1500_.jpg,https://i5.walmartimages.com/asr/869ef06a-7e1e-4d5d-a5eb-e09dda200663_1.cdefacd912e6b2e5346d3d48dd7c66b7.jpeg?odnHeight=450&amp;odnWidth=450&amp;odnBg=FFFFFF,https://i5.walmartimages.com/asr/dfdf41f0-8079-49b7-a4b3-7ff2a8dc1e46_1.d45be767246f90f331da7bc3fe533b2d.jpeg?odnHeight=450&amp;odnWidth=450&amp;odnBg=FFFFFF,https://i5.walmartimages.com/asr/445f2469-792a-49c9-87ba-ac7ac354a645_1.77d9969c44244b9c9a6eebd88ba3c529.jpeg?odnHeight=450&amp;odnWidth=450&amp;odnBg=FFFFFF,https://i5.walmartimages.com/asr/77a4df90-a7d8-4892-a016-52fa480875de_1.8ecb1506d20edf317f0064c5734d627e.jpeg?odnHeight=450&amp;odnWidth=450&amp;odnBg=FFFFFF,https://i5.walmartimages.com/asr/77537fa5-a12c-4737-b789-d35eb3139b2a_1.6cd6e69e111a853898068d9d5b02b753.jpeg?odnHeight=450&amp;odnWidth=450&amp;odnBg=FFFFFF,https://pisces.bbystatic.com/image2/BestBuy_US/images/products/2824/2824528_500x500_sa.jpg</t>
  </si>
  <si>
    <t>corsaircmsa8gx3m2a1066c7apple8gbdualchannelkitddr31066pc38500204pinddr3laptopsodimmmemory15v/b00505ezyw,corsair8gb2pkx4gb10ghzddr3sodimmlaptopmemorykitgreen/2824528,corsair8gb2pkx4gb10ghzddr3sodimmlaptopmemorykitgreen/b00505ezyw,843591013857,corsair/cmsa8gx3m2a1066c7</t>
  </si>
  <si>
    <t>CMSA8GX3M2A1066C7</t>
  </si>
  <si>
    <t>Corsair CMSA8GX3M2A1066C7 Apple 8 GB Dual Channel Kit DDR3 1066 (PC3 8500) 204-Pin DDR3 Laptop SO-DIMM Memory 1.5V</t>
  </si>
  <si>
    <t>2013-02-08T00:00:00.000Z</t>
  </si>
  <si>
    <t>2017-08-07T00:00:00Z,2017-08-27T00:00:00Z,2018-04-25T00:00:00Z,2017-08-19T00:00:00Z,2017-09-21T00:00:00Z</t>
  </si>
  <si>
    <t>http://reviews.bestbuy.com/3545/2824528/reviews.htm?format=embedded&amp;page=4,http://reviews.bestbuy.com/3545/2824528/reviews.htm?format=embedded&amp;page=2,http://reviews.bestbuy.com/3545/2824528/reviews.htm?format=embedded&amp;page=3,https://reviews.bestbuy.com/3545/2824528/reviews.htm?format=embedded&amp;page=14</t>
  </si>
  <si>
    <t>The RAM works just as it should. When installed correctly, it starts working at the moment of startup. Very helpful in general multitasking and especially in video and image editing. This product was very helpful in making my computer run more efficiently.</t>
  </si>
  <si>
    <t>Works like it should</t>
  </si>
  <si>
    <t>theacp127</t>
  </si>
  <si>
    <t>https://www.amazon.com/Corsair-CMSA8GX3M2A1066C7-Channel-204-Pin-SO-DIMM/dp/B00505EZYW/,https://www.walmart.com/ip/Corsair-Mac-Memory-8GB-2x4GB-DDR3-204-Pin-SoDIMM-Memory-Kit/16927150,http://reviews.bestbuy.com/3545/2824528/reviews.htm?format=embedded&amp;page=4,https://www.walmart.com/reviews/product/16927150,https://reviews.bestbuy.com/3545/2824528/reviews.htm?format=embedded&amp;page=13,http://reviews.bestbuy.com/3545/2824528/reviews.htm?format=embedded&amp;page=5,https://reviews.bestbuy.com/3545/2824528/reviews.htm?format=embedded&amp;page=12,http://reviews.bestbuy.com/3545/2824528/reviews.htm?format=embedded&amp;page=2,https://reviews.bestbuy.com/3545/2824528/reviews.htm?format=embedded&amp;page=15,http://reviews.bestbuy.com/3545/2824528/reviews.htm?format=embedded&amp;page=3,https://reviews.bestbuy.com/3545/2824528/reviews.htm?format=embedded&amp;page=14,https://reviews.bestbuy.com/3545/2824528/reviews.htm?format=embedded&amp;page=11,https://reviews.bestbuy.com/3545/2824528/reviews.htm?format=embedded&amp;page=10,https://www.amazon.com/Corsair-Channel-204-Pin-Laptop-SO-DIMM/dp/B00505EZYW/,https://www.bestbuy.com/site/corsair-2-pack-4gb-1-0ghz-ddr3-sodimm-laptop-memory-kit/2824528.p?skuId=2824528,http://reviews.bestbuy.com/3545/2824528/reviews.htm?format=embedded,https://reviews.bestbuy.com/3545/2824528/reviews.htm?format=embedded&amp;page=2,https://reviews.bestbuy.com/3545/2824528/reviews.htm?format=embedded&amp;page=16,https://reviews.bestbuy.com/3545/2824528/reviews.htm?format=embedded&amp;page=6,https://reviews.bestbuy.com/3545/2824528/reviews.htm?format=embedded&amp;page=5,https://reviews.bestbuy.com/3545/2824528/reviews.htm?format=embedded&amp;page=4,https://reviews.bestbuy.com/3545/2824528/reviews.htm?format=embedded&amp;page=3,https://reviews.bestbuy.com/3545/2824528/reviews.htm?format=embedded&amp;page=9,http://www.bestbuy.com/site/corsair-2-pack-4gb-1-0ghz-ddr3-sodimm-laptop-memory-kit/2824528.p?skuId=2824528,https://reviews.bestbuy.com/3545/2824528/reviews.htm?format=embedded&amp;page=8,https://reviews.bestbuy.com/3545/2824528/reviews.htm?format=embedded&amp;page=7</t>
  </si>
  <si>
    <t>8.44E+11</t>
  </si>
  <si>
    <t>2018-04-25T00:00:00Z</t>
  </si>
  <si>
    <t>https://reviews.bestbuy.com/3545/2824528/reviews.htm?format=embedded&amp;page=8</t>
  </si>
  <si>
    <t>This Corsair ram was priced good. Worked out well for the laptop I put it in as well. Would recommend for anyone needing an upgrade or replacement.</t>
  </si>
  <si>
    <t>Great ram</t>
  </si>
  <si>
    <t>Richie</t>
  </si>
  <si>
    <t>2018-04-25T00:00:00Z,2017-09-13T00:00:00Z</t>
  </si>
  <si>
    <t>http://reviews.bestbuy.com/3545/2824528/reviews.htm?format=embedded,https://reviews.bestbuy.com/3545/2824528/reviews.htm?format=embedded&amp;page=12</t>
  </si>
  <si>
    <t>Great purchase if your looking to extended the life of your MacBook Pro just a little longer. My MacBook had 4gb of of ram so I used this to double it and combined it with a cheap Solid State Drive and the computer runs significantly better.</t>
  </si>
  <si>
    <t>Worthy Upgrade</t>
  </si>
  <si>
    <t>2017-09-26T00:00:00.000Z</t>
  </si>
  <si>
    <t>https://reviews.bestbuy.com/3545/2824528/reviews.htm?format=embedded&amp;page=10</t>
  </si>
  <si>
    <t>Tossed this in a Mac mini from 2010. Works great. Mac memory is so very expensive. +1 to best buy.... this is a great value</t>
  </si>
  <si>
    <t>smcddg</t>
  </si>
  <si>
    <t>2018-01-22T00:00:00.000Z</t>
  </si>
  <si>
    <t>https://reviews.bestbuy.com/3545/2824528/reviews.htm?format=embedded&amp;page=5</t>
  </si>
  <si>
    <t>Update for my Mac and it has definitely made a difference.</t>
  </si>
  <si>
    <t>Fast RAM</t>
  </si>
  <si>
    <t>NurseCub</t>
  </si>
  <si>
    <t>https://reviews.bestbuy.com/3545/2824528/reviews.htm?format=embedded&amp;page=2</t>
  </si>
  <si>
    <t>Was the cheapest one I could fine. It was for a old Mac pc</t>
  </si>
  <si>
    <t>Bought this for an older Macbook. It wirked great.</t>
  </si>
  <si>
    <t>Worked for Macbook</t>
  </si>
  <si>
    <t>MacUser</t>
  </si>
  <si>
    <t>This is a good product to purchase if you're looking to expand the memory of your laptop for a decent price. To do so for video editing/more powerful tasks the 16GB would be better, but for everything else this is a good size to go with.</t>
  </si>
  <si>
    <t>RJ44</t>
  </si>
  <si>
    <t>2017-11-03T00:00:00.000Z</t>
  </si>
  <si>
    <t>https://reviews.bestbuy.com/3545/2824528/reviews.htm?format=embedded&amp;page=9</t>
  </si>
  <si>
    <t>it works great my iMac is now super fast and I can work as if it were new</t>
  </si>
  <si>
    <t>Roger</t>
  </si>
  <si>
    <t>2018-01-10T00:00:00.000Z</t>
  </si>
  <si>
    <t>I got this RAM for my 2011 MacBook Pro. It was a little slower and I got tired of waiting on things to load. Since I upgraded to this RAM my computer is running almost as well as a new computer! A small price to pay to speed up a computer like this one.</t>
  </si>
  <si>
    <t>My Computer runs like new!</t>
  </si>
  <si>
    <t>electronicgolfer</t>
  </si>
  <si>
    <t>2017-09-21T00:00:00Z,2018-04-25T00:00:00Z,2017-08-31T00:00:00Z</t>
  </si>
  <si>
    <t>http://reviews.bestbuy.com/3545/2824528/reviews.htm?format=embedded,https://reviews.bestbuy.com/3545/2824528/reviews.htm?format=embedded&amp;page=12,http://reviews.bestbuy.com/3545/2824528/reviews.htm?format=embedded&amp;page=2</t>
  </si>
  <si>
    <t>Very easy to install, but I suggest upgrading the hard drive to an ssd to get the full potential out of the ram. Also on the upside the computer runs faster than when first purchased. Upgrades were performed to an early 2011 13" MacBook.</t>
  </si>
  <si>
    <t>Easy Install</t>
  </si>
  <si>
    <t>2018-03-11T00:00:00.000Z</t>
  </si>
  <si>
    <t>Very affordable memory upgrade! Used this to upgrade my 2011 MacBook pro 13" from 4GB to 8GB. Big difference, boots quicker, runs snappier with much less lag. Next will be an SSD drive. Was very easy to install, online tutorials or instructions posted on Apple support.</t>
  </si>
  <si>
    <t>Good Deal</t>
  </si>
  <si>
    <t>Sean</t>
  </si>
  <si>
    <t>2017-09-01T00:00:00.000Z</t>
  </si>
  <si>
    <t>2017-09-21T00:00:00Z,2018-04-25T00:00:00Z,2017-09-13T00:00:00Z</t>
  </si>
  <si>
    <t>I would definitely recommend this product to upgrade your computer.</t>
  </si>
  <si>
    <t>Good upgrade for my MacBook Pro</t>
  </si>
  <si>
    <t>Memory</t>
  </si>
  <si>
    <t>2017-09-19T00:00:00.000Z</t>
  </si>
  <si>
    <t>https://reviews.bestbuy.com/3545/2824528/reviews.htm?format=embedded&amp;page=11</t>
  </si>
  <si>
    <t>These were easy to replace in my 2011 13 inch Mac and did the job as expected.</t>
  </si>
  <si>
    <t>Easy to replace</t>
  </si>
  <si>
    <t>Mrsquirrles</t>
  </si>
  <si>
    <t>Easy self installation, works great. My 2013 MacBook Pro no longer overheats and there is virtually no more lag. A few dollars really made a noticeable change!</t>
  </si>
  <si>
    <t>Mustang</t>
  </si>
  <si>
    <t>2018-01-26T00:00:00.000Z</t>
  </si>
  <si>
    <t>https://reviews.bestbuy.com/3545/2824528/reviews.htm?format=embedded&amp;page=4</t>
  </si>
  <si>
    <t>I have an late 2011 MBP i7 chip that came with the factory installed 4MB of ram. Over the last few year the operating speed was slowing down so I upgraded to the 8MB ram to improve performance and to allow me to upgrade to MacOS High Sierra.</t>
  </si>
  <si>
    <t>Did the Job</t>
  </si>
  <si>
    <t>AustinMan</t>
  </si>
  <si>
    <t>2017-09-21T00:00:00Z,2017-08-03T00:00:00Z,2017-08-02T00:00:00Z,2018-04-25T00:00:00Z,2017-08-27T00:00:00Z,2017-08-19T00:00:00Z</t>
  </si>
  <si>
    <t>http://reviews.bestbuy.com/3545/2824528/reviews.htm?format=embedded,http://reviews.bestbuy.com/3545/2824528/reviews.htm?format=embedded&amp;page=2,http://reviews.bestbuy.com/3545/2824528/reviews.htm?format=embedded&amp;page=3,https://reviews.bestbuy.com/3545/2824528/reviews.htm?format=embedded&amp;page=14</t>
  </si>
  <si>
    <t>this ram upgrade worked exactly as expected in a 2011 MBP</t>
  </si>
  <si>
    <t>plug and play</t>
  </si>
  <si>
    <t>cinematech</t>
  </si>
  <si>
    <t>2012-04-18T00:00:00.000Z</t>
  </si>
  <si>
    <t>2017-08-07T00:00:00Z,2017-08-27T00:00:00Z,2018-04-25T00:00:00Z,2017-09-21T00:00:00Z,2017-08-19T00:00:00Z</t>
  </si>
  <si>
    <t>http://reviews.bestbuy.com/3545/2824528/reviews.htm?format=embedded&amp;page=4,http://reviews.bestbuy.com/3545/2824528/reviews.htm?format=embedded&amp;page=5,https://reviews.bestbuy.com/3545/2824528/reviews.htm?format=embedded&amp;page=15,http://reviews.bestbuy.com/3545/2824528/reviews.htm?format=embedded&amp;page=3</t>
  </si>
  <si>
    <t>I have a mid-2009 15" MacBook Pro with 4 GB of RAM. I noticed that I was routinely running with less than 1 GB free, and noticed paging when I started a virtual machine or loaded a large program like iPhoto or Lightroom. Since the upgrade my virtual machines and the larger programs start faster. The performance increase was not as noticeable as moving to an SSD drive, but the RAM upgrade was less than 25% of the cost of a new SSD.</t>
  </si>
  <si>
    <t>Great upgrade from original 4 GB in my 2009 MBP</t>
  </si>
  <si>
    <t>lordarcy</t>
  </si>
  <si>
    <t>2013-02-22T00:00:00.000Z</t>
  </si>
  <si>
    <t>Unfortunately the memory did not work. After I installed it I turned the computer on and it wouldn't boot up, it just gave me a long beep every five seconds or so. I had to return the memory.</t>
  </si>
  <si>
    <t>Did not work</t>
  </si>
  <si>
    <t>TheMacGuy37</t>
  </si>
  <si>
    <t>Upgraded MacBook Pro from 4GB to 8GB. Performance improved greatly and was fully compatible with Mid-2012 model.</t>
  </si>
  <si>
    <t>Installed in Macbook Pro</t>
  </si>
  <si>
    <t>chauncey005</t>
  </si>
  <si>
    <t>2018-01-08T00:00:00.000Z</t>
  </si>
  <si>
    <t>https://reviews.bestbuy.com/3545/2824528/reviews.htm?format=embedded&amp;page=6</t>
  </si>
  <si>
    <t>I bought a MacBook Pro in 2012 and from the get go, the computer was painfully slow. The dread beach all appeared if I had more than a few things open and opening most apps took minutes.Numerous visits to the Apple Store had me turning up empty handed. I was about to write off Apple completely as my MacBook has next to nothing on it and that performance was unacceptable. I saw this on sale and thought Iâ€™d give it a go. My computer came with 4GB from the factory. Wow. Night and day. The computer is fast, responsive, and like brand new. Before you spend the money upgrading to an SSD drive, try upgrading your RAM. It took maybe five minutes and I wish I would have done this years ago.</t>
  </si>
  <si>
    <t>Cheap, Fast Way to Speed Up Your Mac</t>
  </si>
  <si>
    <t>mno86</t>
  </si>
  <si>
    <t>This addition of ram doubled the speed of my laptop</t>
  </si>
  <si>
    <t>Good Ram for my laptop</t>
  </si>
  <si>
    <t>Jade</t>
  </si>
  <si>
    <t>2017-12-07T00:00:00.000Z</t>
  </si>
  <si>
    <t>https://reviews.bestbuy.com/3545/2824528/reviews.htm?format=embedded&amp;page=7</t>
  </si>
  <si>
    <t>Good buy for the money and itâ€™s worth the price for this item</t>
  </si>
  <si>
    <t>Good buy works great</t>
  </si>
  <si>
    <t>Ebay</t>
  </si>
  <si>
    <t>2017-09-16T00:00:00.000Z</t>
  </si>
  <si>
    <t>I purchased the item in order to increase memory on my MacBook</t>
  </si>
  <si>
    <t>increase memory</t>
  </si>
  <si>
    <t>jarwin</t>
  </si>
  <si>
    <t>2012-11-09T00:00:00.000Z</t>
  </si>
  <si>
    <t>2017-07-29T00:00:00Z</t>
  </si>
  <si>
    <t>https://www.walmart.com/reviews/product/16927150</t>
  </si>
  <si>
    <t>What a difference a brand makes. I previously previously brought PNY memory from a different store. Put Both memory modules in my MacBook (mid 2010), the computer did not boot up. After several tests including putting the original memory back in, it was clear that PNY memory modules were defective. After returning them to the store and getting my money back. I decided to try out the Corsair Memory as it was recommended by a friend. I after looking at several other sites for this memory I ended up getting it from Wallmart.com using the site to store option. (Unsurprisingly Walmart had the best price.) The memory arrived to the store 2 days before promised date. : ) This despite Hurricane Sandy hitting the Northeast last week. After installing this memory my MacBook booted right up. No problems. My computer boots up and runs quicker. Programs load faster. What a difference upgrading the memory from 2GB to 8GB. I am a satisfied customer. I highly recommend Corsair Memory, especially if you own a MAC. Corsair memory is designed and tested to work in MACs. Own a MAC get Corsair memory, You'll not be disappointed.</t>
  </si>
  <si>
    <t>Great Memory Upgrade for MAC users.</t>
  </si>
  <si>
    <t>AL6000</t>
  </si>
  <si>
    <t>2017-10-21T00:00:00.000Z</t>
  </si>
  <si>
    <t>easy to install and works great- was the perfect fit for my Mac</t>
  </si>
  <si>
    <t>memory up grade</t>
  </si>
  <si>
    <t>GLshopper</t>
  </si>
  <si>
    <t>2012-06-13T00:00:00.000Z</t>
  </si>
  <si>
    <t>http://reviews.bestbuy.com/3545/2824528/reviews.htm?format=embedded&amp;page=4,http://reviews.bestbuy.com/3545/2824528/reviews.htm?format=embedded&amp;page=2,https://reviews.bestbuy.com/3545/2824528/reviews.htm?format=embedded&amp;page=15,http://reviews.bestbuy.com/3545/2824528/reviews.htm?format=embedded&amp;page=3</t>
  </si>
  <si>
    <t>Great memory is in and works without a problem. Have a mid-2010 mac book pro which is what its in.</t>
  </si>
  <si>
    <t>If you have an older mac and need more ram</t>
  </si>
  <si>
    <t>ralphmi</t>
  </si>
  <si>
    <t>Have a I- mac desktop p.c. Only had 4 m. Of ram was able to increase to 16 . For a little over $125. Worth the money for the up grade.</t>
  </si>
  <si>
    <t>Schmidts</t>
  </si>
  <si>
    <t>2017-09-10T00:00:00.000Z</t>
  </si>
  <si>
    <t>http://reviews.bestbuy.com/3545/2824528/reviews.htm?format=embedded,https://reviews.bestbuy.com/3545/2824528/reviews.htm?format=embedded&amp;page=11</t>
  </si>
  <si>
    <t>I thought this was going to be a problem but I was so wrong . It was little intimidating but in the end it was relatively easy to install and my computer is now running fast . I recommend this to anyone who is not computer savoy .</t>
  </si>
  <si>
    <t>Great product and easy installation</t>
  </si>
  <si>
    <t>aventrella</t>
  </si>
  <si>
    <t>2012-05-02T00:00:00.000Z</t>
  </si>
  <si>
    <t>http://reviews.bestbuy.com/3545/2824528/reviews.htm?format=embedded&amp;page=4,http://reviews.bestbuy.com/3545/2824528/reviews.htm?format=embedded&amp;page=5,http://reviews.bestbuy.com/3545/2824528/reviews.htm?format=embedded&amp;page=2,https://reviews.bestbuy.com/3545/2824528/reviews.htm?format=embedded&amp;page=15,http://reviews.bestbuy.com/3545/2824528/reviews.htm?format=embedded&amp;page=3</t>
  </si>
  <si>
    <t>Since the upgrade my machines and the larger programs start faster. The performance increase was not as noticeable as moving to an SSD drive, but the RAM upgrade was less than 25% of the cost of a new SSD.</t>
  </si>
  <si>
    <t>Great upgrade from original 2GB</t>
  </si>
  <si>
    <t>pham</t>
  </si>
  <si>
    <t>2017-10-15T00:00:00.000Z</t>
  </si>
  <si>
    <t>Easy to install. Even sped up my wife's 5 year Mac book</t>
  </si>
  <si>
    <t>Easy to install and made computer faster</t>
  </si>
  <si>
    <t>Nickel</t>
  </si>
  <si>
    <t>2017-09-21T00:00:00Z,2018-04-25T00:00:00Z,2017-08-27T00:00:00Z,2017-08-19T00:00:00Z</t>
  </si>
  <si>
    <t>https://reviews.bestbuy.com/3545/2824528/reviews.htm?format=embedded&amp;page=13,http://reviews.bestbuy.com/3545/2824528/reviews.htm?format=embedded&amp;page=2,http://reviews.bestbuy.com/3545/2824528/reviews.htm?format=embedded&amp;page=3</t>
  </si>
  <si>
    <t>These were very easy to install in my Mac. I'm very pleased with the increased speed and lower memory consumption.</t>
  </si>
  <si>
    <t>Easy install</t>
  </si>
  <si>
    <t>JayL</t>
  </si>
  <si>
    <t>Was easy to install and works great. Improved the performance of my laptop</t>
  </si>
  <si>
    <t>Nice memory add on</t>
  </si>
  <si>
    <t>Peorian</t>
  </si>
  <si>
    <t>2017-09-15T00:00:00.000Z</t>
  </si>
  <si>
    <t>I bought this to update the RAM to 4GB. This allows the machines to run the simple functions such as watching videos, reading e-mails, etc. The MAC I placed it into is 2007. The process was easy and quick. No problems upon rebooting the machine as I saw in the summary that the 4GB was taken. Good price as well.</t>
  </si>
  <si>
    <t>Revived an old mac for the simplier task...</t>
  </si>
  <si>
    <t>JeffS</t>
  </si>
  <si>
    <t>2017-09-21T00:00:00Z,2018-04-25T00:00:00Z,2017-08-31T00:00:00Z,2017-09-13T00:00:00Z</t>
  </si>
  <si>
    <t>My MacBook pro was a little tired, doubled the ram &amp; it woke back up.</t>
  </si>
  <si>
    <t>Just what I neeeded</t>
  </si>
  <si>
    <t>Nickname</t>
  </si>
  <si>
    <t>The Ram is a great upgrade for my early 2011 MacBook Pro... but the rated MHz. Is only 1066... it would have been nice to find 1333mhz ram but This does the job just fine!!</t>
  </si>
  <si>
    <t>Good product</t>
  </si>
  <si>
    <t>SniperFish50</t>
  </si>
  <si>
    <t>2017-09-20T00:00:00.000Z</t>
  </si>
  <si>
    <t>Installed these into my mid 2012 MacBook Pro and it is now much faster! I would recommend getting the 16gb in which they didn't have at the time.</t>
  </si>
  <si>
    <t>Faster</t>
  </si>
  <si>
    <t>DirtyRed</t>
  </si>
  <si>
    <t>2017-09-23T00:00:00.000Z</t>
  </si>
  <si>
    <t>I have always used Corsair products and this was a great price.</t>
  </si>
  <si>
    <t>This is always good stuff</t>
  </si>
  <si>
    <t>garyepps61</t>
  </si>
  <si>
    <t>2017-08-27T00:00:00Z,2017-08-07T00:00:00Z,2018-04-25T00:00:00Z,2017-08-19T00:00:00Z,2017-09-21T00:00:00Z</t>
  </si>
  <si>
    <t>I upgraded my 3 year old Mac Mini from 2 GB to 8 GB of RAM...works like a new machine. Well worth the investment.</t>
  </si>
  <si>
    <t>Memory worked as expected.</t>
  </si>
  <si>
    <t>DIYdad</t>
  </si>
  <si>
    <t>great product so far. i would recommend this product to anyone</t>
  </si>
  <si>
    <t>good product</t>
  </si>
  <si>
    <t>Gabddie</t>
  </si>
  <si>
    <t>2017-09-24T00:00:00.000Z</t>
  </si>
  <si>
    <t>Purchased the memory cards for my son's MacBook. He needed increase memory.</t>
  </si>
  <si>
    <t>2017-10-13T00:00:00.000Z</t>
  </si>
  <si>
    <t>This is labeled as Mac Ram, however it is designed to work in any core 2 or 1st gen i3,i7,i7 cpu that takes ddr3 ram. It doesn't matter if is a mac or pc. It will generally also work in 2ND and 3rd Gen i3,i5,i7 also; however Best Buy stocks faster ram for these cpus.</t>
  </si>
  <si>
    <t>Mac ram?</t>
  </si>
  <si>
    <t>HammondComputerRepair</t>
  </si>
  <si>
    <t>2017-07-30T00:00:00.000Z</t>
  </si>
  <si>
    <t>http://reviews.bestbuy.com/3545/2824528/reviews.htm?format=embedded,https://reviews.bestbuy.com/3545/2824528/reviews.htm?format=embedded&amp;page=13,http://reviews.bestbuy.com/3545/2824528/reviews.htm?format=embedded&amp;page=2,http://reviews.bestbuy.com/3545/2824528/reviews.htm?format=embedded&amp;page=3</t>
  </si>
  <si>
    <t>solid product that was competitively prices. would recommend.</t>
  </si>
  <si>
    <t>works as promised</t>
  </si>
  <si>
    <t>projectorguru</t>
  </si>
  <si>
    <t>https://reviews.bestbuy.com/3545/2824528/reviews.htm?format=embedded&amp;page=3</t>
  </si>
  <si>
    <t>great memory works well. I would recommend this product to anyone who wants to upgrade</t>
  </si>
  <si>
    <t>Great price for memory</t>
  </si>
  <si>
    <t>gmoney342</t>
  </si>
  <si>
    <t>My MAC Mini was extremely slow so I replaced the Memory and now it runs like new again. Great product and very easy to install.</t>
  </si>
  <si>
    <t>Worked great on my MAC Mini</t>
  </si>
  <si>
    <t>merrma</t>
  </si>
  <si>
    <t>2018-02-16T00:00:00.000Z</t>
  </si>
  <si>
    <t>Installed in a 2009 Macbook! Great increase in speed!</t>
  </si>
  <si>
    <t>Made Old Macbook Run So Much Faster!</t>
  </si>
  <si>
    <t>jman</t>
  </si>
  <si>
    <t>Upgrade was easy and computer is now much faster. Would recommend!!!</t>
  </si>
  <si>
    <t>MacBook Pro 2012 Upgrade</t>
  </si>
  <si>
    <t>Oatsjaws08</t>
  </si>
  <si>
    <t>Works great with my Mid 2010 MBP 13â€. If you are looking to speed up your old mac this is the right products.</t>
  </si>
  <si>
    <t>ChubaPR</t>
  </si>
  <si>
    <t>2017-06-29T00:00:00.000Z</t>
  </si>
  <si>
    <t>2017-08-27T00:00:00Z,2017-08-07T00:00:00Z,2017-08-03T00:00:00Z,2017-08-02T00:00:00Z,2018-04-25T00:00:00Z,2017-08-19T00:00:00Z,2017-09-21T00:00:00Z</t>
  </si>
  <si>
    <t>http://reviews.bestbuy.com/3545/2824528/reviews.htm?format=embedded,http://reviews.bestbuy.com/3545/2824528/reviews.htm?format=embedded&amp;page=4,http://reviews.bestbuy.com/3545/2824528/reviews.htm?format=embedded&amp;page=2,http://reviews.bestbuy.com/3545/2824528/reviews.htm?format=embedded&amp;page=3,https://reviews.bestbuy.com/3545/2824528/reviews.htm?format=embedded&amp;page=14</t>
  </si>
  <si>
    <t>This 2x4 SoDIMM DDR3 memory kit by Corsair has proven to be a good buy: it has noticeably sped up operations on the computer, and we could not be happier about that. We tried other brands, and they caused either the BSoD (Blue Screen of Death) or did not let the computer even boot up at all. We can thank our local Geek Squad Agent for this recommendation. This Corsair DDR3 RAM was the right memory.</t>
  </si>
  <si>
    <t>The right memory...</t>
  </si>
  <si>
    <t>VelvetK70</t>
  </si>
  <si>
    <t>This memory expansion has really helped my Mac run even faster and smoother. Great product!!!</t>
  </si>
  <si>
    <t>Gerald</t>
  </si>
  <si>
    <t>2013-01-19T00:00:00.000Z</t>
  </si>
  <si>
    <t>I bought it for my MacBook Pro. It is working great! Great price!</t>
  </si>
  <si>
    <t>Mac7509</t>
  </si>
  <si>
    <t>While visiting my daughter and her family, I decided to upgrade her computer but didnâ€™t want to wait and order from Crucial. Best Buy had this in stock and it works.</t>
  </si>
  <si>
    <t>Right Price</t>
  </si>
  <si>
    <t>kevmeg</t>
  </si>
  <si>
    <t>2017-10-27T00:00:00.000Z</t>
  </si>
  <si>
    <t>excellent product that is highly recommended to all.</t>
  </si>
  <si>
    <t>excellent</t>
  </si>
  <si>
    <t>cjmusic</t>
  </si>
  <si>
    <t>2017-08-27T00:00:00Z,2017-08-03T00:00:00Z,2017-08-02T00:00:00Z,2018-04-25T00:00:00Z,2017-09-21T00:00:00Z,2017-08-19T00:00:00Z</t>
  </si>
  <si>
    <t>Installed this in my MacBook Pro with ease! Works great!!</t>
  </si>
  <si>
    <t>Great memory for MacBook Pro</t>
  </si>
  <si>
    <t>Billy</t>
  </si>
  <si>
    <t>Great product! It really enhances the operation of Apple products!</t>
  </si>
  <si>
    <t>Memory Kit</t>
  </si>
  <si>
    <t>Sig226</t>
  </si>
  <si>
    <t>I bought this to upgrade my MacBook Pro. So far so good.</t>
  </si>
  <si>
    <t>Good stuffs</t>
  </si>
  <si>
    <t>2018-01-05T00:00:00.000Z</t>
  </si>
  <si>
    <t>More RAM speeds some system processes but it doesn't speed things greatly.</t>
  </si>
  <si>
    <t>More RAM helps</t>
  </si>
  <si>
    <t>Sven</t>
  </si>
  <si>
    <t>My son had a mid 2010 macpro laptop and was complaining about being sluggish. Quick look at Apple support showed how to upgrade Ram from existing 2gb to 4gb..took literally 5 min after finding the ram modules at Best Buy... he can actually run a couple of applications at the same time now. This should hold him until he can actually spring for a iMac desk top with 16gb ram.</t>
  </si>
  <si>
    <t>Snap to install for Mac pro laptop</t>
  </si>
  <si>
    <t>Photocrazed</t>
  </si>
  <si>
    <t>2017-08-18T00:00:00.000Z</t>
  </si>
  <si>
    <t>Both sticks worked and fit in my iMac without issue.</t>
  </si>
  <si>
    <t>It's memory.</t>
  </si>
  <si>
    <t>youvegotmoxie</t>
  </si>
  <si>
    <t>I have been looking around for memory for my iMac desktop computer and everything was about twice as much as I found at Best Buy... Also is very very easy to install! I just googled a video and it took me less than five minutes! Shipping was very very fast also</t>
  </si>
  <si>
    <t>Exactly what I needed</t>
  </si>
  <si>
    <t>2018-03-20T00:00:00.000Z</t>
  </si>
  <si>
    <t>My computer needed a kick and the ram did the trick.</t>
  </si>
  <si>
    <t>Kick for your computer</t>
  </si>
  <si>
    <t>EliteQ</t>
  </si>
  <si>
    <t>My 2011 MacBook pro was getting slower after new software updates but lately it started taking so much time in opening a new tab in the browser. I was planning to sell it and even put an ad on craiglist. But then I found this RAM, I thought to give it a try and....my mac is working as when it was new. Must buy for upgrading your mac.</t>
  </si>
  <si>
    <t>This RAM performs</t>
  </si>
  <si>
    <t>Abhi</t>
  </si>
  <si>
    <t>Adding these memory cards helped speed up the processing with my MacBook Pro.</t>
  </si>
  <si>
    <t>Memory worked out good for my MacBook.</t>
  </si>
  <si>
    <t>Jazzy</t>
  </si>
  <si>
    <t>2018-03-01T00:00:00.000Z</t>
  </si>
  <si>
    <t>I was about to purchase a new Mac, but looked into upgrading the ram. It runs just like my Laptop!!!</t>
  </si>
  <si>
    <t>Made my Mac feel new</t>
  </si>
  <si>
    <t>tonyowashington</t>
  </si>
  <si>
    <t>The hardware was easy to install and you notice a big difference in speed.</t>
  </si>
  <si>
    <t>Works good</t>
  </si>
  <si>
    <t>Trainwrek817</t>
  </si>
  <si>
    <t>2012-02-01T00:00:00.000Z</t>
  </si>
  <si>
    <t>Easy to install. Can't beat the price compared to the Mac store.</t>
  </si>
  <si>
    <t>It works!!!</t>
  </si>
  <si>
    <t>MacUser12</t>
  </si>
  <si>
    <t>2017-11-04T00:00:00.000Z</t>
  </si>
  <si>
    <t>Adobe CSS runs quicker now that this was installed</t>
  </si>
  <si>
    <t>Made laptop faster to run Adobe CSS</t>
  </si>
  <si>
    <t>Freddy</t>
  </si>
  <si>
    <t>2018-01-14T00:00:00.000Z</t>
  </si>
  <si>
    <t>Needed memory upgrade for client TODAY! This was the only DDR3 memory available in a local store. Even though it is designed for a MAC it worked perfectly well in 2012 Dell Latitude 5530. Client now happy with 8G RAM. End of story.</t>
  </si>
  <si>
    <t>Works Just Fine in Dell Latitude 5530</t>
  </si>
  <si>
    <t>gretch</t>
  </si>
  <si>
    <t>Installed in my Mac, turned it on and the computer recognized it immediately.</t>
  </si>
  <si>
    <t>Worked great</t>
  </si>
  <si>
    <t>Jdub56</t>
  </si>
  <si>
    <t>Pulled old cards out. New Cards slid right in and I noticed a huge performance upgrade immediately. Installed in a 2011 iMac desktop. Would definitely recommend for anyone that has the stock 4gb.</t>
  </si>
  <si>
    <t>Easy upgrade with big benefits</t>
  </si>
  <si>
    <t>I have a late 2011 MacBook Pro and it was running slow. I recently updated my hard drive to ssd but notice it was still slow when opening up a lot of programs. I added these bad boys and went from 4 to 8 gb. Now my laptop is running great and no issues yet.</t>
  </si>
  <si>
    <t>Best and easiest upgrade</t>
  </si>
  <si>
    <t>MomVue</t>
  </si>
  <si>
    <t>2012-01-07T00:00:00.000Z</t>
  </si>
  <si>
    <t>You can't argue with the price. Once I found the right screwdriver this took me less than 10 minutes from start to finish. Works great in a Mid-2009 MBP 13".</t>
  </si>
  <si>
    <t>Super easy and effective</t>
  </si>
  <si>
    <t>drummerboy41</t>
  </si>
  <si>
    <t>This memory is great. Used it on my mac and added much more room to work on my Photoshop</t>
  </si>
  <si>
    <t>becky</t>
  </si>
  <si>
    <t>Received this very quick. Worked exactly as advertised</t>
  </si>
  <si>
    <t>Shelia</t>
  </si>
  <si>
    <t>This computer memory is top notch. A good fit for my computer</t>
  </si>
  <si>
    <t>Ok</t>
  </si>
  <si>
    <t>stupid</t>
  </si>
  <si>
    <t>This 8GB memory kit is designed for AppleÂ® iMacÂ®, MacBookÂ® and MacBook Pro and features up to 1.0GHz operating speed for easy Web browsing and efficient operation.it was really easy to install, great product.</t>
  </si>
  <si>
    <t>Corsair - 2-Pack 4GB 1.0GHz DDR3 SoDIMM Laptop Mem</t>
  </si>
  <si>
    <t>David</t>
  </si>
  <si>
    <t>2017-08-03T00:00:00Z,2017-08-02T00:00:00Z,2018-04-25T00:00:00Z,2017-08-27T00:00:00Z,2017-09-21T00:00:00Z,2017-08-19T00:00:00Z</t>
  </si>
  <si>
    <t>http://reviews.bestbuy.com/3545/2824528/reviews.htm?format=embedded,http://reviews.bestbuy.com/3545/2824528/reviews.htm?format=embedded&amp;page=4,http://reviews.bestbuy.com/3545/2824528/reviews.htm?format=embedded&amp;page=2,https://reviews.bestbuy.com/3545/2824528/reviews.htm?format=embedded&amp;page=14</t>
  </si>
  <si>
    <t>bought for 13inch macbook pro 2010.easy install, power on with no problems.</t>
  </si>
  <si>
    <t>easy install</t>
  </si>
  <si>
    <t>Mac2010</t>
  </si>
  <si>
    <t>2017-12-04T00:00:00.000Z</t>
  </si>
  <si>
    <t>Works perfectly with my 2010 Mac mini, the Mhz is perfectly capable, also 8gb is the maximum the 2010 model will handle, and this is the exact amount you will need.</t>
  </si>
  <si>
    <t>So easy to install</t>
  </si>
  <si>
    <t>sometechyguy</t>
  </si>
  <si>
    <t>2018-01-07T00:00:00.000Z</t>
  </si>
  <si>
    <t>Not much to say about RAM. Either it works or doesn't.</t>
  </si>
  <si>
    <t>It was just more RAM</t>
  </si>
  <si>
    <t>joerh</t>
  </si>
  <si>
    <t>2017-08-11T00:00:00.000Z</t>
  </si>
  <si>
    <t>http://reviews.bestbuy.com/3545/2824528/reviews.htm?format=embedded,https://reviews.bestbuy.com/3545/2824528/reviews.htm?format=embedded&amp;page=13,http://reviews.bestbuy.com/3545/2824528/reviews.htm?format=embedded&amp;page=2</t>
  </si>
  <si>
    <t>Love it! Would recommend as an easy install in my MacBook Pro!</t>
  </si>
  <si>
    <t>Ram- easy enough! Functions great!</t>
  </si>
  <si>
    <t>Michaelgreenmeansgo</t>
  </si>
  <si>
    <t>I have an older iMac and need to updgrade the memory. Luckily my loca Best Buy had this and it works great.</t>
  </si>
  <si>
    <t>Good memory for my iMac</t>
  </si>
  <si>
    <t>Collin</t>
  </si>
  <si>
    <t>Used to upgrade a slow MacBook Pro and worked great!</t>
  </si>
  <si>
    <t>Undercoverlover</t>
  </si>
  <si>
    <t>2017-11-26T00:00:00.000Z</t>
  </si>
  <si>
    <t>Was the perfect tv for my satisfaction. I never had done this review in my entire life but I decided to search before i buy it. To my surprise whatever decision I made was the best one and when I got to bestbuy I ask ask the sales person what he would think about five tv's I pointed that he will choose. He chose the three that I had my mind on it.</t>
  </si>
  <si>
    <t>Great tv for a beginner</t>
  </si>
  <si>
    <t>Becky</t>
  </si>
  <si>
    <t>2012-06-04T00:00:00.000Z</t>
  </si>
  <si>
    <t>http://reviews.bestbuy.com/3545/2824528/reviews.htm?format=embedded&amp;page=5,http://reviews.bestbuy.com/3545/2824528/reviews.htm?format=embedded&amp;page=2,https://reviews.bestbuy.com/3545/2824528/reviews.htm?format=embedded&amp;page=15,http://reviews.bestbuy.com/3545/2824528/reviews.htm?format=embedded&amp;page=3</t>
  </si>
  <si>
    <t>Great product, good price, good brand. I instal ir in my iMac, the instalation was pretty easy and I worked great</t>
  </si>
  <si>
    <t>aquilesvaeza</t>
  </si>
  <si>
    <t>2017-12-05T00:00:00.000Z</t>
  </si>
  <si>
    <t>Bought this for my wifeâ€™s late 2012 MacBook. Installed after I upgraded her Mac to a SSD and makes this laptop brand new and blazing fast!!!</t>
  </si>
  <si>
    <t>Great pair of RAM</t>
  </si>
  <si>
    <t>wifiguy</t>
  </si>
  <si>
    <t>2017-09-21T00:00:00.000Z</t>
  </si>
  <si>
    <t>I needed more memory on my desktop and laptop Apple computers. I was able to install this memory kit within 5 minutes. I purchased this brand because they had the best reviews. So far I am very happy with my purchase.</t>
  </si>
  <si>
    <t>VERY simple to install</t>
  </si>
  <si>
    <t>BeansterBean</t>
  </si>
  <si>
    <t>Looked the ease and design of these memory cards. I was able to replace my old ones and use the laptop right away.</t>
  </si>
  <si>
    <t>Great memory cards</t>
  </si>
  <si>
    <t>Lokita619</t>
  </si>
  <si>
    <t>The memory works great in my iMac! No problems with installation. Very good instructions.</t>
  </si>
  <si>
    <t>Sheritan</t>
  </si>
  <si>
    <t>2017-09-21T00:00:00Z,2018-04-25T00:00:00Z,2017-08-27T00:00:00Z</t>
  </si>
  <si>
    <t>Product works great. Easy to install. I purchased this to double the memory in my Macbook Pro. Couldn't be simpler.</t>
  </si>
  <si>
    <t>1233Studio</t>
  </si>
  <si>
    <t>Worked well speeded up the 8 yr old imac needed it for a long time best price even compared to internet. Also Mac Certified</t>
  </si>
  <si>
    <t>Best Buy for Apple memory</t>
  </si>
  <si>
    <t>Flhtstan</t>
  </si>
  <si>
    <t>Easy to install and made the older iMac run much faster. Great add!</t>
  </si>
  <si>
    <t>Exactly as promised</t>
  </si>
  <si>
    <t>johnegolf</t>
  </si>
  <si>
    <t>http://reviews.bestbuy.com/3545/2824528/reviews.htm?format=embedded,https://reviews.bestbuy.com/3545/2824528/reviews.htm?format=embedded&amp;page=13,http://reviews.bestbuy.com/3545/2824528/reviews.htm?format=embedded&amp;page=3</t>
  </si>
  <si>
    <t>Having never installed extra RAM into a computer, this was easy. And, it helped a lot in the speed of our iMac.</t>
  </si>
  <si>
    <t>Easy peasy install</t>
  </si>
  <si>
    <t>T3qu1la</t>
  </si>
  <si>
    <t>2018-01-31T00:00:00.000Z</t>
  </si>
  <si>
    <t>Adding memory to 2009 iMac significantly improved performance.the original iMac late 2009 with 4 GB RAM after installing High Sierra was so slow, I was thinking of buying a new computer. After adding 8 GB RAM I reconsidered new one. The performance is acceptable. Apple can wait for another year.</t>
  </si>
  <si>
    <t>9 years old Apple runs faster</t>
  </si>
  <si>
    <t>Gabby</t>
  </si>
  <si>
    <t>2012-04-04T00:00:00.000Z</t>
  </si>
  <si>
    <t>Bought a 2011 13" Macbook Pro. Installation was (pardon the pun) a "snap" literally :D Great value</t>
  </si>
  <si>
    <t>OUTSTANDING value and performance</t>
  </si>
  <si>
    <t>theycallmeguy</t>
  </si>
  <si>
    <t>2018-01-21T00:00:00.000Z</t>
  </si>
  <si>
    <t>These are perfect for upgrading older iMac Minis. Just pop the top, remove the old RAM and plug these in. They won't necessarily transform your machine into a powerhouse like a SSD will, but they can help with preventing memory paging, which is another performance killer.</t>
  </si>
  <si>
    <t>Does the job</t>
  </si>
  <si>
    <t>JustWords</t>
  </si>
  <si>
    <t>2011-10-06T00:00:00.000Z</t>
  </si>
  <si>
    <t>https://reviews.bestbuy.com/3545/2824528/reviews.htm?format=embedded&amp;page=16,http://reviews.bestbuy.com/3545/2824528/reviews.htm?format=embedded&amp;page=4,http://reviews.bestbuy.com/3545/2824528/reviews.htm?format=embedded&amp;page=5,http://reviews.bestbuy.com/3545/2824528/reviews.htm?format=embedded&amp;page=3</t>
  </si>
  <si>
    <t>I installed these into a Mac Mini - made in NOTICEABLY faster (but that was because I installed 4Xs the original amount of RAM). Very challenging to replace RAM on a Mac Mini but doable.</t>
  </si>
  <si>
    <t>Excellent buy.</t>
  </si>
  <si>
    <t>tmvproduction</t>
  </si>
  <si>
    <t>These two packs of 4GB memories each works very well, and makes my notebook run with less swap. I like this memory.</t>
  </si>
  <si>
    <t>CORSAIR Laptop Memory</t>
  </si>
  <si>
    <t>Cleiton</t>
  </si>
  <si>
    <t>2018-02-05T00:00:00.000Z</t>
  </si>
  <si>
    <t>My Macbook Pro 2011 needed more memory to handle bigger programs. These worked perfect. They're easy to install and I think it's a good investment. My computer isn't running much faster but that's probably indicative of a different problem.</t>
  </si>
  <si>
    <t>Macbook Pro 2011</t>
  </si>
  <si>
    <t>fmdash</t>
  </si>
  <si>
    <t>Glad I decided to buy this because my mac was too slow when i had multiple tabs and apps open. Now I can see that it runs even better than before.</t>
  </si>
  <si>
    <t>Boosted</t>
  </si>
  <si>
    <t>2017-11-12T00:00:00.000Z</t>
  </si>
  <si>
    <t>Very happy with product, easy to install. Great Best Buy customer service.</t>
  </si>
  <si>
    <t>Trace</t>
  </si>
  <si>
    <t>This is a nice, inexpensive upgrade for an aging MACbook/macbook pro/ iMac. I've noticed that with each successive OS upgrade for an iMac, it gets slower and slower. Turns out that 4GB of RAM is inadequate, but 8GB should do the trick.</t>
  </si>
  <si>
    <t>Nice inexpensive mac upgrade</t>
  </si>
  <si>
    <t>2018-03-09T00:00:00.000Z</t>
  </si>
  <si>
    <t>this purchase helped to increase the memory room on my Mac. now runs quicker. and it was easy to install!</t>
  </si>
  <si>
    <t>memory addition</t>
  </si>
  <si>
    <t>sharbados</t>
  </si>
  <si>
    <t>These memory cards helped increase the speed of my computer, and geek squad was very helpful in attaining these and installation</t>
  </si>
  <si>
    <t>Helped my computer</t>
  </si>
  <si>
    <t>Austinspikes</t>
  </si>
  <si>
    <t>2017-08-14T00:00:00.000Z</t>
  </si>
  <si>
    <t>The Geek Squad recommended this as they were helping to revamp my laptop. Not only it is running more smoothly but it is faster and runs smoothly. I highly recommend it.</t>
  </si>
  <si>
    <t>JabaLady</t>
  </si>
  <si>
    <t>2017-10-28T00:00:00.000Z</t>
  </si>
  <si>
    <t>Great product to double my RAM for my MacBook Pro.</t>
  </si>
  <si>
    <t>Ram upgrade</t>
  </si>
  <si>
    <t>2018-03-07T00:00:00.000Z</t>
  </si>
  <si>
    <t>I've read in reviews that it works and it's also a match for the right type of memory. It fits just fine but sometimes it works and sometimes it doesn't so it's not compatible for Macbook pro mid 2009 even though it's the same specs. Unless I just got some bad memory. I'm returning. As I said. The memory might be just fine but just incompatible. So I'll give 3 stars as I'm not sure 100% what issue is.</t>
  </si>
  <si>
    <t>I'm sure it works but not for Mid 2009 5,4</t>
  </si>
  <si>
    <t>hipcity</t>
  </si>
  <si>
    <t>2017-10-18T00:00:00.000Z</t>
  </si>
  <si>
    <t>Although not significantly faster, my Mac is able to operate with many more programs and windows open without overheating or compromising my current processing speed. Highly recommended!</t>
  </si>
  <si>
    <t>Doogy</t>
  </si>
  <si>
    <t>Worked great in my laptop. Was basically just plug and play.</t>
  </si>
  <si>
    <t>Kyussjr</t>
  </si>
  <si>
    <t>2018-02-25T00:00:00.000Z</t>
  </si>
  <si>
    <t>I bought these to increase the RAM on my Mac desktop. Easy to install and made that spinning ball a thing of the past.</t>
  </si>
  <si>
    <t>Fast way to speed up your Mac</t>
  </si>
  <si>
    <t>Dubya</t>
  </si>
  <si>
    <t>2011-12-16T00:00:00.000Z</t>
  </si>
  <si>
    <t>Bought this to upgrade our two year old Macbook (Aluminum), which only had 2GB in it. Easy process, and the laptop felt like a new machine with no more beach ball of death. Great price for a big bump in performance.</t>
  </si>
  <si>
    <t>Brilliant</t>
  </si>
  <si>
    <t>Neuenc</t>
  </si>
  <si>
    <t>Surprised to see this in the store...plus it was cheap.</t>
  </si>
  <si>
    <t>MacBook pro memory</t>
  </si>
  <si>
    <t>TheKrackle</t>
  </si>
  <si>
    <t>Used this to update a 2010 MacBook it help with being slow.</t>
  </si>
  <si>
    <t>Don't Dodge it, Ram it</t>
  </si>
  <si>
    <t>Blh8426</t>
  </si>
  <si>
    <t>This 8G ram help my mac now because its faster than ever :)</t>
  </si>
  <si>
    <t>FROM NOW, my Mac is faster 8G i recommend this</t>
  </si>
  <si>
    <t>reivaj</t>
  </si>
  <si>
    <t>I used this RAM to double the RAM in my IMAC, as well as installing a SSD drive. after the upgrade, I hade no substantial increase in speed. This is not to say that there is no benefit, only no speed increase.</t>
  </si>
  <si>
    <t>no gain</t>
  </si>
  <si>
    <t>AVpgF1BOilAPnD_xnTsK</t>
  </si>
  <si>
    <t>Sdi Technologies, Inc.</t>
  </si>
  <si>
    <t>Portable Bluetooth Speakers,Stereos,Computers,Bluetooth &amp; Wireless Speakers,Computer Accessories,Speaker Systems,Portable Audio &amp; Video,Electronics,Portable Audio,Portable Wireless &amp; Bluetooth Speakers,Speakers,Home Audio &amp; Theater,Wireless and Bluetooth Speakers,Portable Speakers &amp; Docks,Wireless &amp; Portable Bluetooth Speakers,Audio,Computer Speakers</t>
  </si>
  <si>
    <t>Multicolor,Black,Grey</t>
  </si>
  <si>
    <t>2016-11-07T00:18:57Z</t>
  </si>
  <si>
    <t>2018-05-28T23:48:06Z</t>
  </si>
  <si>
    <t>2.1 in x 6.5 in x 3.1 in</t>
  </si>
  <si>
    <t>https://i5.walmartimages.com/asr/80e1b1e2-92c0-4f36-b178-ffa872bdd8da_1.f5ccfbb09351d0c6d73b6cd08fb747d0.jpeg?odnHeight=450&amp;odnWidth=450&amp;odnBg=FFFFFF,https://i5.walmartimages.com/asr/da62d2c2-cc96-4cc0-90cc-b9c98306854d_1.07328c3e2ea1022e0432bd209d4898b0.jpeg?odnHeight=450&amp;odnWidth=450&amp;odnBg=FFFFFF,https://pisces.bbystatic.com/image2/BestBuy_US/images/products/4525/4525009_sd.jpg,https://i5.walmartimages.com/asr/59fa907e-7e23-4186-afef-8189eaccd314_1.73a8709f2479828fabef002261192838.jpeg?odnHeight=450&amp;odnWidth=450&amp;odnBg=FFFFFF,https://images-na.ssl-images-amazon.com/images/I/7124IEymwlL._SL1062_.jpg,https://pisces.bbystatic.com/image2/BestBuy_US/images/products/4525/4525009_sa.jpg,http://pisces.bbystatic.com/image2/BestBuy_US/images/products/4525/4525009_sa.jpg,https://i5.walmartimages.com/asr/c14aee65-7546-42b0-93d8-7516e0797264_1.1bb7e5a5055870abdb6e5d59f1042953.jpeg?odnHeight=450&amp;odnWidth=450&amp;odnBg=FFFFFF,https://images-na.ssl-images-amazon.com/images/I/81n5%2BXh73ML._SL1500_.jpg,http://pisces.bbystatic.com/image2/BestBuy_US/images/products/4525/4525009_sd.jpg</t>
  </si>
  <si>
    <t>047532907711,ihomerechargeablesplashproofstereobluetoothspeakerwithspeakerphone/4525009,ihome/ibt33bc,sditechnologies/ibt33bc,ihomerechargeablesplashproofstereobluetoothspeakerwithspeakerphone/555013051,ihomerechargeablesplashproofstereobluetoothspeakerblackibt33bc/b00wbs31oq,ihomerechargeablesplashproofstereobluetoothspeakerwithspeakerphone/b00wbs31oq</t>
  </si>
  <si>
    <t>iHome</t>
  </si>
  <si>
    <t>IBT33BC</t>
  </si>
  <si>
    <t>iHome Rechargeable Splash Proof Stereo Bluetooth Speaker - Black (IBT33BC)</t>
  </si>
  <si>
    <t>2017-09-08T00:00:00Z,2017-08-31T00:00:00Z</t>
  </si>
  <si>
    <t>http://reviews.bestbuy.com/3545/4525009/reviews.htm?format=embedded</t>
  </si>
  <si>
    <t>The bass will make it keep moving so that it will eventually keep falling off whatever you set it on. Plus when it falls the side will pop off and eventually break so that they won't stay on making it so the water can get inside.</t>
  </si>
  <si>
    <t>Not very good.</t>
  </si>
  <si>
    <t>Greatsmoke87</t>
  </si>
  <si>
    <t>http://reviews.bestbuy.com/3545/4525009/reviews.htm?format=embedded&amp;page=20,http://reviews.bestbuy.com/3545/4525009/reviews.htm?format=embedded&amp;page=9,http://reviews.bestbuy.com/3545/4525009/reviews.htm?format=embedded&amp;page=8,https://www.walmart.com/ip/Ihome-Ibt33bc-Rechargeable-Splashproof-Stereo-Bluetooth-r-Speaker-With-Speakerphone-black/49925207,http://reviews.bestbuy.com/3545/4525009/reviews.htm?format=embedded,https://www.amazon.com/iHome-Rechargeable-Splash-Bluetooth-Speaker/dp/B00WBS31OQ/,http://reviews.bestbuy.com/3545/4525009/reviews.htm?format=embedded&amp;page=3,http://reviews.bestbuy.com/3545/4525009/reviews.htm?format=embedded&amp;page=2,http://reviews.bestbuy.com/3545/4525009/reviews.htm?format=embedded&amp;page=7,http://reviews.bestbuy.com/3545/4525009/reviews.htm?format=embedded&amp;page=6,http://reviews.bestbuy.com/3545/4525009/reviews.htm?format=embedded&amp;page=5,http://reviews.bestbuy.com/3545/4525009/reviews.htm?format=embedded&amp;page=4,https://www.walmart.com/ip/iHome-Rechargeable-Splashproof-Stereo-Bluetooth-Speaker-with-Speakerphone/46487277,http://reviews.bestbuy.com/3545/4525009/reviews.htm?format=embedded&amp;page=19,http://reviews.bestbuy.com/3545/4525009/reviews.htm?format=embedded&amp;page=18,http://reviews.bestbuy.com/3545/4525009/reviews.htm?format=embedded&amp;page=17,http://reviews.bestbuy.com/3545/4525009/reviews.htm?format=embedded&amp;page=16,http://reviews.bestbuy.com/3545/4525009/reviews.htm?format=embedded&amp;page=15,http://reviews.bestbuy.com/3545/4525009/reviews.htm?format=embedded&amp;page=14,http://reviews.bestbuy.com/3545/4525009/reviews.htm?format=embedded&amp;page=13,http://reviews.bestbuy.com/3545/4525009/reviews.htm?format=embedded&amp;page=12,http://www.bestbuy.com/site/ihome-ibt33-portable-bluetooth-speaker-black/4525009.p?skuId=4525009,http://reviews.bestbuy.com/3545/4525009/reviews.htm?format=embedded&amp;page=11,http://reviews.bestbuy.com/3545/4525009/reviews.htm?format=embedded&amp;page=10,http://www.amazon.com/iHome-Rechargeable-Splash-Bluetooth-Speaker/dp/B00WBS31OQ,https://www.amazon.com/Rechargeable-Splash-Stereo-Bluetooth-Speaker/dp/B00WBS31OQ/,https://www.bestbuy.com/site/ihome-ibt33-portable-bluetooth-speaker-black/4525009.p?skuId=4525009</t>
  </si>
  <si>
    <t>Got it on sale for a great price.gave it to my mom to use for her alexa dot.works just fine.</t>
  </si>
  <si>
    <t>got it on sale</t>
  </si>
  <si>
    <t>hamster</t>
  </si>
  <si>
    <t>This bluetooth portable speaker has very good sound quality and the battery life is outstanding it also works good as a handsfree for my phone.</t>
  </si>
  <si>
    <t>Very good sound quality</t>
  </si>
  <si>
    <t>Parrotthead41</t>
  </si>
  <si>
    <t>2017-08-08T00:00:00.000Z</t>
  </si>
  <si>
    <t>Nice speakers , clear voice , easy to connect on bluetooth..</t>
  </si>
  <si>
    <t>Excellent buy for the price</t>
  </si>
  <si>
    <t>Milton2015</t>
  </si>
  <si>
    <t>2017-09-08T00:00:00Z,2017-08-31T00:00:00Z,2017-08-04T00:00:00Z</t>
  </si>
  <si>
    <t>Works exactly as expected. Definitely a purchase I would make again or refer to a friend.</t>
  </si>
  <si>
    <t>Works exactly as expected</t>
  </si>
  <si>
    <t>AmyJ</t>
  </si>
  <si>
    <t>This speaker works great for my office! Sound is awesome!</t>
  </si>
  <si>
    <t>Great product for the price!</t>
  </si>
  <si>
    <t>Kefo</t>
  </si>
  <si>
    <t>Enjoy this Bluetooth connected device. Good range.</t>
  </si>
  <si>
    <t>Excellent product for the price</t>
  </si>
  <si>
    <t>Nice to have it connected with our Bluetooth devices and play our favorite songs</t>
  </si>
  <si>
    <t>Ganga</t>
  </si>
  <si>
    <t>2017-09-03T00:00:00Z,2017-08-26T00:00:00Z,2017-08-10T00:00:00Z,2017-03-09T00:00:00Z,2017-04-29T00:00:00Z,2017-05-21T00:00:00Z,2017-05-25T00:00:00Z,2017-06-07T00:00:00Z,2017-07-11T00:00:00Z</t>
  </si>
  <si>
    <t>http://reviews.bestbuy.com/3545/4525009/reviews.htm?format=embedded&amp;page=11,http://reviews.bestbuy.com/3545/4525009/reviews.htm?format=embedded&amp;page=10,http://reviews.bestbuy.com/3545/4525009/reviews.htm?format=embedded&amp;page=3,http://reviews.bestbuy.com/3545/4525009/reviews.htm?format=embedded&amp;page=7,http://reviews.bestbuy.com/3545/4525009/reviews.htm?format=embedded&amp;page=8,http://reviews.bestbuy.com/3545/4525009/reviews.htm?format=embedded&amp;page=9</t>
  </si>
  <si>
    <t>Good sound from speaker and good distance for Bluetooth for price</t>
  </si>
  <si>
    <t>Nice speaker</t>
  </si>
  <si>
    <t>Fluffy</t>
  </si>
  <si>
    <t>Terrible, stopped working after two weeks. I do not recommend</t>
  </si>
  <si>
    <t>Stopped working after two weeks</t>
  </si>
  <si>
    <t>Bern</t>
  </si>
  <si>
    <t>It isn't the best speaker I've heard, but for the price, I didn't expect it to be. It is just what I wanted: a reasonably priced, decent sounding speaker. As such it is more than adequate.</t>
  </si>
  <si>
    <t>TRSM650</t>
  </si>
  <si>
    <t>2017-01-28T00:00:00.000Z</t>
  </si>
  <si>
    <t>2017-09-03T00:00:00Z,2017-08-26T00:00:00Z,2017-08-10T00:00:00Z,2017-04-29T00:00:00Z,2017-05-21T00:00:00Z,2017-05-25T00:00:00Z,2017-06-07T00:00:00Z,2017-07-11T00:00:00Z</t>
  </si>
  <si>
    <t>http://reviews.bestbuy.com/3545/4525009/reviews.htm?format=embedded&amp;page=11,http://reviews.bestbuy.com/3545/4525009/reviews.htm?format=embedded&amp;page=7,http://reviews.bestbuy.com/3545/4525009/reviews.htm?format=embedded&amp;page=9,http://reviews.bestbuy.com/3545/4525009/reviews.htm?format=embedded&amp;page=10</t>
  </si>
  <si>
    <t>Speaker being used in a very loud dirty environment. Its dust proof and loud enough to be heard over the noise in the room.</t>
  </si>
  <si>
    <t>Inexpensive and works well</t>
  </si>
  <si>
    <t>katebarbstuff</t>
  </si>
  <si>
    <t>2017-01-27T00:00:00.000Z</t>
  </si>
  <si>
    <t>This is a good product for the price. Volume is a little low but okay for a desk position.</t>
  </si>
  <si>
    <t>Solid quality product</t>
  </si>
  <si>
    <t>2017-01-25T00:00:00.000Z</t>
  </si>
  <si>
    <t>very good speaker. easy to use. loud. no problems using around water.</t>
  </si>
  <si>
    <t>bluetooth speaker</t>
  </si>
  <si>
    <t>ricky</t>
  </si>
  <si>
    <t>Love that it's water proof,charges very fast &amp; long lasting charge</t>
  </si>
  <si>
    <t>just perfect my area of space</t>
  </si>
  <si>
    <t>NDEPENDENT</t>
  </si>
  <si>
    <t>I purchased the speaker for my 10 year old to play her iPad through. I use it more than she does. I love the easy Bluetooth connection.</t>
  </si>
  <si>
    <t>Great sound.</t>
  </si>
  <si>
    <t>Johnzo</t>
  </si>
  <si>
    <t>2016-09-25T00:00:00.000Z</t>
  </si>
  <si>
    <t>http://reviews.bestbuy.com/3545/4525009/reviews.htm?format=embedded&amp;page=19,http://reviews.bestbuy.com/3545/4525009/reviews.htm?format=embedded&amp;page=18,http://reviews.bestbuy.com/3545/4525009/reviews.htm?format=embedded&amp;page=11,http://reviews.bestbuy.com/3545/4525009/reviews.htm?format=embedded&amp;page=15,http://reviews.bestbuy.com/3545/4525009/reviews.htm?format=embedded&amp;page=16,http://reviews.bestbuy.com/3545/4525009/reviews.htm?format=embedded&amp;page=17</t>
  </si>
  <si>
    <t>Great speaker with good quality and low price i love id</t>
  </si>
  <si>
    <t>misael1430</t>
  </si>
  <si>
    <t>This is perfect to go with my ipod. Used for outdoors by the pool, also used in my room. Loud enough for me to hear and not too loud to bother others. Perfect!</t>
  </si>
  <si>
    <t>Perfect for outdoor indoor use</t>
  </si>
  <si>
    <t>peakofnothing</t>
  </si>
  <si>
    <t>2016-09-23T00:00:00.000Z</t>
  </si>
  <si>
    <t>2017-09-03T00:00:00Z,2017-08-26T00:00:00Z,2017-08-10T00:00:00Z,2017-03-20T00:00:00Z,2017-03-09T00:00:00Z,2017-04-29T00:00:00Z,2017-05-21T00:00:00Z,2017-05-25T00:00:00Z,2017-06-07T00:00:00Z,2017-07-11T00:00:00Z</t>
  </si>
  <si>
    <t>http://reviews.bestbuy.com/3545/4525009/reviews.htm?format=embedded&amp;page=19,http://reviews.bestbuy.com/3545/4525009/reviews.htm?format=embedded&amp;page=18,http://reviews.bestbuy.com/3545/4525009/reviews.htm?format=embedded&amp;page=13,http://reviews.bestbuy.com/3545/4525009/reviews.htm?format=embedded&amp;page=11,http://reviews.bestbuy.com/3545/4525009/reviews.htm?format=embedded&amp;page=15,http://reviews.bestbuy.com/3545/4525009/reviews.htm?format=embedded&amp;page=16,http://reviews.bestbuy.com/3545/4525009/reviews.htm?format=embedded&amp;page=17</t>
  </si>
  <si>
    <t>I've been wanting to get a small blue tooth speaker to use with my phone, tablet, etc. and finally did to for a meeting. We were in a large room with about 15 people. The sound volume and clarity was very good, even for those who wear hearing aids. Happy with my purchase.</t>
  </si>
  <si>
    <t>Nice little speaker</t>
  </si>
  <si>
    <t>BrendaSF</t>
  </si>
  <si>
    <t>http://reviews.bestbuy.com/3545/4525009/reviews.htm?format=embedded&amp;page=19,http://reviews.bestbuy.com/3545/4525009/reviews.htm?format=embedded&amp;page=13,http://reviews.bestbuy.com/3545/4525009/reviews.htm?format=embedded&amp;page=12,http://reviews.bestbuy.com/3545/4525009/reviews.htm?format=embedded&amp;page=15,http://reviews.bestbuy.com/3545/4525009/reviews.htm?format=embedded&amp;page=17,http://reviews.bestbuy.com/3545/4525009/reviews.htm?format=embedded&amp;page=18</t>
  </si>
  <si>
    <t>The sound from this new model is not as the older version that's now discontinued. Does not have that deep bass or sound. Works great however and was awesome at the pool having not to worry about water splashing on it, still not as loud as the older model which is the gray and green model. However I had to return it and search for the older model online. Totally satisfied! Buttons are sturdy and unit is well made to last! I use this at work and sounds great!</t>
  </si>
  <si>
    <t>Not as good as the previous model</t>
  </si>
  <si>
    <t>Ipodjunkie22</t>
  </si>
  <si>
    <t>2016-09-11T00:00:00.000Z</t>
  </si>
  <si>
    <t>2017-09-03T00:00:00Z,2017-08-26T00:00:00Z,2017-08-10T00:00:00Z,2017-04-03T00:00:00Z,2017-03-20T00:00:00Z,2017-03-09T00:00:00Z,2017-04-29T00:00:00Z,2017-05-21T00:00:00Z,2017-05-25T00:00:00Z,2017-06-07T00:00:00Z,2017-07-11T00:00:00Z</t>
  </si>
  <si>
    <t>http://reviews.bestbuy.com/3545/4525009/reviews.htm?format=embedded&amp;page=19,http://reviews.bestbuy.com/3545/4525009/reviews.htm?format=embedded&amp;page=14,http://reviews.bestbuy.com/3545/4525009/reviews.htm?format=embedded&amp;page=13,http://reviews.bestbuy.com/3545/4525009/reviews.htm?format=embedded&amp;page=12,http://reviews.bestbuy.com/3545/4525009/reviews.htm?format=embedded&amp;page=15,http://reviews.bestbuy.com/3545/4525009/reviews.htm?format=embedded&amp;page=17,http://reviews.bestbuy.com/3545/4525009/reviews.htm?format=embedded&amp;page=18</t>
  </si>
  <si>
    <t>I had a choice of this portable IHome speaker or some other brands but liked this one's look, size and price after comparing various portable wireless speakers at Best Buy. When I used it at home I was really happy with the sound and its portability. Recently I even took it with me camping and listened to music; it was great!</t>
  </si>
  <si>
    <t>Great wireless speaker for the price!</t>
  </si>
  <si>
    <t>LaurieSacto</t>
  </si>
  <si>
    <t>I actually bought this to play music in the shower. It's awesome. Super clear high quality sound. Easy to setup and use.</t>
  </si>
  <si>
    <t>Love this speaker!</t>
  </si>
  <si>
    <t>MomOfSix</t>
  </si>
  <si>
    <t>Excellent product for the price. I bought it for my daugter and she love it.</t>
  </si>
  <si>
    <t>Equation price product outstanding</t>
  </si>
  <si>
    <t>Felipe</t>
  </si>
  <si>
    <t>2016-08-26T00:00:00.000Z</t>
  </si>
  <si>
    <t>Love this little speaker. It's lightweight, has a long lasting battery, and great sound quality. My wife and I took it to the beach with us last week and enjoyed it emensely.</t>
  </si>
  <si>
    <t>Great little bluetooth speaker.</t>
  </si>
  <si>
    <t>ealexius</t>
  </si>
  <si>
    <t>2017-09-03T00:00:00Z,2017-08-26T00:00:00Z,2017-08-10T00:00:00Z,2017-03-05T00:00:00Z,2017-04-29T00:00:00Z,2017-05-21T00:00:00Z,2017-05-25T00:00:00Z,2017-06-07T00:00:00Z,2017-07-11T00:00:00Z</t>
  </si>
  <si>
    <t>http://reviews.bestbuy.com/3545/4525009/reviews.htm?format=embedded&amp;page=9,http://reviews.bestbuy.com/3545/4525009/reviews.htm?format=embedded&amp;page=8,http://reviews.bestbuy.com/3545/4525009/reviews.htm?format=embedded,http://reviews.bestbuy.com/3545/4525009/reviews.htm?format=embedded&amp;page=5,http://reviews.bestbuy.com/3545/4525009/reviews.htm?format=embedded&amp;page=6,http://reviews.bestbuy.com/3545/4525009/reviews.htm?format=embedded&amp;page=7</t>
  </si>
  <si>
    <t>This speaker was easy to set up and sounds great. Good for a pseudo-technophobe like me.</t>
  </si>
  <si>
    <t>good speaker</t>
  </si>
  <si>
    <t>Legalchick</t>
  </si>
  <si>
    <t>2017-02-19T00:00:00.000Z</t>
  </si>
  <si>
    <t>It's ok, not as loud as I thought it was gonna be, but good enough for the classes we put on.</t>
  </si>
  <si>
    <t>Trish</t>
  </si>
  <si>
    <t>Great value for it's cost. Great sound and easy to bring anywhere</t>
  </si>
  <si>
    <t>TC44</t>
  </si>
  <si>
    <t>2017-02-18T00:00:00.000Z</t>
  </si>
  <si>
    <t>2017-09-03T00:00:00Z,2017-08-26T00:00:00Z,2017-08-10T00:00:00Z,2017-03-09T00:00:00Z,2017-03-05T00:00:00Z,2017-04-29T00:00:00Z,2017-05-21T00:00:00Z,2017-05-25T00:00:00Z,2017-06-07T00:00:00Z,2017-07-11T00:00:00Z</t>
  </si>
  <si>
    <t>http://reviews.bestbuy.com/3545/4525009/reviews.htm?format=embedded&amp;page=9,http://reviews.bestbuy.com/3545/4525009/reviews.htm?format=embedded&amp;page=2,http://reviews.bestbuy.com/3545/4525009/reviews.htm?format=embedded,http://reviews.bestbuy.com/3545/4525009/reviews.htm?format=embedded&amp;page=5,http://reviews.bestbuy.com/3545/4525009/reviews.htm?format=embedded&amp;page=7,http://reviews.bestbuy.com/3545/4525009/reviews.htm?format=embedded&amp;page=8</t>
  </si>
  <si>
    <t>My son bought this for his iPhone and seems to like it.</t>
  </si>
  <si>
    <t>Great speaker!</t>
  </si>
  <si>
    <t>dennyhamlinfan</t>
  </si>
  <si>
    <t>http://reviews.bestbuy.com/3545/4525009/reviews.htm?format=embedded&amp;page=9,http://reviews.bestbuy.com/3545/4525009/reviews.htm?format=embedded&amp;page=2,http://reviews.bestbuy.com/3545/4525009/reviews.htm?format=embedded&amp;page=5,http://reviews.bestbuy.com/3545/4525009/reviews.htm?format=embedded&amp;page=7,http://reviews.bestbuy.com/3545/4525009/reviews.htm?format=embedded&amp;page=8</t>
  </si>
  <si>
    <t>I can't compare it to other Bluetooth speakers as this is the first that I have owned, but I really like this speaker! It has great volume, dynamic range and clear sound that is impressive for such a small speaker. Whether it's in the bathroom or garage this speaker provides great entertainment wherever I go.</t>
  </si>
  <si>
    <t>Really Impressed!!</t>
  </si>
  <si>
    <t>thekid1919</t>
  </si>
  <si>
    <t>Works great for conference calls at work! I also love it in the kitchen to listen to my music or play YouTube videos. I have also used it in the classroom for Audio clips I want to share during my lesson.</t>
  </si>
  <si>
    <t>Love this little speaker</t>
  </si>
  <si>
    <t>BJPr</t>
  </si>
  <si>
    <t>It packs a punch and sounds &amp; looks good. Splash proof design is useful in the kitchen. However, i have experienced difficulty with Bluetooth connectivity using iPhone but not the iPod.</t>
  </si>
  <si>
    <t>Good sound at reasonable price</t>
  </si>
  <si>
    <t>Gr8Deal</t>
  </si>
  <si>
    <t>Works as expected, some issues with Bluetooth connectivity at times, if you have a connection issue forget the device on your phone and try again</t>
  </si>
  <si>
    <t>Speaker</t>
  </si>
  <si>
    <t>Ashley</t>
  </si>
  <si>
    <t>2017-09-03T00:00:00Z,2017-08-26T00:00:00Z,2017-08-10T00:00:00Z,2017-03-25T00:00:00Z,2017-03-20T00:00:00Z,2017-04-29T00:00:00Z,2017-05-21T00:00:00Z,2017-05-25T00:00:00Z,2017-06-07T00:00:00Z,2017-07-11T00:00:00Z</t>
  </si>
  <si>
    <t>http://reviews.bestbuy.com/3545/4525009/reviews.htm?format=embedded&amp;page=18,http://reviews.bestbuy.com/3545/4525009/reviews.htm?format=embedded&amp;page=17,http://reviews.bestbuy.com/3545/4525009/reviews.htm?format=embedded&amp;page=12,http://reviews.bestbuy.com/3545/4525009/reviews.htm?format=embedded&amp;page=11,http://reviews.bestbuy.com/3545/4525009/reviews.htm?format=embedded&amp;page=14,http://reviews.bestbuy.com/3545/4525009/reviews.htm?format=embedded&amp;page=15,http://reviews.bestbuy.com/3545/4525009/reviews.htm?format=embedded&amp;page=16</t>
  </si>
  <si>
    <t>Works great. I use it on a daily basis and battery doesn't die fast.</t>
  </si>
  <si>
    <t>Dc3194</t>
  </si>
  <si>
    <t>2016-10-05T00:00:00.000Z</t>
  </si>
  <si>
    <t>Nice mid price range speaker. Not disappointed at all.</t>
  </si>
  <si>
    <t>Nice for price!</t>
  </si>
  <si>
    <t>bestguy4</t>
  </si>
  <si>
    <t>2017-09-03T00:00:00Z,2017-08-26T00:00:00Z,2017-08-10T00:00:00Z,2017-03-25T00:00:00Z,2017-04-29T00:00:00Z,2017-05-21T00:00:00Z,2017-05-25T00:00:00Z,2017-06-07T00:00:00Z,2017-07-11T00:00:00Z</t>
  </si>
  <si>
    <t>http://reviews.bestbuy.com/3545/4525009/reviews.htm?format=embedded&amp;page=18,http://reviews.bestbuy.com/3545/4525009/reviews.htm?format=embedded&amp;page=17,http://reviews.bestbuy.com/3545/4525009/reviews.htm?format=embedded&amp;page=12,http://reviews.bestbuy.com/3545/4525009/reviews.htm?format=embedded&amp;page=14,http://reviews.bestbuy.com/3545/4525009/reviews.htm?format=embedded&amp;page=15,http://reviews.bestbuy.com/3545/4525009/reviews.htm?format=embedded&amp;page=16</t>
  </si>
  <si>
    <t>Works great for presentations in which I need more volume than my laptop is able to provide.</t>
  </si>
  <si>
    <t>butchk</t>
  </si>
  <si>
    <t>2017-09-03T00:00:00Z,2017-08-26T00:00:00Z,2017-08-10T00:00:00Z,2017-03-25T00:00:00Z,2017-03-09T00:00:00Z,2017-04-29T00:00:00Z,2017-05-21T00:00:00Z,2017-05-25T00:00:00Z,2017-06-07T00:00:00Z,2017-07-11T00:00:00Z</t>
  </si>
  <si>
    <t>http://reviews.bestbuy.com/3545/4525009/reviews.htm?format=embedded&amp;page=18,http://reviews.bestbuy.com/3545/4525009/reviews.htm?format=embedded&amp;page=12,http://reviews.bestbuy.com/3545/4525009/reviews.htm?format=embedded&amp;page=11,http://reviews.bestbuy.com/3545/4525009/reviews.htm?format=embedded&amp;page=14,http://reviews.bestbuy.com/3545/4525009/reviews.htm?format=embedded&amp;page=16,http://reviews.bestbuy.com/3545/4525009/reviews.htm?format=embedded&amp;page=17</t>
  </si>
  <si>
    <t>I was very impressed by the sound quality and the overall size and weight of this product. I would recommend purchasing this, if you are a frequent music listener like myself.</t>
  </si>
  <si>
    <t>Perfect size and perfect sound</t>
  </si>
  <si>
    <t>Tonyawesome</t>
  </si>
  <si>
    <t>2016-10-01T00:00:00.000Z</t>
  </si>
  <si>
    <t>I purchased this item to be able to use as a hands-free device when making or receiving phone calls; however, the person couldn't hear me clearly. I chose to return this device because the feature, I would have used most, didn't work well. For this reason I deducted two stars. In terms of the sound quality for the bluetooth speaker - this has a reasonable sound.</t>
  </si>
  <si>
    <t>Did not serve my purpose</t>
  </si>
  <si>
    <t>NRWhite</t>
  </si>
  <si>
    <t>Great sounding speaker for the price. I definitely would recommend.</t>
  </si>
  <si>
    <t>Good product for the price</t>
  </si>
  <si>
    <t>Fperie2k</t>
  </si>
  <si>
    <t>I charges 2 i-phones 5 times before I had to recharge this. Love it!</t>
  </si>
  <si>
    <t>Great battey backup</t>
  </si>
  <si>
    <t>lady89</t>
  </si>
  <si>
    <t>2016-09-26T00:00:00.000Z</t>
  </si>
  <si>
    <t>Great item for its size sounds good stay charged and would buy another one if needed</t>
  </si>
  <si>
    <t>Scruett</t>
  </si>
  <si>
    <t>http://reviews.bestbuy.com/3545/4525009/reviews.htm?format=embedded&amp;page=16,http://reviews.bestbuy.com/3545/4525009/reviews.htm?format=embedded&amp;page=15,http://reviews.bestbuy.com/3545/4525009/reviews.htm?format=embedded&amp;page=8,http://reviews.bestbuy.com/3545/4525009/reviews.htm?format=embedded&amp;page=12,http://reviews.bestbuy.com/3545/4525009/reviews.htm?format=embedded&amp;page=13,http://reviews.bestbuy.com/3545/4525009/reviews.htm?format=embedded&amp;page=14</t>
  </si>
  <si>
    <t>At first was very pleased with sound, great for direct connection by blue tooth range is lacking</t>
  </si>
  <si>
    <t>Great sound, bad range</t>
  </si>
  <si>
    <t>Dtyocum</t>
  </si>
  <si>
    <t>The sound could be louder but overall good product.</t>
  </si>
  <si>
    <t>Good for the price</t>
  </si>
  <si>
    <t>2016-11-19T00:00:00.000Z</t>
  </si>
  <si>
    <t>Works as expected ... C'mon... Why do I need to write a long review</t>
  </si>
  <si>
    <t>Works as expected</t>
  </si>
  <si>
    <t>LWCjr</t>
  </si>
  <si>
    <t>http://reviews.bestbuy.com/3545/4525009/reviews.htm?format=embedded&amp;page=16,http://reviews.bestbuy.com/3545/4525009/reviews.htm?format=embedded&amp;page=12,http://reviews.bestbuy.com/3545/4525009/reviews.htm?format=embedded&amp;page=14,http://reviews.bestbuy.com/3545/4525009/reviews.htm?format=embedded&amp;page=15</t>
  </si>
  <si>
    <t>Is pretty loud for the size and works as advertised.</t>
  </si>
  <si>
    <t>Ihome</t>
  </si>
  <si>
    <t>I use it at my office perfect size fits well under monitor, great sound quality, easy hook up.</t>
  </si>
  <si>
    <t>arod</t>
  </si>
  <si>
    <t>I use this speaker with android phone and it gives great volume to my music.</t>
  </si>
  <si>
    <t>Nice sound for the price</t>
  </si>
  <si>
    <t>Cathy</t>
  </si>
  <si>
    <t>2016-11-05T00:00:00.000Z</t>
  </si>
  <si>
    <t>needed something to make an I pad loader to teach a dance class</t>
  </si>
  <si>
    <t>dance class</t>
  </si>
  <si>
    <t>nnnnn</t>
  </si>
  <si>
    <t>Nice little speaker that packs a punch and isn't bulky or heavy</t>
  </si>
  <si>
    <t>Good speaker</t>
  </si>
  <si>
    <t>Ruben479</t>
  </si>
  <si>
    <t>2017-02-16T00:00:00.000Z</t>
  </si>
  <si>
    <t>http://reviews.bestbuy.com/3545/4525009/reviews.htm?format=embedded&amp;page=10,http://reviews.bestbuy.com/3545/4525009/reviews.htm?format=embedded&amp;page=9,http://reviews.bestbuy.com/3545/4525009/reviews.htm?format=embedded&amp;page=2,http://reviews.bestbuy.com/3545/4525009/reviews.htm?format=embedded&amp;page=6,http://reviews.bestbuy.com/3545/4525009/reviews.htm?format=embedded&amp;page=7,http://reviews.bestbuy.com/3545/4525009/reviews.htm?format=embedded&amp;page=8</t>
  </si>
  <si>
    <t>Received this as a present so I didn't pick it out. Very happy with the quality of the sound</t>
  </si>
  <si>
    <t>Very happy with the speaker</t>
  </si>
  <si>
    <t>mnem</t>
  </si>
  <si>
    <t>Excellent sound. Perfect size and fast charging. Very pleased with my purchase.</t>
  </si>
  <si>
    <t>Tanma</t>
  </si>
  <si>
    <t>For the money it is a great product. The sound quality is better than others at the same price. What I do love is u can be more than 100feet away and it still works! Oh bonus it's waterproof!!</t>
  </si>
  <si>
    <t>Nice!</t>
  </si>
  <si>
    <t>Bsherrod</t>
  </si>
  <si>
    <t>2017-02-04T00:00:00.000Z</t>
  </si>
  <si>
    <t>http://reviews.bestbuy.com/3545/4525009/reviews.htm?format=embedded&amp;page=10,http://reviews.bestbuy.com/3545/4525009/reviews.htm?format=embedded&amp;page=3,http://reviews.bestbuy.com/3545/4525009/reviews.htm?format=embedded&amp;page=6,http://reviews.bestbuy.com/3545/4525009/reviews.htm?format=embedded&amp;page=8,http://reviews.bestbuy.com/3545/4525009/reviews.htm?format=embedded&amp;page=9</t>
  </si>
  <si>
    <t>Nice volume nice size had ordered diff speaker shipment didn't arrive, chose this one on shelf real pleased</t>
  </si>
  <si>
    <t>Packergrl</t>
  </si>
  <si>
    <t>Got it for a great price before Christmas, and the person that received it says they love it!</t>
  </si>
  <si>
    <t>Bought this as a gift and they love it</t>
  </si>
  <si>
    <t>Sisa</t>
  </si>
  <si>
    <t>I got this as a Christmas gift and have enjoyed it ever since. Long battery life and great sound.</t>
  </si>
  <si>
    <t>Timothy</t>
  </si>
  <si>
    <t>this speaker has a nice tone to it, for what i'm using it for. Also i like the 4 leds to tell how much charge it has.</t>
  </si>
  <si>
    <t>koz303</t>
  </si>
  <si>
    <t>It has a decent sound for the price, it has a very nice look and it is easy to setup.</t>
  </si>
  <si>
    <t>Decent Speaker</t>
  </si>
  <si>
    <t>UncleJoey</t>
  </si>
  <si>
    <t>http://reviews.bestbuy.com/3545/4525009/reviews.htm?format=embedded&amp;page=15,http://reviews.bestbuy.com/3545/4525009/reviews.htm?format=embedded&amp;page=14,http://reviews.bestbuy.com/3545/4525009/reviews.htm?format=embedded&amp;page=11,http://reviews.bestbuy.com/3545/4525009/reviews.htm?format=embedded&amp;page=12,http://reviews.bestbuy.com/3545/4525009/reviews.htm?format=embedded&amp;page=13</t>
  </si>
  <si>
    <t>This is a pretty good speaker for the price. I use it when I take showers and it's loud and clear.</t>
  </si>
  <si>
    <t>Good system</t>
  </si>
  <si>
    <t>Gpalmer13b4</t>
  </si>
  <si>
    <t>Sound was low, and distorted when sound was turned up. Music didn't project well in a small room.</t>
  </si>
  <si>
    <t>Disappointed</t>
  </si>
  <si>
    <t>everton1985</t>
  </si>
  <si>
    <t>My husband bought me a HD8 and the speakers are on the bottom of Fire and I couldn't hardly hear it. With this speaker I actually have to turn the volume down when playing music it is so awesome</t>
  </si>
  <si>
    <t>Excellent sound</t>
  </si>
  <si>
    <t>Chrissy</t>
  </si>
  <si>
    <t>2016-12-09T00:00:00.000Z</t>
  </si>
  <si>
    <t>http://reviews.bestbuy.com/3545/4525009/reviews.htm?format=embedded&amp;page=15,http://reviews.bestbuy.com/3545/4525009/reviews.htm?format=embedded&amp;page=8,http://reviews.bestbuy.com/3545/4525009/reviews.htm?format=embedded&amp;page=11,http://reviews.bestbuy.com/3545/4525009/reviews.htm?format=embedded&amp;page=13,http://reviews.bestbuy.com/3545/4525009/reviews.htm?format=embedded&amp;page=14</t>
  </si>
  <si>
    <t>No issues. It is pretty loud and (so far anyway) keeps a charge for a long time.</t>
  </si>
  <si>
    <t>iphone</t>
  </si>
  <si>
    <t>Works great indoor/outdoor. Good range and acceptable sound quality.</t>
  </si>
  <si>
    <t>Very useable.</t>
  </si>
  <si>
    <t>Brock</t>
  </si>
  <si>
    <t>I think it could be a little better but you get what you pay for. Bluetooth is hard to connect to at time but it works well.</t>
  </si>
  <si>
    <t>Spoons</t>
  </si>
  <si>
    <t>I purchased this for my mother in law and she loves it.</t>
  </si>
  <si>
    <t>Great spewker</t>
  </si>
  <si>
    <t>Super audio addition to my system. No wires to screw with &amp; unit can be turned off or on as needed. Quality very good for such a small amp!</t>
  </si>
  <si>
    <t>Super audio addition to my system.</t>
  </si>
  <si>
    <t>raptorbytes</t>
  </si>
  <si>
    <t>2017-09-03T00:00:00Z,2017-08-26T00:00:00Z,2017-08-10T00:00:00Z,2017-07-11T00:00:00Z,2017-06-07T00:00:00Z,2017-05-25T00:00:00Z,2017-05-21T00:00:00Z,2017-05-10T00:00:00Z</t>
  </si>
  <si>
    <t>http://reviews.bestbuy.com/3545/4525009/reviews.htm?format=embedded&amp;page=5,http://reviews.bestbuy.com/3545/4525009/reviews.htm?format=embedded&amp;page=4,http://reviews.bestbuy.com/3545/4525009/reviews.htm?format=embedded&amp;page=3,http://reviews.bestbuy.com/3545/4525009/reviews.htm?format=embedded&amp;page=2,http://reviews.bestbuy.com/3545/4525009/reviews.htm?format=embedded</t>
  </si>
  <si>
    <t>Good speaker for my purposes. Sound quality good for price point. Wish speakers could be paired with each other for stereo effect. Just not available with speakers at this price range.</t>
  </si>
  <si>
    <t>Good speaker, good price with "price match".</t>
  </si>
  <si>
    <t>Deucecoop</t>
  </si>
  <si>
    <t>2017-09-03T00:00:00Z,2017-08-26T00:00:00Z,2017-08-10T00:00:00Z,2017-05-25T00:00:00Z,2017-05-21T00:00:00Z,2017-05-10T00:00:00Z,2017-06-07T00:00:00Z,2017-07-11T00:00:00Z</t>
  </si>
  <si>
    <t>http://reviews.bestbuy.com/3545/4525009/reviews.htm?format=embedded&amp;page=5,http://reviews.bestbuy.com/3545/4525009/reviews.htm?format=embedded&amp;page=4,http://reviews.bestbuy.com/3545/4525009/reviews.htm?format=embedded&amp;page=2,http://reviews.bestbuy.com/3545/4525009/reviews.htm?format=embedded,http://reviews.bestbuy.com/3545/4525009/reviews.htm?format=embedded&amp;page=3</t>
  </si>
  <si>
    <t>Yes! It is small. But the output is clear. The volume is load. We were able to use it to an auditorium for a practice. The batter last long. Portable and easy to carry.</t>
  </si>
  <si>
    <t>Do Not Judge the Speaker by its Size</t>
  </si>
  <si>
    <t>HappyCustomer</t>
  </si>
  <si>
    <t>Looked at some reviews of other wireless speakers and went with this model. Price was reasonable, sound quality is excellent and battery holds a charge for hours on end. Works great outside as well.</t>
  </si>
  <si>
    <t>great sound for the $$$</t>
  </si>
  <si>
    <t>JMG87</t>
  </si>
  <si>
    <t>2017-04-25T00:00:00.000Z</t>
  </si>
  <si>
    <t>2017-09-03T00:00:00Z,2017-08-26T00:00:00Z,2017-08-10T00:00:00Z,2017-05-25T00:00:00Z,2017-04-26T00:00:00Z,2017-05-21T00:00:00Z,2017-06-07T00:00:00Z,2017-07-11T00:00:00Z</t>
  </si>
  <si>
    <t>http://reviews.bestbuy.com/3545/4525009/reviews.htm?format=embedded&amp;page=5,http://reviews.bestbuy.com/3545/4525009/reviews.htm?format=embedded&amp;page=3,http://reviews.bestbuy.com/3545/4525009/reviews.htm?format=embedded,http://reviews.bestbuy.com/3545/4525009/reviews.htm?format=embedded&amp;page=4</t>
  </si>
  <si>
    <t>I am really enjoying this product. It work really well and it plays very well. Good purchase.</t>
  </si>
  <si>
    <t>good</t>
  </si>
  <si>
    <t>Deedee</t>
  </si>
  <si>
    <t>This speaker is great for training classes and presentations!</t>
  </si>
  <si>
    <t>Super sound</t>
  </si>
  <si>
    <t>EPow</t>
  </si>
  <si>
    <t>Highly recommended. Great portable blue-tooth speaker. We have given this as gifts as well. Excellent value.</t>
  </si>
  <si>
    <t>Love It.</t>
  </si>
  <si>
    <t>TotoNSha</t>
  </si>
  <si>
    <t>It has a pretty great sound for speaker being so small. Would recommend for indoor/outdoor listening. It's awesome.</t>
  </si>
  <si>
    <t>Bluetooth Speaker</t>
  </si>
  <si>
    <t>Jennifer</t>
  </si>
  <si>
    <t>Needed to connect to a computer and iPhone to listen to training videos. Works great.</t>
  </si>
  <si>
    <t>Good basic speaker</t>
  </si>
  <si>
    <t>CATIII</t>
  </si>
  <si>
    <t>2016-07-24T00:00:00.000Z</t>
  </si>
  <si>
    <t>2017-09-03T00:00:00Z,2017-08-26T00:00:00Z,2017-08-10T00:00:00Z,2017-04-03T00:00:00Z,2017-03-25T00:00:00Z,2017-03-20T00:00:00Z,2017-03-09T00:00:00Z,2017-05-21T00:00:00Z,2017-05-25T00:00:00Z,2017-06-07T00:00:00Z,2017-07-11T00:00:00Z</t>
  </si>
  <si>
    <t>http://reviews.bestbuy.com/3545/4525009/reviews.htm?format=embedded&amp;page=20,http://reviews.bestbuy.com/3545/4525009/reviews.htm?format=embedded&amp;page=19,http://reviews.bestbuy.com/3545/4525009/reviews.htm?format=embedded&amp;page=14,http://reviews.bestbuy.com/3545/4525009/reviews.htm?format=embedded&amp;page=13,http://reviews.bestbuy.com/3545/4525009/reviews.htm?format=embedded&amp;page=12,http://reviews.bestbuy.com/3545/4525009/reviews.htm?format=embedded&amp;page=17,http://reviews.bestbuy.com/3545/4525009/reviews.htm?format=embedded&amp;page=18</t>
  </si>
  <si>
    <t>This is a great speaker for the pool area. The kids love the great sound.</t>
  </si>
  <si>
    <t>Great speaker for pool area</t>
  </si>
  <si>
    <t>Laura1127</t>
  </si>
  <si>
    <t>http://reviews.bestbuy.com/3545/4525009/reviews.htm?format=embedded&amp;page=8,http://reviews.bestbuy.com/3545/4525009/reviews.htm?format=embedded&amp;page=7,http://reviews.bestbuy.com/3545/4525009/reviews.htm?format=embedded&amp;page=4,http://reviews.bestbuy.com/3545/4525009/reviews.htm?format=embedded&amp;page=5,http://reviews.bestbuy.com/3545/4525009/reviews.htm?format=embedded&amp;page=6</t>
  </si>
  <si>
    <t>This has been a good speaker so far. We purchased it for use with groups. It puts out good volume with clarity!</t>
  </si>
  <si>
    <t>iHome speaker</t>
  </si>
  <si>
    <t>APwonder</t>
  </si>
  <si>
    <t>I needed a low cost speaker system for a Valentines gift I was making for my wife. The speakers sound great... especially considering their price point.</t>
  </si>
  <si>
    <t>Speakers Sound Great</t>
  </si>
  <si>
    <t>KixOn66</t>
  </si>
  <si>
    <t>Bought this for my son and he loves it! It's very loud and has clear sound!</t>
  </si>
  <si>
    <t>Great little speaker!</t>
  </si>
  <si>
    <t>Daniel</t>
  </si>
  <si>
    <t>2017-03-07T00:00:00.000Z</t>
  </si>
  <si>
    <t>http://reviews.bestbuy.com/3545/4525009/reviews.htm?format=embedded&amp;page=8,http://reviews.bestbuy.com/3545/4525009/reviews.htm?format=embedded&amp;page=4,http://reviews.bestbuy.com/3545/4525009/reviews.htm?format=embedded&amp;page=6,http://reviews.bestbuy.com/3545/4525009/reviews.htm?format=embedded&amp;page=7</t>
  </si>
  <si>
    <t>I have synced this with my Echo Dot to provide a richer sound, both for the standard voice as well as music playing . These speakers work very well in that service.</t>
  </si>
  <si>
    <t>An effective add-on to Amazon Echo Dot</t>
  </si>
  <si>
    <t>btcwgt</t>
  </si>
  <si>
    <t>http://reviews.bestbuy.com/3545/4525009/reviews.htm?format=embedded&amp;page=8,http://reviews.bestbuy.com/3545/4525009/reviews.htm?format=embedded,http://reviews.bestbuy.com/3545/4525009/reviews.htm?format=embedded&amp;page=4,http://reviews.bestbuy.com/3545/4525009/reviews.htm?format=embedded&amp;page=6,http://reviews.bestbuy.com/3545/4525009/reviews.htm?format=embedded&amp;page=7</t>
  </si>
  <si>
    <t>Long lasting battery and great sound from a small speaker.</t>
  </si>
  <si>
    <t>Best for the price.</t>
  </si>
  <si>
    <t>Love the quality and sound, the hands free calling feature is great!</t>
  </si>
  <si>
    <t>Deanna</t>
  </si>
  <si>
    <t>Produces good stereo sound; volume has limited range; good for small spaces</t>
  </si>
  <si>
    <t>Compact stero speaker</t>
  </si>
  <si>
    <t>SteveP</t>
  </si>
  <si>
    <t>Just what I was looking for, something easy to use and not too many options to have to worry about. Good for a smaller size room, and definitely was loud enough for my uses. Easy to set up.</t>
  </si>
  <si>
    <t>Good Basic Bluetooth speaker</t>
  </si>
  <si>
    <t>IsaacS</t>
  </si>
  <si>
    <t>2016-10-30T00:00:00.000Z</t>
  </si>
  <si>
    <t>http://reviews.bestbuy.com/3545/4525009/reviews.htm?format=embedded&amp;page=17,http://reviews.bestbuy.com/3545/4525009/reviews.htm?format=embedded&amp;page=16,http://reviews.bestbuy.com/3545/4525009/reviews.htm?format=embedded&amp;page=13,http://reviews.bestbuy.com/3545/4525009/reviews.htm?format=embedded&amp;page=14,http://reviews.bestbuy.com/3545/4525009/reviews.htm?format=embedded&amp;page=15</t>
  </si>
  <si>
    <t>Works as advertised but the charging cord is loose at the speaker end so it requires wrapping the cord around the speaker to make contact and charge the speaker.</t>
  </si>
  <si>
    <t>Works for what I wanted</t>
  </si>
  <si>
    <t>Buckeye</t>
  </si>
  <si>
    <t>Surprised by the performance in this little speaker. I'm glad I bought it</t>
  </si>
  <si>
    <t>Speedjock</t>
  </si>
  <si>
    <t>2016-10-28T00:00:00.000Z</t>
  </si>
  <si>
    <t>2017-09-03T00:00:00Z,2017-08-26T00:00:00Z,2017-08-10T00:00:00Z,2017-03-20T00:00:00Z,2017-04-29T00:00:00Z,2017-05-21T00:00:00Z,2017-05-25T00:00:00Z,2017-06-07T00:00:00Z,2017-07-11T00:00:00Z</t>
  </si>
  <si>
    <t>http://reviews.bestbuy.com/3545/4525009/reviews.htm?format=embedded&amp;page=17,http://reviews.bestbuy.com/3545/4525009/reviews.htm?format=embedded&amp;page=16,http://reviews.bestbuy.com/3545/4525009/reviews.htm?format=embedded&amp;page=11,http://reviews.bestbuy.com/3545/4525009/reviews.htm?format=embedded&amp;page=13,http://reviews.bestbuy.com/3545/4525009/reviews.htm?format=embedded&amp;page=14,http://reviews.bestbuy.com/3545/4525009/reviews.htm?format=embedded&amp;page=15</t>
  </si>
  <si>
    <t>Pretty loud for size. Wish it had a forward button</t>
  </si>
  <si>
    <t>Ladyd</t>
  </si>
  <si>
    <t>http://reviews.bestbuy.com/3545/4525009/reviews.htm?format=embedded&amp;page=17,http://reviews.bestbuy.com/3545/4525009/reviews.htm?format=embedded&amp;page=11,http://reviews.bestbuy.com/3545/4525009/reviews.htm?format=embedded&amp;page=13,http://reviews.bestbuy.com/3545/4525009/reviews.htm?format=embedded&amp;page=15,http://reviews.bestbuy.com/3545/4525009/reviews.htm?format=embedded&amp;page=16</t>
  </si>
  <si>
    <t>I'm glad I waited to come across this little speaker before purchasing one. I've wanted a bluetooth speaker for a while and really like this little one with a great sound.</t>
  </si>
  <si>
    <t>Great Little Speaker</t>
  </si>
  <si>
    <t>BrendaS</t>
  </si>
  <si>
    <t>looking for a different brand and price but ran into this particular product with a better price and overall value.</t>
  </si>
  <si>
    <t>great price good brand</t>
  </si>
  <si>
    <t>Cat14</t>
  </si>
  <si>
    <t>The wife bought this for her tv in her sewing room. The sound quality was not as expected and it made a buzzing sound when the tv was not on.</t>
  </si>
  <si>
    <t>Not what we expected.</t>
  </si>
  <si>
    <t>rvezeau</t>
  </si>
  <si>
    <t>I was looking for a decent Bluetooth speaker and this did the job</t>
  </si>
  <si>
    <t>Christop</t>
  </si>
  <si>
    <t>Excellent sound, water proof, portable, blue tooth, with aux and usb cord, and rechargeable</t>
  </si>
  <si>
    <t>good quality</t>
  </si>
  <si>
    <t>jeepersrock</t>
  </si>
  <si>
    <t>http://reviews.bestbuy.com/3545/4525009/reviews.htm?format=embedded&amp;page=14,http://reviews.bestbuy.com/3545/4525009/reviews.htm?format=embedded&amp;page=13,http://reviews.bestbuy.com/3545/4525009/reviews.htm?format=embedded&amp;page=6,http://reviews.bestbuy.com/3545/4525009/reviews.htm?format=embedded&amp;page=10,http://reviews.bestbuy.com/3545/4525009/reviews.htm?format=embedded&amp;page=11,http://reviews.bestbuy.com/3545/4525009/reviews.htm?format=embedded&amp;page=12</t>
  </si>
  <si>
    <t>This was an easy hook up with the iPhone and stays linked without issues and has a decent sound for the value paid.</t>
  </si>
  <si>
    <t>Good low price speaker for the money</t>
  </si>
  <si>
    <t>Fxstc</t>
  </si>
  <si>
    <t>Good value and reasonably good sound for the price</t>
  </si>
  <si>
    <t>IHome IBT33 Portable Bluetooth Speaker</t>
  </si>
  <si>
    <t>Toodles</t>
  </si>
  <si>
    <t>Works great, I use it when grilling outside. I can also answer calls on it if they ring in.</t>
  </si>
  <si>
    <t>fignuts</t>
  </si>
  <si>
    <t>http://reviews.bestbuy.com/3545/4525009/reviews.htm?format=embedded&amp;page=14,http://reviews.bestbuy.com/3545/4525009/reviews.htm?format=embedded&amp;page=10,http://reviews.bestbuy.com/3545/4525009/reviews.htm?format=embedded&amp;page=12,http://reviews.bestbuy.com/3545/4525009/reviews.htm?format=embedded&amp;page=13</t>
  </si>
  <si>
    <t>Would not come on unless plugged in. Battery would never charge up. Connecting to phone was nearly impossible, was only successful at doing it only a couple times. Threw it in trash.</t>
  </si>
  <si>
    <t>Junk</t>
  </si>
  <si>
    <t>for the money, I don't think you could find a better portable bluetooth speaker. Nice full sound and good range.</t>
  </si>
  <si>
    <t>nice product</t>
  </si>
  <si>
    <t>jaredb33</t>
  </si>
  <si>
    <t>I purchased the iBN6 a few years ago and she's still going strong, so when I saw this one on sale I snagged. The only problem is I later found some even cheaper (price not quality) speakers and they sounded the same. Nothing that makes it stand out, except the curved look.</t>
  </si>
  <si>
    <t>Not too bad</t>
  </si>
  <si>
    <t>Nottoobadbutnottoogreat</t>
  </si>
  <si>
    <t>the speaker isn't big but it has great sound.it will work well for me.</t>
  </si>
  <si>
    <t>nice speaker for it's size</t>
  </si>
  <si>
    <t>mark</t>
  </si>
  <si>
    <t>Easy initial setup, great sound and easy to use. Portable anywhere. Great to use with Pandora, Spotify, etc. Remember to take it with you on vacation.</t>
  </si>
  <si>
    <t>Great value, sound quality.</t>
  </si>
  <si>
    <t>HiknMike</t>
  </si>
  <si>
    <t>http://reviews.bestbuy.com/3545/4525009/reviews.htm?format=embedded&amp;page=12,http://reviews.bestbuy.com/3545/4525009/reviews.htm?format=embedded&amp;page=11,http://reviews.bestbuy.com/3545/4525009/reviews.htm?format=embedded&amp;page=8,http://reviews.bestbuy.com/3545/4525009/reviews.htm?format=embedded&amp;page=9,http://reviews.bestbuy.com/3545/4525009/reviews.htm?format=embedded&amp;page=10</t>
  </si>
  <si>
    <t>I brought this for my teenage son, wanted to make him happy. It's loud, have to tell him often to turn it down, so I guess it's doing what it's supposed to.</t>
  </si>
  <si>
    <t>Loud sound</t>
  </si>
  <si>
    <t>Ayesha</t>
  </si>
  <si>
    <t>Gave it to the MIL for Xmas and she loves it. Works well with her tablet.</t>
  </si>
  <si>
    <t>MSSASSY04</t>
  </si>
  <si>
    <t>2017-01-22T00:00:00.000Z</t>
  </si>
  <si>
    <t>2017-09-03T00:00:00Z,2017-08-26T00:00:00Z</t>
  </si>
  <si>
    <t>http://reviews.bestbuy.com/3545/4525009/reviews.htm?format=embedded&amp;page=12</t>
  </si>
  <si>
    <t>I purchased this speaker as a Christmas gift for my fianc.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fiances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</si>
  <si>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Nice Speaker, But...</t>
  </si>
  <si>
    <t>Blozero</t>
  </si>
  <si>
    <t>http://reviews.bestbuy.com/3545/4525009/reviews.htm?format=embedded&amp;page=12,http://reviews.bestbuy.com/3545/4525009/reviews.htm?format=embedded&amp;page=8,http://reviews.bestbuy.com/3545/4525009/reviews.htm?format=embedded&amp;page=10,http://reviews.bestbuy.com/3545/4525009/reviews.htm?format=embedded&amp;page=11</t>
  </si>
  <si>
    <t>This speaker puts out decent sound. I got it on sale for $39 and it was worth as a speaker for my bedroom. Puts out decent sound when folding laundry or doing other choose in that end of the house.</t>
  </si>
  <si>
    <t>Decent Bluetooth Speaker</t>
  </si>
  <si>
    <t>Bbpeh</t>
  </si>
  <si>
    <t>The price for this speaker encouraged me to buy but the sound was actually worse than the laptops little tinny speakers.</t>
  </si>
  <si>
    <t>Very disappointed</t>
  </si>
  <si>
    <t>Qinger</t>
  </si>
  <si>
    <t>2017-01-17T00:00:00.000Z</t>
  </si>
  <si>
    <t>Purchased as a gift for a relative. No complaints or issues yet.</t>
  </si>
  <si>
    <t>x-mas gift...</t>
  </si>
  <si>
    <t>Stun01</t>
  </si>
  <si>
    <t>My daughter loves it's size and clarity great for her room</t>
  </si>
  <si>
    <t>good bluetooth speaker for small room</t>
  </si>
  <si>
    <t>postman</t>
  </si>
  <si>
    <t>Sounds great, sync/controls are easy to use. Battery life is reasonable between charges.</t>
  </si>
  <si>
    <t>Exceeded expectations</t>
  </si>
  <si>
    <t>2017-09-03T00:00:00Z,2017-08-26T00:00:00Z,2017-08-10T00:00:00Z,2017-05-25T00:00:00Z,2017-04-29T00:00:00Z,2017-04-26T00:00:00Z,2017-05-21T00:00:00Z,2017-06-07T00:00:00Z,2017-07-11T00:00:00Z</t>
  </si>
  <si>
    <t>http://reviews.bestbuy.com/3545/4525009/reviews.htm?format=embedded&amp;page=6,http://reviews.bestbuy.com/3545/4525009/reviews.htm?format=embedded&amp;page=5,http://reviews.bestbuy.com/3545/4525009/reviews.htm?format=embedded&amp;page=3,http://reviews.bestbuy.com/3545/4525009/reviews.htm?format=embedded&amp;page=2,http://reviews.bestbuy.com/3545/4525009/reviews.htm?format=embedded,http://reviews.bestbuy.com/3545/4525009/reviews.htm?format=embedded&amp;page=4</t>
  </si>
  <si>
    <t>I was hoping it would have a decent sound, but it was so bad that I had to keep the volume low. It was a cheap speaker (as far as speakers go), so I didn't have high expectations. Just thought I'd take it for a test-run, knowing I could return it if I didn't like it. I returned the speaker.</t>
  </si>
  <si>
    <t>The sound is terrible.</t>
  </si>
  <si>
    <t>Lavette</t>
  </si>
  <si>
    <t>I can listen to my music clearly with great volume for my study room</t>
  </si>
  <si>
    <t>Perfect for my study room</t>
  </si>
  <si>
    <t>Overall a good speaker for the price. It would be better with a bass boost.</t>
  </si>
  <si>
    <t>Good sound for a small speaker.</t>
  </si>
  <si>
    <t>HyrWomyn1</t>
  </si>
  <si>
    <t>http://reviews.bestbuy.com/3545/4525009/reviews.htm?format=embedded&amp;page=6,http://reviews.bestbuy.com/3545/4525009/reviews.htm?format=embedded&amp;page=2,http://reviews.bestbuy.com/3545/4525009/reviews.htm?format=embedded&amp;page=4,http://reviews.bestbuy.com/3545/4525009/reviews.htm?format=embedded&amp;page=5</t>
  </si>
  <si>
    <t>this is a great speaker i would def recommend to anyone looking for a bluetooth speaker</t>
  </si>
  <si>
    <t>awesome speaker</t>
  </si>
  <si>
    <t>joyster</t>
  </si>
  <si>
    <t>Great small portable Bluetooth speaker. We use it everywhere in the house.</t>
  </si>
  <si>
    <t>Small compact great sound</t>
  </si>
  <si>
    <t>Petersonsings</t>
  </si>
  <si>
    <t>I put this in my bathroom due to be waterproof and synced it with my Amazon Echo. I can now hear the music while taking a shower. Plus if I need to I can unplug it and take it with me to the pool and not worry about it getting wet</t>
  </si>
  <si>
    <t>Awesome for the bathroom</t>
  </si>
  <si>
    <t>Rye3</t>
  </si>
  <si>
    <t>2017-09-03T00:00:00Z,2017-08-26T00:00:00Z,2017-08-10T00:00:00Z,2017-04-29T00:00:00Z,2017-03-31T00:00:00Z,2017-05-21T00:00:00Z,2017-05-25T00:00:00Z,2017-06-07T00:00:00Z,2017-07-11T00:00:00Z</t>
  </si>
  <si>
    <t>http://reviews.bestbuy.com/3545/4525009/reviews.htm?format=embedded&amp;page=6,http://reviews.bestbuy.com/3545/4525009/reviews.htm?format=embedded&amp;page=2,http://reviews.bestbuy.com/3545/4525009/reviews.htm?format=embedded,http://reviews.bestbuy.com/3545/4525009/reviews.htm?format=embedded&amp;page=4,http://reviews.bestbuy.com/3545/4525009/reviews.htm?format=embedded&amp;page=5</t>
  </si>
  <si>
    <t>This works perfectly in a bathroom or a small room. I wouldn't recommend for a larger room.</t>
  </si>
  <si>
    <t>Great for small spaces</t>
  </si>
  <si>
    <t>LandEMommy</t>
  </si>
  <si>
    <t>This is a pretty good wireless speaker for the price it is at... when it needs to be charged it does start making a buzzing sound but once it's charged up the annoying buzzing is gone... I'm pretty happy with the purchase...</t>
  </si>
  <si>
    <t>Pretty good for price</t>
  </si>
  <si>
    <t>Paul123</t>
  </si>
  <si>
    <t>http://reviews.bestbuy.com/3545/4525009/reviews.htm?format=embedded&amp;page=13,http://reviews.bestbuy.com/3545/4525009/reviews.htm?format=embedded&amp;page=12,http://reviews.bestbuy.com/3545/4525009/reviews.htm?format=embedded&amp;page=9,http://reviews.bestbuy.com/3545/4525009/reviews.htm?format=embedded&amp;page=10,http://reviews.bestbuy.com/3545/4525009/reviews.htm?format=embedded&amp;page=11</t>
  </si>
  <si>
    <t>It's great for yoga use. My wife users it all the time. The Bluetooth works well and produces good sound.</t>
  </si>
  <si>
    <t>Good portable speaker</t>
  </si>
  <si>
    <t>Logan</t>
  </si>
  <si>
    <t>2017-01-10T00:00:00.000Z</t>
  </si>
  <si>
    <t>Love this speaker it's little and can take anywhere and sounds great!</t>
  </si>
  <si>
    <t>Great sounding speaker</t>
  </si>
  <si>
    <t>Candle</t>
  </si>
  <si>
    <t>Does exactly what it's supposed to do and well. No complaints here.</t>
  </si>
  <si>
    <t>Does exactly what it's supposed to</t>
  </si>
  <si>
    <t>AvidPS4gamer</t>
  </si>
  <si>
    <t>2017-01-06T00:00:00.000Z</t>
  </si>
  <si>
    <t>http://reviews.bestbuy.com/3545/4525009/reviews.htm?format=embedded&amp;page=13,http://reviews.bestbuy.com/3545/4525009/reviews.htm?format=embedded&amp;page=6,http://reviews.bestbuy.com/3545/4525009/reviews.htm?format=embedded&amp;page=9,http://reviews.bestbuy.com/3545/4525009/reviews.htm?format=embedded&amp;page=11,http://reviews.bestbuy.com/3545/4525009/reviews.htm?format=embedded&amp;page=12</t>
  </si>
  <si>
    <t>Was very easy to hook up to my phone and Amazon Dot.</t>
  </si>
  <si>
    <t>Briguy</t>
  </si>
  <si>
    <t>I like it alot. Sounds good. Would purchase again.</t>
  </si>
  <si>
    <t>Like it</t>
  </si>
  <si>
    <t>Jonny</t>
  </si>
  <si>
    <t>Good sound. Easy to use and pleased with product!!</t>
  </si>
  <si>
    <t>Techboy</t>
  </si>
  <si>
    <t>I like it. I needed a speaker for my daughter's birthday party and it worked out great!</t>
  </si>
  <si>
    <t>Pretty loud for a small speaker</t>
  </si>
  <si>
    <t>RNMom</t>
  </si>
  <si>
    <t>I brought this Bluetooth speaker for my son's birthday gift. He loved it!</t>
  </si>
  <si>
    <t>very nice Bluetooth speaker</t>
  </si>
  <si>
    <t>SexyBJ</t>
  </si>
  <si>
    <t>2017-09-03T00:00:00Z,2017-08-26T00:00:00Z,2017-08-10T00:00:00Z,2017-03-31T00:00:00Z,2017-03-22T00:00:00Z,2017-04-29T00:00:00Z,2017-05-21T00:00:00Z,2017-05-25T00:00:00Z,2017-06-07T00:00:00Z,2017-07-11T00:00:00Z</t>
  </si>
  <si>
    <t>http://reviews.bestbuy.com/3545/4525009/reviews.htm?format=embedded&amp;page=7,http://reviews.bestbuy.com/3545/4525009/reviews.htm?format=embedded&amp;page=6,http://reviews.bestbuy.com/3545/4525009/reviews.htm?format=embedded,http://reviews.bestbuy.com/3545/4525009/reviews.htm?format=embedded&amp;page=3,http://reviews.bestbuy.com/3545/4525009/reviews.htm?format=embedded&amp;page=4,http://reviews.bestbuy.com/3545/4525009/reviews.htm?format=embedded&amp;page=5</t>
  </si>
  <si>
    <t>I like it very much because it is small and portable. The sound was also great.</t>
  </si>
  <si>
    <t>Paco</t>
  </si>
  <si>
    <t>2017-03-20T00:00:00.000Z</t>
  </si>
  <si>
    <t>This speaker is great if your looking for something poolside or just outdoors. It's size is perfect</t>
  </si>
  <si>
    <t>Great Portable speaker</t>
  </si>
  <si>
    <t>Debbie</t>
  </si>
  <si>
    <t>Excellent sound quality. Would definitely purchase other iHome products for myself or as a gift.</t>
  </si>
  <si>
    <t>GREAT PRODUCT</t>
  </si>
  <si>
    <t>http://reviews.bestbuy.com/3545/4525009/reviews.htm?format=embedded&amp;page=7,http://reviews.bestbuy.com/3545/4525009/reviews.htm?format=embedded,http://reviews.bestbuy.com/3545/4525009/reviews.htm?format=embedded&amp;page=3,http://reviews.bestbuy.com/3545/4525009/reviews.htm?format=embedded&amp;page=5,http://reviews.bestbuy.com/3545/4525009/reviews.htm?format=embedded&amp;page=6</t>
  </si>
  <si>
    <t>This speaker has better sound than expected. For being this little and on the lower end of the price, it's a pretty decent speaker.</t>
  </si>
  <si>
    <t>Good sound for the price</t>
  </si>
  <si>
    <t>Maria</t>
  </si>
  <si>
    <t>Our college student daughter likes the quality and size of the speaker.</t>
  </si>
  <si>
    <t>nice small blutooth speaker</t>
  </si>
  <si>
    <t>wb42</t>
  </si>
  <si>
    <t>Portable bluetooth speaker sounds great! Highly recommended</t>
  </si>
  <si>
    <t>Great sounds pertaining to music</t>
  </si>
  <si>
    <t>Peewee</t>
  </si>
  <si>
    <t>2017-03-14T00:00:00.000Z</t>
  </si>
  <si>
    <t>2017-09-03T00:00:00Z,2017-08-26T00:00:00Z,2017-08-10T00:00:00Z,2017-03-22T00:00:00Z,2017-04-29T00:00:00Z,2017-05-21T00:00:00Z,2017-05-25T00:00:00Z,2017-06-07T00:00:00Z,2017-07-11T00:00:00Z</t>
  </si>
  <si>
    <t>This speaker is excellent. The sound is what is expected.</t>
  </si>
  <si>
    <t>great product</t>
  </si>
  <si>
    <t>Dennis</t>
  </si>
  <si>
    <t>This bluetooth speaker is a good choice for meetings to listen to music on other devices. It is portable and easy to carry.</t>
  </si>
  <si>
    <t>Good speaker for meetings</t>
  </si>
  <si>
    <t>VJ2016</t>
  </si>
  <si>
    <t>2017-09-03T00:00:00Z,2017-08-26T00:00:00Z,2017-08-10T00:00:00Z,2017-07-11T00:00:00Z,2017-07-08T00:00:00Z</t>
  </si>
  <si>
    <t>http://reviews.bestbuy.com/3545/4525009/reviews.htm?format=embedded&amp;page=3,http://reviews.bestbuy.com/3545/4525009/reviews.htm?format=embedded&amp;page=2,http://reviews.bestbuy.com/3545/4525009/reviews.htm?format=embedded</t>
  </si>
  <si>
    <t>I was looking for a decent bluetooth speaker that I could carry around while doing odd jobs around the house, and this fits the bill perfectly. Only reason I didn't give 5 stars is that sound could be a improved somewhat...</t>
  </si>
  <si>
    <t>Perfect for what I needed it for</t>
  </si>
  <si>
    <t>whitster89</t>
  </si>
  <si>
    <t>2017-06-06T00:00:00.000Z</t>
  </si>
  <si>
    <t>2017-09-03T00:00:00Z,2017-08-26T00:00:00Z,2017-08-10T00:00:00Z,2017-07-11T00:00:00Z</t>
  </si>
  <si>
    <t>http://reviews.bestbuy.com/3545/4525009/reviews.htm?format=embedded&amp;page=3,http://reviews.bestbuy.com/3545/4525009/reviews.htm?format=embedded&amp;page=2</t>
  </si>
  <si>
    <t>Pros:Nice speaker for the price.Looks good and gets pretty loud. Cons:Beeps every time you adjust the volume.Had trouble getting a device synced to it, another device hooked up right away. Not sure what the trouble was.</t>
  </si>
  <si>
    <t>Good Little Speaker</t>
  </si>
  <si>
    <t>SUPERY</t>
  </si>
  <si>
    <t>2017-05-26T00:00:00.000Z</t>
  </si>
  <si>
    <t>I really enjoy the sound and the size of the item it's not too big and you can have it anywhere and hear it clearly</t>
  </si>
  <si>
    <t>Bbackous17</t>
  </si>
  <si>
    <t>2017-05-18T00:00:00.000Z</t>
  </si>
  <si>
    <t>Wouldn't charge at all even though it was brand new.</t>
  </si>
  <si>
    <t>MarieG87</t>
  </si>
  <si>
    <t>Nice size for a bedroom or study .Great price grandson uses it daily.</t>
  </si>
  <si>
    <t>I home blue tooth speaker</t>
  </si>
  <si>
    <t>Mailman</t>
  </si>
  <si>
    <t>I'm not very demanding with this sort of item, not being an audiophile and all, and I wasn't expecting greatness in this price range. However, I was pleasantly surprised. This speaker isn't going to compete with one costing 10 times as much, but from my point of view, it provides perfectly acceptable sound. Good battery life too.</t>
  </si>
  <si>
    <t>tran650</t>
  </si>
  <si>
    <t>Great value for the price. The sound is great and very easy to.</t>
  </si>
  <si>
    <t>Portable speaker</t>
  </si>
  <si>
    <t>Pottejen</t>
  </si>
  <si>
    <t>2017-05-13T00:00:00.000Z</t>
  </si>
  <si>
    <t>Easy to use, great sound for a low price. I love it!</t>
  </si>
  <si>
    <t>Rosetattoo</t>
  </si>
  <si>
    <t>http://reviews.bestbuy.com/3545/4525009/reviews.htm?format=embedded&amp;page=4,http://reviews.bestbuy.com/3545/4525009/reviews.htm?format=embedded&amp;page=3,http://reviews.bestbuy.com/3545/4525009/reviews.htm?format=embedded&amp;page=2</t>
  </si>
  <si>
    <t>Great for starters. Very affordable and easy to use!</t>
  </si>
  <si>
    <t>Very affordable</t>
  </si>
  <si>
    <t>Angel</t>
  </si>
  <si>
    <t>2017-09-03T00:00:00Z,2017-08-26T00:00:00Z,2017-08-10T00:00:00Z,2017-07-11T00:00:00Z,2017-06-07T00:00:00Z</t>
  </si>
  <si>
    <t>I wish this was louder then it is but it gets the job done</t>
  </si>
  <si>
    <t>Not as loud as I would like</t>
  </si>
  <si>
    <t>tlong</t>
  </si>
  <si>
    <t>2017-05-10T00:00:00.000Z</t>
  </si>
  <si>
    <t>Bought it for my 19yr old son and it has lasted him longer than other more expensive speakers. Great product.</t>
  </si>
  <si>
    <t>Scoobella</t>
  </si>
  <si>
    <t>http://reviews.bestbuy.com/3545/4525009/reviews.htm?format=embedded&amp;page=4,http://reviews.bestbuy.com/3545/4525009/reviews.htm?format=embedded&amp;page=3,http://reviews.bestbuy.com/3545/4525009/reviews.htm?format=embedded&amp;page=2,http://reviews.bestbuy.com/3545/4525009/reviews.htm?format=embedded</t>
  </si>
  <si>
    <t>Great product for my office needs. Best used in smaller area.</t>
  </si>
  <si>
    <t>Pattisue</t>
  </si>
  <si>
    <t>Our first one lost blue tooth connectivity at about a year. We bought the same one because it provides good sound from my husband's iPhone.</t>
  </si>
  <si>
    <t>BarbGM</t>
  </si>
  <si>
    <t>So-so sound, but more importantly, the speaker emitted a high-pitch squeak when it wasn't plugged in to power. Returned to store.</t>
  </si>
  <si>
    <t>Unusable</t>
  </si>
  <si>
    <t>izzyizzyahh</t>
  </si>
  <si>
    <t>Sleek looking, blends with almost any style furnishings. Easy power buttons with high or low volume. Lightweight and very portable, mid price range.</t>
  </si>
  <si>
    <t>Louder then others</t>
  </si>
  <si>
    <t>Sand</t>
  </si>
  <si>
    <t>Good choice for more sound from phone charges fast , will last a while on charge . Sound of a more expensive speaker , for a good price .</t>
  </si>
  <si>
    <t>Little speaker great sound</t>
  </si>
  <si>
    <t>Frank</t>
  </si>
  <si>
    <t>2017-09-03T00:00:00Z,2017-08-04T00:00:00Z</t>
  </si>
  <si>
    <t>http://reviews.bestbuy.com/3545/4525009/reviews.htm?format=embedded&amp;page=2,http://reviews.bestbuy.com/3545/4525009/reviews.htm?format=embedded</t>
  </si>
  <si>
    <t>Easy to operate, sounds very good for size, and battery life is 6 + hours and can be hooked direct to laptop to charge and/or for audio feed.</t>
  </si>
  <si>
    <t>Great value for the $$</t>
  </si>
  <si>
    <t>GWoldguy</t>
  </si>
  <si>
    <t>2017-09-03T00:00:00Z,2017-08-26T00:00:00Z,2017-08-04T00:00:00Z,2017-07-11T00:00:00Z,2017-07-08T00:00:00Z</t>
  </si>
  <si>
    <t>The speaker quality is not great, but it is useful when showering shaving and other utility purposes.</t>
  </si>
  <si>
    <t>Good Little Utility Speaker</t>
  </si>
  <si>
    <t>ColStPeters027</t>
  </si>
  <si>
    <t>Excellent device to listen to my music on through my phone or other devices I would recommend this device to anyone.</t>
  </si>
  <si>
    <t>Great sound for such a small device!</t>
  </si>
  <si>
    <t>Boyd</t>
  </si>
  <si>
    <t>2017-09-03T00:00:00Z,2017-08-26T00:00:00Z,2017-08-10T00:00:00Z,2017-08-04T00:00:00Z,2017-07-11T00:00:00Z,2017-07-08T00:00:00Z</t>
  </si>
  <si>
    <t>Works great. Easily connects to my phone. Sound is very clear</t>
  </si>
  <si>
    <t>Cherie</t>
  </si>
  <si>
    <t>got this for a good friend of mine and the speaker works amazing, definitely a good purchase.</t>
  </si>
  <si>
    <t>good speaker gift</t>
  </si>
  <si>
    <t>Jonpaco</t>
  </si>
  <si>
    <t>Great Bluetooth speaker to have around goes from kitchen to bedroom to poolside or the garage or yard while working. Clear sound. Easy to use</t>
  </si>
  <si>
    <t>Love this Speaker</t>
  </si>
  <si>
    <t>Happycamper615</t>
  </si>
  <si>
    <t>I was looking for a simple bluetooth speaker - this one worked well!</t>
  </si>
  <si>
    <t>iHome bluetooth speaker</t>
  </si>
  <si>
    <t>HonestAbe</t>
  </si>
  <si>
    <t>I like the speaker other than that just doesn't seem to put out quite enough power</t>
  </si>
  <si>
    <t>OK portable speaker</t>
  </si>
  <si>
    <t>Bigdog</t>
  </si>
  <si>
    <t>2017-09-03T00:00:00Z,2017-08-10T00:00:00Z,2017-04-29T00:00:00Z,2017-05-21T00:00:00Z,2017-05-25T00:00:00Z,2017-06-07T00:00:00Z,2017-07-11T00:00:00Z</t>
  </si>
  <si>
    <t>I purchased this speaker as a Christmas gift for my fiancÃ©.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fianceâ€™s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</si>
  <si>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AVpiUMISilAPnD_xC-hu</t>
  </si>
  <si>
    <t>Verizon Wireless</t>
  </si>
  <si>
    <t>Computers,Networking,Home Networking &amp; Connectivity,Electronics,See more Novatel Jetpack MiFi 6620l Hotspot 4G LTE Veri...,Cell Phones,Cell Phone Accessories,Mobile Broadband,Mobile Broadband Devices,Access Points, Hubs &amp; Switches,Computers/Tablets &amp; Networking,Verizon Hotspots,Mobile Hotspots,Cell Phones &amp; Accessories,Cell</t>
  </si>
  <si>
    <t>2015-10-20T18:34:01Z</t>
  </si>
  <si>
    <t>2018-05-16T20:24:20Z</t>
  </si>
  <si>
    <t>6.49E+11</t>
  </si>
  <si>
    <t>https://i5.walmartimages.com/asr/3605a1b6-702f-408e-8cae-7ce235824140_1.2eabed7b72c8516a50fb7145ab50eca5.jpeg?odnHeight=450&amp;odnWidth=450&amp;odnBg=FFFFFF,https://images-na.ssl-images-amazon.com/images/I/51hai3An-WL.jpg,https://www.barcodable.com/images/barcode/0649496019587.png,https://pisces.bbystatic.com/image2/BestBuy_US/images/products/9940/9940096_rd.jpg,https://pisces.bbystatic.com/image2/BestBuy_US/images/products/9940/9940096_ra.jpg,https://www.upccodesearch.com/images/barcode/0649496019587.png,https://i5.walmartimages.com/asr/ef69ed12-d3b4-49fb-9b5b-b53f06f5de17_1.bc866824092345f4495e9e7f3f4c5f14.jpeg?odnHeight=450&amp;odnWidth=450&amp;odnBg=FFFFFF</t>
  </si>
  <si>
    <t>verizonmifi6620ljetpack4gltemobilehotspotverizonwireless/b0172ds3me,novatel/mifi6620l,verizonmifi6620ljetpack4gltemobilehotspotverizonwireless/9940096,649496019587,verizonmifi6620ljetpack4gltemobilehotspotverizonwireless/b00ntjkaxg,0649496019587,verizonwireless/mifi6620l</t>
  </si>
  <si>
    <t>Novatel</t>
  </si>
  <si>
    <t>Mifi6620L</t>
  </si>
  <si>
    <t>Verizon MiFi 6620L Jetpack 4G LTE Mobile Hotspot (Verizon Wireless)</t>
  </si>
  <si>
    <t>2017-12-18T00:00:00Z</t>
  </si>
  <si>
    <t>https://www.ebay.com/urw/product-reviews/901255722?_itm=401161145005,https://www.ebay.com/urw/product-reviews/901255722?_itm=132375680402</t>
  </si>
  <si>
    <t>I was surprised at how well my new MiFi 6620L works. It easily reaches 25 Mbps and I have great signal everywhere I go (except a few spots on my train commute into Washington, D.C.).Long battery life and solid signal make it a great device for remote work and internet use.I strongly recommend the 6620L for anyone who needs a portable internet solution in addition to data sharing on a cell phone plan.</t>
  </si>
  <si>
    <t>Boxy black internet goodness</t>
  </si>
  <si>
    <t>djjhhej-b</t>
  </si>
  <si>
    <t>https://www.upccodesearch.com/upc/649496019587,https://www.amazon.com/Verizon-MiFi-6620L-Jetpack-Wireless/dp/B00NTJKAXG/,http://www.bestbuy.com/site/verizon-jetpack-4g-lte-mobile-hotspot-black-red/9940096.p?skuId=9940096,http://reviews.bestbuy.com/3545/9940096/reviews.htm?format=embedded&amp;page=16,http://reviews.bestbuy.com/3545/9940096/reviews.htm?format=embedded&amp;page=15,http://reviews.bestbuy.com/3545/9940096/reviews.htm?format=embedded&amp;page=17,http://www.amazon.com/Verizon-MiFi-6620L-Jetpack-Wireless/dp/B00NTJKAXG,https://www.barcodable.com/upc/649496019587,http://reviews.bestbuy.com/3545/9940096/reviews.htm?format=embedded&amp;page=2,http://reviews.bestbuy.com/3545/9940096/reviews.htm?format=embedded&amp;page=3,https://www.ebay.com/urw/product-reviews/901255722?_itm=132375680402,http://reviews.bestbuy.com/3545/9940096/reviews.htm?format=embedded&amp;page=12,http://reviews.bestbuy.com/3545/9940096/reviews.htm?format=embedded&amp;page=11,http://reviews.bestbuy.com/3545/9940096/reviews.htm?format=embedded&amp;page=14,http://reviews.bestbuy.com/3545/9940096/reviews.htm?format=embedded&amp;page=8,http://reviews.bestbuy.com/3545/9940096/reviews.htm?format=embedded&amp;page=13,http://reviews.bestbuy.com/3545/9940096/reviews.htm?format=embedded&amp;page=9,http://reviews.bestbuy.com/3545/9940096/reviews.htm?format=embedded&amp;page=6,http://reviews.bestbuy.com/3545/9940096/reviews.htm?format=embedded,http://reviews.bestbuy.com/3545/9940096/reviews.htm?format=embedded&amp;page=7,http://reviews.bestbuy.com/3545/9940096/reviews.htm?format=embedded&amp;page=10,http://reviews.bestbuy.com/3545/9940096/reviews.htm?format=embedded&amp;page=4,https://www.walmart.com/ip/Verizon-MiFi-6620L-Jetpack-4G-LTE-Mobile-Hotspot-Verizon-Wireless/142129489,http://reviews.bestbuy.com/3545/9940096/reviews.htm?format=embedded&amp;page=5,https://www.ebay.com/urw/product-reviews/901255722?_itm=401161145005,https://www.amazon.com/Verizon-6620L-Unlimited-Jetpack-Hotspot/dp/B0172DS3ME/,https://www.bestbuy.com/site/verizon-jetpack-4g-lte-mobile-hotspot-black-red/9940096.p?skuId=9940096</t>
  </si>
  <si>
    <t>Not a replacement for broadband internet.I purchased this Unlimited data plan 4G 6620L MIFI to use as my Internet provider as I travel across North America in a motorhome. Not a good solution for streaming Amazon fire sticks or uploading Utube videos.Back to the drawing board</t>
  </si>
  <si>
    <t>Unlimited data does NOT mean unlimited data</t>
  </si>
  <si>
    <t>the_shootist</t>
  </si>
  <si>
    <t>if it was used, it doesn't seem like it. It is great shape and worked straight off the bat with no issues.</t>
  </si>
  <si>
    <t>Nice wifi</t>
  </si>
  <si>
    <t>captbrandon</t>
  </si>
  <si>
    <t>I went from the simple 890L to this. The 890L didn't allow me much control but it just worked. It was very simple. This one is more complex which is nice. It allows more links, has more features, saves more devices, etc. I value most that it still has a removable battery, and can be used as an external charger.Con: It hasn't seemed to learn my local towers yet so signal strength isn't caught up to what my 890L was over the last 4 years.</t>
  </si>
  <si>
    <t>More control</t>
  </si>
  <si>
    <t>raveracer77</t>
  </si>
  <si>
    <t>I go to Maine once a year to go fishing. ATT has zero service wher we go. The Verizon Jetpack/hotspot worked floorlessly for five days with four people on it. It said it could hold fifteen, Imdont doubt it. I kept it plugged in much of the time but when we went to dinner it worked off battery , just as well.</t>
  </si>
  <si>
    <t>Did the Job!</t>
  </si>
  <si>
    <t>bestmbob</t>
  </si>
  <si>
    <t>On this product while working with a mortgage company. Product belong to the mortgage company so I need you to return it. Find it a very invaluable tool to use. Found this one online and bought it. Activated it works like a charm. Thank you very much</t>
  </si>
  <si>
    <t>Mifi hotspot</t>
  </si>
  <si>
    <t>tsnbayer</t>
  </si>
  <si>
    <t>2017-09-29T00:00:00.000Z</t>
  </si>
  <si>
    <t>Love having the freedom of no internet providers, no satellite dishes, just this little jetpack connected to my cell phone company. Can take your internet anywhere!</t>
  </si>
  <si>
    <t>MIFI</t>
  </si>
  <si>
    <t>pianoladys</t>
  </si>
  <si>
    <t>The 6620l has a much better battery life than my old hotspot, but it has original software version 1.3, which I cannot upgrade, according to Verizon tech support. That keeps me from 5 stars.</t>
  </si>
  <si>
    <t>Works fine, but..</t>
  </si>
  <si>
    <t>charlerobertso_0</t>
  </si>
  <si>
    <t>Got here 2 DAYS EAELY! Was not expecting it, got it set up and working like a charm. Perfect condition. For its price. It's much better to but the thing separately than doing it on a 2 year contract. 10/10 would recommend to a friend</t>
  </si>
  <si>
    <t>Fast is how I like it</t>
  </si>
  <si>
    <t>rastrepo</t>
  </si>
  <si>
    <t>2017-06-27T00:00:00.000Z</t>
  </si>
  <si>
    <t>It works great! I purchased this jet pack to use when we are on vacation. I am happy that I did!</t>
  </si>
  <si>
    <t>Verizon Jet pack 6620L</t>
  </si>
  <si>
    <t>goneridin101</t>
  </si>
  <si>
    <t>2017-10-10T00:00:00Z</t>
  </si>
  <si>
    <t>http://reviews.bestbuy.com/3545/9940096/reviews.htm?format=embedded</t>
  </si>
  <si>
    <t>This is my 2nd Jetpack Mobile Hotspot and was purchased to replace my last one. I only use it occasionally for a few areas where I have no wifi when I am using my wifi only iPad. I have had no problems with it, I have used in when travelling in the car. It is perfect for what I need and fits perfectly in my purse. If not in a case, the power will come on occasionally in my bag.</t>
  </si>
  <si>
    <t>Jetpack works for me</t>
  </si>
  <si>
    <t>Tayphotog</t>
  </si>
  <si>
    <t>2017-10-10T00:00:00Z,2017-08-29T00:00:00Z,2017-08-12T00:00:00Z</t>
  </si>
  <si>
    <t>My alternative is Hughes Net and that's not even a consideration for me compared to adding this to my Verizon account. I am pulling down 33 Mb/s on a bad day. Add the unlimited plan and I can potentially do whatever I want with this. In the event I need to take it with me on vacation or for whatever reason (really no need with a verizon cell phone anymore) I can. Nice it has a battery but I keep it plugged in at my house. It's my new ISP at my house, plain and simple. Setup was easy enough. Need the app on a device to do it though but no big deal there. I recommend it.</t>
  </si>
  <si>
    <t>Mobile Hotspot For My Isolated Location - My House</t>
  </si>
  <si>
    <t>RobP</t>
  </si>
  <si>
    <t>2017-10-10T00:00:00Z,2017-08-29T00:00:00Z,2017-08-12T00:00:00Z,2017-08-01T00:00:00Z,2017-07-26T00:00:00Z</t>
  </si>
  <si>
    <t>Good quality product for a reasonable price. I would recommend to family and friends</t>
  </si>
  <si>
    <t>Great product! Allows you to work on the go</t>
  </si>
  <si>
    <t>Hamster</t>
  </si>
  <si>
    <t>2017-10-10T00:00:00Z,2017-08-29T00:00:00Z,2017-08-12T00:00:00Z,2017-08-01T00:00:00Z,2017-07-26T00:00:00Z,2017-07-08T00:00:00Z</t>
  </si>
  <si>
    <t>Easy to turn off and on; small and portable. Only negative is it seems to use more GB quicker than my previous hot spot.</t>
  </si>
  <si>
    <t>Good for spots where you have no connection.</t>
  </si>
  <si>
    <t>Mary</t>
  </si>
  <si>
    <t>2017-06-25T00:00:00.000Z</t>
  </si>
  <si>
    <t>2017-10-10T00:00:00Z,2017-08-29T00:00:00Z,2017-08-12T00:00:00Z,2017-08-01T00:00:00Z,2017-07-26T00:00:00Z,2017-07-08T00:00:00Z,2017-07-07T00:00:00Z</t>
  </si>
  <si>
    <t>So happy I purchased this jetpack. We are always searching for wireless signals, they are hard to find especially when you are on vacation</t>
  </si>
  <si>
    <t>Very handy device</t>
  </si>
  <si>
    <t>Joannep62</t>
  </si>
  <si>
    <t>I like the device, it's great. Has options on tfhe screen. It replaced the wifi in my store. Though Verizon slows your data after 10gbs</t>
  </si>
  <si>
    <t>Cool device</t>
  </si>
  <si>
    <t>Cman</t>
  </si>
  <si>
    <t>This device works really great especially traveling.</t>
  </si>
  <si>
    <t>Great for traveling.</t>
  </si>
  <si>
    <t>Hotspot</t>
  </si>
  <si>
    <t>Fast Wifi connection powers my computer and other devices</t>
  </si>
  <si>
    <t>Fast wi fi access great in Europe as well</t>
  </si>
  <si>
    <t>Side5laneclose9</t>
  </si>
  <si>
    <t>2017-09-28T00:00:00Z,2017-09-18T00:00:00Z,2017-09-06T00:00:00Z,2017-08-31T00:00:00Z,2017-05-18T00:00:00Z,2017-06-01T00:00:00Z,2017-07-08T00:00:00Z,2017-08-01T00:00:00Z</t>
  </si>
  <si>
    <t>http://reviews.bestbuy.com/3545/9940096/reviews.htm?format=embedded&amp;page=15,http://reviews.bestbuy.com/3545/9940096/reviews.htm?format=embedded&amp;page=14,http://reviews.bestbuy.com/3545/9940096/reviews.htm?format=embedded&amp;page=13</t>
  </si>
  <si>
    <t>I use as back up for company's unreliable internet connection. I need it to boot up and connect fast. It does and I share with 10 other computers in office, until office system is repaired. Works like a champ, and is very fast!</t>
  </si>
  <si>
    <t>easey hook up for a hot spot</t>
  </si>
  <si>
    <t>realtorcook</t>
  </si>
  <si>
    <t>http://reviews.bestbuy.com/3545/9940096/reviews.htm?format=embedded&amp;page=15,http://reviews.bestbuy.com/3545/9940096/reviews.htm?format=embedded&amp;page=13,http://reviews.bestbuy.com/3545/9940096/reviews.htm?format=embedded&amp;page=14</t>
  </si>
  <si>
    <t>I misplaced my user manual but quickly found that it tells you what to do when you turn it on. Works great.</t>
  </si>
  <si>
    <t>Nighthawk26</t>
  </si>
  <si>
    <t>I was very impressed with the knowledge of the salesperson. She helped us every step of the way.</t>
  </si>
  <si>
    <t>exactly what I wanted</t>
  </si>
  <si>
    <t>tanya1956</t>
  </si>
  <si>
    <t>http://reviews.bestbuy.com/3545/9940096/reviews.htm?format=embedded&amp;page=15,http://reviews.bestbuy.com/3545/9940096/reviews.htm?format=embedded&amp;page=13</t>
  </si>
  <si>
    <t>A very nice upgrade to my previous hot spot. Can connect more devices and doesn't appear to loose speed to each device.</t>
  </si>
  <si>
    <t>A nice upgrade</t>
  </si>
  <si>
    <t>seahawkwh</t>
  </si>
  <si>
    <t>I bought this for our ski trip to Tahoe. Device works, but can be spotty. Also, you can't change the password so it can be a hassle to always navigate through to the wifi password menu.</t>
  </si>
  <si>
    <t>Gets the job done, but not 100% reliable</t>
  </si>
  <si>
    <t>JJSF08</t>
  </si>
  <si>
    <t>Product is very easy to use, allows on the co connect to the internet, without tying up the speed on your phone</t>
  </si>
  <si>
    <t>A must if you work on the road</t>
  </si>
  <si>
    <t>reporich</t>
  </si>
  <si>
    <t>http://reviews.bestbuy.com/3545/9940096/reviews.htm?format=embedded&amp;page=15,http://reviews.bestbuy.com/3545/9940096/reviews.htm?format=embedded&amp;page=14</t>
  </si>
  <si>
    <t>Even though this is a very basic hotspot, it fits my needs and price point. Easy to use and learn.</t>
  </si>
  <si>
    <t>Very Good Hotspot for the Price</t>
  </si>
  <si>
    <t>Kskov</t>
  </si>
  <si>
    <t>All i know is if the sales rep was honest about the data use we would never purchased it. Either way our last time we will buy from you again. Nothing was done now stuck paying cancellation fee.</t>
  </si>
  <si>
    <t>sales rep lied about data use</t>
  </si>
  <si>
    <t>naj55555</t>
  </si>
  <si>
    <t>http://reviews.bestbuy.com/3545/9940096/reviews.htm?format=embedded&amp;page=16,http://reviews.bestbuy.com/3545/9940096/reviews.htm?format=embedded&amp;page=15,http://reviews.bestbuy.com/3545/9940096/reviews.htm?format=embedded&amp;page=14</t>
  </si>
  <si>
    <t>Sometimes I am frustrated because my phone and kindle have lost contact sonce the last time they were used.</t>
  </si>
  <si>
    <t>Still learning how to use it.</t>
  </si>
  <si>
    <t>knitsew11</t>
  </si>
  <si>
    <t>http://reviews.bestbuy.com/3545/9940096/reviews.htm?format=embedded&amp;page=16,http://reviews.bestbuy.com/3545/9940096/reviews.htm?format=embedded&amp;page=14,http://reviews.bestbuy.com/3545/9940096/reviews.htm?format=embedded&amp;page=15</t>
  </si>
  <si>
    <t>Works very well, and has great battery life. I like the status display window.</t>
  </si>
  <si>
    <t>Great Battery Life</t>
  </si>
  <si>
    <t>Forester</t>
  </si>
  <si>
    <t>Excellent to use. All information available at the same time.</t>
  </si>
  <si>
    <t>perfect for a beginning techie.</t>
  </si>
  <si>
    <t>casey</t>
  </si>
  <si>
    <t>http://reviews.bestbuy.com/3545/9940096/reviews.htm?format=embedded&amp;page=16,http://reviews.bestbuy.com/3545/9940096/reviews.htm?format=embedded&amp;page=14</t>
  </si>
  <si>
    <t>Verizon's 4G Mi-Fi was easy to install and get online. If you have the need for a mobile internet or just an alternative to the high priced internet for your home, this is the way to go.</t>
  </si>
  <si>
    <t>JetPack mobility</t>
  </si>
  <si>
    <t>sportsfann46</t>
  </si>
  <si>
    <t>I need this, so I can connect 3 wifi device and only pay 1 phone line.</t>
  </si>
  <si>
    <t>For $1.00, it worth it.</t>
  </si>
  <si>
    <t>Works well and very fast too. Too bad the gigabytes are so expensive</t>
  </si>
  <si>
    <t>quick</t>
  </si>
  <si>
    <t>monsterpickle</t>
  </si>
  <si>
    <t>http://reviews.bestbuy.com/3545/9940096/reviews.htm?format=embedded&amp;page=16,http://reviews.bestbuy.com/3545/9940096/reviews.htm?format=embedded&amp;page=15</t>
  </si>
  <si>
    <t>Signing in to get a hot spot is a pain and then keeping this charged is also inconvenient. I prefer the hotspot on the phone and will be going back to that. The only advantage to this was that it had room for 10 devices.</t>
  </si>
  <si>
    <t>Not as easy as you want it to be</t>
  </si>
  <si>
    <t>Jaed</t>
  </si>
  <si>
    <t>Previous Verizon Hotspot was stolen. Pretty quick purchase. Even with a external antenna, does not seem to have the reception ability previous one had</t>
  </si>
  <si>
    <t>Not as good as the last one</t>
  </si>
  <si>
    <t>Cris</t>
  </si>
  <si>
    <t>http://reviews.bestbuy.com/3545/9940096/reviews.htm?format=embedded&amp;page=13,http://reviews.bestbuy.com/3545/9940096/reviews.htm?format=embedded&amp;page=12,http://reviews.bestbuy.com/3545/9940096/reviews.htm?format=embedded&amp;page=11</t>
  </si>
  <si>
    <t>Good for the money, but it is best to have a larger data plan when using it.</t>
  </si>
  <si>
    <t>Very happy with MiFi</t>
  </si>
  <si>
    <t>Faye</t>
  </si>
  <si>
    <t>http://reviews.bestbuy.com/3545/9940096/reviews.htm?format=embedded&amp;page=13,http://reviews.bestbuy.com/3545/9940096/reviews.htm?format=embedded&amp;page=11,http://reviews.bestbuy.com/3545/9940096/reviews.htm?format=embedded&amp;page=12</t>
  </si>
  <si>
    <t>this hotspot works well for connecting to the internet away from home.</t>
  </si>
  <si>
    <t>Nice item for a portable hotspot</t>
  </si>
  <si>
    <t>Dumptruck</t>
  </si>
  <si>
    <t>Serves my needs perfect. Where we live there is no Internet without it. Love it</t>
  </si>
  <si>
    <t>Great internet</t>
  </si>
  <si>
    <t>Patreek</t>
  </si>
  <si>
    <t>http://reviews.bestbuy.com/3545/9940096/reviews.htm?format=embedded&amp;page=13,http://reviews.bestbuy.com/3545/9940096/reviews.htm?format=embedded&amp;page=11</t>
  </si>
  <si>
    <t>Handy main menu and quick charging. Works great with the laptop toggled</t>
  </si>
  <si>
    <t>Ps4playa</t>
  </si>
  <si>
    <t>I have been traveling and this little gem has been very handy for the grandkids to stream videos.</t>
  </si>
  <si>
    <t>DOCSGM</t>
  </si>
  <si>
    <t>Even though they say its great, its not so good because you still have dead zones - more than you think - and you ALWAYS have to lug this thing around... its not very small so it doesn't fit in your pocket so good - it bulges out and is just inconvenient. They should make it so it can fit in your wallet like a credit card so you can carry it all the time - yes - it does get forgotten on the charger when i leave the house :( Oh and the screen gets cracked VERY EASILY - I just bought this thing and already its cracked - i have for 2 more years - can't imagine how times it will crack - make sure you get a warrenty on it!</t>
  </si>
  <si>
    <t>Good to a degree</t>
  </si>
  <si>
    <t>LOVEit</t>
  </si>
  <si>
    <t>http://reviews.bestbuy.com/3545/9940096/reviews.htm?format=embedded&amp;page=13,http://reviews.bestbuy.com/3545/9940096/reviews.htm?format=embedded&amp;page=12</t>
  </si>
  <si>
    <t>This Wi-Fi works great we can run 7 item no problem with speed glad I did the up-grade</t>
  </si>
  <si>
    <t>GREAT</t>
  </si>
  <si>
    <t>Gma1</t>
  </si>
  <si>
    <t>For me it is a must to have to secure my online business transactions by using my own personal MIFI Jetpack.</t>
  </si>
  <si>
    <t>Love my Verizon Jetpack 4G LTE Mobile Hotspot</t>
  </si>
  <si>
    <t>Jannie</t>
  </si>
  <si>
    <t>http://reviews.bestbuy.com/3545/9940096/reviews.htm?format=embedded&amp;page=14,http://reviews.bestbuy.com/3545/9940096/reviews.htm?format=embedded&amp;page=13,http://reviews.bestbuy.com/3545/9940096/reviews.htm?format=embedded&amp;page=12</t>
  </si>
  <si>
    <t>Good hotspot. Verizon definitely has the best wifi</t>
  </si>
  <si>
    <t>Good hotspot</t>
  </si>
  <si>
    <t>phatholz</t>
  </si>
  <si>
    <t>http://reviews.bestbuy.com/3545/9940096/reviews.htm?format=embedded&amp;page=14,http://reviews.bestbuy.com/3545/9940096/reviews.htm?format=embedded&amp;page=12,http://reviews.bestbuy.com/3545/9940096/reviews.htm?format=embedded&amp;page=13</t>
  </si>
  <si>
    <t>I am more confident in my internet security using this device. I don't always trust the WIFI connections I find at most public places.</t>
  </si>
  <si>
    <t>Very handy to have since I travel all the time.</t>
  </si>
  <si>
    <t>GrammaKx4</t>
  </si>
  <si>
    <t>Easy to use and fast mifi. Love it. We used it during a recent power outage and it worked like a charm. Fantastic battery life.</t>
  </si>
  <si>
    <t>Fantastic reception</t>
  </si>
  <si>
    <t>Jrlabrador</t>
  </si>
  <si>
    <t>http://reviews.bestbuy.com/3545/9940096/reviews.htm?format=embedded&amp;page=14,http://reviews.bestbuy.com/3545/9940096/reviews.htm?format=embedded&amp;page=12</t>
  </si>
  <si>
    <t>Great Product and since Samsung gave me an extra 1mb worked well</t>
  </si>
  <si>
    <t>Techyagent</t>
  </si>
  <si>
    <t>Jet pack exceeds my expectations, I would highly recommend it!</t>
  </si>
  <si>
    <t>Excellent!!</t>
  </si>
  <si>
    <t>Rob300</t>
  </si>
  <si>
    <t>Everywhere I go I have access to internet YES! This is a wonderful product. I'm on the go all of the time and this is so convenient to be able to travel without not having internet as well as not losing Wi-Fi! I am so happy that I discovered this product! I have shared this information with friends and family!</t>
  </si>
  <si>
    <t>annie</t>
  </si>
  <si>
    <t>http://reviews.bestbuy.com/3545/9940096/reviews.htm?format=embedded&amp;page=14,http://reviews.bestbuy.com/3545/9940096/reviews.htm?format=embedded&amp;page=13</t>
  </si>
  <si>
    <t>Phenomenal so easy to use, so awesome to keep signal as driving in car crossing the State</t>
  </si>
  <si>
    <t>Hotspot jet pack</t>
  </si>
  <si>
    <t>Best buy had a great hotspot deal that gave you a discount on the samsung tablet and well they had great plans as well.</t>
  </si>
  <si>
    <t>Martin</t>
  </si>
  <si>
    <t>http://reviews.bestbuy.com/3545/9940096/reviews.htm?format=embedded&amp;page=7,http://reviews.bestbuy.com/3545/9940096/reviews.htm?format=embedded&amp;page=6,http://reviews.bestbuy.com/3545/9940096/reviews.htm?format=embedded&amp;page=5</t>
  </si>
  <si>
    <t>We had a Verizon home wifi unit we used for home and travel. Once the contract expired, I wanted a hotspot easier to take on the road. This unit has been excellent. The performance has been very good, it is easy to connect devices to it. An added bonus, it alerts me every time a new device connects which will make it easy to prevent unauthorized use. I also have the ability to set preferences on the internet. The battery life is also very good.</t>
  </si>
  <si>
    <t>Converted from home wifi</t>
  </si>
  <si>
    <t>Dragonfam</t>
  </si>
  <si>
    <t>2016-11-09T00:00:00.000Z</t>
  </si>
  <si>
    <t>http://reviews.bestbuy.com/3545/9940096/reviews.htm?format=embedded&amp;page=7,http://reviews.bestbuy.com/3545/9940096/reviews.htm?format=embedded&amp;page=5,http://reviews.bestbuy.com/3545/9940096/reviews.htm?format=embedded&amp;page=6</t>
  </si>
  <si>
    <t>Simple, Large, full color display makes it so easy to use and navigate!</t>
  </si>
  <si>
    <t>Great Wi-Fi Hotspot</t>
  </si>
  <si>
    <t>RadarRadio</t>
  </si>
  <si>
    <t>2016-11-02T00:00:00.000Z</t>
  </si>
  <si>
    <t>This thing is amazing. I'm an online college student with a VERY busy schedule, so being able to get internet anywhere is really important. Also, using this instead of the mobile hotspot feature on my phone saves my phone wear &amp; tear and over heating. Considering the phone is $700 new, this is worth it!!</t>
  </si>
  <si>
    <t>Life saver!!!</t>
  </si>
  <si>
    <t>Kate</t>
  </si>
  <si>
    <t>http://reviews.bestbuy.com/3545/9940096/reviews.htm?format=embedded&amp;page=7,http://reviews.bestbuy.com/3545/9940096/reviews.htm?format=embedded&amp;page=5</t>
  </si>
  <si>
    <t>so far works great when out and aboutlooking forward to using on our trip south</t>
  </si>
  <si>
    <t>mobile hot spot</t>
  </si>
  <si>
    <t>pam23</t>
  </si>
  <si>
    <t>Great game and game cards are a necessity. In-stock every time at Best Buy.</t>
  </si>
  <si>
    <t>WOW Game Cards</t>
  </si>
  <si>
    <t>sparty2112</t>
  </si>
  <si>
    <t>I have no cable where I live. I travel during camping season and can take this with me and not have to worry about public wifi.</t>
  </si>
  <si>
    <t>Portability</t>
  </si>
  <si>
    <t>camper1943</t>
  </si>
  <si>
    <t>http://reviews.bestbuy.com/3545/9940096/reviews.htm?format=embedded&amp;page=7,http://reviews.bestbuy.com/3545/9940096/reviews.htm?format=embedded&amp;page=6</t>
  </si>
  <si>
    <t>we had heard about this but didn't really know how it worked...nowwe know....we love it....</t>
  </si>
  <si>
    <t>Excellent support!</t>
  </si>
  <si>
    <t>Bionicwoman</t>
  </si>
  <si>
    <t>Learned the hard way, as had to reinstall stuffNo one told me that when I bought it</t>
  </si>
  <si>
    <t>It was a learning thing to get a new one</t>
  </si>
  <si>
    <t>Smilesforever</t>
  </si>
  <si>
    <t>http://reviews.bestbuy.com/3545/9940096/reviews.htm?format=embedded&amp;page=12,http://reviews.bestbuy.com/3545/9940096/reviews.htm?format=embedded&amp;page=11,http://reviews.bestbuy.com/3545/9940096/reviews.htm?format=embedded&amp;page=10</t>
  </si>
  <si>
    <t>I bought this one to replace an older Jetpack. If you travel and need a mobile hotspot AND want to use your phone, this can be a solution, especially when you need faster Wi-Fi than the "Free Wi-Fi" offered at hotels that is slower than dial up.Easily connect multiple devices without slowing the response time.Includes a power supply, and can be recharged with the supplied cable using any USB port, e.g. - Car adapter or computer USB port.</t>
  </si>
  <si>
    <t>Verizon - Jetpack 4G LTE Mobile Hotspot</t>
  </si>
  <si>
    <t>GregNC</t>
  </si>
  <si>
    <t>http://reviews.bestbuy.com/3545/9940096/reviews.htm?format=embedded&amp;page=12,http://reviews.bestbuy.com/3545/9940096/reviews.htm?format=embedded&amp;page=10,http://reviews.bestbuy.com/3545/9940096/reviews.htm?format=embedded&amp;page=11</t>
  </si>
  <si>
    <t>I fine that this is a good one to use and easy too</t>
  </si>
  <si>
    <t>easy to use</t>
  </si>
  <si>
    <t>hazmat28</t>
  </si>
  <si>
    <t>Works well for my offsite meetings when I need wifi</t>
  </si>
  <si>
    <t>Iceaxe</t>
  </si>
  <si>
    <t>http://reviews.bestbuy.com/3545/9940096/reviews.htm?format=embedded&amp;page=12,http://reviews.bestbuy.com/3545/9940096/reviews.htm?format=embedded&amp;page=10</t>
  </si>
  <si>
    <t>Love this device. Good standby time. It allows me to connect my iPad and laptop without problems.</t>
  </si>
  <si>
    <t>It works and amazing standby time</t>
  </si>
  <si>
    <t>Would be difficult to deal with all emails and quotes when on road daily. Allows constant contact phone can't provide</t>
  </si>
  <si>
    <t>Makes life on road easier</t>
  </si>
  <si>
    <t>Aggconstruction</t>
  </si>
  <si>
    <t>Purchased the jet pack to use when we go on vacation or travel. It works well with 5+ electronics connected to the device. Make sure you turn the device off when it is not being used.</t>
  </si>
  <si>
    <t>Nene</t>
  </si>
  <si>
    <t>2016-05-16T00:00:00.000Z</t>
  </si>
  <si>
    <t>http://reviews.bestbuy.com/3545/9940096/reviews.htm?format=embedded&amp;page=12,http://reviews.bestbuy.com/3545/9940096/reviews.htm?format=embedded&amp;page=11</t>
  </si>
  <si>
    <t>Great for traveling but make sure your computer doesn't download updates. Large data use for updates and streaming videos. Schedule updates when not using the unit.</t>
  </si>
  <si>
    <t>Josie</t>
  </si>
  <si>
    <t>Love it. Better than the personal hotspot on my phone</t>
  </si>
  <si>
    <t>Faster and More Reliable</t>
  </si>
  <si>
    <t>Billser</t>
  </si>
  <si>
    <t>http://reviews.bestbuy.com/3545/9940096/reviews.htm?format=embedded&amp;page=11,http://reviews.bestbuy.com/3545/9940096/reviews.htm?format=embedded&amp;page=10,http://reviews.bestbuy.com/3545/9940096/reviews.htm?format=embedded&amp;page=9</t>
  </si>
  <si>
    <t>Easy to use - does exactly what it's supposed to do</t>
  </si>
  <si>
    <t>cashman76</t>
  </si>
  <si>
    <t>http://reviews.bestbuy.com/3545/9940096/reviews.htm?format=embedded&amp;page=11,http://reviews.bestbuy.com/3545/9940096/reviews.htm?format=embedded&amp;page=9,http://reviews.bestbuy.com/3545/9940096/reviews.htm?format=embedded&amp;page=10</t>
  </si>
  <si>
    <t>Not many choices for mobile internet. Nothing wrong with jet pack, just seems slower than my old one. Nothing bad on Best Buys end.</t>
  </si>
  <si>
    <t>Not many different choices</t>
  </si>
  <si>
    <t>Tesha</t>
  </si>
  <si>
    <t>It really helped to have internet service on the road instead of using public WiFi.</t>
  </si>
  <si>
    <t>Was beneficial on the road</t>
  </si>
  <si>
    <t>Woolie</t>
  </si>
  <si>
    <t>http://reviews.bestbuy.com/3545/9940096/reviews.htm?format=embedded&amp;page=11,http://reviews.bestbuy.com/3545/9940096/reviews.htm?format=embedded&amp;page=9</t>
  </si>
  <si>
    <t>This jet pack is a great way to receive wifi. It is so much faster than our last device.</t>
  </si>
  <si>
    <t>Reliable access to the internet</t>
  </si>
  <si>
    <t>Happycamper</t>
  </si>
  <si>
    <t>2016-06-14T00:00:00.000Z</t>
  </si>
  <si>
    <t>This was great for my kids during a trip across the country. They were able to play on their ipads and I was even able to stay connected as well. Only downfall is data plans are pretty expensive and depending on what you are doing you can go through some date pretty quickly.</t>
  </si>
  <si>
    <t>Great for road trips</t>
  </si>
  <si>
    <t>detroit4</t>
  </si>
  <si>
    <t>2016-06-11T00:00:00.000Z</t>
  </si>
  <si>
    <t>I AM VERY HAPPY WITH MY UNIT.IT IS VERY FLEXIBLE AND EASY TO USE</t>
  </si>
  <si>
    <t>RAY9148</t>
  </si>
  <si>
    <t>http://reviews.bestbuy.com/3545/9940096/reviews.htm?format=embedded&amp;page=11,http://reviews.bestbuy.com/3545/9940096/reviews.htm?format=embedded&amp;page=10</t>
  </si>
  <si>
    <t>I discontinued my internet provider and use this. Wonderful</t>
  </si>
  <si>
    <t>So easy to use and carry along</t>
  </si>
  <si>
    <t>Sweetp2</t>
  </si>
  <si>
    <t>The sales man was very informative and helpful. The Jetpack goes with me on all my trips</t>
  </si>
  <si>
    <t>A very important item for my IT life</t>
  </si>
  <si>
    <t>Rburbage</t>
  </si>
  <si>
    <t>http://reviews.bestbuy.com/3545/9940096/reviews.htm?format=embedded&amp;page=9,http://reviews.bestbuy.com/3545/9940096/reviews.htm?format=embedded&amp;page=8,http://reviews.bestbuy.com/3545/9940096/reviews.htm?format=embedded&amp;page=7</t>
  </si>
  <si>
    <t>Wonderfully effective device for securing internet access in areas of poor reception. I conduct environmental field surveys and take the device with me to the field. Should have done this earlier.</t>
  </si>
  <si>
    <t>Wonderful tool for having internet.</t>
  </si>
  <si>
    <t>Rafbat51</t>
  </si>
  <si>
    <t>http://reviews.bestbuy.com/3545/9940096/reviews.htm?format=embedded&amp;page=9,http://reviews.bestbuy.com/3545/9940096/reviews.htm?format=embedded&amp;page=7,http://reviews.bestbuy.com/3545/9940096/reviews.htm?format=embedded&amp;page=8</t>
  </si>
  <si>
    <t>As advertised. Battery life is great. Small and compact. We use in our RV and works great.</t>
  </si>
  <si>
    <t>Excellent Hotspot</t>
  </si>
  <si>
    <t>Jagspe</t>
  </si>
  <si>
    <t>Upgraded older jetpack. Use it all the time when travelling.</t>
  </si>
  <si>
    <t>Ruth</t>
  </si>
  <si>
    <t>http://reviews.bestbuy.com/3545/9940096/reviews.htm?format=embedded&amp;page=9,http://reviews.bestbuy.com/3545/9940096/reviews.htm?format=embedded&amp;page=7</t>
  </si>
  <si>
    <t>Since we do a lot of traveling and don't always have computer access needed a way to receive internet service for our phones and laptops. This portable hotspot is ideal and works great!</t>
  </si>
  <si>
    <t>great portable hotspot</t>
  </si>
  <si>
    <t>This hotspot is awesome and stays charged for a long time!</t>
  </si>
  <si>
    <t>Awesome Verizon Hotspot</t>
  </si>
  <si>
    <t>Much better than my old 2010Jetpack (also from Best Buy) but much heavy n much thicker. Don't like it automatic start the device when plug in for recharge. Verizon charged me for $250 for half day use in Vancouver, Canada after the staff told me only charged $5 per month to add Canadian use.</t>
  </si>
  <si>
    <t>Battery Hold Long Hours</t>
  </si>
  <si>
    <t>Catblue936</t>
  </si>
  <si>
    <t>http://reviews.bestbuy.com/3545/9940096/reviews.htm?format=embedded&amp;page=9,http://reviews.bestbuy.com/3545/9940096/reviews.htm?format=embedded&amp;page=8</t>
  </si>
  <si>
    <t>This works so much better than the last HotSport we had.</t>
  </si>
  <si>
    <t>Mari</t>
  </si>
  <si>
    <t>Great product. I would recommend this product to anyone who has to be connected while traveling.</t>
  </si>
  <si>
    <t>Easy to operate. Works great.</t>
  </si>
  <si>
    <t>bobbywalter</t>
  </si>
  <si>
    <t>http://reviews.bestbuy.com/3545/9940096/reviews.htm?format=embedded&amp;page=10,http://reviews.bestbuy.com/3545/9940096/reviews.htm?format=embedded&amp;page=9,http://reviews.bestbuy.com/3545/9940096/reviews.htm?format=embedded&amp;page=8</t>
  </si>
  <si>
    <t>Works good. Verizon is ripping me on the data usage though. So I won't have this long.</t>
  </si>
  <si>
    <t>Good product.works good.</t>
  </si>
  <si>
    <t>Psnyder</t>
  </si>
  <si>
    <t>http://reviews.bestbuy.com/3545/9940096/reviews.htm?format=embedded&amp;page=10,http://reviews.bestbuy.com/3545/9940096/reviews.htm?format=embedded&amp;page=8,http://reviews.bestbuy.com/3545/9940096/reviews.htm?format=embedded&amp;page=9</t>
  </si>
  <si>
    <t>Works very good. Charge lasts long. Used in several cities, hotels, &amp; air ports. Secure.</t>
  </si>
  <si>
    <t>pumpkin</t>
  </si>
  <si>
    <t>the battery life is good. always connects when turned on</t>
  </si>
  <si>
    <t>reliable</t>
  </si>
  <si>
    <t>workplace</t>
  </si>
  <si>
    <t>2016-07-23T00:00:00.000Z</t>
  </si>
  <si>
    <t>http://reviews.bestbuy.com/3545/9940096/reviews.htm?format=embedded&amp;page=10,http://reviews.bestbuy.com/3545/9940096/reviews.htm?format=embedded&amp;page=8</t>
  </si>
  <si>
    <t>Screen tells status. Hold much longer battery. But heavier and thicker. Old 2012 version only holds 1.5 hrs .</t>
  </si>
  <si>
    <t>Much better than 2012 Version, but still need to i</t>
  </si>
  <si>
    <t>catblue825</t>
  </si>
  <si>
    <t>I am confident that this is a great device, yet it did not service and real estate of 5 people. It may work better for individual usage.</t>
  </si>
  <si>
    <t>Good device</t>
  </si>
  <si>
    <t>Captain</t>
  </si>
  <si>
    <t>Great alternative to 4G integrated device. Easy to set up.</t>
  </si>
  <si>
    <t>good hot spot</t>
  </si>
  <si>
    <t>Rodzilla</t>
  </si>
  <si>
    <t>http://reviews.bestbuy.com/3545/9940096/reviews.htm?format=embedded&amp;page=10,http://reviews.bestbuy.com/3545/9940096/reviews.htm?format=embedded&amp;page=9</t>
  </si>
  <si>
    <t>This is much improved over my previous jetpack.it gives data usage, battery level, shows number of computers on and password info. Battery seems to have a longer life.</t>
  </si>
  <si>
    <t>New and improved jetpack</t>
  </si>
  <si>
    <t>Kurasz</t>
  </si>
  <si>
    <t>2016-07-20T00:00:00.000Z</t>
  </si>
  <si>
    <t>I can use my iPhone to do the same thing. However if you need a hotspot other than your phone this one work well. The only issue is the interface hard to use and no way of getting home.</t>
  </si>
  <si>
    <t>It works.</t>
  </si>
  <si>
    <t>OHarris</t>
  </si>
  <si>
    <t>http://reviews.bestbuy.com/3545/9940096/reviews.htm?format=embedded&amp;page=17,http://reviews.bestbuy.com/3545/9940096/reviews.htm?format=embedded&amp;page=16,http://reviews.bestbuy.com/3545/9940096/reviews.htm?format=embedded&amp;page=15</t>
  </si>
  <si>
    <t>Wanted the ability to utilize 4G network with my phone and work iPad. Was imtimadated at first, however when I finally used it, it was easy. Just not to crazy about the on/off button.</t>
  </si>
  <si>
    <t>Like</t>
  </si>
  <si>
    <t>Hieronymus</t>
  </si>
  <si>
    <t>2015-11-07T00:00:00.000Z</t>
  </si>
  <si>
    <t>http://reviews.bestbuy.com/3545/9940096/reviews.htm?format=embedded&amp;page=17,http://reviews.bestbuy.com/3545/9940096/reviews.htm?format=embedded&amp;page=15,http://reviews.bestbuy.com/3545/9940096/reviews.htm?format=embedded&amp;page=16</t>
  </si>
  <si>
    <t>I replaced a model I lost that was 2 years old. The new one looses connection will using it moving in a vehicle, never had that problem with old unit</t>
  </si>
  <si>
    <t>Tslayer</t>
  </si>
  <si>
    <t>http://reviews.bestbuy.com/3545/9940096/reviews.htm?format=embedded&amp;page=8,http://reviews.bestbuy.com/3545/9940096/reviews.htm?format=embedded&amp;page=7,http://reviews.bestbuy.com/3545/9940096/reviews.htm?format=embedded&amp;page=6</t>
  </si>
  <si>
    <t>Such a convenient gadget. I can plug and go. Online in seconds and able to work anywhere anytime no delays. Fast too. Highly recommend this product.</t>
  </si>
  <si>
    <t>Great for on the go</t>
  </si>
  <si>
    <t>Slipdog1</t>
  </si>
  <si>
    <t>http://reviews.bestbuy.com/3545/9940096/reviews.htm?format=embedded&amp;page=8,http://reviews.bestbuy.com/3545/9940096/reviews.htm?format=embedded&amp;page=6,http://reviews.bestbuy.com/3545/9940096/reviews.htm?format=embedded&amp;page=7</t>
  </si>
  <si>
    <t>This new jetpack keeps turning off after charging. Doesn't work for my Ring Video Doorbell when I'm on vacation; because it turned off. Thinking of connecting my old jetpack. I even went to the Admin page and changed the requirements to NEVER turn off but it stills does!</t>
  </si>
  <si>
    <t>Hate it!</t>
  </si>
  <si>
    <t>kwilliams</t>
  </si>
  <si>
    <t>The device is super easy and super fast. I love the security too.</t>
  </si>
  <si>
    <t>Super easy</t>
  </si>
  <si>
    <t>Mimi</t>
  </si>
  <si>
    <t>2016-09-14T00:00:00.000Z</t>
  </si>
  <si>
    <t>http://reviews.bestbuy.com/3545/9940096/reviews.htm?format=embedded&amp;page=8,http://reviews.bestbuy.com/3545/9940096/reviews.htm?format=embedded&amp;page=6</t>
  </si>
  <si>
    <t>As a replacement for an iPhone 5s as a hotspot, don't know if it's worth the extra phone line, and download speeds are barely acceptable. Not really worth the extra costs.</t>
  </si>
  <si>
    <t>Acceptable.</t>
  </si>
  <si>
    <t>CBMickey</t>
  </si>
  <si>
    <t>2016-09-10T00:00:00.000Z</t>
  </si>
  <si>
    <t>The jetpack works great for what I need - easy Internet access for devices. We have had no problems with it at all so all seems fine. Thanks.</t>
  </si>
  <si>
    <t>Works great for my needs</t>
  </si>
  <si>
    <t>MegaV</t>
  </si>
  <si>
    <t>Excellent for camping and working away from home so you can enjoy life! With family and friends!!</t>
  </si>
  <si>
    <t>Super service</t>
  </si>
  <si>
    <t>Duckie71368</t>
  </si>
  <si>
    <t>http://reviews.bestbuy.com/3545/9940096/reviews.htm?format=embedded&amp;page=8,http://reviews.bestbuy.com/3545/9940096/reviews.htm?format=embedded&amp;page=7</t>
  </si>
  <si>
    <t>Bought this because I have to go to an older office building with tons of interference that affects the wifi. I use this when I'm there and I can stream my visors or download the files I needed instead of having to wait until I either when to my office or home</t>
  </si>
  <si>
    <t>Great for older building</t>
  </si>
  <si>
    <t>BigdogPS</t>
  </si>
  <si>
    <t>This hotspot seems to operate in the manner for which it was purchased!! No disappointment..</t>
  </si>
  <si>
    <t>Vacation hotspot!</t>
  </si>
  <si>
    <t>gdubyou</t>
  </si>
  <si>
    <t>2017-06-13T00:00:00.000Z</t>
  </si>
  <si>
    <t>2017-09-28T00:00:00Z,2017-09-18T00:00:00Z,2017-08-29T00:00:00Z,2017-08-12T00:00:00Z,2017-08-01T00:00:00Z,2017-07-26T00:00:00Z,2017-07-08T00:00:00Z,2017-07-07T00:00:00Z</t>
  </si>
  <si>
    <t>http://reviews.bestbuy.com/3545/9940096/reviews.htm?format=embedded&amp;page=2,http://reviews.bestbuy.com/3545/9940096/reviews.htm?format=embedded</t>
  </si>
  <si>
    <t>Works for connection to the web! Bought for when travelling, all those "free" connections.</t>
  </si>
  <si>
    <t>citycop60</t>
  </si>
  <si>
    <t>2017-06-04T00:00:00.000Z</t>
  </si>
  <si>
    <t>2017-09-28T00:00:00Z,2017-09-18T00:00:00Z,2017-09-06T00:00:00Z,2017-08-31T00:00:00Z,2017-08-01T00:00:00Z,2017-07-26T00:00:00Z,2017-07-08T00:00:00Z,2017-07-07T00:00:00Z</t>
  </si>
  <si>
    <t>Great product great reception easy to use rock solid product</t>
  </si>
  <si>
    <t>Mifi jetpack</t>
  </si>
  <si>
    <t>Ctxdan</t>
  </si>
  <si>
    <t>2017-09-28T00:00:00Z,2017-09-18T00:00:00Z,2017-09-06T00:00:00Z,2017-08-31T00:00:00Z,2017-07-08T00:00:00Z,2017-07-07T00:00:00Z,2017-08-01T00:00:00Z</t>
  </si>
  <si>
    <t>Very, very slow and time consuming. While compact, too much of a hassle to use.</t>
  </si>
  <si>
    <t>Small</t>
  </si>
  <si>
    <t>Mouse99</t>
  </si>
  <si>
    <t>2017-09-28T00:00:00Z,2017-09-18T00:00:00Z,2017-09-06T00:00:00Z,2017-08-31T00:00:00Z,2017-07-07T00:00:00Z,2017-07-08T00:00:00Z,2017-08-01T00:00:00Z</t>
  </si>
  <si>
    <t>My Samsung Galaxy S8+ is awesome. I really like this phone a lot.</t>
  </si>
  <si>
    <t>Samsung Phones</t>
  </si>
  <si>
    <t>DEW2003</t>
  </si>
  <si>
    <t>2017-09-28T00:00:00Z,2017-09-18T00:00:00Z,2017-09-06T00:00:00Z,2017-08-31T00:00:00Z,2017-05-31T00:00:00Z,2017-07-08T00:00:00Z,2017-08-01T00:00:00Z</t>
  </si>
  <si>
    <t>Just what I needed as a companion to my Surface tablet while traveling. We still have dumb phones so this allows us to use the Surface on the go. We have had the unit for a year now without any issues. I feel more secure using it rather than loging in to public hotspots.</t>
  </si>
  <si>
    <t>Just what I needed</t>
  </si>
  <si>
    <t>Kirby</t>
  </si>
  <si>
    <t>I would recommend it to anyone who wants mifi.Its portable and easy to use.</t>
  </si>
  <si>
    <t>Works good. Does what i wanted it to.</t>
  </si>
  <si>
    <t>Babygitl</t>
  </si>
  <si>
    <t>2017-09-28T00:00:00Z,2017-09-18T00:00:00Z,2017-09-06T00:00:00Z,2017-08-31T00:00:00Z,2017-05-31T00:00:00Z,2017-05-18T00:00:00Z,2017-07-08T00:00:00Z,2017-08-01T00:00:00Z</t>
  </si>
  <si>
    <t>I've had a JetPack for quite a few years and am still using it for my own travel; it holds a signal well while traveling in the back country between towers. A work colleague has had the same model for many years too. I bought this one for my folks for their new apartment. Very long battery life, runs all day. It does go to sleep at night if no computers are connected to it.</t>
  </si>
  <si>
    <t>Reliable, durable, easy</t>
  </si>
  <si>
    <t>LaurenO</t>
  </si>
  <si>
    <t>Can only stream so much data, I'm only able to use it a week at its full potential</t>
  </si>
  <si>
    <t>Dislike</t>
  </si>
  <si>
    <t>Teagq</t>
  </si>
  <si>
    <t>2017-09-28T00:00:00Z,2017-09-18T00:00:00Z,2017-09-06T00:00:00Z,2017-08-31T00:00:00Z,2017-08-01T00:00:00Z,2017-06-01T00:00:00Z,2017-05-18T00:00:00Z,2017-07-08T00:00:00Z</t>
  </si>
  <si>
    <t>http://reviews.bestbuy.com/3545/9940096/reviews.htm?format=embedded&amp;page=4,http://reviews.bestbuy.com/3545/9940096/reviews.htm?format=embedded&amp;page=3,http://reviews.bestbuy.com/3545/9940096/reviews.htm?format=embedded&amp;page=2</t>
  </si>
  <si>
    <t>Very easy to use, good range of detection, compact device.</t>
  </si>
  <si>
    <t>It actually works!</t>
  </si>
  <si>
    <t>2017-03-17T00:00:00.000Z</t>
  </si>
  <si>
    <t>I purchased this Hit Spot device as my new house is out in the country. It has limited range one only works on computer.</t>
  </si>
  <si>
    <t>Functionally but limited range</t>
  </si>
  <si>
    <t>Jeffery</t>
  </si>
  <si>
    <t>2017-09-28T00:00:00Z,2017-09-18T00:00:00Z,2017-09-06T00:00:00Z,2017-08-31T00:00:00Z,2017-06-01T00:00:00Z,2017-05-18T00:00:00Z,2017-07-08T00:00:00Z,2017-08-01T00:00:00Z</t>
  </si>
  <si>
    <t>http://reviews.bestbuy.com/3545/9940096/reviews.htm?format=embedded&amp;page=4,http://reviews.bestbuy.com/3545/9940096/reviews.htm?format=embedded&amp;page=2,http://reviews.bestbuy.com/3545/9940096/reviews.htm?format=embedded&amp;page=3</t>
  </si>
  <si>
    <t>This is just what I needed. Works well. I take it everywhere with me my kids love it especially when I'm traveling.</t>
  </si>
  <si>
    <t>Great pickup</t>
  </si>
  <si>
    <t>Roneb</t>
  </si>
  <si>
    <t>http://reviews.bestbuy.com/3545/9940096/reviews.htm?format=embedded&amp;page=4,http://reviews.bestbuy.com/3545/9940096/reviews.htm?format=embedded&amp;page=2</t>
  </si>
  <si>
    <t>It ok. It's very important for my school work and my family</t>
  </si>
  <si>
    <t>Blocmonster</t>
  </si>
  <si>
    <t>I watch many programs on my iPad. Great reception.</t>
  </si>
  <si>
    <t>Great Hot Spot!!!</t>
  </si>
  <si>
    <t>Maire</t>
  </si>
  <si>
    <t>I bought this to use as a whole house wi-fi connection. I told the representative at the store exactly what my intentions were and he said it would work fine. After 2 units I realized that this is really only for a close range "hotspot". It would've been nice if the rep. Had been able to advise me better. The whole process took 4 weeks &amp; a lot of work &amp; frustration on my part. It may work fine if you stay within 10 feet but otherwise not so good.</t>
  </si>
  <si>
    <t>Bad representation at the store</t>
  </si>
  <si>
    <t>Samson</t>
  </si>
  <si>
    <t>http://reviews.bestbuy.com/3545/9940096/reviews.htm?format=embedded&amp;page=4,http://reviews.bestbuy.com/3545/9940096/reviews.htm?format=embedded&amp;page=3</t>
  </si>
  <si>
    <t>Much faster with the internet and multiple devices</t>
  </si>
  <si>
    <t>Great jet pack</t>
  </si>
  <si>
    <t>Maggie</t>
  </si>
  <si>
    <t>Easy to use and works very well. I would highly recommend this product.</t>
  </si>
  <si>
    <t>Works great. No issues at all.</t>
  </si>
  <si>
    <t>Tazman</t>
  </si>
  <si>
    <t>http://reviews.bestbuy.com/3545/9940096/reviews.htm?format=embedded&amp;page=5,http://reviews.bestbuy.com/3545/9940096/reviews.htm?format=embedded&amp;page=4,http://reviews.bestbuy.com/3545/9940096/reviews.htm?format=embedded&amp;page=3</t>
  </si>
  <si>
    <t>Hated it used data at 0dd hours of nite an even when unplugged an turned off.</t>
  </si>
  <si>
    <t>Not worth it.</t>
  </si>
  <si>
    <t>siler</t>
  </si>
  <si>
    <t>http://reviews.bestbuy.com/3545/9940096/reviews.htm?format=embedded&amp;page=5,http://reviews.bestbuy.com/3545/9940096/reviews.htm?format=embedded&amp;page=3,http://reviews.bestbuy.com/3545/9940096/reviews.htm?format=embedded&amp;page=4</t>
  </si>
  <si>
    <t>This jet pack is very easy to use. The wifi signal is very strong even when the jet pack is in the trunk of my car. The only drawback it takes a minute for the jetpack to connect to your devices.</t>
  </si>
  <si>
    <t>Strong jet pack</t>
  </si>
  <si>
    <t>ladytee9</t>
  </si>
  <si>
    <t>2017-09-28T00:00:00Z,2017-09-18T00:00:00Z,2017-09-06T00:00:00Z,2017-08-31T00:00:00Z,2017-08-01T00:00:00Z,2017-05-18T00:00:00Z,2017-06-01T00:00:00Z,2017-07-08T00:00:00Z</t>
  </si>
  <si>
    <t>Easy to use and is an excellent product. Have used a jet pack for a couple of years and it works great.</t>
  </si>
  <si>
    <t>Excellent. Easy to use NDSU it works wonderfully.</t>
  </si>
  <si>
    <t>Number1Grandma</t>
  </si>
  <si>
    <t>2017-09-28T00:00:00Z,2017-09-18T00:00:00Z,2017-09-06T00:00:00Z,2017-08-31T00:00:00Z,2017-08-01T00:00:00Z,2017-07-08T00:00:00Z,2017-05-18T00:00:00Z,2017-06-01T00:00:00Z</t>
  </si>
  <si>
    <t>http://reviews.bestbuy.com/3545/9940096/reviews.htm?format=embedded&amp;page=5,http://reviews.bestbuy.com/3545/9940096/reviews.htm?format=embedded&amp;page=3</t>
  </si>
  <si>
    <t>I'm loving it's so easy to use. I use this for work and I can use my laptop anywhere. My job requires me to drive to many different schools all over.</t>
  </si>
  <si>
    <t>Hot spot</t>
  </si>
  <si>
    <t>Catt</t>
  </si>
  <si>
    <t>Works well and holds a charge. I use it at work most days.</t>
  </si>
  <si>
    <t>Internet everywhere !</t>
  </si>
  <si>
    <t>bobhesty</t>
  </si>
  <si>
    <t>This was a reasonable price . It was better than I was told. I am so pleased . You would not regret buying it</t>
  </si>
  <si>
    <t>Outstanding Product</t>
  </si>
  <si>
    <t>MeMe</t>
  </si>
  <si>
    <t>http://reviews.bestbuy.com/3545/9940096/reviews.htm?format=embedded&amp;page=5,http://reviews.bestbuy.com/3545/9940096/reviews.htm?format=embedded&amp;page=4</t>
  </si>
  <si>
    <t>Easy set up and use. Portable and easy. Access. Charges quickly and has long battery usage. Has long range for multiple users. No interruptions encountered. Small enough to keep in case with accessories even when in use.</t>
  </si>
  <si>
    <t>I bought this device to use it tethered with my laptop.Even though the speed is faster than tethering with my cellphone, the usage was very high which I thought was kinda odd.</t>
  </si>
  <si>
    <t>Okay temporary solution</t>
  </si>
  <si>
    <t>MifiUser</t>
  </si>
  <si>
    <t>http://reviews.bestbuy.com/3545/9940096/reviews.htm?format=embedded&amp;page=3,http://reviews.bestbuy.com/3545/9940096/reviews.htm?format=embedded&amp;page=2,http://reviews.bestbuy.com/3545/9940096/reviews.htm?format=embedded</t>
  </si>
  <si>
    <t>So far it's been going good with the jetpack and I've seen a slight uptick in speeds. Although it's up to the provider to keep it running smoothly. Other than that it works great!</t>
  </si>
  <si>
    <t>Gets it done.</t>
  </si>
  <si>
    <t>Aryes</t>
  </si>
  <si>
    <t>2017-04-30T00:00:00.000Z</t>
  </si>
  <si>
    <t>http://reviews.bestbuy.com/3545/9940096/reviews.htm?format=embedded&amp;page=3,http://reviews.bestbuy.com/3545/9940096/reviews.htm?format=embedded,http://reviews.bestbuy.com/3545/9940096/reviews.htm?format=embedded&amp;page=2</t>
  </si>
  <si>
    <t>This replaces an older Samsung that couldn't maintain a connection with any device for more than 30 minutes. With this new one, I can leave it on at my vacation home for days-- as long as I'm there-- and surf the web and stream on two TVs. Incredibly good and easy to use too.</t>
  </si>
  <si>
    <t>CJSD</t>
  </si>
  <si>
    <t>2017-09-28T00:00:00Z,2017-09-18T00:00:00Z,2017-09-06T00:00:00Z,2017-08-31T00:00:00Z,2017-08-01T00:00:00Z,2017-05-31T00:00:00Z,2017-05-18T00:00:00Z,2017-07-08T00:00:00Z</t>
  </si>
  <si>
    <t>No problems yet. With Sprint I had 20 connection problem's a day. So far so good.</t>
  </si>
  <si>
    <t>Good hot spot, no problems yet.</t>
  </si>
  <si>
    <t>Crazycathy</t>
  </si>
  <si>
    <t>http://reviews.bestbuy.com/3545/9940096/reviews.htm?format=embedded&amp;page=3,http://reviews.bestbuy.com/3545/9940096/reviews.htm?format=embedded</t>
  </si>
  <si>
    <t>I'm not impressed. I had the previous version of the MiFi mobile Hotspot and don't see any difference. I wish I hadn't spent the extra money because it's no better. I do like the way it works.I'm a truck driver and it seems to work quite well most of the time.</t>
  </si>
  <si>
    <t>Not bad.</t>
  </si>
  <si>
    <t>Idontwantanickname</t>
  </si>
  <si>
    <t>We live in a very rural area and use this as our primary source of internet. Works great!</t>
  </si>
  <si>
    <t>Tunit</t>
  </si>
  <si>
    <t>Very good connection for jobsite trailer. At least two people are using it with no problem.</t>
  </si>
  <si>
    <t>Great for construction jobsite</t>
  </si>
  <si>
    <t>Sylvia</t>
  </si>
  <si>
    <t>http://reviews.bestbuy.com/3545/9940096/reviews.htm?format=embedded&amp;page=3,http://reviews.bestbuy.com/3545/9940096/reviews.htm?format=embedded&amp;page=2</t>
  </si>
  <si>
    <t>Works good for grandmother in nursing home. We are happy.</t>
  </si>
  <si>
    <t>Using for grandmother in nursing home.</t>
  </si>
  <si>
    <t>Jethro24</t>
  </si>
  <si>
    <t>This is a great product and it met or exceeded all my expectations</t>
  </si>
  <si>
    <t>Chd123</t>
  </si>
  <si>
    <t>http://reviews.bestbuy.com/3545/9940096/reviews.htm?format=embedded&amp;page=6,http://reviews.bestbuy.com/3545/9940096/reviews.htm?format=embedded&amp;page=5,http://reviews.bestbuy.com/3545/9940096/reviews.htm?format=embedded&amp;page=4</t>
  </si>
  <si>
    <t>DEVICE WORKED MUCH BETTER THAN MY PREVIOUS ONE. SALESMAN WAS VERY HELPFUL.</t>
  </si>
  <si>
    <t>WIFI DEVICE</t>
  </si>
  <si>
    <t>ronald</t>
  </si>
  <si>
    <t>2016-12-28T00:00:00.000Z</t>
  </si>
  <si>
    <t>L really like my new hot spot. It is so much better than my old one and much simpler to use and get info when it is feasible to do so. And as always the Geek Squad was great in helping me to choose what I needed. Will definitely keep their service and be back for any problems that arise. Thanks Best Buy &amp; the Geek Squad for their speedy resolution to my problem.</t>
  </si>
  <si>
    <t>Great hot spot, love the instant info.</t>
  </si>
  <si>
    <t>Beetle</t>
  </si>
  <si>
    <t>2017-09-28T00:00:00Z,2017-09-18T00:00:00Z,2017-09-06T00:00:00Z,2017-08-31T00:00:00Z,2017-07-08T00:00:00Z,2017-05-18T00:00:00Z,2017-06-01T00:00:00Z,2017-08-01T00:00:00Z</t>
  </si>
  <si>
    <t>After finding out that we were eligible for an upgrade we took home the Verizon 4g lte jet pack, it's working better than we expected. Another great recommendation from Best Buy. You guys, especially Chad, are always on the mark with recommendations</t>
  </si>
  <si>
    <t>Excellent performance we were looking for</t>
  </si>
  <si>
    <t>Tiger</t>
  </si>
  <si>
    <t>http://reviews.bestbuy.com/3545/9940096/reviews.htm?format=embedded&amp;page=6,http://reviews.bestbuy.com/3545/9940096/reviews.htm?format=embedded&amp;page=4</t>
  </si>
  <si>
    <t>Love my Verizon jetpack. Available data easy to read updates usage quickly</t>
  </si>
  <si>
    <t>Great hot spot</t>
  </si>
  <si>
    <t>Melanie</t>
  </si>
  <si>
    <t>http://reviews.bestbuy.com/3545/9940096/reviews.htm?format=embedded&amp;page=6,http://reviews.bestbuy.com/3545/9940096/reviews.htm?format=embedded&amp;page=4,http://reviews.bestbuy.com/3545/9940096/reviews.htm?format=embedded&amp;page=5</t>
  </si>
  <si>
    <t>We use ours everyday. It has come in handy on trips.</t>
  </si>
  <si>
    <t>Great for if you live out.</t>
  </si>
  <si>
    <t>Maryb</t>
  </si>
  <si>
    <t>If you travel a lot you know the security and reliability of hotel wifi. This eliminates that concern.</t>
  </si>
  <si>
    <t>Works as described</t>
  </si>
  <si>
    <t>Craig</t>
  </si>
  <si>
    <t>http://reviews.bestbuy.com/3545/9940096/reviews.htm?format=embedded&amp;page=6,http://reviews.bestbuy.com/3545/9940096/reviews.htm?format=embedded&amp;page=5</t>
  </si>
  <si>
    <t>I love having a Jetpack. It increased my connection speed and has worked great when ever I leave home.</t>
  </si>
  <si>
    <t>Great mobile link</t>
  </si>
  <si>
    <t>Larryh</t>
  </si>
  <si>
    <t>Power lasts forever. Just know you have an extra $20 on your bill for fees.</t>
  </si>
  <si>
    <t>No wifi probs</t>
  </si>
  <si>
    <t>Daisy</t>
  </si>
  <si>
    <t>2015-02-05T00:00:00Z</t>
  </si>
  <si>
    <t>2015-10-16T00:00:00Z</t>
  </si>
  <si>
    <t>http://www.amazon.com/Verizon-MiFi-6620L-Jetpack-Wireless/dp/B00NTJKAXG</t>
  </si>
  <si>
    <t>This thing rocks! If you have an unlimited data plan it's even better! I work from home so this little device allows me to work from anywhere, if you have an unlimited data plan it also has enough speed to watch live video though WatchESPN, MLB, or Slingbox. Be counties though, it will use Data like crazy, you usage can easy go from a MB per day to GB's. I'm now averaging around 110GB of Data usage per month, having said that if you don't know this is going to use a lot of data you're just plain dumb. The XLTE network is fast, compared this to my 4620 and it went from a 18Mb/s down and a 10 Mb/s up speed to 30 Mb/s down and 15 Mb/s up, if you're in a great area you can even hit 50 down and 20 up. To stream HD content it takes about 5 Mb/s down so with this devices you can stream to several Roku's, Apple TVs, and still have room to surf the web. Great product all around!</t>
  </si>
  <si>
    <t>If you have an unlimited data plan it's even better! I work from home so this little device ...</t>
  </si>
  <si>
    <t>Thomas</t>
  </si>
  <si>
    <t>2014-10-12T00:00:00Z</t>
  </si>
  <si>
    <t>2015-10-17T00:00:00Z</t>
  </si>
  <si>
    <t>Faster than the previous-generation hotspot, and gets better LTE signal. Also the chipset inside this is supposed to support LTE Advanced once Verizon deploys it, so we won't have to upgrade to a new hotspot to take advantage of faster speeds when LTE comes along! Everything seems to work fine with this hotspot. Well worth it. Don't buy an older generation one though they've been plagued with problems. This is the first generation Jetpack that has given us a stable connection that doesn't drop out.</t>
  </si>
  <si>
    <t>Finally a good hotspot</t>
  </si>
  <si>
    <t>allquixotic</t>
  </si>
  <si>
    <t>2015-10-15T00:00:00Z</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</si>
  <si>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excellent.Virgin mobile is cheaper and easier to set up, but as much as I hate to say it (because taking two days in person and on the phone and going through 2 SIM cards is inexcusable for setting up a new account, after the product was paid for), Verizon wifi speed is faster.But be aware: somehow I went through 60 of access and 3 GB in less than a week, just by downloading and sending regular emails. I didn't watch movies. I just sent emails, and less than a week later 3 GB and 60 were gone. So that is Verizon for you.</t>
  </si>
  <si>
    <t>Excellent! The device itself is expensive, but excellent.</t>
  </si>
  <si>
    <t>French Quarter</t>
  </si>
  <si>
    <t>2014-11-13T00:00:00Z</t>
  </si>
  <si>
    <t>2015-10-01T00:00:00Z</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</si>
  <si>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pros/cons:PROS:* Uses Verizon's XLTE bands, making it essentially capable of faster speeds (higher bandwidth on less crowded spectrum) if you live in an area with that coverage (again, not rating the coverage, just the fact that this device has this capability).*Many sources online indicate this also is LTE Advanced capable, so this should keep the device current moving forward for some time.* The device doubles as a battery pack! This would be useful for me, say at a conference or event where I sometimes had to bring another battery pack for a mobile device.* Fully customizable router-like features. This device is able to port forward, MAC filter, port filter, WPS (security issues aside), supports passthrough VPN, DMZ, can allow devices to communicate with each other (if desired), etc. This is a fully-featured device.* The web interface allows you to customize many hotspot features and also how they present themselves (or not) on the device itself. Really useful.* test port is really an external antenna port. You do need the adapter which you can find here ...Read more</t>
  </si>
  <si>
    <t>Really great XLTE MiFi device</t>
  </si>
  <si>
    <t>Al Gator</t>
  </si>
  <si>
    <t>2014-10-27T00:00:00Z</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</si>
  <si>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</si>
  <si>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Works alright but the data speeds are flaky.</t>
  </si>
  <si>
    <t>Amazon Buyer</t>
  </si>
  <si>
    <t>2015-09-12T00:00:00Z</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</si>
  <si>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pros/cons:br /br /PROS:br /* Uses Verizon's XLTE bands, making it essentially capable of faster speeds (higher bandwidth on less crowded spectrum) if you live in an area with that coverage (again, not rating the coverage, just the fact that this device has this capability).br /*Many sources online indicate this also is LTE Advanced capable, so this should keep the device current moving forward for some time.br /* The device doubles as a battery pack! This would be useful for me, say at a conference or event where I sometimes had to bring another battery pack for a mobile device.br /* Fully customizable router-like features. This device is able to port forward, MAC filter, port filter, WPS (security issues aside), supports passthrough VPN, DMZ, can allow devices to communicate with each other (if desired), etc. This is a fully-featured device.br /* The web interface allows you to customize many hotspot features and also how they present themselves (or not) on the device itself. Really useful.br /* test port is really an external antenna port.Read more</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</si>
  <si>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excellent.br /br /Virgin mobile is cheaper and easier to set up, but as much as I hate to say it (because taking two days in person and on the phone and going through 2 SIM cards is inexcusable for setting up a new account, after the product was paid for), Verizon wifi speed is faster.br /br /But be aware: somehow I went through 60 of access and 3 GB in less than a week, just by downloading and sending regular emails. I didn't watch movies. I just sent emails, and less than a week later 3 GB and 60 were gone. So that is Verizon for you.</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</si>
  <si>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refund.br /br /Update: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</si>
  <si>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AVpfIjJULJeJML433Ga2</t>
  </si>
  <si>
    <t>JVC</t>
  </si>
  <si>
    <t>Electronics,Portable Audio,Auto &amp; Tires,Auto Electronics,Car Receivers,All In-Dash Stereos,Car &amp; Vehicle Electronics,Car Electronics,Car Video,In-Dash DVD &amp; Video Receivers,Car Audio,Car Stereo Receivers,All Car Stereo Receivers,Automotive</t>
  </si>
  <si>
    <t>2015-07-06T12:03:41Z</t>
  </si>
  <si>
    <t>2018-02-04T11:21:30Z</t>
  </si>
  <si>
    <t>https://i5.walmartimages.com/asr/0082dad1-fb49-4a16-8616-fad0adcea3ee_1.10fd6b6248fa564f7a5090240202b262.jpeg?odnHeight=450&amp;odnWidth=450&amp;odnBg=FFFFFF,https://i5.walmartimages.com/asr/b9ffdd03-6c4d-4caa-bc90-2563fa86b3c3_1.ebcefc9e353a915bd59e7994ff9d714b.jpeg?odnHeight=450&amp;odnWidth=450&amp;odnBg=FFFFFF,https://images-na.ssl-images-amazon.com/images/I/61St4u9DecL._SL1400_.jpg,https://images-na.ssl-images-amazon.com/images/I/61qlhx41TjL._SL1400_.jpg,http://ecx.images-amazon.com/images/I/41mHlHaYJGL._SY300_QL70_.jpg,http://ecx.images-amazon.com/images/I/41mHlHaYJGL._SS40_.jpg,http://ecx.images-amazon.com/images/I/41WWqCoMxGL._SS40_.jpg,http://pisces.bbystatic.com/image2/BestBuy_US/images/products/1517/1517965_sa.jpg;canvasHeight=33;canvasWidth=105,http://ecx.images-amazon.com/images/I/41mHlHaYJGL._SX38_SY50_CR,0,0,38,50_.jpg,http://ecx.images-amazon.com/images/I/41WWqCoMxGL._SX38_SY50_CR,0,0,38,50_.jpg</t>
  </si>
  <si>
    <t>jvckdx320btsappleipodandroiddigitalmediareceiverwithbluetooth/553496725,jvckdx320btsappleipodandroiddigitalmediareceiverwithbluetooth/b00r5wgt2e,046838070990,jvckdx320btsappleipodandroiddigitalmediareceiverwithbluetooth/1517965,jvckdx320btsappleipodandroiddigitalmediareceiverwithbluetooth/9sia0za2v93665,jvc/kdx320bts</t>
  </si>
  <si>
    <t>KDX320BTS</t>
  </si>
  <si>
    <t>JVC KD-X320BTS Apple iPod and Android Digital Media Receiver with Bluetooth</t>
  </si>
  <si>
    <t>2017-08-25T00:00:00Z</t>
  </si>
  <si>
    <t>https://www.walmart.com/reviews/product/42347914</t>
  </si>
  <si>
    <t>I wasn't really sure about this product, mostly because of the Bluetooth mic and how good it would be or not be, but I'm extremely impressed with it. I like how you can adjust the sensitivity of the mic. In my opinion, this was worth the money!</t>
  </si>
  <si>
    <t>Very satisfied!</t>
  </si>
  <si>
    <t>https://www.walmart.com/ip/JVC-KD-X320BTS-Apple-iPod-and-Android-Digital-Media-Receiver-with-Bluetooth/42347914,https://www.amazon.com/JVC-Digital-Media-Receiver-KD-X320BTS/dp/B00R5WGT2E/,https://www.walmart.com/reviews/product/42347914,http://www.amazon.com/JVC-Digital-Media-Receiver-KD-X320BTS/dp/B00R5WGT2E,http://reviews.bestbuy.com/3545/1517965/reviews.htm?format=embedded&amp;page=11,http://reviews.bestbuy.com/3545/1517965/reviews.htm?format=embedded&amp;page=16,http://reviews.bestbuy.com/3545/1517965/reviews.htm?format=embedded&amp;page=17,http://reviews.bestbuy.com/3545/1517965/reviews.htm?format=embedded&amp;page=5,http://reviews.bestbuy.com/3545/1517965/reviews.htm?format=embedded&amp;page=15,http://reviews.bestbuy.com/3545/1517965/reviews.htm?format=embedded&amp;page=3,http://reviews.bestbuy.com/3545/1517965/reviews.htm?format=embedded&amp;page=10,http://reviews.bestbuy.com/3545/1517965/reviews.htm?format=embedded&amp;page=13,http://reviews.bestbuy.com/3545/1517965/reviews.htm?format=embedded&amp;page=2,http://reviews.bestbuy.com/3545/1517965/reviews.htm?format=embedded,http://reviews.bestbuy.com/3545/1517965/reviews.htm?format=embedded&amp;page=12,http://www.bestbuy.com/site/jvc-built-in-bluetooth-apple-ipod-ready-satellite-radio-ready-in-dash-receiver-black/1517965.p?id=1219500996927&amp;skuId=1517965,http://reviews.bestbuy.com/3545/1517965/reviews.htm?format=embedded&amp;page=4,http://www.bestbuy.com/site/jvc-built-in-bluetooth-apple-ipod-ready-satellite-radio-ready-in-dash-receiver-black/1517965.p?id=1219500996927&amp;skuId=1517965#tabbed-customerreviews,http://reviews.bestbuy.com/3545/1517965/reviews.htm?format=embedded&amp;page=7,http://reviews.bestbuy.com/3545/1517965/reviews.htm?format=embedded&amp;page=9,http://reviews.bestbuy.com/3545/1517965/reviews.htm?format=embedded&amp;page=6,http://reviews.bestbuy.com/3545/1517965/reviews.htm?format=embedded&amp;page=8,http://reviews.bestbuy.com/3545/1517965/reviews.htm?format=embedded&amp;page=14,http://www.newegg.com/Product/Product.aspx?Item=9SIA0ZA2V93665</t>
  </si>
  <si>
    <t>2015-01-06T00:00:00.000Z</t>
  </si>
  <si>
    <t>Bought this stereo last Christmas and have been reasonably satisfied so far. Had a couple of Kenwoods before that that were junk. The controls were really complicated and hard to see and the signal reception was poor. Overall pretty lousy machines. I picked this particular brand because of its ability to grab stations and hold on to them which is a necessity in north GA where signals fade in and out all the time because of the moutains. One complaint. The channel knob is made of ridiculously cheap plastic, thin plastic. Hope it holds up. We'll see.</t>
  </si>
  <si>
    <t>A fairly good stereo</t>
  </si>
  <si>
    <t>Billybobwilly</t>
  </si>
  <si>
    <t>Installed myself. ..Sounds great</t>
  </si>
  <si>
    <t>Toddnet</t>
  </si>
  <si>
    <t>2015-06-17T00:00:00Z</t>
  </si>
  <si>
    <t>2015-12-01T00:00:00Z</t>
  </si>
  <si>
    <t>http://reviews.bestbuy.com/3545/1517965/reviews.htm?format=embedded&amp;page=12,http://reviews.bestbuy.com/3545/1517965/reviews.htm?format=embedded&amp;page=7</t>
  </si>
  <si>
    <t>Lots of features I bought 1 for my car and a 2nd 1 for my utv. The bluetooth feature works perfectly with my work phone that is an iphone 6 and my personal phone a Note 4 i have not had any connection issues and the price is really nice.</t>
  </si>
  <si>
    <t>Great replacement radio</t>
  </si>
  <si>
    <t>Jmitch26</t>
  </si>
  <si>
    <t>2015-09-24T00:00:00Z</t>
  </si>
  <si>
    <t>http://reviews.bestbuy.com/3545/1517965/reviews.htm?format=embedded,http://reviews.bestbuy.com/3545/1517965/reviews.htm?format=embedded&amp;page=4</t>
  </si>
  <si>
    <t>So far it seems to work well. It doesn't take CDs but who uses those now anyway! I haven't explored the Pandora and iHeartRadio options, but the Bluetooth is easy and cable free, which is awesome</t>
  </si>
  <si>
    <t>Does what it says! Inexpensive bluetooth</t>
  </si>
  <si>
    <t>jcwms17</t>
  </si>
  <si>
    <t>http://reviews.bestbuy.com/3545/1517965/reviews.htm?format=embedded&amp;page=2</t>
  </si>
  <si>
    <t>small compact size deck , its depth is shorter that normal deck due to it only being a receiver . it was also the least expensive deck available with bluetooth.</t>
  </si>
  <si>
    <t>great value</t>
  </si>
  <si>
    <t>almo</t>
  </si>
  <si>
    <t>2015-09-05T00:00:00Z</t>
  </si>
  <si>
    <t>http://reviews.bestbuy.com/3545/1517965/reviews.htm?format=embedded&amp;page=6</t>
  </si>
  <si>
    <t>The radio does as it describes but make sure u not looking for a CD player cause it could be confusing by the display.</t>
  </si>
  <si>
    <t>Good buy</t>
  </si>
  <si>
    <t>2015-10-14T00:00:00Z</t>
  </si>
  <si>
    <t>This radio has awesome features for the money ! Highly recommended !!!</t>
  </si>
  <si>
    <t>Awesome features</t>
  </si>
  <si>
    <t>EazyE</t>
  </si>
  <si>
    <t>2015-08-21T00:00:00Z</t>
  </si>
  <si>
    <t>It is a very good radio. The bluetooth hands free phone feature works extremely well. The only gripe I have is that the clock only shows the time when the radio is turned off. I usually know what station I am tuned to, but would like to have the option of a time display all (or at least most) of the time.</t>
  </si>
  <si>
    <t>Good radio; has all the features I wanted.</t>
  </si>
  <si>
    <t>LMac</t>
  </si>
  <si>
    <t>2015-07-04T00:00:00Z</t>
  </si>
  <si>
    <t>http://reviews.bestbuy.com/3545/1517965/reviews.htm?format=embedded&amp;page=11,http://reviews.bestbuy.com/3545/1517965/reviews.htm?format=embedded&amp;page=6</t>
  </si>
  <si>
    <t>Almost impossible to read the screen. Only shows the artist and not the name of the song. The preset buttons are too small.</t>
  </si>
  <si>
    <t>Difficult to read</t>
  </si>
  <si>
    <t>snorky</t>
  </si>
  <si>
    <t>2015-09-25T00:00:00Z</t>
  </si>
  <si>
    <t>The tape deck is great so far (2 1/2 weeks). The blue tooth works great and is hands free. I had trouble with the clock showing up on the display but its been up the last few days with no time lost. The only minor down side is at night even though it does dim automatically its still kind of bright to me, but then I set my instrument cluster lights very low. All the other functions work as advertised.</t>
  </si>
  <si>
    <t>Just as described</t>
  </si>
  <si>
    <t>MeansRea</t>
  </si>
  <si>
    <t>2015-11-06T00:00:00Z</t>
  </si>
  <si>
    <t>I like this unit because I can connect my phone via Bluetooth to listen to my pandora stations and it has a microphone for hands free phone so when you receive a call you will here it thru your vehicle speakers</t>
  </si>
  <si>
    <t>Digital radio</t>
  </si>
  <si>
    <t>jnegrete</t>
  </si>
  <si>
    <t>2015-04-30T00:00:00Z</t>
  </si>
  <si>
    <t>http://reviews.bestbuy.com/3545/1517965/reviews.htm?format=embedded&amp;page=15,http://reviews.bestbuy.com/3545/1517965/reviews.htm?format=embedded&amp;page=10</t>
  </si>
  <si>
    <t>We purchased this stereo for our son's car ('92 Grand Am). Easy installation, sounds great, mic with the hands free calling feature is superb. Bluetooth with his Galaxy S5 with no skips in music play. My husband now wants one for his Jeep! :)</t>
  </si>
  <si>
    <t>Best Buy for the $$$</t>
  </si>
  <si>
    <t>jonsongs</t>
  </si>
  <si>
    <t>2015-06-08T00:00:00Z</t>
  </si>
  <si>
    <t>http://reviews.bestbuy.com/3545/1517965/reviews.htm?format=embedded&amp;page=13,http://reviews.bestbuy.com/3545/1517965/reviews.htm?format=embedded&amp;page=8</t>
  </si>
  <si>
    <t>Good midrange radio. I needed Bluetooth in my car, and this definitely filled the need. Android compatible. I haven't tried apps for the phone yet, since I can control my media player via bluetooth already. Radio works fine, the bluetooth calling works fine. Overall a great Single DIM feature filled radio if you don't need a CD player or GPS. If I had to give it a con, I would say a case for the removable cover would've been nice, but that's just me being picky. Also read the instrucitions, the "Pause/Play" button is actually labeled as something else for Bluetooth. You may also need to boost the volume for bluetooth specifically, there is a way to do this in the settings. Just spend like 10-15 minutes in your car going through the instructions and playing with the settings.</t>
  </si>
  <si>
    <t>Good radio for the price</t>
  </si>
  <si>
    <t>HakeemEwing</t>
  </si>
  <si>
    <t>2015-04-24T00:00:00Z</t>
  </si>
  <si>
    <t>If you don't use CDs any more this product is good</t>
  </si>
  <si>
    <t>Cadillac1979</t>
  </si>
  <si>
    <t>2015-03-24T00:00:00Z</t>
  </si>
  <si>
    <t>http://reviews.bestbuy.com/3545/1517965/reviews.htm?format=embedded&amp;page=16,http://reviews.bestbuy.com/3545/1517965/reviews.htm?format=embedded&amp;page=11</t>
  </si>
  <si>
    <t>Good receiver at a good price. I like the built in bluetooth which you avoid getting tangled up with wires.</t>
  </si>
  <si>
    <t>Great in dash receiver</t>
  </si>
  <si>
    <t>ers86</t>
  </si>
  <si>
    <t>2015-07-10T00:00:00Z</t>
  </si>
  <si>
    <t>http://reviews.bestbuy.com/3545/1517965/reviews.htm?format=embedded&amp;page=10</t>
  </si>
  <si>
    <t>This unit works great and looks great. It provides great features for the cost</t>
  </si>
  <si>
    <t>Great unit for the cost</t>
  </si>
  <si>
    <t>skorg</t>
  </si>
  <si>
    <t>http://reviews.bestbuy.com/3545/1517965/reviews.htm?format=embedded&amp;page=4,http://reviews.bestbuy.com/3545/1517965/reviews.htm?format=embedded</t>
  </si>
  <si>
    <t>Basically bought for a 15 yr old car, so wanted the cheapest - but this radio has a ton of options and puts out good sound for the price. Install was easy, the hardest part was the adapter wires, but that was not related to the radio, it was our stupid car.</t>
  </si>
  <si>
    <t>Really good radio for price</t>
  </si>
  <si>
    <t>RichardB</t>
  </si>
  <si>
    <t>2015-08-20T00:00:00Z</t>
  </si>
  <si>
    <t>I can't get the clock to stay showing the time!!!!</t>
  </si>
  <si>
    <t>Not Happy</t>
  </si>
  <si>
    <t>sbean36</t>
  </si>
  <si>
    <t>2015-07-20T00:00:00Z</t>
  </si>
  <si>
    <t>I never got to hear what kind of sound quality it would produce because the stereo deck was bad right out of the box. It was hooked up properly according to the directions/wiring diagram and it wouldn't power up.When I checked it with a multimeter it didn't have continuity through itself internally.</t>
  </si>
  <si>
    <t>Stereo Deck was bad right out of the box</t>
  </si>
  <si>
    <t>Witte</t>
  </si>
  <si>
    <t>2015-09-18T00:00:00Z</t>
  </si>
  <si>
    <t>http://reviews.bestbuy.com/3545/1517965/reviews.htm?format=embedded&amp;page=5,http://reviews.bestbuy.com/3545/1517965/reviews.htm?format=embedded</t>
  </si>
  <si>
    <t>This radio has all of latest technology in an easy to use application.</t>
  </si>
  <si>
    <t>Perfect for my daughter's car</t>
  </si>
  <si>
    <t>AmbersDaddy</t>
  </si>
  <si>
    <t>2015-08-05T00:00:00Z</t>
  </si>
  <si>
    <t>http://reviews.bestbuy.com/3545/1517965/reviews.htm?format=embedded&amp;page=9,http://reviews.bestbuy.com/3545/1517965/reviews.htm?format=embedded&amp;page=4</t>
  </si>
  <si>
    <t>If you are looking for a hands free solution, this system is awesome. The included microphone makes it easy for you to be heard even with road noise. Only downside is this deck does not include a CD player, but these days I guess that's like complaining that your CD player can't play tapes...</t>
  </si>
  <si>
    <t>Great hands free solution</t>
  </si>
  <si>
    <t>Exegesis</t>
  </si>
  <si>
    <t>The features and quality are more than i expected for the price. Dont think twice if you are considering this unit</t>
  </si>
  <si>
    <t>Cant beat it for the price</t>
  </si>
  <si>
    <t>Keywest</t>
  </si>
  <si>
    <t>2015-08-07T00:00:00Z</t>
  </si>
  <si>
    <t>http://reviews.bestbuy.com/3545/1517965/reviews.htm?format=embedded&amp;page=8,http://reviews.bestbuy.com/3545/1517965/reviews.htm?format=embedded&amp;page=3</t>
  </si>
  <si>
    <t>I needed a good stereo without a CD player and this item fit the bill. Easy to use and great sound.</t>
  </si>
  <si>
    <t>Excellent stereo.</t>
  </si>
  <si>
    <t>rapayne96</t>
  </si>
  <si>
    <t>2015-08-11T00:00:00Z</t>
  </si>
  <si>
    <t>http://reviews.bestbuy.com/3545/1517965/reviews.htm?format=embedded&amp;page=8,http://reviews.bestbuy.com/3545/1517965/reviews.htm?format=embedded&amp;page=2</t>
  </si>
  <si>
    <t>This is a great radio. Display is easy to read and all functions are easy to use. Would highly recommend this radio!!</t>
  </si>
  <si>
    <t>Great Radio</t>
  </si>
  <si>
    <t>Woodze</t>
  </si>
  <si>
    <t>2015-07-01T00:00:00Z</t>
  </si>
  <si>
    <t>I built my RVs sound system around this car stereo. I needed the features it has, nothing more, and so far, not disappointed. Not the most powerful head unit out there, but plenty for the RV. Love the BlueTooth connectivity. Worked with my Android Note3 with little problem.The sub outs will be perfect for the addition of a powered Bass speaker in the future.I use the AUX in to pump the sound from the TV into the RV system. The antenna on the RV sucks, but the unit was still able to pull in enough stations through that antenna, at the various camp sites, to keep us happy.For the price, can't be beat.</t>
  </si>
  <si>
    <t>Works like a charm</t>
  </si>
  <si>
    <t>Bob3</t>
  </si>
  <si>
    <t>2015-05-20T00:00:00Z</t>
  </si>
  <si>
    <t>http://reviews.bestbuy.com/3545/1517965/reviews.htm?format=embedded&amp;page=14,http://reviews.bestbuy.com/3545/1517965/reviews.htm?format=embedded&amp;page=9</t>
  </si>
  <si>
    <t>This is an excellent radio. This radio met all my expectations. Very easy to customize, very good sound quality.</t>
  </si>
  <si>
    <t>Excellent radio</t>
  </si>
  <si>
    <t>Valentino</t>
  </si>
  <si>
    <t>2015-05-29T00:00:00Z</t>
  </si>
  <si>
    <t>Sounds clear . Easy to program to smart phone or iPhone .</t>
  </si>
  <si>
    <t>Great Bluetooth</t>
  </si>
  <si>
    <t>sofiaydaniel</t>
  </si>
  <si>
    <t>I bought this for my classic car.It works great, and I am considering purchasing one for my wife's car for the hands free calling.</t>
  </si>
  <si>
    <t>Great radio</t>
  </si>
  <si>
    <t>familyshopper</t>
  </si>
  <si>
    <t>2015-08-08T00:00:00Z</t>
  </si>
  <si>
    <t>The radio works fine and I have no serious issues with it.</t>
  </si>
  <si>
    <t>Great Car Radio</t>
  </si>
  <si>
    <t>silicon</t>
  </si>
  <si>
    <t>2015-08-12T00:00:00Z</t>
  </si>
  <si>
    <t>http://reviews.bestbuy.com/3545/1517965/reviews.htm?format=embedded&amp;page=7,http://reviews.bestbuy.com/3545/1517965/reviews.htm?format=embedded&amp;page=2</t>
  </si>
  <si>
    <t>Nice clear stereo but the microphone for use with Bluetooth isn't as clear as we were hoping for when answering calls.</t>
  </si>
  <si>
    <t>Nice car stereo with built-in bluetooth</t>
  </si>
  <si>
    <t>PBNandR</t>
  </si>
  <si>
    <t>2015-11-27T00:00:00Z</t>
  </si>
  <si>
    <t>http://reviews.bestbuy.com/3545/1517965/reviews.htm?format=embedded</t>
  </si>
  <si>
    <t>We weren't trying to spend a whole lot of money so went with a brand we trust JVC. Way better stereo than what we thought it would be. Love it!!!</t>
  </si>
  <si>
    <t>Great value</t>
  </si>
  <si>
    <t>Brow9399</t>
  </si>
  <si>
    <t>http://reviews.bestbuy.com/3545/1517965/reviews.htm?format=embedded&amp;page=3,http://reviews.bestbuy.com/3545/1517965/reviews.htm?format=embedded</t>
  </si>
  <si>
    <t>I bought the JVC KDX320BTS receiver for my daughter who drives a 2003 Ford Explorer. She loves it! The reception is clear and the blue tooth connection is fast and reliable. I was lucky to find it on sale, and with my reward points, I was able to get it for less than $50! I highly recommend this unit for someone looking for an inexpensive and reliable way to upgrade their existing, basic, factory stereo. The only drawback I've found is that it does not come with a CD player. I didn't need one so it was not that big of a deal to me.</t>
  </si>
  <si>
    <t>Great unit for the money!</t>
  </si>
  <si>
    <t>Ubuntu</t>
  </si>
  <si>
    <t>GOOD QUALITY.GOOD PRICE.GREAT RADIO.EASY TO INSTALL.</t>
  </si>
  <si>
    <t>GREAT RADIO</t>
  </si>
  <si>
    <t>LEMAR1963</t>
  </si>
  <si>
    <t>2015-06-09T00:00:00Z</t>
  </si>
  <si>
    <t>http://reviews.bestbuy.com/3545/1517965/reviews.htm?format=embedded&amp;page=13,http://reviews.bestbuy.com/3545/1517965/reviews.htm?format=embedded&amp;page=7</t>
  </si>
  <si>
    <t>I love everything about this stereo, the only issue I have is that I wish it would be able to play automatically every time I start the car. Unfortunately I have to press play each time.</t>
  </si>
  <si>
    <t>Great Compact Stereo</t>
  </si>
  <si>
    <t>morsemash</t>
  </si>
  <si>
    <t>2015-06-24T00:00:00Z</t>
  </si>
  <si>
    <t>I already had s JVC unit in my truck. This unit plugged into the same connections so install was a snap. I chose this unit because of the deal of the day and I really needed a Bluetooth for my work.The BT worked pretty easy at first time but sometimes if you touch the phone instead of the radio it does not work correctly when calls come in. Then the next time I'm back in the truck it works. I'm glad I chose this product and would buy again for other vehicles.</t>
  </si>
  <si>
    <t>Best choice for the price</t>
  </si>
  <si>
    <t>Vertuckian</t>
  </si>
  <si>
    <t>2015-06-02T00:00:00Z</t>
  </si>
  <si>
    <t>Blue tooth works fairly well. Directions are easy to use.</t>
  </si>
  <si>
    <t>For an inexpensive radio, sound is good.</t>
  </si>
  <si>
    <t>JenB</t>
  </si>
  <si>
    <t>The Bluetooth works great and is a must with the new laws about distracted driving.</t>
  </si>
  <si>
    <t>Hands free phone</t>
  </si>
  <si>
    <t>llcrowno</t>
  </si>
  <si>
    <t>2015-03-28T00:00:00Z</t>
  </si>
  <si>
    <t>http://reviews.bestbuy.com/3545/1517965/reviews.htm?format=embedded&amp;page=16,http://reviews.bestbuy.com/3545/1517965/reviews.htm?format=embedded&amp;page=10</t>
  </si>
  <si>
    <t>This is a good deal and I will buy another one cause I need it</t>
  </si>
  <si>
    <t>Good radio</t>
  </si>
  <si>
    <t>Bennymartinez</t>
  </si>
  <si>
    <t>2015-07-03T00:00:00Z</t>
  </si>
  <si>
    <t>Not gonna use. Got different car. Would reccommend it</t>
  </si>
  <si>
    <t>Not gonna use</t>
  </si>
  <si>
    <t>Dena3dena</t>
  </si>
  <si>
    <t>2015-07-23T00:00:00Z</t>
  </si>
  <si>
    <t>http://reviews.bestbuy.com/3545/1517965/reviews.htm?format=embedded&amp;page=10,http://reviews.bestbuy.com/3545/1517965/reviews.htm?format=embedded&amp;page=4</t>
  </si>
  <si>
    <t>Great unit for the price! Easy to use, and the sound quality is great!</t>
  </si>
  <si>
    <t>Great Unit</t>
  </si>
  <si>
    <t>2015-09-07T00:00:00Z</t>
  </si>
  <si>
    <t>http://reviews.bestbuy.com/3545/1517965/reviews.htm?format=embedded&amp;page=6,http://reviews.bestbuy.com/3545/1517965/reviews.htm?format=embedded</t>
  </si>
  <si>
    <t>I was comparing this stereo to another brand in store which came with a satellite receiver included, I bought this one because I wanted the removable faceplate, and if you bought online that weekend, the satellite receiver was $20 off. Got it installed by Best Buy and they did a great job, having the Bluetooth included is awesome. It's installed in a small 2 seater car, and this unit really pumps out some power, great sound and takes just about any source of music other than CD. Fantastic price on it as well.</t>
  </si>
  <si>
    <t>Hard to beat this one</t>
  </si>
  <si>
    <t>barnesrph</t>
  </si>
  <si>
    <t>2015-08-19T00:00:00Z</t>
  </si>
  <si>
    <t>Great price and does everything that I need it to! All the bells and whistles and not complicated to operate.</t>
  </si>
  <si>
    <t>BusyMom</t>
  </si>
  <si>
    <t>I installed this into my 2002 Honda Odyssey. It was quite easy to do. I bought the harness at best buy as well. I got a crimping tool and butt splicers from Home Depot for connecting the wires. First thing I noticed was it noticeable improved the audio quality over the oem receiver. Bluetooth and usb performance are flawless. It supports Siri eyes free on my iPhone. It also supports hands free calling with the included microphone. I installed the microphone behind the steering wheel so that it faces the driver. I highly recommend this.</t>
  </si>
  <si>
    <t>Great receiver for digital music and AM/FM</t>
  </si>
  <si>
    <t>Bommai</t>
  </si>
  <si>
    <t>I've had this for over a month and this stereo is great. Easy to install, setup and operate. I have a 32 micro flash card installed in the USB slot and play all my music through there. I have streamed iheart over Bluetooth and it works flawlessly with my iPhone 6. If you need to charge your phone you can do so by plugging in the USB as well.</t>
  </si>
  <si>
    <t>Great car stereo</t>
  </si>
  <si>
    <t>BillT</t>
  </si>
  <si>
    <t>2015-11-18T00:00:00Z</t>
  </si>
  <si>
    <t>This receiver can not be beat for the cost of it and plus the features that it has built into it. This thing is so great that i will be buying two more one for my other car and my moms car as well. The blue tooth pairing is instant and works without a flaw, the sound is great and its a breeze setting this thing up. The only missing option will be the compact disc player which i think is not much of use today anyways.</t>
  </si>
  <si>
    <t>The bluetooth is the best, and the cost of it</t>
  </si>
  <si>
    <t>gadgetmaster321</t>
  </si>
  <si>
    <t>2015-06-21T00:00:00Z</t>
  </si>
  <si>
    <t>It does everything it is supposed to do....nice! I really like the choice I made.</t>
  </si>
  <si>
    <t>CCSmooth</t>
  </si>
  <si>
    <t>2015-07-31T00:00:00Z</t>
  </si>
  <si>
    <t>We purchased this as a gift, on a budget. Great reception, and the Bluetooth is a great bonus. It was for an older vehicle, perfect gift.</t>
  </si>
  <si>
    <t>Purchased as a gift</t>
  </si>
  <si>
    <t>Amers</t>
  </si>
  <si>
    <t>2015-03-06T00:00:00Z</t>
  </si>
  <si>
    <t>http://reviews.bestbuy.com/3545/1517965/reviews.htm?format=embedded&amp;page=17</t>
  </si>
  <si>
    <t>For those who would rather play mp3 in a jump drive than a dvd, this stereo is great. Nice sound, good bass. I'm enjoying it.</t>
  </si>
  <si>
    <t>nice car stereo</t>
  </si>
  <si>
    <t>DC43</t>
  </si>
  <si>
    <t>2015-09-19T00:00:00Z</t>
  </si>
  <si>
    <t>http://reviews.bestbuy.com/3545/1517965/reviews.htm?format=embedded&amp;page=5</t>
  </si>
  <si>
    <t>I bought this item because I've used JVC in the past. I found this model easy to use and it has a great sound for a reasonable price.</t>
  </si>
  <si>
    <t>Easy to use and at a great price</t>
  </si>
  <si>
    <t>SideCarOne</t>
  </si>
  <si>
    <t>2015-04-11T00:00:00Z</t>
  </si>
  <si>
    <t>it's really one you will never regret buying, it feels so nice in my car</t>
  </si>
  <si>
    <t>great price for good product</t>
  </si>
  <si>
    <t>kwab</t>
  </si>
  <si>
    <t>http://reviews.bestbuy.com/3545/1517965/reviews.htm?format=embedded&amp;page=3</t>
  </si>
  <si>
    <t>this stereo was easy to install andphook up our bluetooth devices.</t>
  </si>
  <si>
    <t>Derbjohn</t>
  </si>
  <si>
    <t>I bought this radio and speakers to put in a project vehicle I'm working on. Easy installation and wire up. Perfect radio for people looking not too fancy but not Stone Age either</t>
  </si>
  <si>
    <t>Great receiver for the purpose intended</t>
  </si>
  <si>
    <t>Jessem911</t>
  </si>
  <si>
    <t>http://reviews.bestbuy.com/3545/1517965/reviews.htm?format=embedded&amp;page=11</t>
  </si>
  <si>
    <t>Great price for a radio with BT. For what I needed the radio sounds great and fit perfectly.</t>
  </si>
  <si>
    <t>Great product at a great price</t>
  </si>
  <si>
    <t>ReelNole1</t>
  </si>
  <si>
    <t>2015-04-15T00:00:00Z</t>
  </si>
  <si>
    <t>Nice radio will buy another one in the future a+++</t>
  </si>
  <si>
    <t>Easy installation</t>
  </si>
  <si>
    <t>2015-06-19T00:00:00Z</t>
  </si>
  <si>
    <t>Radio does everything I need it to. USB, AUX input, and Bluetooth. Has plenty of customization (sound wise).</t>
  </si>
  <si>
    <t>Great Radio!</t>
  </si>
  <si>
    <t>Ryland</t>
  </si>
  <si>
    <t>http://reviews.bestbuy.com/3545/1517965/reviews.htm?format=embedded&amp;page=9,http://reviews.bestbuy.com/3545/1517965/reviews.htm?format=embedded&amp;page=3</t>
  </si>
  <si>
    <t>This stereo completely transformed my audio experience. I would definitely recommend!</t>
  </si>
  <si>
    <t>Jaybk26</t>
  </si>
  <si>
    <t>2015-05-27T00:00:00Z</t>
  </si>
  <si>
    <t>The JVC KD-X320BTS single DIN head unit is a very good radio for the price. It's loud, somewhat simple, and looks and feels great in any car.</t>
  </si>
  <si>
    <t>Excellent Radio for the price</t>
  </si>
  <si>
    <t>This radio is great for the price. Bluetooth feature is a plus!</t>
  </si>
  <si>
    <t>great radio for price</t>
  </si>
  <si>
    <t>gator2011</t>
  </si>
  <si>
    <t>2015-04-08T00:00:00Z</t>
  </si>
  <si>
    <t>super easy to use of course still trying to figure out but nice radio very clear love the blue tooth</t>
  </si>
  <si>
    <t>berry1072</t>
  </si>
  <si>
    <t>2015-11-20T00:00:00Z</t>
  </si>
  <si>
    <t>This product was great. Sound was amazing and customer care was on point.</t>
  </si>
  <si>
    <t>2015-09-16T00:00:00Z</t>
  </si>
  <si>
    <t>I like it very powerful radio great sound really good for price</t>
  </si>
  <si>
    <t>Rlincpt</t>
  </si>
  <si>
    <t>2015-06-03T00:00:00Z</t>
  </si>
  <si>
    <t>Sound is good and radio stations stay locked, real good radio</t>
  </si>
  <si>
    <t>Easy install and good sound</t>
  </si>
  <si>
    <t>larryandsue</t>
  </si>
  <si>
    <t>Would recommend this stereo, it has all the features Bluetooth etc..</t>
  </si>
  <si>
    <t>awesome stereo</t>
  </si>
  <si>
    <t>Ramanv</t>
  </si>
  <si>
    <t>2015-07-24T00:00:00Z</t>
  </si>
  <si>
    <t>Great product for the price. I love that I can one easily connect my iPhone.</t>
  </si>
  <si>
    <t>great radio for using my iphone</t>
  </si>
  <si>
    <t>mesdea</t>
  </si>
  <si>
    <t>I bought this unit for the Bluetooth and the price but was very surprised by the performance pushing a pair of 6 1/2" and 6*8 kicker speakers.</t>
  </si>
  <si>
    <t>Great head unit</t>
  </si>
  <si>
    <t>Quack</t>
  </si>
  <si>
    <t>2015-11-13T00:00:00Z</t>
  </si>
  <si>
    <t>I was looking for a new head unit for my car because I wanted something with more features. I mainly wanted the Bluetooth which my previous unit did not have. I'm amazed at how well the Bluetooth works. I haven't had to reset or reconnect it yet. Overall this unit is great. The only downside is there is no CD Player but I never really listened to cds before I got this unit anyways. I would recommend this product to a friend. I don't regret my purchase.</t>
  </si>
  <si>
    <t>Great Radio for the Price</t>
  </si>
  <si>
    <t>Jkot</t>
  </si>
  <si>
    <t>http://reviews.bestbuy.com/3545/1517965/reviews.htm?format=embedded&amp;page=14,http://reviews.bestbuy.com/3545/1517965/reviews.htm?format=embedded&amp;page=8</t>
  </si>
  <si>
    <t>I needed something to connect my Android phone to be able to talk hands-free and didn't want to spent much because the car is a beater. I didn't expect much, especially with it being at one of the lowest price points, but I've been very surprised. First, from what my friends tell me, they can't even tell I'm driving (and my car is LOUD), so the bluetooth/cell call feature is fantastic. Music plays great, good volume with nothing added. Easy installation with a cheap kit off the web, just need a soldering iron and electrical tape. Took 45 minutes to install with videos off YT.If you can live without a CD player, it's worth a try.</t>
  </si>
  <si>
    <t>Worth much more than the price</t>
  </si>
  <si>
    <t>TattooedMD</t>
  </si>
  <si>
    <t>2015-03-20T00:00:00Z</t>
  </si>
  <si>
    <t>Bought this radio for my son as he all his music is on his phone and ipod. Easy set up after geek squad installation. Son really enjoys it. Good radio for the price. JVC has great products. Would definitely recommend this to anyone.</t>
  </si>
  <si>
    <t>Great radio!!!</t>
  </si>
  <si>
    <t>Smitty</t>
  </si>
  <si>
    <t>I love the radio features and compatibility with phone devices.</t>
  </si>
  <si>
    <t>Great radio features</t>
  </si>
  <si>
    <t>Srod0608</t>
  </si>
  <si>
    <t>Works well with my phone. Connects quickly. Easy to operate. I like the fact that it recognizes more than one device.</t>
  </si>
  <si>
    <t>Nice bluetooth stereo.</t>
  </si>
  <si>
    <t>brownie</t>
  </si>
  <si>
    <t>2015-10-12T00:00:00Z</t>
  </si>
  <si>
    <t>Hooks up nice good sound and my iPod hooks up nicely blue tooth works well nice sound</t>
  </si>
  <si>
    <t>boom boom</t>
  </si>
  <si>
    <t>Tedddy</t>
  </si>
  <si>
    <t>2015-05-26T00:00:00Z</t>
  </si>
  <si>
    <t>I purchased and installed this myself in a 2005 Saturn L300 that still had the all original system, which sounded terrible. I thought my speakers needed replaced, too, but after hooking up this new unit, they sound almost 100% better. For the features and sound quality you get with this unit, it is a great deal. I love that I can plug in my iPod classic to the USB, and use the receiver's controls for it. Very handy when driving. I debated whether I wanted a unit with CD player capability, but decided I'd rather pay a little less and do without. I rarely (almost never) use CDs anyway.This unit was quite simple to wire up, using the metra harness and dash kit.Had a little trouble figuring out how to link my android phone with Bluetooth, but realized what step I was missing. Now it works like a charm.Love this media receiver for the price.</t>
  </si>
  <si>
    <t>Nice, affordable upgrade from stock radio</t>
  </si>
  <si>
    <t>ColoradoKen</t>
  </si>
  <si>
    <t>2015-07-08T00:00:00Z</t>
  </si>
  <si>
    <t>Got this for my son's first car. Bluetooth hands free keeps his hands on the wheel and eyes on the road. Light weight unit fits without straining single din adapter.</t>
  </si>
  <si>
    <t>Great for hands free phone use, and media control.</t>
  </si>
  <si>
    <t>Musiclover</t>
  </si>
  <si>
    <t>I was really happy with this purchase; everything works extremely well! I will continue to trust Geek Squad with my installations</t>
  </si>
  <si>
    <t>Absolutely Fantastic</t>
  </si>
  <si>
    <t>2015-03-05T00:00:00Z</t>
  </si>
  <si>
    <t>super sleek. easy to use. I just love it super easy to use.</t>
  </si>
  <si>
    <t>I love this radio</t>
  </si>
  <si>
    <t>2015-03-27T00:00:00Z</t>
  </si>
  <si>
    <t>This is exactly what I was looking for. Looks great. Works amazingly well. And its pretty. :)</t>
  </si>
  <si>
    <t>Amazing stereo?</t>
  </si>
  <si>
    <t>Awesomesauce29</t>
  </si>
  <si>
    <t>2015-09-23T00:00:00Z</t>
  </si>
  <si>
    <t>It was all I was expecting and maybe even more. Too prime</t>
  </si>
  <si>
    <t>Perfect gaming system</t>
  </si>
  <si>
    <t>2015-03-25T00:00:00Z</t>
  </si>
  <si>
    <t>Love that it's Bluetooth and the installation by geek squad of the radio came with a microphone for hands free calling. Also love that it can be used for Sirius xm</t>
  </si>
  <si>
    <t>Great radio for Bluetooth</t>
  </si>
  <si>
    <t>Megan</t>
  </si>
  <si>
    <t>Bought this for my husbands car. He loves it. Stock stereo stopped working and now he has bluetooth.</t>
  </si>
  <si>
    <t>Great product, great price.</t>
  </si>
  <si>
    <t>gwiz</t>
  </si>
  <si>
    <t>Works fine Bluetooth works great. Little hard to figure the Bluetooth out at first but no problem after you get it</t>
  </si>
  <si>
    <t>Melij90</t>
  </si>
  <si>
    <t>Purchased this radio for my work truck. It's a simple radio with a simple install (I installed myself). Doesn't have a bunch of crazy buttons and a bunch a crazy features. It's exactly everything you need and want out of radio with no flash or complication. Very sturdy and has held up well in work conditions.</t>
  </si>
  <si>
    <t>Simple Radio Simple Install</t>
  </si>
  <si>
    <t>Carrera13</t>
  </si>
  <si>
    <t>http://reviews.bestbuy.com/3545/1517965/reviews.htm?format=embedded&amp;page=12,http://reviews.bestbuy.com/3545/1517965/reviews.htm?format=embedded&amp;page=6</t>
  </si>
  <si>
    <t>I bought this for our VW bug. Can use it with your IPOD</t>
  </si>
  <si>
    <t>Good Quality</t>
  </si>
  <si>
    <t>Nothing fancy, but works well. Does not play audio cds however. If that is important to you then this is not for you.</t>
  </si>
  <si>
    <t>Good, economical unit</t>
  </si>
  <si>
    <t>Weirdwaldo</t>
  </si>
  <si>
    <t>I was looking for a new in dash stereo and had been watching this for a while. Since it's not a cd player, the size of the stereo is smaller than most so it doesn't need as much space in your dash area which was perfect because I had to stash an integration adapter and my satellite radio adapter back there. I only use digital media now so I don't miss the cd aspect. The bluetooth for phone calls and music is very convienient, along with the usb and aux input. Pandora and iHeart Radio are also controlled from it and everything sounds great.</t>
  </si>
  <si>
    <t>Great In-Dash Stereo</t>
  </si>
  <si>
    <t>Show</t>
  </si>
  <si>
    <t>Very good unit. Installation was a breeze and very straightforward</t>
  </si>
  <si>
    <t>Great features for value price</t>
  </si>
  <si>
    <t>2015-04-25T00:00:00Z</t>
  </si>
  <si>
    <t>Great radio, especially for someone who hates CDs and uses their phone for music. Simple menu navigation. Overall easy to operate.</t>
  </si>
  <si>
    <t>tjwilliams</t>
  </si>
  <si>
    <t>I love the capabilities of my receiver. With built in Bluetooth and other features I have the same capabilities of most newer car systems.</t>
  </si>
  <si>
    <t>Great in-dash receiver</t>
  </si>
  <si>
    <t>Kbanks14</t>
  </si>
  <si>
    <t>Radio sounds good. Bluetooth connection is great. Can make calls and answer calls from radio and play your music from your phone. No cd player but with the bluetooth you dont need it. Great replacement radio.</t>
  </si>
  <si>
    <t>Nice radio</t>
  </si>
  <si>
    <t>Curtk</t>
  </si>
  <si>
    <t>Excellent product does the job well. Would recomend</t>
  </si>
  <si>
    <t>Great for the price</t>
  </si>
  <si>
    <t>FrankieM</t>
  </si>
  <si>
    <t>Instalation was very easy. Very easy to operate. No cd, but no big deal, no one uses cd anyways.</t>
  </si>
  <si>
    <t>Good radio for a good price</t>
  </si>
  <si>
    <t>Alex17207</t>
  </si>
  <si>
    <t>http://reviews.bestbuy.com/3545/1517965/reviews.htm?format=embedded&amp;page=4</t>
  </si>
  <si>
    <t>A lot more than what I was looking for drive a truck and added this into my slip seat box with a pair of Sony explode speakers works great with pandora!</t>
  </si>
  <si>
    <t>Great unit</t>
  </si>
  <si>
    <t>Diamond</t>
  </si>
  <si>
    <t>2015-11-03T00:00:00Z</t>
  </si>
  <si>
    <t>Love the Bluetooth works good with my phone using my music Saved on it.</t>
  </si>
  <si>
    <t>Great radio up to date</t>
  </si>
  <si>
    <t>Deeman01</t>
  </si>
  <si>
    <t>2015-07-12T00:00:00Z</t>
  </si>
  <si>
    <t>Easy install easy to use and operate remote and Bluetooth work excellent. Plan to purchase another unit for another vehicle real soon. Great value!</t>
  </si>
  <si>
    <t>Nice car receiver</t>
  </si>
  <si>
    <t>JoeyJoey</t>
  </si>
  <si>
    <t>2015-08-13T00:00:00Z</t>
  </si>
  <si>
    <t>Easy to replace old radio on sail boat and sounds great. Bluetooth interface to iPhone simple to set up.</t>
  </si>
  <si>
    <t>Good Sound on Boat</t>
  </si>
  <si>
    <t>CaptWoolyBully</t>
  </si>
  <si>
    <t>2015-09-11T00:00:00Z</t>
  </si>
  <si>
    <t>Easy to use! My iPhone and iPod work great with this radio!</t>
  </si>
  <si>
    <t>Best radio receiver I've ever owned!</t>
  </si>
  <si>
    <t>Tmssy</t>
  </si>
  <si>
    <t>I purchased this for my daughter's car. She loves the bluetooth capability and enjoys the ability to make calls hands-free.</t>
  </si>
  <si>
    <t>Bluetooth works great!</t>
  </si>
  <si>
    <t>Leftie80126</t>
  </si>
  <si>
    <t>This was easy to install and program. I put it a boat with a water proof box. I like remote.</t>
  </si>
  <si>
    <t>Golfdog85</t>
  </si>
  <si>
    <t>2015-04-20T00:00:00Z</t>
  </si>
  <si>
    <t>I love that this unit doesn't bother to have a CD player; after all, who needs that these days?! Best feature is the bluetooth connectivity; my phone links right up to it and makes it super easy to stream from my phone- music, Youtube, Netflix, etc. All great for listening through the sound system in my vehicle.</t>
  </si>
  <si>
    <t>Great receiver, good price</t>
  </si>
  <si>
    <t>Timmybung</t>
  </si>
  <si>
    <t>2015-09-30T00:00:00Z</t>
  </si>
  <si>
    <t>I REALLY LIKE THE FACT I CAN TALK ON MY PHONE HANDS FREE</t>
  </si>
  <si>
    <t>GREAT BLUE TOOTH</t>
  </si>
  <si>
    <t>RADIO</t>
  </si>
  <si>
    <t>2015-08-14T00:00:00Z</t>
  </si>
  <si>
    <t>Listen - any radio you install on a boat is only good fora year or two, so why pay the big bucks?This unit included AM/FM, Sat, USB, Bluetooth, and Aux.I can play on it from anywhere AND it had a microphoneso If I have my phone playing, and it rings, I can answer itfrom the boat using this radio.GREAT value Great Features!</t>
  </si>
  <si>
    <t>Great Features Great Value</t>
  </si>
  <si>
    <t>OldJoe</t>
  </si>
  <si>
    <t>2015-08-06T00:00:00Z</t>
  </si>
  <si>
    <t>Good Bluetooth head unit. Go buy it! I don't know what you are waiting for</t>
  </si>
  <si>
    <t>Great Bluetooth radio. Easy to use and syncs easy to phone.</t>
  </si>
  <si>
    <t>Great Bluetooth radio</t>
  </si>
  <si>
    <t>2015-05-13T00:00:00Z</t>
  </si>
  <si>
    <t>http://reviews.bestbuy.com/3545/1517965/reviews.htm?format=embedded&amp;page=15,http://reviews.bestbuy.com/3545/1517965/reviews.htm?format=embedded&amp;page=9</t>
  </si>
  <si>
    <t>Been using this product for about 5 months now and I definitely paid a fair price for it. Obviously gave up having a CD player which is fine since I'm connected thru Bluetooth, which works GREAT by the way. No LED changing but this is your basic in dash stereo so no complaints!</t>
  </si>
  <si>
    <t>Great stereo for any vehicle at a good price</t>
  </si>
  <si>
    <t>Marques</t>
  </si>
  <si>
    <t>Radio offers lots of features. Bluetooth technology is awesome! Great color changing display that offers ability to have two different colrs at once!</t>
  </si>
  <si>
    <t>Great radio for the price!</t>
  </si>
  <si>
    <t>Techienurse</t>
  </si>
  <si>
    <t>2015-07-15T00:00:00Z</t>
  </si>
  <si>
    <t>Works great and easily pairs with multiple device !</t>
  </si>
  <si>
    <t>Allhart2</t>
  </si>
  <si>
    <t>2015-03-13T00:00:00Z</t>
  </si>
  <si>
    <t>http://reviews.bestbuy.com/3545/1517965/reviews.htm?format=embedded&amp;page=17,http://reviews.bestbuy.com/3545/1517965/reviews.htm?format=embedded&amp;page=11</t>
  </si>
  <si>
    <t>Like all the features. The use of blue tooth makes connecting your iPhone very easy.</t>
  </si>
  <si>
    <t>Great stereo</t>
  </si>
  <si>
    <t>rdarts</t>
  </si>
  <si>
    <t>Works good and I have no complaintsIt was a gift for my grandson- he likes it</t>
  </si>
  <si>
    <t>It was what it said it was</t>
  </si>
  <si>
    <t>Bestbuyfan</t>
  </si>
  <si>
    <t>This deck worked out perfectly for my daughters car to enable blue tooth connectivity.</t>
  </si>
  <si>
    <t>awesome solution for an older car</t>
  </si>
  <si>
    <t>hallclan55555</t>
  </si>
  <si>
    <t>Installation was easy and with the addition of a mic for calls is a plus, getting the radio setup was quick and easy, 5 star</t>
  </si>
  <si>
    <t>Tkelly</t>
  </si>
  <si>
    <t>2015-10-18T00:00:00Z</t>
  </si>
  <si>
    <t>Was easy to install and operates really really well</t>
  </si>
  <si>
    <t>cool radio</t>
  </si>
  <si>
    <t>cars</t>
  </si>
  <si>
    <t>2015-03-18T00:00:00Z</t>
  </si>
  <si>
    <t>Bluetooth works just good and also comes with a Mic hadn't used the usb insertion but other then that great head unit</t>
  </si>
  <si>
    <t>Great Stereo</t>
  </si>
  <si>
    <t>lalo21</t>
  </si>
  <si>
    <t>Installed it in a 98 ford ranger and it improved my sound system a lot!</t>
  </si>
  <si>
    <t>Chazzyb913</t>
  </si>
  <si>
    <t>I have a samsung S5 and it synced to it quickly and easily. It has a external microphone that sounds great even when driving.</t>
  </si>
  <si>
    <t>Great radio for the price</t>
  </si>
  <si>
    <t>hazwild</t>
  </si>
  <si>
    <t>2015-06-18T00:00:00Z</t>
  </si>
  <si>
    <t>While this is a more expensive alternative to a wired iTrip transmitter, it is not expensive compared to its sister products AND it's a great value for the performance. I use this to Bluetooth my smartphone to play music, talk while driving, or get Pandora. Only four stars, losing one for having to reset the tuner to the smartphone every time I get in the car instead of it remembering. However, it may be because I haven't figured out how to fix the setting yet.</t>
  </si>
  <si>
    <t>Terrific value</t>
  </si>
  <si>
    <t>Willij2</t>
  </si>
  <si>
    <t>I wish it had more presets, the iPhone setup was tricky, the menu is difficult to navigate. Glad this was on sale when I bought it or I would only give it 2 stars - for the price in my 3rd car it's fine. Would not get for everyday car though.</t>
  </si>
  <si>
    <t>Does the job okay I guess</t>
  </si>
  <si>
    <t>njrmv</t>
  </si>
  <si>
    <t>Use it for tunes on my boat, songs from iPad or iPhone get played on the boat so no need to carry CDs with me.</t>
  </si>
  <si>
    <t>Use for tunes on my boat</t>
  </si>
  <si>
    <t>jwfan1</t>
  </si>
  <si>
    <t>Bought this to put in our daughters car, she needed to have bluetooth, and an auxiliary input. There is no CD player, but this day in age, figured a teenager really wasn't going to be carrying CD's around with her.</t>
  </si>
  <si>
    <t>Jayhawk24</t>
  </si>
  <si>
    <t>2015-11-04T00:00:00Z</t>
  </si>
  <si>
    <t>I purchased this primarily for the hands free bluetooth interface. It fills the need if you aren't looking for premium audio.</t>
  </si>
  <si>
    <t>Good Value</t>
  </si>
  <si>
    <t>Fountaindale</t>
  </si>
  <si>
    <t>2015-08-18T00:00:00Z</t>
  </si>
  <si>
    <t>I purchased this JVC head unit for sale and got it installed in my vehicle. Not too shabby. Very convenient that it has Bluetooth and you are able to connect your phone to it. I can make or take calls and use my car's speakers to hear the caller. I believe I like that feature the most. It's a nice receiver that has more options that I'm too lazy to list, but at the price of it, it's a best buy.</t>
  </si>
  <si>
    <t>Just Very Cool</t>
  </si>
  <si>
    <t>RomanReigns</t>
  </si>
  <si>
    <t>2015-08-10T00:00:00Z</t>
  </si>
  <si>
    <t>Haven't used a CDROM in a long time? This is the unit for you. Super easy installation and great features. Connects to both my iPhone and Android easily. Will be getting another for my 64 VW Bug.</t>
  </si>
  <si>
    <t>Just what my pickup ordered.</t>
  </si>
  <si>
    <t>caffeinator</t>
  </si>
  <si>
    <t>This deck is really great. I love the Bluetooth functionality</t>
  </si>
  <si>
    <t>I love it</t>
  </si>
  <si>
    <t>Max12</t>
  </si>
  <si>
    <t>http://reviews.bestbuy.com/3545/1517965/reviews.htm?format=embedded&amp;page=7</t>
  </si>
  <si>
    <t>I have had no complaints with this unit. Only thing is it doesn't have a CD player but I don't really listen to CD's anymore so it's a great product.</t>
  </si>
  <si>
    <t>Great In-Dash Receiver</t>
  </si>
  <si>
    <t>dre4986</t>
  </si>
  <si>
    <t>Bought a Insigna 40" 1080p. Awesome picture! Would defenitly recommend !</t>
  </si>
  <si>
    <t>Great picture!</t>
  </si>
  <si>
    <t>Momxfactor</t>
  </si>
  <si>
    <t>2015-06-04T00:00:00Z</t>
  </si>
  <si>
    <t>Great item. Sounds great and looks great, directions were easy enough to follow and not difficult to figure out and install, Would recommend this to anyone that wanted a great upgrade to in car stereo system. Lots of bells and whistles for the price.</t>
  </si>
  <si>
    <t>Great sound and looks great as well.</t>
  </si>
  <si>
    <t>GL1952</t>
  </si>
  <si>
    <t>2015-03-15T00:00:00Z</t>
  </si>
  <si>
    <t>This is a great unit! I like controlling Pandora from the deck via Bluetooth. The mic it comes with for voice commands, calls and voice to text works really well. USB is a little picky on which drives it accepts. Wouldnt take a Toshiba 8g but did take a 32g PNY. Easy controls and looks nice too.</t>
  </si>
  <si>
    <t>Great media player!</t>
  </si>
  <si>
    <t>DrSteppa</t>
  </si>
  <si>
    <t>2015-06-12T00:00:00Z</t>
  </si>
  <si>
    <t>This radio was easy to install and operate. It has all of the features that I was looking for. Sounds great with my stock speakers. Bluetooth is easy to set up with my phone and music.</t>
  </si>
  <si>
    <t>Exactly what I needed.</t>
  </si>
  <si>
    <t>AccordMax</t>
  </si>
  <si>
    <t>2015-08-23T00:00:00Z</t>
  </si>
  <si>
    <t>Completely easy to use and install. Works great in my vehicle.</t>
  </si>
  <si>
    <t>Excellent system!</t>
  </si>
  <si>
    <t>sage</t>
  </si>
  <si>
    <t>I bought this to replace a radio in an older car, thinking that I would just get something passable for Bluetooth connectivity, and music. What I got instead was a feature packed, economical head-unit, with amazing sound quality. It may not have a CD player on board, but who needs CDs anymore? :)</t>
  </si>
  <si>
    <t>Great sound, great features!</t>
  </si>
  <si>
    <t>Edgex</t>
  </si>
  <si>
    <t>Love it.. Works great, who needs a CD player these days.</t>
  </si>
  <si>
    <t>Cheap and works great</t>
  </si>
  <si>
    <t>Hefe</t>
  </si>
  <si>
    <t>Awesome radio with so many cool features. Works very great!</t>
  </si>
  <si>
    <t>2015-09-09T00:00:00Z</t>
  </si>
  <si>
    <t>The service was excellent in sales and in installation. I am very happy with the product!</t>
  </si>
  <si>
    <t>Great Experience</t>
  </si>
  <si>
    <t>ssweet</t>
  </si>
  <si>
    <t>This radio is awesome for the price! Bluetooth is great and every other setting is good too.</t>
  </si>
  <si>
    <t>Great radio!</t>
  </si>
  <si>
    <t>Lanadope</t>
  </si>
  <si>
    <t>Very nice radio for the price. Love the blue tooth. Son loves the radio</t>
  </si>
  <si>
    <t>Son loves it</t>
  </si>
  <si>
    <t>siss66</t>
  </si>
  <si>
    <t>2015-02-15T00:00:00Z</t>
  </si>
  <si>
    <t>http://www.amazon.com/JVC-Digital-Media-Receiver-KD-X320BTS/dp/B00R5WGT2E,http://www.amazon.com/JVC-KDX320BTS-KD-X320BTS/dp/B00R5WGT2E</t>
  </si>
  <si>
    <t>Got this to upgrade from my old JVC X50BT. They did fix a few issues I had with that one, like losing the Bluetooth signal occasionally and showing PAUSE on the display all the time when using Bluetooth. This one is much smoother, connects to Bluetooth immediately, reads USB immediately - both very slow on the old one. However on this one, you're stuck with blue buttons - one of which is way too bright at night even on the dimmest setting. I blacked that one out with a Sharpie as you can see in the photo. And the main display is still too dim to see during the day on the brightest setting. It's not as deep as a normal head unit since it doesn't have a CD player. The settings may be confusing for new JVC owners, but I'm used to it by now. All JVCs are pretty much the same. Picked it up at Best Buy for 90.</t>
  </si>
  <si>
    <t>Good to go</t>
  </si>
  <si>
    <t>burns1210</t>
  </si>
  <si>
    <t>2015-02-14T00:00:00Z</t>
  </si>
  <si>
    <t>Lovee this head unit. Tells me the song on the radio and I can control my music on my android phone. Make calls and everything. No need to look at phone when changing songs.</t>
  </si>
  <si>
    <t>Shane Brief</t>
  </si>
  <si>
    <t>2015-05-12T00:00:00Z</t>
  </si>
  <si>
    <t>http://www.amazon.com/JVC-Digital-Media-Receiver-KD-X320BTS/dp/B00R5WGT2E</t>
  </si>
  <si>
    <t>Screen is to dark on a sunny day. I can't even read it. The Bluetooth pulls my phone calls even after I have selected phone, I always have to hit iphone twice in order to get my call back when I'm getting in the car.</t>
  </si>
  <si>
    <t>Screen is to dark on a sunny day. I ...</t>
  </si>
  <si>
    <t>Brian nosich</t>
  </si>
  <si>
    <t>2015-06-25T00:00:00Z</t>
  </si>
  <si>
    <t>I purchased this for a 1992 BMW 525i wagon. Shallow unit great for tight area fit, which freed up a few inches for SirusXm connect. Fast connect to bluetooth, crisp sound when using cellphone, Brought Life to old speakers.User interface is more fluid than my past JVC purchases. Though shallow and light sound quality is clear for me. Display lighting is dim even on the highest setting on sunny days. Material used is lacking, in my opinion than my previous JVC Units. But in no means take away from the operation of the unit. If CD's are no longer a part of your daily life this unit might be for you.</t>
  </si>
  <si>
    <t>Sweet Digital Unit</t>
  </si>
  <si>
    <t>C.J.</t>
  </si>
  <si>
    <t>2015-04-14T00:00:00Z</t>
  </si>
  <si>
    <t>The factory head unit in my car was just basic AM/FM/CD. I purchased this to get Bluetooth hands-free and media playback via my phone. I've purchased 3 different Bluetooth add-on adapters to try to add Bluetooth to my factory radio, but they all failed after a few months and had issues with ground loop noise, or pairing problems, etc. This unit costs as much as I spent on just two of the Bluetooth adapters I tried, and it has many more features and doesn't have a bunch of extra wires hanging around. Of course, installation took a couple hours instead of a couple minutes. I'm satisfied as this unit works well for what I needed. Pandora and iHeartRadio support are a small bonus.Pros: Inexpensive. Bluetooth hands-free. Pandora/iHeartRadio. The unit is not very deep so it's easy to install without worrying about not having room for wires and adapters. Ditches the 30-year-old CD player technology I haven't used in 5 years.Cons: No integrated microphone (external mic is included). Overly flashy aftermarket look. The menus are a non-intuitive to navigate and buttons not well marked. This is a problem with nearly all aftermarket head units, though. It came with demo mode enabled which makes the display constantly flash with pseudo graphics that are really distracting. Thankfully, I figured out how to turn it off in the menus. Pairs with 5 different devices, but selecting one or the other is about the same amount of effort as pairing a new device.</t>
  </si>
  <si>
    <t>Inexpensive Bluetooth Integration</t>
  </si>
  <si>
    <t>Brianosaurus</t>
  </si>
  <si>
    <t>2015-06-06T00:00:00Z</t>
  </si>
  <si>
    <t>I love this head unit. The Bluetooth works seamlessly and the interface is extremely easy to navigate. Installation was simple as long as you have the right harnesses and dash kit. Item arrived on time.</t>
  </si>
  <si>
    <t>I love this head unit</t>
  </si>
  <si>
    <t>Ken T.</t>
  </si>
  <si>
    <t>Good unit easy to install and very light weight. OK controls, small, but I guess that's common in this class radio. The settings are easy but the Apps are buggy and sort of annoying...the BT function pops up randomly on my phone and I have to connect it then disconnect it to get it off..thinking about just Uninstalling the app.and you can't play music through USB unless you have the jvc audio app...which I haven't installed..Answers calls well and after a little tweeking the call quality is great....everyone hears me with no problem...definitely recommend this radio for the price.</t>
  </si>
  <si>
    <t>Willie</t>
  </si>
  <si>
    <t>Awesome deck! Combined these with some Focal IC-570 speakers and the sound quality is ridiculous. I get clear, crisp sound at sound levels far above comfortable listening. Always been a fan of JVC, but this deck thoroughly impressed me.</t>
  </si>
  <si>
    <t>Awesome deck! Combined these with some Focal IC-570 speakers ...</t>
  </si>
  <si>
    <t>Jantzen Rodgers</t>
  </si>
  <si>
    <t>AVphRsH11cnluZ0-Agzr</t>
  </si>
  <si>
    <t>JBL</t>
  </si>
  <si>
    <t>Electronics,Car &amp; Vehicle Electronics,Car Electronics,Car Audio,Speakers,Coaxial Speakers,Car Electronics &amp; GPS,Car Speakers,6\\ x 8\\ Car Speakers</t>
  </si>
  <si>
    <t>2015-09-20T18:40:52Z</t>
  </si>
  <si>
    <t>2018-05-02T14:15:10Z</t>
  </si>
  <si>
    <t>https://images-na.ssl-images-amazon.com/images/I/61V%2BtvzsmVL._SL1200_.jpg,https://images-na.ssl-images-amazon.com/images/I/6112OxMEy6L._SL1200_.jpg,https://images-na.ssl-images-amazon.com/images/I/51AoTJAJfeL._SL1200_.jpg,https://pisces.bbystatic.com/image2/BestBuy_US/images/products/8038/8038064_sa.jpg,http://pisces.bbystatic.com/image2/BestBuy_US/images/products/8038/8038064_sa.jpg,http://pisces.bbystatic.com/image2/BestBuy_US/images/products/8038/8038064_sa.jpg;canvasHeight=73;canvasWidth=105</t>
  </si>
  <si>
    <t>050036322355,jbl/gx862,jbl6x82waycoaxialcarspeakerswithpolypropyleneconespairblack/8038064,jbl6x82waycoaxialcarspeakerswithpolypropyleneconespairblack/b00v631478</t>
  </si>
  <si>
    <t>GX862</t>
  </si>
  <si>
    <t>JBL - 6" x 8" 2-Way Coaxial Car Speakers with Polypropylene Cones (Pair) - Black</t>
  </si>
  <si>
    <t>2017-09-09T00:00:00Z,2017-09-13T00:00:00Z,2017-08-10T00:00:00Z,2017-08-17T00:00:00Z,2017-08-08T00:00:00Z,2017-07-11T00:00:00Z,2017-07-07T00:00:00Z,2017-06-01T00:00:00Z,2017-05-09T00:00:00Z,2017-05-01T00:00:00Z</t>
  </si>
  <si>
    <t>http://reviews.bestbuy.com/3545/8038064/reviews.htm?format=embedded&amp;page=2,http://reviews.bestbuy.com/3545/8038064/reviews.htm?format=embedded</t>
  </si>
  <si>
    <t>Jbl speakers have great quality and sound for my vehicle</t>
  </si>
  <si>
    <t>Great sounding quality from jbl</t>
  </si>
  <si>
    <t>http://www.bestbuy.com/site/jbl-6-x-8-2-way-coaxial-car-speakers-with-polypropylene-cones-pair-black/8038064.p?id=1219307883865&amp;skuId=8038064#tabbed-customerreviews,https://www.bestbuy.com/site/jbl-6-x-8-2-way-coaxial-car-speakers-with-polypropylene-cones-pair-black/8038064.p?skuId=8038064,https://www.amazon.com/JBL-GX862-2-Way-Coaxial-Loudspeakers/dp/B00V631478/,http://www.bestbuy.com/site/jbl-6-x-8-2-way-coaxial-car-speakers-with-polypropylene-cones-pair-black/8038064.p?id=1219307883865&amp;skuId=8038064&amp;reviewsPage=3,http://www.bestbuy.com/site/jbl-6-x-8-2-way-coaxial-car-speakers-with-polypropylene-cones-pair-black/8038064.p?id=1219307883865&amp;skuId=8038064&amp;reviewsPage=2,http://reviews.bestbuy.com/3545/8038064/reviews.htm?format=embedded&amp;page=11,http://reviews.bestbuy.com/3545/8038064/reviews.htm?format=embedded,http://www.bestbuy.com/site/jbl-6-x-8-2-way-coaxial-car-speakers-with-polypropylene-cones-pair-black/8038064.p?skuId=8038064,http://reviews.bestbuy.com/3545/8038064/reviews.htm?format=embedded&amp;page=3,http://reviews.bestbuy.com/3545/8038064/reviews.htm?format=embedded&amp;page=2,http://reviews.bestbuy.com/3545/8038064/reviews.htm?format=embedded&amp;page=10,http://www.bestbuy.com/site/jbl-6-x-8-2-way-coaxial-car-speakers-with-polypropylene-cones-pair-black/8038064.p?id=1219307883865&amp;skuId=8038064,http://reviews.bestbuy.com/3545/8038064/reviews.htm?format=embedded&amp;page=7,http://reviews.bestbuy.com/3545/8038064/reviews.htm?format=embedded&amp;page=6,http://www.amazon.com/JBL-GX862-2-Way-Coaxial-Loudspeakers/dp/B00V631478,http://reviews.bestbuy.com/3545/8038064/reviews.htm?format=embedded&amp;page=5,http://reviews.bestbuy.com/3545/8038064/reviews.htm?format=embedded&amp;page=4,https://reviews.bestbuy.com/3545/8038064/reviews.htm?format=embedded,http://reviews.bestbuy.com/3545/8038064/reviews.htm?format=embedded&amp;page=9,http://reviews.bestbuy.com/3545/8038064/reviews.htm?format=embedded&amp;page=8</t>
  </si>
  <si>
    <t>2017-09-09T00:00:00Z,2017-09-13T00:00:00Z,2017-08-10T00:00:00Z,2017-08-17T00:00:00Z,2017-06-03T00:00:00Z,2017-05-01T00:00:00Z,2017-04-29T00:00:00Z,2017-04-04T00:00:00Z,2017-03-30T00:00:00Z,2017-03-15T00:00:00Z,2017-03-11T00:00:00Z,2017-03-04T00:00:00Z,2017-03-03T00:00:00Z,2017-07-11T00:00:00Z,2017-07-08T00:00:00Z,2017-08-08T00:00:00Z</t>
  </si>
  <si>
    <t>http://reviews.bestbuy.com/3545/8038064/reviews.htm?format=embedded&amp;page=4,http://reviews.bestbuy.com/3545/8038064/reviews.htm?format=embedded&amp;page=3,http://reviews.bestbuy.com/3545/8038064/reviews.htm?format=embedded&amp;page=2,http://reviews.bestbuy.com/3545/8038064/reviews.htm?format=embedded</t>
  </si>
  <si>
    <t>The 6X8 size is an odd one, but that is what the older Ford Rangers have from the factory. I replaced those 4 with 4 of these, along with a new JVC deck. These things sound great!</t>
  </si>
  <si>
    <t>Works great for Ford Rangers</t>
  </si>
  <si>
    <t>MikeK</t>
  </si>
  <si>
    <t>2015-04-26T00:00:00.000Z</t>
  </si>
  <si>
    <t>2017-09-09T00:00:00Z,2017-09-13T00:00:00Z,2017-08-10T00:00:00Z,2017-08-17T00:00:00Z,2017-03-04T00:00:00Z,2015-11-30T00:00:00Z,2017-04-29T00:00:00Z,2017-05-01T00:00:00Z,2017-06-03T00:00:00Z,2017-07-11T00:00:00Z,2017-07-08T00:00:00Z,2017-08-08T00:00:00Z</t>
  </si>
  <si>
    <t>http://reviews.bestbuy.com/3545/8038064/reviews.htm?format=embedded&amp;page=11,http://reviews.bestbuy.com/3545/8038064/reviews.htm?format=embedded&amp;page=10,http://reviews.bestbuy.com/3545/8038064/reviews.htm?format=embedded&amp;page=8,http://reviews.bestbuy.com/3545/8038064/reviews.htm?format=embedded&amp;page=3,http://reviews.bestbuy.com/3545/8038064/reviews.htm?format=embedded&amp;page=2,http://reviews.bestbuy.com/3545/8038064/reviews.htm?format=embedded&amp;page=9</t>
  </si>
  <si>
    <t>The sound is more clear with more base than the stock speakers in my 2013 F150FX4. The speakers are not a direct match for the existing wiring harness, I was able to find a harness that matched the existing harness and the new speakers. Once the new harness arrived the new speakers and harness plugged right in, no splicing required.</t>
  </si>
  <si>
    <t>sound quality</t>
  </si>
  <si>
    <t>RedWhiteBlue</t>
  </si>
  <si>
    <t>2017-09-09T00:00:00Z,2017-09-13T00:00:00Z,2017-08-10T00:00:00Z,2017-08-17T00:00:00Z,2017-04-29T00:00:00Z,2017-05-01T00:00:00Z,2017-06-03T00:00:00Z,2017-07-11T00:00:00Z,2017-07-08T00:00:00Z,2017-08-08T00:00:00Z</t>
  </si>
  <si>
    <t>http://reviews.bestbuy.com/3545/8038064/reviews.htm?format=embedded&amp;page=5,http://reviews.bestbuy.com/3545/8038064/reviews.htm?format=embedded&amp;page=4</t>
  </si>
  <si>
    <t>I upgraded factory speakers and could not be happier. Very clean sound.</t>
  </si>
  <si>
    <t>BMS81</t>
  </si>
  <si>
    <t>2017-09-09T00:00:00Z,2017-09-10T00:00:00Z,2017-08-24T00:00:00Z,2017-08-31T00:00:00Z</t>
  </si>
  <si>
    <t>http://reviews.bestbuy.com/3545/8038064/reviews.htm?format=embedded</t>
  </si>
  <si>
    <t>Nice, but not as bright as I thought they would be</t>
  </si>
  <si>
    <t>Nice speakers</t>
  </si>
  <si>
    <t>Lomax</t>
  </si>
  <si>
    <t>2015-04-24T00:00:00.000Z</t>
  </si>
  <si>
    <t>2017-09-09T00:00:00Z,2017-09-13T00:00:00Z,2017-08-10T00:00:00Z,2017-08-17T00:00:00Z,2017-04-04T00:00:00Z,2017-03-04T00:00:00Z,2015-11-27T00:00:00Z,2017-04-29T00:00:00Z,2017-05-01T00:00:00Z,2017-06-03T00:00:00Z,2017-07-11T00:00:00Z,2017-07-08T00:00:00Z,2017-08-08T00:00:00Z</t>
  </si>
  <si>
    <t>http://reviews.bestbuy.com/3545/8038064/reviews.htm?format=embedded&amp;page=11,http://reviews.bestbuy.com/3545/8038064/reviews.htm?format=embedded&amp;page=10,http://reviews.bestbuy.com/3545/8038064/reviews.htm?format=embedded&amp;page=9,http://reviews.bestbuy.com/3545/8038064/reviews.htm?format=embedded&amp;page=8,http://reviews.bestbuy.com/3545/8038064/reviews.htm?format=embedded&amp;page=2,http://reviews.bestbuy.com/3545/8038064/reviews.htm?format=embedded&amp;page=3</t>
  </si>
  <si>
    <t>This is a great product. Easy to install. Awesome sound.</t>
  </si>
  <si>
    <t>great speakers</t>
  </si>
  <si>
    <t>Dale</t>
  </si>
  <si>
    <t>2014-12-26T00:00:00.000Z</t>
  </si>
  <si>
    <t>2017-09-09T00:00:00Z,2017-09-13T00:00:00Z,2017-08-10T00:00:00Z,2017-08-17T00:00:00Z,2017-04-04T00:00:00Z,2017-03-31T00:00:00Z,2017-03-22T00:00:00Z,2017-03-13T00:00:00Z,2017-03-04T00:00:00Z,2015-11-30T00:00:00Z,2017-04-29T00:00:00Z,2017-05-01T00:00:00Z,2017-06-03T00:00:00Z,2017-07-11T00:00:00Z,2017-07-08T00:00:00Z,2017-08-08T00:00:00Z</t>
  </si>
  <si>
    <t>http://reviews.bestbuy.com/3545/8038064/reviews.htm?format=embedded&amp;page=11,http://reviews.bestbuy.com/3545/8038064/reviews.htm?format=embedded&amp;page=9,http://reviews.bestbuy.com/3545/8038064/reviews.htm?format=embedded&amp;page=4,http://reviews.bestbuy.com/3545/8038064/reviews.htm?format=embedded&amp;page=3,http://reviews.bestbuy.com/3545/8038064/reviews.htm?format=embedded&amp;page=10</t>
  </si>
  <si>
    <t>This is the best, JBL SPEAKERS speakers sound great and fit perfect. Great replacement speakers.</t>
  </si>
  <si>
    <t>Awesome speakers</t>
  </si>
  <si>
    <t>Speak</t>
  </si>
  <si>
    <t>2018-04-17T00:00:00.000Z</t>
  </si>
  <si>
    <t>https://reviews.bestbuy.com/3545/8038064/reviews.htm?format=embedded</t>
  </si>
  <si>
    <t>These speakers sound amazing and I'm very happy with the purchase</t>
  </si>
  <si>
    <t>Great speakers</t>
  </si>
  <si>
    <t>Jgames</t>
  </si>
  <si>
    <t>2015-06-11T00:00:00.000Z</t>
  </si>
  <si>
    <t>http://reviews.bestbuy.com/3545/8038064/reviews.htm?format=embedded&amp;page=10,http://reviews.bestbuy.com/3545/8038064/reviews.htm?format=embedded&amp;page=8,http://reviews.bestbuy.com/3545/8038064/reviews.htm?format=embedded&amp;page=2,http://reviews.bestbuy.com/3545/8038064/reviews.htm?format=embedded,http://reviews.bestbuy.com/3545/8038064/reviews.htm?format=embedded&amp;page=9</t>
  </si>
  <si>
    <t>hubby needed to replace speakers and they are good so far</t>
  </si>
  <si>
    <t>sound is good</t>
  </si>
  <si>
    <t>brpeterson2013</t>
  </si>
  <si>
    <t>I underestimated these speakers. they sound great! I replaced all 4 speakers in my truck and am cery impressed. I already had replaced the stock radio with a Pioneer double din bluetooth radio and the combo is excellant. I was originally going tonget pioneer speakers, but the salesperson told me that ine of their installers highly recommended these over any of the pioneers so i decided to give them a try and have no regrets!!</t>
  </si>
  <si>
    <t>Boom for the buck!</t>
  </si>
  <si>
    <t>Chiefin</t>
  </si>
  <si>
    <t>2015-01-10T00:00:00.000Z</t>
  </si>
  <si>
    <t>http://reviews.bestbuy.com/3545/8038064/reviews.htm?format=embedded&amp;page=11,http://reviews.bestbuy.com/3545/8038064/reviews.htm?format=embedded&amp;page=9,http://reviews.bestbuy.com/3545/8038064/reviews.htm?format=embedded&amp;page=3,http://reviews.bestbuy.com/3545/8038064/reviews.htm?format=embedded&amp;page=2,http://reviews.bestbuy.com/3545/8038064/reviews.htm?format=embedded&amp;page=10</t>
  </si>
  <si>
    <t>These Speakers give you bang For your Buck and sound Great!</t>
  </si>
  <si>
    <t>Great Speakers</t>
  </si>
  <si>
    <t>Gonzo1993</t>
  </si>
  <si>
    <t>2015-08-10T00:00:00.000Z</t>
  </si>
  <si>
    <t>2017-09-09T00:00:00Z,2017-09-13T00:00:00Z,2017-08-10T00:00:00Z,2017-08-17T00:00:00Z,2017-03-31T00:00:00Z,2017-03-13T00:00:00Z,2015-11-30T00:00:00Z,2017-04-29T00:00:00Z,2017-05-01T00:00:00Z,2017-06-03T00:00:00Z,2017-07-11T00:00:00Z,2017-07-08T00:00:00Z,2017-08-08T00:00:00Z</t>
  </si>
  <si>
    <t>http://reviews.bestbuy.com/3545/8038064/reviews.htm?format=embedded&amp;page=10,http://reviews.bestbuy.com/3545/8038064/reviews.htm?format=embedded&amp;page=9,http://reviews.bestbuy.com/3545/8038064/reviews.htm?format=embedded&amp;page=7,http://reviews.bestbuy.com/3545/8038064/reviews.htm?format=embedded&amp;page=2,http://reviews.bestbuy.com/3545/8038064/reviews.htm?format=embedded,http://reviews.bestbuy.com/3545/8038064/reviews.htm?format=embedded&amp;page=8</t>
  </si>
  <si>
    <t>Just bought my 2013 Ford F 150 Platinum. Was underwhelmed with the audio quality of the Sony system. As I did my research, I realized that you could buy new Ford replacement speakers for about $8 a piece. That told me all I needed to know that replacing with something else would make a difference. I paid $120 per pair and replaced the fronts and the rears. the installation went pretty smoothly...a little tricky, but not bad at all (thanks YouTube!).I had no idea that replacing would make THAT much difference. Completely night and day difference! Let's face it, speakers are pretty inexpensive. I can't say enough great things about these JBL speakers. They are crisp, warm, and totally rock! I very highly recommend these GX892s.If you have stock speakers in your vehicle...change them out.</t>
  </si>
  <si>
    <t>Exceeded Expectations</t>
  </si>
  <si>
    <t>2017-09-09T00:00:00Z,2017-09-13T00:00:00Z,2017-08-17T00:00:00Z,2017-07-26T00:00:00Z,2017-07-11T00:00:00Z,2017-07-07T00:00:00Z</t>
  </si>
  <si>
    <t>The speakers sound great, easy to install. Love these.</t>
  </si>
  <si>
    <t>Speakers</t>
  </si>
  <si>
    <t>Phoneuser</t>
  </si>
  <si>
    <t>http://reviews.bestbuy.com/3545/8038064/reviews.htm?format=embedded&amp;page=6,http://reviews.bestbuy.com/3545/8038064/reviews.htm?format=embedded&amp;page=5,http://reviews.bestbuy.com/3545/8038064/reviews.htm?format=embedded&amp;page=4</t>
  </si>
  <si>
    <t>I can't believe de difference from the factory to this set! It is night and day!!! Love the product.</t>
  </si>
  <si>
    <t>Miniipad</t>
  </si>
  <si>
    <t>2015-09-16T00:00:00.000Z</t>
  </si>
  <si>
    <t>2017-09-09T00:00:00Z,2017-09-13T00:00:00Z,2017-08-10T00:00:00Z,2017-08-17T00:00:00Z,2017-04-04T00:00:00Z,2017-03-31T00:00:00Z,2017-03-13T00:00:00Z,2015-11-28T00:00:00Z,2017-04-29T00:00:00Z,2017-05-01T00:00:00Z,2017-06-03T00:00:00Z,2017-07-11T00:00:00Z,2017-07-08T00:00:00Z,2017-08-08T00:00:00Z</t>
  </si>
  <si>
    <t>http://reviews.bestbuy.com/3545/8038064/reviews.htm?format=embedded&amp;page=9,http://reviews.bestbuy.com/3545/8038064/reviews.htm?format=embedded&amp;page=7,http://reviews.bestbuy.com/3545/8038064/reviews.htm?format=embedded,http://reviews.bestbuy.com/3545/8038064/reviews.htm?format=embedded&amp;page=8</t>
  </si>
  <si>
    <t>Blew a speaker in my Ford Escape. I found these jbl speakers had the fullest sound and are affordable. Easy install, 15-20 min a speaker. I also purchased the plug adapter for ford from best buy. Huge improvement from stock speakers. Clear, loud, and way more bass</t>
  </si>
  <si>
    <t>Great speakers for the price</t>
  </si>
  <si>
    <t>Ktown</t>
  </si>
  <si>
    <t>2015-04-10T00:00:00.000Z</t>
  </si>
  <si>
    <t>http://reviews.bestbuy.com/3545/8038064/reviews.htm?format=embedded&amp;page=11,http://reviews.bestbuy.com/3545/8038064/reviews.htm?format=embedded&amp;page=10,http://reviews.bestbuy.com/3545/8038064/reviews.htm?format=embedded&amp;page=9,http://reviews.bestbuy.com/3545/8038064/reviews.htm?format=embedded&amp;page=3,http://reviews.bestbuy.com/3545/8038064/reviews.htm?format=embedded&amp;page=2</t>
  </si>
  <si>
    <t>Our recent car purchase had "blown" speakers in the front and we put in this pair of JBL speakers to replace them. It did far more that replace them because the quality of sound far exceeds the factory speakers. The installer was prompt and did a great job. I would recommend these to anyone seeking to increase the sound quality in their auto particularly in the bass range.</t>
  </si>
  <si>
    <t>These speakers sound wonderful!</t>
  </si>
  <si>
    <t>StevenB</t>
  </si>
  <si>
    <t>2015-01-03T00:00:00.000Z</t>
  </si>
  <si>
    <t>http://reviews.bestbuy.com/3545/8038064/reviews.htm?format=embedded&amp;page=11,http://reviews.bestbuy.com/3545/8038064/reviews.htm?format=embedded&amp;page=9,http://reviews.bestbuy.com/3545/8038064/reviews.htm?format=embedded&amp;page=3,http://reviews.bestbuy.com/3545/8038064/reviews.htm?format=embedded&amp;page=10</t>
  </si>
  <si>
    <t>My son is very excited about his new speakers. Great Christmas gift</t>
  </si>
  <si>
    <t>3Jessica</t>
  </si>
  <si>
    <t>http://reviews.bestbuy.com/3545/8038064/reviews.htm?format=embedded&amp;page=5,http://reviews.bestbuy.com/3545/8038064/reviews.htm?format=embedded&amp;page=4,http://reviews.bestbuy.com/3545/8038064/reviews.htm?format=embedded&amp;page=3</t>
  </si>
  <si>
    <t>Simple install directions and great sound quality. Very happy with this purchase.</t>
  </si>
  <si>
    <t>Butters</t>
  </si>
  <si>
    <t>2017-01-01T00:00:00.000Z</t>
  </si>
  <si>
    <t>2017-09-09T00:00:00Z,2017-09-13T00:00:00Z,2017-08-10T00:00:00Z,2017-08-17T00:00:00Z,2017-06-03T00:00:00Z,2017-05-01T00:00:00Z,2017-04-29T00:00:00Z,2017-03-30T00:00:00Z,2017-03-15T00:00:00Z,2017-03-11T00:00:00Z,2017-03-04T00:00:00Z,2017-03-03T00:00:00Z,2017-07-11T00:00:00Z,2017-07-08T00:00:00Z,2017-08-08T00:00:00Z</t>
  </si>
  <si>
    <t>These are fantastic speakers. Treble clarity is phenomenal and the bass sounds great. No need for a subwoofer. I can hear every instrument perfectly. Great speakers at a great price! Geek Squad did a superb installation job too.</t>
  </si>
  <si>
    <t>The clarity of these speakers is incredible!</t>
  </si>
  <si>
    <t>Roscoe</t>
  </si>
  <si>
    <t>2017-09-09T00:00:00Z,2017-09-13T00:00:00Z,2017-08-10T00:00:00Z,2017-08-17T00:00:00Z,2017-05-01T00:00:00Z,2017-04-29T00:00:00Z,2017-03-31T00:00:00Z,2017-06-03T00:00:00Z,2017-07-11T00:00:00Z,2017-07-08T00:00:00Z,2017-08-08T00:00:00Z</t>
  </si>
  <si>
    <t>http://reviews.bestbuy.com/3545/8038064/reviews.htm?format=embedded&amp;page=4,http://reviews.bestbuy.com/3545/8038064/reviews.htm?format=embedded&amp;page=2,http://reviews.bestbuy.com/3545/8038064/reviews.htm?format=embedded&amp;page=3</t>
  </si>
  <si>
    <t>Purchased 4 speakers same time I purchased the radio and the bass from the speakers are great and There is no amp hooked up to yet.</t>
  </si>
  <si>
    <t>Awsome speakers</t>
  </si>
  <si>
    <t>BuddMan</t>
  </si>
  <si>
    <t>2017-09-09T00:00:00Z,2017-09-13T00:00:00Z,2017-08-10T00:00:00Z,2017-08-17T00:00:00Z,2017-07-08T00:00:00Z,2017-07-11T00:00:00Z,2017-06-03T00:00:00Z,2017-05-01T00:00:00Z,2017-04-04T00:00:00Z,2017-03-30T00:00:00Z,2017-03-15T00:00:00Z,2017-03-11T00:00:00Z,2017-03-04T00:00:00Z,2017-03-03T00:00:00Z,2017-08-08T00:00:00Z</t>
  </si>
  <si>
    <t>http://reviews.bestbuy.com/3545/8038064/reviews.htm?format=embedded&amp;page=3,http://reviews.bestbuy.com/3545/8038064/reviews.htm?format=embedded&amp;page=2,http://reviews.bestbuy.com/3545/8038064/reviews.htm?format=embedded</t>
  </si>
  <si>
    <t>I do like component speakers but these had to due in a pinch. It has nice punch in the bottom and good sounding tweeters without the separation a component would have. It does seem better to have an amp attached with this. My Alpine head unit is not used to so low an ohm rating.</t>
  </si>
  <si>
    <t>Nice set good sound</t>
  </si>
  <si>
    <t>ITGuy0331</t>
  </si>
  <si>
    <t>2015-11-30T00:00:00Z</t>
  </si>
  <si>
    <t>AWESOME!!! AWESOME!!! AWESOME!!! AWESOME!!! AWESOME!!!</t>
  </si>
  <si>
    <t>AWESOME!!!</t>
  </si>
  <si>
    <t>TINYZEUS</t>
  </si>
  <si>
    <t>2016-06-20T00:00:00.000Z</t>
  </si>
  <si>
    <t>2017-09-09T00:00:00Z,2017-09-13T00:00:00Z,2017-08-10T00:00:00Z,2017-08-17T00:00:00Z,2017-03-04T00:00:00Z,2017-04-29T00:00:00Z,2017-05-01T00:00:00Z,2017-06-03T00:00:00Z,2017-07-11T00:00:00Z,2017-07-08T00:00:00Z,2017-08-08T00:00:00Z</t>
  </si>
  <si>
    <t>http://reviews.bestbuy.com/3545/8038064/reviews.htm?format=embedded&amp;page=7,http://reviews.bestbuy.com/3545/8038064/reviews.htm?format=embedded&amp;page=6,http://reviews.bestbuy.com/3545/8038064/reviews.htm?format=embedded&amp;page=4,http://reviews.bestbuy.com/3545/8038064/reviews.htm?format=embedded&amp;page=5</t>
  </si>
  <si>
    <t>Great car speakers. No distortion at any sound levels.</t>
  </si>
  <si>
    <t>Great speakers!</t>
  </si>
  <si>
    <t>Sorel</t>
  </si>
  <si>
    <t>2015-11-19T00:00:00.000Z</t>
  </si>
  <si>
    <t>Installed these into a Ford extended cab pickup, with the JBL GX602 in the front, and I have to say they are a super great combination. These speakers just dropped right into the factory mounting holes. All that was needed was to remove the trim, remove the factory speakers, then drop in the new speakers and replace the trim. No driliing, cutting or any modifications necessary. And for the price, you won't find a better speaker if you are looking for true sound reproduction. IF all you want is thumping distorted bass like a lot of cars I hear on the road, then pass these by as you won't get it from these. You do get bass, but it's much truer sounding bass.</t>
  </si>
  <si>
    <t>Simple install and great sound</t>
  </si>
  <si>
    <t>JustMe</t>
  </si>
  <si>
    <t>2017-09-09T00:00:00Z,2017-09-13T00:00:00Z,2017-08-10T00:00:00Z,2017-08-17T00:00:00Z,2017-08-08T00:00:00Z,2017-07-08T00:00:00Z,2017-07-11T00:00:00Z,2017-06-01T00:00:00Z,2017-05-09T00:00:00Z,2017-05-01T00:00:00Z,2017-04-04T00:00:00Z,2017-03-30T00:00:00Z,2017-03-15T00:00:00Z,2017-03-11T00:00:00Z,2017-03-04T00:00:00Z,2017-03-03T00:00:00Z</t>
  </si>
  <si>
    <t>Overall very good sound. The price was a little high.</t>
  </si>
  <si>
    <t>Great sound, a little pricey</t>
  </si>
  <si>
    <t>ThisGuyAgain</t>
  </si>
  <si>
    <t>JBL always puts out that clear crisp sound every time. They can be loud or normal sound and have the same quality either way. Most speakers lose that quality the louder you go. Love all things JBL! Keep it up!</t>
  </si>
  <si>
    <t>JBL HAS DONE IT AGAIN!!!!!</t>
  </si>
  <si>
    <t>goofygoober</t>
  </si>
  <si>
    <t>2018-04-20T00:00:00.000Z</t>
  </si>
  <si>
    <t>Speakers sounded harsh. Replaced two with JBLs and left two Alpine. Will replace the Alpine with JBLs at a later date.</t>
  </si>
  <si>
    <t>I liked the JBLs speaker better.</t>
  </si>
  <si>
    <t>Dingo</t>
  </si>
  <si>
    <t>2017-09-09T00:00:00Z,2017-09-13T00:00:00Z,2017-08-10T00:00:00Z,2017-08-17T00:00:00Z,2017-03-31T00:00:00Z,2017-03-13T00:00:00Z,2017-04-29T00:00:00Z,2017-05-01T00:00:00Z,2017-06-03T00:00:00Z,2017-07-11T00:00:00Z,2017-07-08T00:00:00Z,2017-08-08T00:00:00Z</t>
  </si>
  <si>
    <t>http://reviews.bestbuy.com/3545/8038064/reviews.htm?format=embedded&amp;page=8,http://reviews.bestbuy.com/3545/8038064/reviews.htm?format=embedded&amp;page=7,http://reviews.bestbuy.com/3545/8038064/reviews.htm?format=embedded&amp;page=5,http://reviews.bestbuy.com/3545/8038064/reviews.htm?format=embedded&amp;page=6</t>
  </si>
  <si>
    <t>I really would have preferred the polks, but they don't seem to be carried in stores anymore (at least not the one near me), but I was pleasantly surprised by these. They aren't -quite- at the point the difference from mp3 and flac files are noticeable, but it does pick up some distinctions at the high frequencies which is rather impressive for a 6x8. The lower frequencies were about equal though for the two file types (however in their defense I actually have trouble on lower frequencies on my home system that have drastic differences in audio quality on the two file types), but still, they are just perfect for a commute speaker.</t>
  </si>
  <si>
    <t>Better than anticipated</t>
  </si>
  <si>
    <t>Soully</t>
  </si>
  <si>
    <t>Amazing sound quality. Definitely worth the price!</t>
  </si>
  <si>
    <t>2017-09-09T00:00:00Z,2017-09-13T00:00:00Z,2017-08-10T00:00:00Z,2017-08-17T00:00:00Z,2017-03-04T00:00:00Z,2016-02-03T00:00:00Z,2017-04-29T00:00:00Z,2017-05-01T00:00:00Z,2017-06-03T00:00:00Z,2017-07-11T00:00:00Z,2017-07-08T00:00:00Z,2017-08-08T00:00:00Z</t>
  </si>
  <si>
    <t>http://reviews.bestbuy.com/3545/8038064/reviews.htm?format=embedded&amp;page=8,http://reviews.bestbuy.com/3545/8038064/reviews.htm?format=embedded&amp;page=6,http://reviews.bestbuy.com/3545/8038064/reviews.htm?format=embedded,http://reviews.bestbuy.com/3545/8038064/reviews.htm?format=embedded&amp;page=7</t>
  </si>
  <si>
    <t>I have installed 2 pairs in my mustang with a new head unit and these speakers sound great. No complaints from this guy!!</t>
  </si>
  <si>
    <t>Nice Sound</t>
  </si>
  <si>
    <t>JD80</t>
  </si>
  <si>
    <t>was going to buy a amp but rold to try these speakers first they work great dont need a amp any more</t>
  </si>
  <si>
    <t>tex78064</t>
  </si>
  <si>
    <t>2015-07-31T00:00:00.000Z</t>
  </si>
  <si>
    <t>2017-09-09T00:00:00Z,2017-09-13T00:00:00Z,2017-08-10T00:00:00Z,2017-08-17T00:00:00Z,2017-03-04T00:00:00Z,2015-11-27T00:00:00Z,2017-04-29T00:00:00Z,2017-05-01T00:00:00Z,2017-06-03T00:00:00Z,2017-07-11T00:00:00Z,2017-07-08T00:00:00Z,2017-08-08T00:00:00Z</t>
  </si>
  <si>
    <t>I have owned several speakers over the years and this is by far the best out of the box speakers I have ever had. They sound great through all of the highs and lows.</t>
  </si>
  <si>
    <t>Aja81ford</t>
  </si>
  <si>
    <t>Great quality sound....bass is perfect.. would recommend to all</t>
  </si>
  <si>
    <t>Speakers are perfect</t>
  </si>
  <si>
    <t>rocky</t>
  </si>
  <si>
    <t>Love the whole system! The installation was explained and he was very good at what he does</t>
  </si>
  <si>
    <t>Guy who installed stereo system told me they we're</t>
  </si>
  <si>
    <t>Lynn</t>
  </si>
  <si>
    <t>Really crisp and clear sounding speakers. Had to turn my treble down they were so clear.</t>
  </si>
  <si>
    <t>Crazy Clear</t>
  </si>
  <si>
    <t>2017-09-09T00:00:00Z,2017-09-13T00:00:00Z,2017-08-10T00:00:00Z,2017-08-17T00:00:00Z,2017-03-31T00:00:00Z,2017-04-29T00:00:00Z,2017-05-01T00:00:00Z,2017-06-03T00:00:00Z,2017-07-11T00:00:00Z,2017-07-08T00:00:00Z,2017-08-08T00:00:00Z</t>
  </si>
  <si>
    <t>Replaced these with my Bose speakers that came in my car and I have to say these sound waaaay better!!!</t>
  </si>
  <si>
    <t>Great sound!!!</t>
  </si>
  <si>
    <t>BeardMan</t>
  </si>
  <si>
    <t>2017-09-09T00:00:00Z,2017-09-10T00:00:00Z,2017-08-24T00:00:00Z,2017-08-31T00:00:00Z,2017-07-26T00:00:00Z</t>
  </si>
  <si>
    <t>Easy to install, great sound overall. If you just have factory speakers, you'll notice a decent step up. I recommend an amp to really make the most of the speakers.</t>
  </si>
  <si>
    <t>Excellent quality</t>
  </si>
  <si>
    <t>Bryce</t>
  </si>
  <si>
    <t>http://reviews.bestbuy.com/3545/8038064/reviews.htm?format=embedded&amp;page=9,http://reviews.bestbuy.com/3545/8038064/reviews.htm?format=embedded&amp;page=8,http://reviews.bestbuy.com/3545/8038064/reviews.htm?format=embedded&amp;page=7,http://reviews.bestbuy.com/3545/8038064/reviews.htm?format=embedded</t>
  </si>
  <si>
    <t>I purchased both the JBL GX862 and the Kicker CS68.I run a sound system so I'm picky about my music and these two speakers are night and day in sound output.The JBL is more realisitic and life like sound vs. the tinny high pitch no mids and no bass sound that comes out of the Kickers. I was very surprised to hear the poor output of the Kickers as I have always thought more highly of them until now. If you are replacing your stock speakers you won't get a lot more base; however with the GX862's the base is cleaner and punchier. The tweeters are also slightly better than the stock speakers. At $59.99 you cannot go wrong with the GX862's.</t>
  </si>
  <si>
    <t>JBL GX862 vs. KICKER CS68 in 2009 F150 Supercrew</t>
  </si>
  <si>
    <t>JMBJR</t>
  </si>
  <si>
    <t>2017-07-22T00:00:00.000Z</t>
  </si>
  <si>
    <t>Great sounding speakers and easy to install. Good value for tge dollar.</t>
  </si>
  <si>
    <t>Much better than expected</t>
  </si>
  <si>
    <t>Hoco</t>
  </si>
  <si>
    <t>http://reviews.bestbuy.com/3545/8038064/reviews.htm?format=embedded&amp;page=6,http://reviews.bestbuy.com/3545/8038064/reviews.htm?format=embedded&amp;page=4,http://reviews.bestbuy.com/3545/8038064/reviews.htm?format=embedded&amp;page=5</t>
  </si>
  <si>
    <t>I replaced my factory speakers with these, big improvement.</t>
  </si>
  <si>
    <t>For the price great sound</t>
  </si>
  <si>
    <t>TomR</t>
  </si>
  <si>
    <t>http://reviews.bestbuy.com/3545/8038064/reviews.htm?format=embedded&amp;page=7,http://reviews.bestbuy.com/3545/8038064/reviews.htm?format=embedded&amp;page=5,http://reviews.bestbuy.com/3545/8038064/reviews.htm?format=embedded&amp;page=6</t>
  </si>
  <si>
    <t>I purchased these speakers along with a receiver and the professional install. The speakers are great for the money. A good basic speaker. Beware the install did not cover the speakers and I had to pony up another $80 or so dollars to get them installed.</t>
  </si>
  <si>
    <t>great low cost speakers</t>
  </si>
  <si>
    <t>Paul493ftr</t>
  </si>
  <si>
    <t>http://reviews.bestbuy.com/3545/8038064/reviews.htm?format=embedded&amp;page=5,http://reviews.bestbuy.com/3545/8038064/reviews.htm?format=embedded&amp;page=4,http://reviews.bestbuy.com/3545/8038064/reviews.htm?format=embedded&amp;page=2,http://reviews.bestbuy.com/3545/8038064/reviews.htm?format=embedded&amp;page=3</t>
  </si>
  <si>
    <t>Works great with the sub that I have installed in my truck.</t>
  </si>
  <si>
    <t>Rowdy</t>
  </si>
  <si>
    <t>2017-09-09T00:00:00Z,2017-09-13T00:00:00Z,2017-08-10T00:00:00Z,2017-08-17T00:00:00Z,2017-08-08T00:00:00Z,2017-07-11T00:00:00Z,2017-07-07T00:00:00Z,2017-06-01T00:00:00Z</t>
  </si>
  <si>
    <t>My husband installed these in his bronco. He love the sound and bumps his music super loud.</t>
  </si>
  <si>
    <t>Atomicdes</t>
  </si>
  <si>
    <t>2017-09-10T00:00:00Z</t>
  </si>
  <si>
    <t>Excellent sound quality and good bass on stock radio. Bass is impressive for a 5x7 when amplified. I also like how you can adjust the direction of the tweeter.</t>
  </si>
  <si>
    <t>jmdc2003</t>
  </si>
  <si>
    <t>As with every JBL product that I've owned, these speakers sound great!They also seem to handle a fair amount of volume without sounding muddy or distorting.</t>
  </si>
  <si>
    <t>Great Sound!</t>
  </si>
  <si>
    <t>BBBB</t>
  </si>
  <si>
    <t>Replaced factory speakers in Mustang and produces much clearer sound and better bass with the new radio I had installed.</t>
  </si>
  <si>
    <t>Good speakers for clear sound</t>
  </si>
  <si>
    <t>WillieHandJive</t>
  </si>
  <si>
    <t>Replaced the original factory speakers which were 10 years old. Difference was night and day</t>
  </si>
  <si>
    <t>Basic speaker but excellent sound</t>
  </si>
  <si>
    <t>DublinLad</t>
  </si>
  <si>
    <t>Purchased and installed in a Mazda Miata. Super great speakers that definitely fill out where the stock ones lacked. Would recommend!</t>
  </si>
  <si>
    <t>spaghuetti</t>
  </si>
  <si>
    <t>These speakers are great. Much better than the factory speakers in my truck. Not too much bass which is good for my small p/u cab.</t>
  </si>
  <si>
    <t>2015-07-01T00:00:00.000Z</t>
  </si>
  <si>
    <t>Good sounding speakers. Worth paying the extra few bucks for better sound</t>
  </si>
  <si>
    <t>good speakers</t>
  </si>
  <si>
    <t>borky</t>
  </si>
  <si>
    <t>2017-08-15T00:00:00.000Z</t>
  </si>
  <si>
    <t>Very good speakers. But they clip on my aftermarket Kenwood DVD headunit.</t>
  </si>
  <si>
    <t>Needs an amp</t>
  </si>
  <si>
    <t>EdScola</t>
  </si>
  <si>
    <t>2016-06-15T00:00:00.000Z</t>
  </si>
  <si>
    <t>http://reviews.bestbuy.com/3545/8038064/reviews.htm?format=embedded&amp;page=7,http://reviews.bestbuy.com/3545/8038064/reviews.htm?format=embedded&amp;page=6,http://reviews.bestbuy.com/3545/8038064/reviews.htm?format=embedded&amp;page=5</t>
  </si>
  <si>
    <t>Got these on my Mazda CX 9 2009 model. Excellent treble and highs. and does a decent job on lows but the bass guitar can sound a little twangy ( which is fine as it is at least defined and for really deep bass you need a separate subwoofer) Got all 4 changed. One was buzzing so went back and the cone was distorted. Best Buy changed it for me in no time.</t>
  </si>
  <si>
    <t>Great replacement speaker. Good value</t>
  </si>
  <si>
    <t>irfannasir</t>
  </si>
  <si>
    <t>I can hear sounds and quality like never before. Great upgrade from the factory speakers.</t>
  </si>
  <si>
    <t>Excellent sound especially for this price.</t>
  </si>
  <si>
    <t>Kjredd22</t>
  </si>
  <si>
    <t>2017-09-09T00:00:00Z,2017-09-13T00:00:00Z,2017-08-10T00:00:00Z,2017-08-17T00:00:00Z,2017-08-08T00:00:00Z,2017-07-08T00:00:00Z,2017-07-11T00:00:00Z,2017-06-01T00:00:00Z,2017-05-09T00:00:00Z,2017-05-01T00:00:00Z</t>
  </si>
  <si>
    <t>They ain't cheap but louder than everyone else. By far the loudest speakers for their size.</t>
  </si>
  <si>
    <t>Loud</t>
  </si>
  <si>
    <t>Dompaul</t>
  </si>
  <si>
    <t>2017-09-09T00:00:00Z,2017-09-13T00:00:00Z,2017-08-10T00:00:00Z,2017-08-17T00:00:00Z,2017-04-04T00:00:00Z,2017-03-31T00:00:00Z,2017-03-13T00:00:00Z,2015-11-30T00:00:00Z,2017-04-29T00:00:00Z,2017-05-01T00:00:00Z,2017-06-03T00:00:00Z,2017-07-11T00:00:00Z,2017-07-08T00:00:00Z,2017-08-08T00:00:00Z</t>
  </si>
  <si>
    <t>Speakers sound very clear and are loud but if your looking for something that has bass then these are not the right choice as I have found out. Otherwise speakers are loud and are very crisp sounding. Would sound great if you had subs in the trunk.</t>
  </si>
  <si>
    <t>clear sound but now bass</t>
  </si>
  <si>
    <t>dc89</t>
  </si>
  <si>
    <t>2018-03-08T00:00:00.000Z</t>
  </si>
  <si>
    <t>Why settle for less than the best quality!? Catch them on sale for about 95$!</t>
  </si>
  <si>
    <t>Go buy these!</t>
  </si>
  <si>
    <t>JaBShots</t>
  </si>
  <si>
    <t>Nothing but top quality sound from these speakersEasy install</t>
  </si>
  <si>
    <t>Loyal JBL customer</t>
  </si>
  <si>
    <t>Eddie</t>
  </si>
  <si>
    <t>2017-09-09T00:00:00Z,2017-09-13T00:00:00Z,2017-08-10T00:00:00Z,2017-08-17T00:00:00Z,2017-04-04T00:00:00Z,2017-03-04T00:00:00Z,2015-11-28T00:00:00Z,2017-04-29T00:00:00Z,2017-05-01T00:00:00Z,2017-06-03T00:00:00Z,2017-07-11T00:00:00Z,2017-07-08T00:00:00Z,2017-08-08T00:00:00Z</t>
  </si>
  <si>
    <t>http://reviews.bestbuy.com/3545/8038064/reviews.htm?format=embedded&amp;page=9,http://reviews.bestbuy.com/3545/8038064/reviews.htm?format=embedded&amp;page=8,http://reviews.bestbuy.com/3545/8038064/reviews.htm?format=embedded&amp;page=7,http://reviews.bestbuy.com/3545/8038064/reviews.htm?format=embedded&amp;page=6,http://reviews.bestbuy.com/3545/8038064/reviews.htm?format=embedded</t>
  </si>
  <si>
    <t>put these in a ford ranger and am really pleased with the way they sound</t>
  </si>
  <si>
    <t>Great sounding speakers</t>
  </si>
  <si>
    <t>jeff</t>
  </si>
  <si>
    <t>JBL does great sound in this size of speakers also.</t>
  </si>
  <si>
    <t>6x8</t>
  </si>
  <si>
    <t>128Gold</t>
  </si>
  <si>
    <t>2017-09-09T00:00:00Z,2017-09-13T00:00:00Z,2017-08-10T00:00:00Z,2017-08-17T00:00:00Z,2017-04-04T00:00:00Z,2017-03-31T00:00:00Z,2017-03-22T00:00:00Z,2017-03-13T00:00:00Z,2017-03-04T00:00:00Z,2015-11-27T00:00:00Z,2017-04-29T00:00:00Z,2017-05-01T00:00:00Z,2017-06-03T00:00:00Z,2017-07-11T00:00:00Z,2017-07-08T00:00:00Z,2017-08-08T00:00:00Z</t>
  </si>
  <si>
    <t>The speakers are easy to install and they sound great and came with easy to follow instructions</t>
  </si>
  <si>
    <t>Sound</t>
  </si>
  <si>
    <t>Jhuff</t>
  </si>
  <si>
    <t>2017-09-09T00:00:00Z,2017-09-13T00:00:00Z,2017-08-10T00:00:00Z,2017-08-17T00:00:00Z,2017-07-08T00:00:00Z,2017-07-11T00:00:00Z,2017-06-03T00:00:00Z,2017-05-01T00:00:00Z,2017-04-29T00:00:00Z,2017-04-04T00:00:00Z,2017-03-30T00:00:00Z,2017-03-15T00:00:00Z,2017-03-11T00:00:00Z,2017-03-04T00:00:00Z,2017-03-03T00:00:00Z,2017-08-08T00:00:00Z</t>
  </si>
  <si>
    <t>Got these for my sons focus. They are a lot betters than the ones that were in there.</t>
  </si>
  <si>
    <t>Good speakers</t>
  </si>
  <si>
    <t>Dar33077</t>
  </si>
  <si>
    <t>I bought these to replace the factory speakers in my 2010 F150. They are truly amazing and provide a much better sound than the stock speakers. I am thrilled I went with these.</t>
  </si>
  <si>
    <t>BestBuyDad</t>
  </si>
  <si>
    <t>2015-05-22T00:00:00.000Z</t>
  </si>
  <si>
    <t>http://reviews.bestbuy.com/3545/8038064/reviews.htm?format=embedded&amp;page=10,http://reviews.bestbuy.com/3545/8038064/reviews.htm?format=embedded&amp;page=8,http://reviews.bestbuy.com/3545/8038064/reviews.htm?format=embedded&amp;page=3,http://reviews.bestbuy.com/3545/8038064/reviews.htm?format=embedded&amp;page=2,http://reviews.bestbuy.com/3545/8038064/reviews.htm?format=embedded&amp;page=9</t>
  </si>
  <si>
    <t>so far I have not had any issues with them and works great</t>
  </si>
  <si>
    <t>so far so good</t>
  </si>
  <si>
    <t>carlos</t>
  </si>
  <si>
    <t>Pretty good for the money. This is my second time buying a pair for the front and back. Awesome!</t>
  </si>
  <si>
    <t>Great High End Range</t>
  </si>
  <si>
    <t>Wcoker</t>
  </si>
  <si>
    <t>Took an old car and made it new again with an awesome quality radio and speaker purchase. College student is happy again to be driving the older car. Tunes and sound quality made a huge difference !</t>
  </si>
  <si>
    <t>exceptional</t>
  </si>
  <si>
    <t>MrsT</t>
  </si>
  <si>
    <t>These speakers sound really good. Having clear quality highs is important to me, and these products deliver just that. They have a good overall sound.</t>
  </si>
  <si>
    <t>Great highs and lows</t>
  </si>
  <si>
    <t>NickZ</t>
  </si>
  <si>
    <t>this is a very decent mid-range speaker for the price.</t>
  </si>
  <si>
    <t>good quality for the price</t>
  </si>
  <si>
    <t>sworley</t>
  </si>
  <si>
    <t>2016-03-15T00:00:00.000Z</t>
  </si>
  <si>
    <t>I read lots of reviews, and I was very confused, so maybe this will help others. Bass, this has it, but it is accurate and clean, so for "bassheads", this won't be enough, get a sub already. For everyone else, it will be fine. I put 4 in a ford ranger PU and it sounds great with a pioneer head unit, no EQ or loudness in use, very clean, neutral, and sounds deeper than the rated 50 something HZ lower limit would make you think. I'm very happy, and if you like clean and balanced (ie. correct) sound, you will too.</t>
  </si>
  <si>
    <t>really good</t>
  </si>
  <si>
    <t>dcbaudio</t>
  </si>
  <si>
    <t>http://reviews.bestbuy.com/3545/8038064/reviews.htm?format=embedded&amp;page=5,http://reviews.bestbuy.com/3545/8038064/reviews.htm?format=embedded&amp;page=3,http://reviews.bestbuy.com/3545/8038064/reviews.htm?format=embedded&amp;page=4</t>
  </si>
  <si>
    <t>Bought these for the front my f-150 Lightning and loved them so much I bought two more for the rear.</t>
  </si>
  <si>
    <t>Great sound at a reasonable price</t>
  </si>
  <si>
    <t>Drbfly</t>
  </si>
  <si>
    <t>Very easy to install nice look great sound quality</t>
  </si>
  <si>
    <t>nathalie</t>
  </si>
  <si>
    <t>2017-09-09T00:00:00Z,2017-09-13T00:00:00Z,2017-08-24T00:00:00Z,2017-08-31T00:00:00Z,2017-07-26T00:00:00Z,2017-07-11T00:00:00Z,2017-07-07T00:00:00Z</t>
  </si>
  <si>
    <t>i would highly recommend installing stereos and speakers with best buy</t>
  </si>
  <si>
    <t>the stereo and speakers sound great</t>
  </si>
  <si>
    <t>joefataboomba</t>
  </si>
  <si>
    <t>This was part of an overall stereo system I purchased for my car. The sound is great!</t>
  </si>
  <si>
    <t>Part of an overall car stereo system</t>
  </si>
  <si>
    <t>Perlyfam</t>
  </si>
  <si>
    <t>Great balance of deep lows and crisp highs for a door speaker.</t>
  </si>
  <si>
    <t>Great wide sound</t>
  </si>
  <si>
    <t>Landscrapers</t>
  </si>
  <si>
    <t>2017-05-03T00:00:00.000Z</t>
  </si>
  <si>
    <t>2017-09-09T00:00:00Z,2017-09-13T00:00:00Z,2017-08-10T00:00:00Z,2017-08-17T00:00:00Z,2017-08-08T00:00:00Z,2017-07-11T00:00:00Z,2017-07-07T00:00:00Z,2017-06-01T00:00:00Z,2017-05-09T00:00:00Z</t>
  </si>
  <si>
    <t>Bought these for my Mazda 3. They are powered by a Kenwood CD deck . I wanted good crisp sound with a little bass, simple clean sound</t>
  </si>
  <si>
    <t>Turbo442</t>
  </si>
  <si>
    <t>These replaced my factory speakers on a 2010 Mazda 3 and the sound is great. No distortion and not a lot of bass, however the quality of sound is very nice.</t>
  </si>
  <si>
    <t>Great speakers at a great price.</t>
  </si>
  <si>
    <t>2017-02-11T00:00:00.000Z</t>
  </si>
  <si>
    <t>2017-09-09T00:00:00Z,2017-09-13T00:00:00Z,2017-08-10T00:00:00Z,2017-08-17T00:00:00Z,2017-07-08T00:00:00Z,2017-07-11T00:00:00Z,2017-06-03T00:00:00Z,2017-05-09T00:00:00Z,2017-05-01T00:00:00Z,2017-04-04T00:00:00Z,2017-03-30T00:00:00Z,2017-03-15T00:00:00Z,2017-03-11T00:00:00Z,2017-03-04T00:00:00Z,2017-03-03T00:00:00Z,2017-08-08T00:00:00Z</t>
  </si>
  <si>
    <t>I have an F150 and these sound great in my truck!!</t>
  </si>
  <si>
    <t>Amazing sound!</t>
  </si>
  <si>
    <t>Red85</t>
  </si>
  <si>
    <t>This was part of an overall car stereo system I purchased. Great system at a good price.</t>
  </si>
  <si>
    <t>oldfatguybiker</t>
  </si>
  <si>
    <t>http://reviews.bestbuy.com/3545/8038064/reviews.htm?format=embedded&amp;page=10,http://reviews.bestbuy.com/3545/8038064/reviews.htm?format=embedded&amp;page=9,http://reviews.bestbuy.com/3545/8038064/reviews.htm?format=embedded&amp;page=8,http://reviews.bestbuy.com/3545/8038064/reviews.htm?format=embedded&amp;page=2,http://reviews.bestbuy.com/3545/8038064/reviews.htm?format=embedded</t>
  </si>
  <si>
    <t>These speakers sound much better than factory and fairly simple to install.</t>
  </si>
  <si>
    <t>alan5150</t>
  </si>
  <si>
    <t>I bought these to replace my stock speakers in the front doors of my 2014 Ford F-150. They fit and sound great, much better than the cheap paper factory speakers. Only complaint is that I had to buy the wiring adapter for my truck at a specialty store, but I blame Best Buy for that, not JBL</t>
  </si>
  <si>
    <t>Great aftermarket speakers</t>
  </si>
  <si>
    <t>JDubDC</t>
  </si>
  <si>
    <t>2015-11-13T00:00:00.000Z</t>
  </si>
  <si>
    <t>Great sound, installed amp as well. They couldn't really handle the amp with the gain turned up, but without it they sound incredible</t>
  </si>
  <si>
    <t>Speakers sound great</t>
  </si>
  <si>
    <t>Svt197</t>
  </si>
  <si>
    <t>2015-10-29T00:00:00.000Z</t>
  </si>
  <si>
    <t>I am totally satisfied with the speakers. In fact, I want to buy same speakers for my wife's car.</t>
  </si>
  <si>
    <t>I am very satisfied with the speakers</t>
  </si>
  <si>
    <t>Leibear</t>
  </si>
  <si>
    <t>2017-09-09T00:00:00Z,2017-09-13T00:00:00Z,2017-08-10T00:00:00Z,2017-08-17T00:00:00Z,2017-03-04T00:00:00Z,2015-11-28T00:00:00Z,2017-04-29T00:00:00Z,2017-05-01T00:00:00Z,2017-06-03T00:00:00Z,2017-07-11T00:00:00Z,2017-07-08T00:00:00Z,2017-08-08T00:00:00Z</t>
  </si>
  <si>
    <t>http://reviews.bestbuy.com/3545/8038064/reviews.htm?format=embedded&amp;page=9,http://reviews.bestbuy.com/3545/8038064/reviews.htm?format=embedded&amp;page=8,http://reviews.bestbuy.com/3545/8038064/reviews.htm?format=embedded&amp;page=6,http://reviews.bestbuy.com/3545/8038064/reviews.htm?format=embedded,http://reviews.bestbuy.com/3545/8038064/reviews.htm?format=embedded&amp;page=7</t>
  </si>
  <si>
    <t>Replaced factory speakers on my Ford F150 and it sounds much better. Just need to add at least small subwoofer for more bass.</t>
  </si>
  <si>
    <t>Clear sound</t>
  </si>
  <si>
    <t>Bynch</t>
  </si>
  <si>
    <t>These are a perfect fit for Fords. I paired them with the Kicker Hideaway sub, and could not be more pleased. They don't have alot of bass response on their own so a sub is recommended. But they are crystal clear.</t>
  </si>
  <si>
    <t>ArmageddonIt</t>
  </si>
  <si>
    <t>These speakers are very impressive, they are a large improvement over stock making them a great value. Very quick and easy installment.</t>
  </si>
  <si>
    <t>Good quality for the price.</t>
  </si>
  <si>
    <t>Sullivaniac</t>
  </si>
  <si>
    <t>My speakers sound good nice and clear good all round</t>
  </si>
  <si>
    <t>great sound</t>
  </si>
  <si>
    <t>lestat123</t>
  </si>
  <si>
    <t>http://reviews.bestbuy.com/3545/8038064/reviews.htm?format=embedded&amp;page=8,http://reviews.bestbuy.com/3545/8038064/reviews.htm?format=embedded&amp;page=7,http://reviews.bestbuy.com/3545/8038064/reviews.htm?format=embedded&amp;page=6,http://reviews.bestbuy.com/3545/8038064/reviews.htm?format=embedded</t>
  </si>
  <si>
    <t>The speakers were my second choice, but I'm very happy with them.</t>
  </si>
  <si>
    <t>BoomBooM</t>
  </si>
  <si>
    <t>Great price on premium sound. Store pick up was fast and easy. Easy to install. Excellent purchase.</t>
  </si>
  <si>
    <t>Excellent speakers</t>
  </si>
  <si>
    <t>Rock150</t>
  </si>
  <si>
    <t>2016-10-16T00:00:00.000Z</t>
  </si>
  <si>
    <t>works as advertised. no complaints. would recommend</t>
  </si>
  <si>
    <t>did the job</t>
  </si>
  <si>
    <t>justme123456789</t>
  </si>
  <si>
    <t>2016-12-03T00:00:00.000Z</t>
  </si>
  <si>
    <t>Had these installed in my 2004 convertible Mustang and they sound freaking awesome! These are louder and more clearer than the other brands in my other Mustangs. Geek Squad guys recommended these and they were right on the money! Thanks guys!</t>
  </si>
  <si>
    <t>Great speakers for my Mustang!</t>
  </si>
  <si>
    <t>ScubaSteve</t>
  </si>
  <si>
    <t>2017-09-09T00:00:00Z,2017-09-13T00:00:00Z,2017-08-10T00:00:00Z,2017-08-17T00:00:00Z,2017-08-08T00:00:00Z,2017-07-08T00:00:00Z,2017-07-11T00:00:00Z,2017-06-01T00:00:00Z,2017-05-09T00:00:00Z,2017-05-01T00:00:00Z,2017-04-04T00:00:00Z</t>
  </si>
  <si>
    <t>Greatest customer service. Good sale going on. Love the sound</t>
  </si>
  <si>
    <t>Great speakers. Great customer service</t>
  </si>
  <si>
    <t>Bigs</t>
  </si>
  <si>
    <t>2017-09-09T00:00:00Z,2017-09-13T00:00:00Z,2017-08-10T00:00:00Z,2017-08-17T00:00:00Z,2017-06-03T00:00:00Z,2017-05-01T00:00:00Z,2017-04-29T00:00:00Z,2017-03-31T00:00:00Z,2017-07-11T00:00:00Z,2017-07-08T00:00:00Z,2017-08-08T00:00:00Z</t>
  </si>
  <si>
    <t>http://reviews.bestbuy.com/3545/8038064/reviews.htm?format=embedded&amp;page=4,http://reviews.bestbuy.com/3545/8038064/reviews.htm?format=embedded&amp;page=3,http://reviews.bestbuy.com/3545/8038064/reviews.htm?format=embedded&amp;page=2</t>
  </si>
  <si>
    <t>I had fuzzy sound in my car radio, replaced the tweeters awhile back which improved it, but the bass still sounded muddy. The new speakers gave me a much improved sound for cruzin' with tunes.</t>
  </si>
  <si>
    <t>Great sound for my Mustang</t>
  </si>
  <si>
    <t>MyWorkout</t>
  </si>
  <si>
    <t>2018-04-07T00:00:00.000Z</t>
  </si>
  <si>
    <t>Great sound quality even at high volume and without separate amp.</t>
  </si>
  <si>
    <t>RunawayJim</t>
  </si>
  <si>
    <t>I like it. It was better than cats. I'm going to listen again and again</t>
  </si>
  <si>
    <t>Balsacthebrave</t>
  </si>
  <si>
    <t>2017-09-09T00:00:00Z,2017-09-10T00:00:00Z,2017-08-24T00:00:00Z,2017-08-31T00:00:00Z,2017-07-26T00:00:00Z,2017-07-11T00:00:00Z,2017-07-07T00:00:00Z</t>
  </si>
  <si>
    <t>Very good complement to my upgraded receiver. Would purchase agsin</t>
  </si>
  <si>
    <t>tomt</t>
  </si>
  <si>
    <t>I am happy with my purchase of these 6x8 speakers I installed in the rear of my mustang. I will be buying another set to put on the doors</t>
  </si>
  <si>
    <t>Speakers Sound Great!</t>
  </si>
  <si>
    <t>ChrisR</t>
  </si>
  <si>
    <t>2016-07-04T00:00:00.000Z</t>
  </si>
  <si>
    <t>Nice and loud no distortion, kenwood stereo and kicker amp</t>
  </si>
  <si>
    <t>as advertised</t>
  </si>
  <si>
    <t>mikeydang</t>
  </si>
  <si>
    <t>Speakers are very good Not very expensive sounds is good</t>
  </si>
  <si>
    <t>Gabril</t>
  </si>
  <si>
    <t>AVpf24SVLJeJML43FAIX</t>
  </si>
  <si>
    <t>Lenovo</t>
  </si>
  <si>
    <t>Computers &amp; Tablets,Computer Accessories &amp; Peripherals,Laptop Accessories,Laptop Chargers &amp; Adapters,Computers,Electronics,Computer Accessories</t>
  </si>
  <si>
    <t>2015-10-16T20:50:30Z</t>
  </si>
  <si>
    <t>2018-05-02T14:25:38Z</t>
  </si>
  <si>
    <t>9.1 in x 5.9 in x 2.8 in</t>
  </si>
  <si>
    <t>https://pisces.bbystatic.com/image2/BestBuy_US/images/products/4020/4020023_sa.jpg,https://pisces.bbystatic.com/image2/BestBuy_US/images/products/4020/4020023_sd.jpg,http://pisces.bbystatic.com/image2/BestBuy_US/images/products/4020/4020023_sa.jpg,http://pisces.bbystatic.com/image2/BestBuy_US/images/products/4020/4020023_sd.jpg,http://i5.walmartimages.com/dfw/dce07b8c-9231/k2-_503b712e-e8cd-448b-b42e-f61bc177e062.v1.jpg,http://i5.walmartimages.com/dfw/dce07b8c-34d6/k2-_26aa7a56-2f6f-451f-ac73-4e69ae83fb8f.v1.jpg</t>
  </si>
  <si>
    <t>887263410049,lenovoidea/45wslimacadapter88801419,lenovoacadapterforselectlenovoyogalaptopsblack/4020023,lenovoacadapterforselectlenovoyogalaptopsblack/554387852,lenovoacadapterforselectlenovoyogalaptopsblack/b009aemb6i,lenovo/45wslimacadapter88801419</t>
  </si>
  <si>
    <t>Lenovo Idea</t>
  </si>
  <si>
    <t>45W SLIM AC ADAPTER - 88801419</t>
  </si>
  <si>
    <t>Lenovo - AC Adapter for Select Lenovo Yoga Laptops - Black</t>
  </si>
  <si>
    <t>2015-09-23T00:00:00.000Z</t>
  </si>
  <si>
    <t>2017-09-21T00:00:00Z,2017-08-27T00:00:00Z,2017-08-07T00:00:00Z,2017-08-19T00:00:00Z,2017-06-07T00:00:00Z,2017-05-22T00:00:00Z,2017-04-03T00:00:00Z,2017-03-23T00:00:00Z,2017-03-10T00:00:00Z,2017-03-05T00:00:00Z,2015-11-25T00:00:00Z</t>
  </si>
  <si>
    <t>http://reviews.bestbuy.com/3545/4020023/reviews.htm?format=embedded&amp;page=3,http://reviews.bestbuy.com/3545/4020023/reviews.htm?format=embedded&amp;page=2,http://reviews.bestbuy.com/3545/4020023/reviews.htm?format=embedded</t>
  </si>
  <si>
    <t>My other laptop charger crapped out a while ago so I had to replace it. Works like a charm.</t>
  </si>
  <si>
    <t>A necessary tool</t>
  </si>
  <si>
    <t>Cassassin</t>
  </si>
  <si>
    <t>https://www.amazon.com/Lenovo-0C19880-45W-Slim-Adapter/dp/B009AEMB6I/,http://reviews.bestbuy.com/3545/4020023/reviews.htm?format=embedded,http://www.amazon.com/Lenovo-0C19880-45W-Slim-Adapter/dp/B009AEMB6I,http://www.walmart.com/ip/Lenovo-45W-Slim-Port-AC-Adapter/47749616,http://www.bestbuy.com/site/lenovo-ac-adapter-for-select-lenovo-yoga-laptops-black/4020023.p?skuId=4020023,https://www.bestbuy.com/site/lenovo-ac-adapter-for-select-lenovo-yoga-laptops-black/4020023.p?skuId=4020023,http://reviews.bestbuy.com/3545/4020023/reviews.htm?format=embedded&amp;page=2,https://reviews.bestbuy.com/3545/4020023/reviews.htm?format=embedded,http://reviews.bestbuy.com/3545/4020023/reviews.htm?format=embedded&amp;page=3,http://www.bestbuy.com/site/lenovo-ac-adapter-for-select-lenovo-yoga-laptops-black/4020023.p?id=1219616418596&amp;skuId=4020023,http://www.walmart.com/ip/Lenovo-IGF-Idea-0C19880-Lenovo-45W-AC-Adapter/33783798</t>
  </si>
  <si>
    <t>8.87E+11</t>
  </si>
  <si>
    <t>2017-09-21T00:00:00Z,2017-08-27T00:00:00Z,2017-08-07T00:00:00Z,2017-08-19T00:00:00Z,2017-06-04T00:00:00Z,2017-05-03T00:00:00Z,2017-03-31T00:00:00Z,2017-03-21T00:00:00Z,2017-03-16T00:00:00Z,2017-03-12T00:00:00Z,2017-03-05T00:00:00Z</t>
  </si>
  <si>
    <t>http://reviews.bestbuy.com/3545/4020023/reviews.htm?format=embedded&amp;page=2,http://reviews.bestbuy.com/3545/4020023/reviews.htm?format=embedded</t>
  </si>
  <si>
    <t>My problem was that the laptop was no longer charging. Purchased this Lenovo adapter and it worked at first. Now, nine months later, it is doing the same thing it did before.</t>
  </si>
  <si>
    <t>Lasted 9 Months</t>
  </si>
  <si>
    <t>debr</t>
  </si>
  <si>
    <t>2014-02-12T06:00:00Z</t>
  </si>
  <si>
    <t>http://www.amazon.com/Lenovo-45W-Slim-Adapter-0C19880/dp/B009AEMB6I</t>
  </si>
  <si>
    <t>We have ideaPad Yoga, ideaPad Yoga 2, Thinkpad Helix and Thinkpad Yogas in our environment and I bought this as a spare for our build station and it works with all the devices listed.</t>
  </si>
  <si>
    <t>Works with multiple lenovo devices</t>
  </si>
  <si>
    <t>Hun Gopher</t>
  </si>
  <si>
    <t>2015-12-16T00:00:00Z</t>
  </si>
  <si>
    <t>http://www.amazon.com/Lenovo-0C19880-45W-Slim-Adapter/dp/B009AEMB6I,http://www.amazon.com/Lenovo-45W-Slim-Adapter-0C19880/dp/B009AEMB6I</t>
  </si>
  <si>
    <t>I bought this for my Lenovo Yoga 13. I actually wanted an additional AC Adapter just like the original one that shipped with the laptop, but they all on back-order. I took a chance on this one and was not disappointed. The original adapter I believe was rated somewhere between 65-85 Watts, this one is only 45. It will charge a little slower, but it is also a lot smaller and lighter in weight.This should fit any of the newer square/rectangular type plugs for Lenovo laptops. It is for the older, round plug types.</t>
  </si>
  <si>
    <t>Nice Travel Size Adapter</t>
  </si>
  <si>
    <t>D. M. Rollins</t>
  </si>
  <si>
    <t>2017-09-13T00:00:00Z,2017-09-21T00:00:00Z,2017-08-31T00:00:00Z,2017-08-03T00:00:00Z,2017-06-04T00:00:00Z</t>
  </si>
  <si>
    <t>http://reviews.bestbuy.com/3545/4020023/reviews.htm?format=embedded,http://reviews.bestbuy.com/3545/4020023/reviews.htm?format=embedded&amp;page=2</t>
  </si>
  <si>
    <t>Picked this up for my older yoga 13 and it was just what I needed!</t>
  </si>
  <si>
    <t>Perfect!</t>
  </si>
  <si>
    <t>Pauleeb</t>
  </si>
  <si>
    <t>2017-09-13T00:00:00Z,2017-08-31T00:00:00Z,2017-08-03T00:00:00Z</t>
  </si>
  <si>
    <t>http://reviews.bestbuy.com/3545/4020023/reviews.htm?format=embedded</t>
  </si>
  <si>
    <t>This replacement charger is working well so far-no complaints</t>
  </si>
  <si>
    <t>good Replacement charger</t>
  </si>
  <si>
    <t>Bruny</t>
  </si>
  <si>
    <t>2017-09-13T00:00:00Z,2017-08-31T00:00:00Z</t>
  </si>
  <si>
    <t>Lost cord to leveno laptop, this replacement Cord works great. Great price for coffee pods.</t>
  </si>
  <si>
    <t>Tell a went power cord, and coffee</t>
  </si>
  <si>
    <t>vrios</t>
  </si>
  <si>
    <t>2017-09-21T00:00:00Z,2017-08-27T00:00:00Z,2017-08-07T00:00:00Z,2017-08-19T00:00:00Z,2017-06-07T00:00:00Z,2017-05-22T00:00:00Z,2017-05-03T00:00:00Z,2017-03-31T00:00:00Z,2017-03-21T00:00:00Z,2017-03-16T00:00:00Z,2017-03-12T00:00:00Z,2017-03-05T00:00:00Z</t>
  </si>
  <si>
    <t>This charge worked as advertised to make my brick of a laptop come to life. Only question is why did the OEM one go so soon.</t>
  </si>
  <si>
    <t>Worked for my Lenevo as expected.</t>
  </si>
  <si>
    <t>rlg1</t>
  </si>
  <si>
    <t>2013-07-25T00:00:00Z</t>
  </si>
  <si>
    <t>I bought this to use as a travel adapter for my Thinkpad X1 Carbon Touch, and it works fine in that regard.I did, however, get caught off guard because this adapter uses a triple-pronged plug, not the two-prong that Thinkpad chargers generally come with. This makes the cord that comes with it a little bulkier than I expected and I wasn't able to use my extra-long two-prong cord. I didn't see this called out in the product description, so if you are often in a situation where you're dealing with ungrounded outlets, be aware.</t>
  </si>
  <si>
    <t>Works fine with Thinkpad X1 Carbon Touch</t>
  </si>
  <si>
    <t>Arcadiy Kantor</t>
  </si>
  <si>
    <t>2016-06-01T00:00:00.000Z</t>
  </si>
  <si>
    <t>lost my original charger so bought this to replace it. works good</t>
  </si>
  <si>
    <t>replacement charger</t>
  </si>
  <si>
    <t>tater</t>
  </si>
  <si>
    <t>2017-12-11T00:00:00.000Z</t>
  </si>
  <si>
    <t>2018-04-27T00:00:00Z</t>
  </si>
  <si>
    <t>https://reviews.bestbuy.com/3545/4020023/reviews.htm?format=embedded</t>
  </si>
  <si>
    <t>Great product, just what I needed. All pieces of power cord were included and packaged nicely. Shipped quick over the holidays and didn't have to pay any expedited shipping either.</t>
  </si>
  <si>
    <t>Great product and quick shipping</t>
  </si>
  <si>
    <t>OfficeIT</t>
  </si>
  <si>
    <t>2017-09-21T00:00:00Z,2017-08-27T00:00:00Z,2017-08-19T00:00:00Z,2017-08-03T00:00:00Z,2017-06-04T00:00:00Z,2017-05-03T00:00:00Z,2017-03-31T00:00:00Z,2017-03-21T00:00:00Z,2017-03-16T00:00:00Z,2017-03-12T00:00:00Z</t>
  </si>
  <si>
    <t>Identical to my original Lenovo charger at a competitive price.</t>
  </si>
  <si>
    <t>Perfect replacement</t>
  </si>
  <si>
    <t>The charger worked really well and was exactly same as the original one that got lost.</t>
  </si>
  <si>
    <t>Bruno</t>
  </si>
  <si>
    <t>2015-11-14T00:00:00Z</t>
  </si>
  <si>
    <t>http://www.amazon.com/Lenovo-0C19880-45W-Slim-Adapter/dp/B009AEMB6I</t>
  </si>
  <si>
    <t>I've had absolutely terrible luck buying power adapters via vendors listed on amazon. Every single one has had power issues. I strongly suspect that these are sham producers with horrible quality control. The adapter I purchased here causes my laptop power to flicker on and off repeatedly. I would consider unsafe to leave it plugged in. The only thing I can recommend is to buy brand name products directly from the manufacturer. I've been an amazon customer for probably a decade. This is only the 2nd or 3rd review I've written.</t>
  </si>
  <si>
    <t>Doesn't Work and Likely Unsafe - Recommend Avoiding</t>
  </si>
  <si>
    <t>Sports</t>
  </si>
  <si>
    <t>I purchased this to use when working from home since the laptop plugs into a docking station in the office. This works great and gives me the second power cord that was needed. It was also cheaper than buying directly from Lenovo.</t>
  </si>
  <si>
    <t>Great Backup</t>
  </si>
  <si>
    <t>MississippiGrl</t>
  </si>
  <si>
    <t>2015-06-08T00:00:00.000Z</t>
  </si>
  <si>
    <t>2017-09-21T00:00:00Z,2017-08-27T00:00:00Z,2017-08-07T00:00:00Z,2017-08-19T00:00:00Z,2017-06-07T00:00:00Z,2017-05-22T00:00:00Z,2017-04-03T00:00:00Z,2017-03-23T00:00:00Z,2017-03-10T00:00:00Z,2015-10-13T00:00:00Z</t>
  </si>
  <si>
    <t>This cable was the exact same one I needed for my Lenovo flex 15!</t>
  </si>
  <si>
    <t>What I needed!</t>
  </si>
  <si>
    <t>Alan</t>
  </si>
  <si>
    <t>2017-12-23T00:00:00.000Z</t>
  </si>
  <si>
    <t>Product was a replacement cord for laptop. Works well.</t>
  </si>
  <si>
    <t>2013-09-03T05:00:00Z</t>
  </si>
  <si>
    <t>I purchased two of these as spares, and they are indeed capable of charging both Thinkpad Helix and Thinkpad X1 Carbon (touch). I have not done charging test from completely depleted battery or performance of the final 20, but they serve me as backups and that's fine.EXCEPT, they are three-pronged plugs! This mean the power coord is a bit thicker. So I will actually use these for home/work, and take the OEM original two-pronged on the road.If I notice any behavior difference, I will post my findings here.</t>
  </si>
  <si>
    <t>Good spare for Helix or X1 Carbon Touch</t>
  </si>
  <si>
    <t>JSC</t>
  </si>
  <si>
    <t>2017-09-13T00:00:00Z</t>
  </si>
  <si>
    <t>This was a replacement. Not puppy proof. I would highly recommend.</t>
  </si>
  <si>
    <t>Denise</t>
  </si>
  <si>
    <t>Replacement AC Adapter for Lenovo laptop. Would recommend.</t>
  </si>
  <si>
    <t>Replacement</t>
  </si>
  <si>
    <t>cmcguire</t>
  </si>
  <si>
    <t>2017-09-21T00:00:00Z,2017-08-31T00:00:00Z,2017-08-03T00:00:00Z,2017-06-04T00:00:00Z</t>
  </si>
  <si>
    <t>Nice to have a spare power supply or replace a missing one.</t>
  </si>
  <si>
    <t>Great spare</t>
  </si>
  <si>
    <t>None</t>
  </si>
  <si>
    <t>2017-09-21T00:00:00Z,2017-08-27T00:00:00Z,2017-08-19T00:00:00Z,2017-08-03T00:00:00Z,2017-06-04T00:00:00Z,2017-05-03T00:00:00Z,2017-03-31T00:00:00Z,2017-03-21T00:00:00Z,2017-03-16T00:00:00Z,2017-03-12T00:00:00Z,2017-03-05T00:00:00Z</t>
  </si>
  <si>
    <t>It works perfect, exactly the same the came with the original purchase</t>
  </si>
  <si>
    <t>Great charger</t>
  </si>
  <si>
    <t>I have had problems with some adapters working with some of my previous laptops. This one works great with my Lenovo laptop X240.</t>
  </si>
  <si>
    <t>Works fine with my Lenovo laptop X240</t>
  </si>
  <si>
    <t>William S. Niehaus</t>
  </si>
  <si>
    <t>2015-05-11T00:00:00Z</t>
  </si>
  <si>
    <t>I bought this as a spare for travel. Over the 1-month life of it, I've probably used it only 3-4 times. Today (33 days after the purchase date) the adapter decided to stop working. Obviously I've just missed the returned window so I am left with a piece of junk.Beware that this adapter uses a triple-pronged plug, which is different from the picture shown in the description. I thought it was no big deal but it wouldn't work with any type of extension cord. It only charged (when it still worked) when plugged directly to a power outlet. Not recommended!</t>
  </si>
  <si>
    <t>Not recommended!</t>
  </si>
  <si>
    <t>Thuc Nguyen</t>
  </si>
  <si>
    <t>2014-12-29T00:00:00Z</t>
  </si>
  <si>
    <t>This works alright and is the correct adapter, but I had to make an emergency drive to a Radio Shack to purchase the missing other half that plugs into the wall. While all the FAQs I read stated that it included that part, sadly it did not. I drove to several electronic stores before one mentioned Radio Shack who had the power cord for the adapter available for me. It doubled my purchase price, but I was traveling, needed the adapter, and had no other choice, so I had to purchase it in two parts with two payments to two different entities. Ah well, I now have a travel adapter I can keep in my PC case so I will never leave home without it again!</t>
  </si>
  <si>
    <t>Don't believe the FAQs!</t>
  </si>
  <si>
    <t>Sharla Riead</t>
  </si>
  <si>
    <t>We needed a replacement charger. Works as described</t>
  </si>
  <si>
    <t>Does what it needs to do</t>
  </si>
  <si>
    <t>hayes</t>
  </si>
  <si>
    <t>Good so far, although it gave a warning that the wattage may be different</t>
  </si>
  <si>
    <t>Venkat</t>
  </si>
  <si>
    <t>2017-09-21T00:00:00Z,2017-08-27T00:00:00Z,2017-08-19T00:00:00Z,2017-08-03T00:00:00Z,2017-06-04T00:00:00Z,2017-05-03T00:00:00Z</t>
  </si>
  <si>
    <t>It fits with the Lenovo I'm using which isn't a Yoga, but it gets really, really hot. Most of the cords do, but this one seems to be worse than others</t>
  </si>
  <si>
    <t>Fits laptop but gets hot</t>
  </si>
  <si>
    <t>9point3</t>
  </si>
  <si>
    <t>needed a new charger and cord, no complalints.....</t>
  </si>
  <si>
    <t>it works</t>
  </si>
  <si>
    <t>fixx</t>
  </si>
  <si>
    <t>I was in a rather desperate spot when my original laptop charger up and quit. Nabbed this one, and it seemed to work ok. After only a week or so, I now have the problem where it repeatedly stops and starts charging every few seconds when plugged in. Basically, the charger is useless to me.You may notice that this one costs 20 whereas the same thing from Lenovo, Best Buy etc. is in the 40+ range. There's a reason - this is a knockoff, despite the Lenovo labeling all over it. The biggest giveaway is that this one lacks a barcode - all Lenovo chargers should have a barcode which contains model number, serial number etc. but this one does not. There are probably other ways to tell this one is fake, but that was the most obvious.Perhaps these may work for some people. But if your laptop is essential for your life in general (as it is for me), then spend the extra and buy genuine. It's worth it.</t>
  </si>
  <si>
    <t>Warning! NOT Genuine! Crappy QC!</t>
  </si>
  <si>
    <t>Andrew D. Royappa</t>
  </si>
  <si>
    <t>Charges well, efficient, and keeps me going at work! highly recommend.</t>
  </si>
  <si>
    <t>lenovo plug</t>
  </si>
  <si>
    <t>I suggest checking Lenovo's site for actual compatibility information. As long as your unit is compatible with this charger, it will work like a charm. Keep in mind too that this is an OEM item that is unlikely to damage your unit from use.</t>
  </si>
  <si>
    <t>Works perfectly for more models than listed</t>
  </si>
  <si>
    <t>mathprof</t>
  </si>
  <si>
    <t>It was the perfect fit for my Lenovo laptop. I have no worries.</t>
  </si>
  <si>
    <t>Perfect fit!</t>
  </si>
  <si>
    <t>Lims</t>
  </si>
  <si>
    <t>Came very fast and works fast. Glad that it was cheaper.</t>
  </si>
  <si>
    <t>Works great and very cheap</t>
  </si>
  <si>
    <t>Purpleneseakin</t>
  </si>
  <si>
    <t>Bought a couple of these so I could have one to travel with and one to keep at home for my work laptop. Small price to pay for the extra convenience. Great quality.</t>
  </si>
  <si>
    <t>Fits my Lenovo laptop</t>
  </si>
  <si>
    <t>YDML</t>
  </si>
  <si>
    <t>2017-09-21T00:00:00Z,2017-08-27T00:00:00Z,2017-08-07T00:00:00Z,2017-08-19T00:00:00Z,2017-06-07T00:00:00Z,2017-05-22T00:00:00Z,2017-03-31T00:00:00Z,2017-03-21T00:00:00Z,2017-03-16T00:00:00Z,2017-03-12T00:00:00Z,2017-03-05T00:00:00Z,2015-12-01T00:00:00Z</t>
  </si>
  <si>
    <t>I needed to buy a replacement adapter and didn't want to get a "knock off" because of a bad experience with one in the past. This adapter is made by Lenovo and was much more reasonably priced than it was anywhere else</t>
  </si>
  <si>
    <t>Perfect replacement!</t>
  </si>
  <si>
    <t>catwoman</t>
  </si>
  <si>
    <t>2014-09-20T05:00:00Z</t>
  </si>
  <si>
    <t>The adapter I got works and appears to be a genuine Lenovo. It's 3-prong, but it's in the Lenovo FRU list for my machine (t440s). It's worth noting however that while the adapter I got has the new slim-tip connector, it is not a slim adapter - just a typical brick. The listing isn't exactly clear on this. Also worth noting that I ordered from Notebook Parts Outlet and received a 65W adapter due to stock issues with the 45W - not exactly what I was looking for due to weight reasons, but it works as well (and they refunded my shipping charges when questioned about this).</t>
  </si>
  <si>
    <t>Genuine adapter/slim tip but not slim travel adapter</t>
  </si>
  <si>
    <t>RS232 port</t>
  </si>
  <si>
    <t>2015-04-21T00:00:00Z</t>
  </si>
  <si>
    <t>Ordered this item on 4-13-15 to replace an old broken one, and received it on 4-15-15. It was working all fine and dandy until 4-21. My Lenovo Yoga 2.11 will not charge when plugged in. I've tried it in various outlets and power strips, but it just won't charge my battery any longer. I'm glad I held on to the busted one that only works if you jiggle it a certain way, because right now it's a better option than this. Returning this charger to Amazon as soon as possible and ordering another new one elsewhere.</t>
  </si>
  <si>
    <t>Works Great! (For 6 Days)</t>
  </si>
  <si>
    <t>Diana P Romanovich</t>
  </si>
  <si>
    <t>2018-03-16T00:00:00.000Z</t>
  </si>
  <si>
    <t>The charger is such a low wattage that it fails to charge my Lenovo Thinkpad, despite the website saying it supported this type of computer.</t>
  </si>
  <si>
    <t>Charging Failure</t>
  </si>
  <si>
    <t>AverageJoe</t>
  </si>
  <si>
    <t>AVzNjwZZ-jtxr-f3yc_y</t>
  </si>
  <si>
    <t>Siriusxm</t>
  </si>
  <si>
    <t>Satellite Radio,Satellite Radios,Car &amp; Vehicle Electronics,Car Satellite Radios,Frys,Electronics,Car Electronics,Audio,SIRIUS XM Satellite Radio,Car Audio,Car Electronics &amp; GPS</t>
  </si>
  <si>
    <t>Siriusxm Sxezr1h1 Xm,Siriusxm Sxezr1v1 Xm</t>
  </si>
  <si>
    <t>2017-06-22T02:08:41Z</t>
  </si>
  <si>
    <t>2018-05-28T23:58:54Z</t>
  </si>
  <si>
    <t>7 in x 8.4 in x 3 in</t>
  </si>
  <si>
    <t>http://images.frys.com/art/product/box_shots/9184408.box.GIF,https://i5.walmartimages.com/asr/0307a827-6b93-41f0-937d-60b73e288428_1.e6b239d8a063bd8e4b2061417bd1ed56.jpeg?odnHeight=450&amp;odnWidth=450&amp;odnBg=FFFFFF,https://images-na.ssl-images-amazon.com/images/I/81hr5yiEAmL._SL1500_.jpg,https://images-na.ssl-images-amazon.com/images/I/71nYJQKHUpL._SL1446_.jpg,https://images-na.ssl-images-amazon.com/images/I/91S6mEgNnTL._SL1500_.jpg,https://images-na.ssl-images-amazon.com/images/I/71yBgn-wf0L._SL1500_.jpg,https://images-na.ssl-images-amazon.com/images/I/81j-CP-hKSL._SL1500_.jpg,https://images-na.ssl-images-amazon.com/images/I/61lq8euq4vL._SL1030_.jpg,https://images-na.ssl-images-amazon.com/images/I/71Yu8p8JiGL._SL1500_.jpg,https://i5.walmartimages.com/asr/001ef07d-988e-4e58-ac91-d1d73eccc9a9_1.f53cc821e3c02813891de554f51bc96f.jpeg?odnHeight=450&amp;odnWidth=450&amp;odnBg=FFFFFF,https://pisces.bbystatic.com/image2/BestBuy_US/images/products/5792/5792106_sd.jpg,https://images-na.ssl-images-amazon.com/images/I/81RDOyDK9EL._SL1500_.jpg,https://pisces.bbystatic.com/image2/BestBuy_US/images/products/5792/5792106_sa.jpg,https://images-na.ssl-images-amazon.com/images/I/71WHwJoaDDL._SL1500_.jpg,https://images-na.ssl-images-amazon.com/images/I/81kirS8c4XL._SL1500_.jpg,https://i5.walmartimages.com/asr/b46307ba-4d08-4120-998b-0e7f75142088_1.b1ef7335222d6d94a7c6de8de705e826.jpeg?odnHeight=450&amp;odnWidth=450&amp;odnBg=FFFFFF,https://i5.walmartimages.com/asr/bd31040e-b740-4335-a01e-104344599fc6_1.1c6387f1eec0565bef754f58e27dfeae.jpeg?odnHeight=450&amp;odnWidth=450&amp;odnBg=FFFFFF,https://images-na.ssl-images-amazon.com/images/I/81M8D0-8HkL._SL1500_.jpg</t>
  </si>
  <si>
    <t>siriusxmonyxezrsatelliteradioreceiverwithvehiclekitblack/5792106,siriusxm/sxezr1v1,siriusxmonyxezrsatelliteradioreceiverwithvehiclekitblack/b06xsgychc,siriusxmsxezr1v1xmonyxezrsatelliteradioreceiverwithvehiclekit/b06xsgychc,siriusxmonyxezrsatelliteradioreceiverwithvehiclekitblack/565559502,884720013522</t>
  </si>
  <si>
    <t>SXEZR1V1</t>
  </si>
  <si>
    <t>SiriusXM SXEZR1V1 XM Onyx EZR Satellite Radio Receiver with Vehicle Kit</t>
  </si>
  <si>
    <t>2017-10-30T00:00:00.000Z</t>
  </si>
  <si>
    <t>2017-11-28T00:00:00Z</t>
  </si>
  <si>
    <t>https://www.amazon.com/product-reviews/B071LP8NHB/</t>
  </si>
  <si>
    <t>Perfection</t>
  </si>
  <si>
    <t>ByDB</t>
  </si>
  <si>
    <t>http://www.frys.com/product/9184408?site=sr:SEARCH:MAIN_RSLT_PG,http://www.frys.com/product/9184408,https://reviews.bestbuy.com/3545/5792106/reviews.htm?format=embedded&amp;page=2,https://reviews.bestbuy.com/3545/5792106/reviews.htm?format=embedded&amp;page=3,https://www.bestbuy.com/site/siriusxm-onyx-ezr-satellite-radio-receiver-with-vehicle-kit-black/5792106.p?skuId=5792106,http://reviews.bestbuy.com/3545/5792106/reviews.htm?format=embedded&amp;page=2,https://www.amazon.com/SiriusXM-SXEZR1V1-Satellite-Receiver-Vehicle/dp/B06XSGYCHC/,https://www.walmart.com/ip/SiriusXM-R-SXEZR1V1-Onyx-EZR-Radio-with-Vehicle-Kit/307004716,https://www.amazon.com/product-reviews/B071LP8NHB/,https://www.walmart.com/ip/Siriusxm-Sxezr1v1-Onyx-Ezr-Radio-With-Vehicle-Kit/307004716,http://www.bestbuy.com/site/siriusxm-onyx-ezr-satellite-radio-receiver-with-vehicle-kit-black/5792106.p?skuId=5792106,https://reviews.bestbuy.com/3545/5792106/reviews.htm?format=embedded&amp;page=6,https://reviews.bestbuy.com/3545/5792106/reviews.htm?format=embedded&amp;page=7,http://reviews.bestbuy.com/3545/5792106/reviews.htm?format=embedded,https://reviews.bestbuy.com/3545/5792106/reviews.htm?format=embedded&amp;page=4,https://reviews.bestbuy.com/3545/5792106/reviews.htm?format=embedded&amp;page=5,https://www.amazon.com/SiriusXM-SXEZR1V1-Satellite-Receiver-activation/dp/B06XSGYCHC/,https://reviews.bestbuy.com/3545/5792106/reviews.htm?format=embedded&amp;page=8</t>
  </si>
  <si>
    <t>8.85E+11</t>
  </si>
  <si>
    <t>https://reviews.bestbuy.com/3545/5792106/reviews.htm?format=embedded&amp;page=6</t>
  </si>
  <si>
    <t>I'm satisfied. Works as described. Recommend this for purchase</t>
  </si>
  <si>
    <t>Decent</t>
  </si>
  <si>
    <t>Chans9261</t>
  </si>
  <si>
    <t>2017-12-17T00:00:00.000Z</t>
  </si>
  <si>
    <t>https://reviews.bestbuy.com/3545/5792106/reviews.htm?format=embedded&amp;page=4</t>
  </si>
  <si>
    <t>I love this radio system. If you love your XM subscription, then you'll love this in your house or wherever you are. It is a must own.</t>
  </si>
  <si>
    <t>UPHILL</t>
  </si>
  <si>
    <t>Very nice radio for the price point offers some features that are not common with the lower-end radios. Mounting options are standard but fits my vehicle very well</t>
  </si>
  <si>
    <t>NICE FOR PRICE</t>
  </si>
  <si>
    <t>Radioman</t>
  </si>
  <si>
    <t>2018-01-25T00:00:00.000Z</t>
  </si>
  <si>
    <t>2018-03-01T00:00:00Z</t>
  </si>
  <si>
    <t>the portable one is great. I can move it from car to home. Same subscription</t>
  </si>
  <si>
    <t>Fyi this is a xm do if you want nfl you have to get the best of package</t>
  </si>
  <si>
    <t>wildman24jg</t>
  </si>
  <si>
    <t>Excellent reception. Easy to read display. Easy to operate.</t>
  </si>
  <si>
    <t>Good Receiver</t>
  </si>
  <si>
    <t>Darryl</t>
  </si>
  <si>
    <t>2017-09-08T00:00:00Z,2017-07-31T00:00:00Z,2017-08-12T00:00:00Z,2017-09-10T00:00:00Z,2017-08-24T00:00:00Z,2018-04-26T00:00:00Z,2017-08-31T00:00:00Z,2017-08-01T00:00:00Z,2017-07-26T00:00:00Z</t>
  </si>
  <si>
    <t>http://reviews.bestbuy.com/3545/5792106/reviews.htm?format=embedded,http://reviews.bestbuy.com/3545/5792106/reviews.htm?format=embedded&amp;page=2,https://reviews.bestbuy.com/3545/5792106/reviews.htm?format=embedded&amp;page=8</t>
  </si>
  <si>
    <t>works great .. I have an older car with no XM so I added this it is great .</t>
  </si>
  <si>
    <t>Owner</t>
  </si>
  <si>
    <t>2018-02-22T00:00:00.000Z</t>
  </si>
  <si>
    <t>https://reviews.bestbuy.com/3545/5792106/reviews.htm?format=embedded&amp;page=2</t>
  </si>
  <si>
    <t>the radio is the best product than I bought in my life</t>
  </si>
  <si>
    <t>awesome product</t>
  </si>
  <si>
    <t>dollyta1957</t>
  </si>
  <si>
    <t>Now I have Sirius radio from my personal to ANY company vehicle. I can connect to any truck in seconds.</t>
  </si>
  <si>
    <t>Easy hook up</t>
  </si>
  <si>
    <t>MoWizard</t>
  </si>
  <si>
    <t>Got this for my 92 year old grandma as a gift. I was a little nervous she would have trouble using it, but to my surprise she figured it out.</t>
  </si>
  <si>
    <t>Grandma loves her new radio</t>
  </si>
  <si>
    <t>Ajr1725</t>
  </si>
  <si>
    <t>2017-08-29T00:00:00Z,2017-07-31T00:00:00Z,2017-08-12T00:00:00Z,2018-04-26T00:00:00Z,2017-08-01T00:00:00Z,2017-07-26T00:00:00Z</t>
  </si>
  <si>
    <t>http://reviews.bestbuy.com/3545/5792106/reviews.htm?format=embedded,https://reviews.bestbuy.com/3545/5792106/reviews.htm?format=embedded&amp;page=8</t>
  </si>
  <si>
    <t>Works great. Would recommend to anyone that likes music without many commercials.</t>
  </si>
  <si>
    <t>Killer</t>
  </si>
  <si>
    <t>We selected this radio because we just leased a 2018 auto without SiriusXM and we wanted that feature. This radio was installed by Geek Squad without cutting a hole in our new car and it looks like a factory addition.</t>
  </si>
  <si>
    <t>This is an excellent SiriusXM radio!</t>
  </si>
  <si>
    <t>dicka</t>
  </si>
  <si>
    <t>https://reviews.bestbuy.com/3545/5792106/reviews.htm?format=embedded&amp;page=5</t>
  </si>
  <si>
    <t>I love this radio. It's easy to use and the features are great.</t>
  </si>
  <si>
    <t>Great system easy to navigate.</t>
  </si>
  <si>
    <t>Dana</t>
  </si>
  <si>
    <t>Good product works just as well as the radio. Clear</t>
  </si>
  <si>
    <t>Good replacement</t>
  </si>
  <si>
    <t>Ochicho</t>
  </si>
  <si>
    <t>Broke my Onyx EZ, for $10.00 more, I upgraded to the Onyx EZR. All the accessories interchanged, I was able to use the upgraded dash mount (purchased separately). More channel presets than the EZ.</t>
  </si>
  <si>
    <t>Step up from the Onyx EZ</t>
  </si>
  <si>
    <t>Manford</t>
  </si>
  <si>
    <t>2018-01-09T00:00:00.000Z</t>
  </si>
  <si>
    <t>Installed in RV works great</t>
  </si>
  <si>
    <t>WJZ</t>
  </si>
  <si>
    <t>It was false advertising. Shows Howard and football on box but you can't get on the receiver. Very disappointed</t>
  </si>
  <si>
    <t>False advertising</t>
  </si>
  <si>
    <t>florine klein</t>
  </si>
  <si>
    <t>https://reviews.bestbuy.com/3545/5792106/reviews.htm?format=embedded&amp;page=7,http://reviews.bestbuy.com/3545/5792106/reviews.htm?format=embedded</t>
  </si>
  <si>
    <t>Has more channels than the old one I had the one I had was from the late 90's</t>
  </si>
  <si>
    <t>Grumpy</t>
  </si>
  <si>
    <t>XM the only radio I listen to</t>
  </si>
  <si>
    <t>ByCompshopper</t>
  </si>
  <si>
    <t>2017-09-22T00:00:00.000Z</t>
  </si>
  <si>
    <t>I have not been able to get transferred correctly.</t>
  </si>
  <si>
    <t>Sirius XM RADIO</t>
  </si>
  <si>
    <t>Poppins</t>
  </si>
  <si>
    <t>Love the sleek style of this model.easy to use fits just about anywhere in my vehicle</t>
  </si>
  <si>
    <t>Love this system</t>
  </si>
  <si>
    <t>Courtney</t>
  </si>
  <si>
    <t>Compshopper</t>
  </si>
  <si>
    <t>2017-08-29T00:00:00Z,2017-07-31T00:00:00Z,2017-08-12T00:00:00Z,2018-04-26T00:00:00Z,2017-08-01T00:00:00Z</t>
  </si>
  <si>
    <t>I bought this to replace the onyx (original) that we had. Works with existing wiring kit which is awesome - no rerunning of wires!</t>
  </si>
  <si>
    <t>works well</t>
  </si>
  <si>
    <t>cdriver422</t>
  </si>
  <si>
    <t>2017-12-12T00:00:00.000Z</t>
  </si>
  <si>
    <t>Easy to use with good features New model has easy to see controls and features. works well with indoor dock and in the car</t>
  </si>
  <si>
    <t>Great product and price</t>
  </si>
  <si>
    <t>Goose</t>
  </si>
  <si>
    <t>This radio is great when it will come in. It has very weak reception and it goes off as often as it plays. If you are on a straight road out away from the city, it might work, otherwise not so great.</t>
  </si>
  <si>
    <t>not strong enough signal</t>
  </si>
  <si>
    <t>marrar</t>
  </si>
  <si>
    <t>2017-08-29T00:00:00Z,2017-09-08T00:00:00Z,2017-07-31T00:00:00Z,2017-08-12T00:00:00Z,2017-09-10T00:00:00Z,2018-04-26T00:00:00Z,2017-08-01T00:00:00Z,2017-07-26T00:00:00Z</t>
  </si>
  <si>
    <t>Really enjoy listening to my favorites without any commercials. A great selection of genres.</t>
  </si>
  <si>
    <t>Best way to listen to music in my car</t>
  </si>
  <si>
    <t>Moose</t>
  </si>
  <si>
    <t>I love satellite radio, but I wish it wasn't so much money. There are a lot of garbage on the radio anymore. I spend a lot of time driving. if I didn't have satellite radio I would go nuts....</t>
  </si>
  <si>
    <t>Chip</t>
  </si>
  <si>
    <t>Easy to hook up and use in the house. I even go to sleep listening to my music. Love it.</t>
  </si>
  <si>
    <t>I love my SeriusXM radio</t>
  </si>
  <si>
    <t>EllieMae</t>
  </si>
  <si>
    <t>https://reviews.bestbuy.com/3545/5792106/reviews.htm?format=embedded&amp;page=3</t>
  </si>
  <si>
    <t>Great kit and was easy to install in my truck. Nothing else was needed for the self install other than a few zip ties to hide the wires and clean up the install.</t>
  </si>
  <si>
    <t>Great kit</t>
  </si>
  <si>
    <t>TWyo</t>
  </si>
  <si>
    <t>The product is bulky, the equipment they have to connect it to your car is ridiculous and doesn't work. takes up tons of dash space. Do you like wires running through your car that is what you will get as well. Want to hook it up via Bluetooth or USB, nope only 90's technology works here. can connect it via fm radio (although the transmitter sucks so sound quality is horrible) or aux (headphone) jack, quality also sucks. Don't waste your time.</t>
  </si>
  <si>
    <t>save your money</t>
  </si>
  <si>
    <t>ByRebekah Carmichael</t>
  </si>
  <si>
    <t>I'm sooo tired of the local radio stations I had to go back to satellite radio. My drive to work is much more better than before.</t>
  </si>
  <si>
    <t>Definitely does it's job</t>
  </si>
  <si>
    <t>George</t>
  </si>
  <si>
    <t>The Good- Great song choices.- Nice collection of Old and New Songs- My favorite Coffe House / Blend / Jazz-- Easy setup for Favorite Channel- Simple to navigate with remote.- I connect it with my Onkyo AVR Receiver, so sound quality gets bumped up.- Great for Stereo listening.The Bad-- Music quality will depend on your Speakers.- Will need a mini amp for quality bump up.- Signal may be an issue if you dont have a open space , given signal cable is small.- Low signal impacts Sound Quality.</t>
  </si>
  <si>
    <t>Good Reception. Lot of Song Choices. Easy setup.</t>
  </si>
  <si>
    <t>MusicOnVinyl</t>
  </si>
  <si>
    <t>Not too shabby but lacks a sleep timer which can be a headache when using at home</t>
  </si>
  <si>
    <t>Absolutely could not get a signal anywhere inside or outside of my house. Radio seemed to be fine, but just could not connect. Which is funny, because the car can still receive when it is almost all the way inside the garage. Sent it back</t>
  </si>
  <si>
    <t>Could not get a signal to test it out</t>
  </si>
  <si>
    <t>Mountain Home</t>
  </si>
  <si>
    <t>Bywildman24jg</t>
  </si>
  <si>
    <t>https://reviews.bestbuy.com/3545/5792106/reviews.htm?format=embedded&amp;page=6,http://reviews.bestbuy.com/3545/5792106/reviews.htm?format=embedded</t>
  </si>
  <si>
    <t>A Great radio with a great sound and easy to use .</t>
  </si>
  <si>
    <t>Nonna</t>
  </si>
  <si>
    <t>2017-12-25T00:00:00.000Z</t>
  </si>
  <si>
    <t>Works great and has preview bar is nice too.</t>
  </si>
  <si>
    <t>I enjoy listening to talk radio. Sirius is perfect!</t>
  </si>
  <si>
    <t>This is a product I thoroughly enjoy.</t>
  </si>
  <si>
    <t>It okay to work with for beginners, easy to setup , listen</t>
  </si>
  <si>
    <t>Beginner</t>
  </si>
  <si>
    <t>Meet</t>
  </si>
  <si>
    <t>2018-02-14T00:00:00.000Z</t>
  </si>
  <si>
    <t>ang fus</t>
  </si>
  <si>
    <t>2018-02-07T00:00:00.000Z</t>
  </si>
  <si>
    <t>Works awesome!</t>
  </si>
  <si>
    <t>Whitney</t>
  </si>
  <si>
    <t>Great mount on dash. Easy to operate. But xm is Waaay to expensive</t>
  </si>
  <si>
    <t>Great product looks cool</t>
  </si>
  <si>
    <t>Danny</t>
  </si>
  <si>
    <t>2017-08-01T00:00:00.000Z</t>
  </si>
  <si>
    <t>Although I did upgrade the antenna to the mirror mount antenna that you see on semis the radio receiver worked perfectly. Our first trip out was from Texas to Cotopaxi Colorado and received radio signal through the mountains and the open plains. In the past we have had to switch over to CDs and other media music due to the lack of signal. This is definitely one of the best buy's I've made in a long time and would recommend it to all.</t>
  </si>
  <si>
    <t>Worked Perfectly</t>
  </si>
  <si>
    <t>Jim Locke</t>
  </si>
  <si>
    <t>I returned it. The monthly cost was way too expensive.</t>
  </si>
  <si>
    <t>Returned</t>
  </si>
  <si>
    <t>Bysean reagan</t>
  </si>
  <si>
    <t>2017-09-08T00:00:00Z,2017-07-31T00:00:00Z,2017-09-10T00:00:00Z,2017-06-29T00:00:00Z,2018-04-26T00:00:00Z,2017-08-31T00:00:00Z,2017-07-07T00:00:00Z,2017-07-11T00:00:00Z,2017-07-08T00:00:00Z,2017-08-12T00:00:00Z,2017-08-24T00:00:00Z,2017-08-01T00:00:00Z,2017-07-26T00:00:00Z</t>
  </si>
  <si>
    <t>Works great, and is a lot cheaper than purchasing a new head unit.</t>
  </si>
  <si>
    <t>Great Sat. Radio</t>
  </si>
  <si>
    <t>dizzy4now</t>
  </si>
  <si>
    <t>My 6 year old son love this product for his music.</t>
  </si>
  <si>
    <t>Dprovience</t>
  </si>
  <si>
    <t>2017-11-11T00:00:00.000Z</t>
  </si>
  <si>
    <t>I had an issue and you guys handled it ASAP and I am very happy with my purchase. Thank you.</t>
  </si>
  <si>
    <t>... you guys handled it ASAP and I am very happy with my purchase</t>
  </si>
  <si>
    <t>eli rigger</t>
  </si>
  <si>
    <t>Great product, Christmas gift for my GF. We use xm everyday.</t>
  </si>
  <si>
    <t>SiriusXM</t>
  </si>
  <si>
    <t>I bought this for my parents. They needed it so they could move it between 2 vehicles. It was easy to set up and has proven a great asset. Worth the money.</t>
  </si>
  <si>
    <t>great radio</t>
  </si>
  <si>
    <t>Taz23b</t>
  </si>
  <si>
    <t>Rebekah Carmichael</t>
  </si>
  <si>
    <t>This radio was easy to install, it was installed in under an hour. Easy to use and set up. I am buying another one today fo my wife's car.</t>
  </si>
  <si>
    <t>Easy self installation</t>
  </si>
  <si>
    <t>TedA</t>
  </si>
  <si>
    <t>2018-01-04T00:00:00.000Z</t>
  </si>
  <si>
    <t>Great product.</t>
  </si>
  <si>
    <t>Quality</t>
  </si>
  <si>
    <t>Stephen Collopy</t>
  </si>
  <si>
    <t>It works okay except for when I turn the volume up it sounds like the sound backfeeds through the stereo is there a fix for this thank you</t>
  </si>
  <si>
    <t>... for when I turn the volume up it sounds like the sound backfeeds through the stereo is there a ...</t>
  </si>
  <si>
    <t>ByTony</t>
  </si>
  <si>
    <t>Perfect for the job we needed. Didnâ€™t need a fancy screen, just a radio that played XM Radio. Perfect</t>
  </si>
  <si>
    <t>Solid radio</t>
  </si>
  <si>
    <t>Best SiruusXM radio I have ever had.</t>
  </si>
  <si>
    <t>Sully</t>
  </si>
  <si>
    <t>Byeli rigger</t>
  </si>
  <si>
    <t>This was a replacement radio, easy to set up and use.</t>
  </si>
  <si>
    <t>Radio</t>
  </si>
  <si>
    <t>Carolyn</t>
  </si>
  <si>
    <t>Tony u need a ground loop isolater. Once u get that no more feedback</t>
  </si>
  <si>
    <t>Rob Gudermuth</t>
  </si>
  <si>
    <t>Solid product. Comes with everything you need and is very easy to hook up and use</t>
  </si>
  <si>
    <t>sean reagan</t>
  </si>
  <si>
    <t>Works really well in my truck.</t>
  </si>
  <si>
    <t>Mifune</t>
  </si>
  <si>
    <t>BySully</t>
  </si>
  <si>
    <t>ByJim Locke</t>
  </si>
  <si>
    <t>Byflorine klein</t>
  </si>
  <si>
    <t>Simple set up, better reception than earlier models</t>
  </si>
  <si>
    <t>TheBadger</t>
  </si>
  <si>
    <t>DB</t>
  </si>
  <si>
    <t>Purchased for my husband because he drives trucks. It serves the purpose.</t>
  </si>
  <si>
    <t>Good purchase</t>
  </si>
  <si>
    <t>Sophia</t>
  </si>
  <si>
    <t>2017-12-09T00:00:00.000Z</t>
  </si>
  <si>
    <t>But after purchasing and trying to switch my "Sirius" programs to this receiver I'm told it's actually a XM receiver and to get certain channels like NFL radio I needed to upgrade my programming to everything so in other words you have to buy both Sirius and XM programs not just one or the other even though it's all the same company now. If this is not an issue for you than it's a pretty good buy it comes with everything you need for vehicle installation no further purchases needed.</t>
  </si>
  <si>
    <t>Sold as Sirius XM but....</t>
  </si>
  <si>
    <t>2017-08-20T00:00:00.000Z</t>
  </si>
  <si>
    <t>2017-08-29T00:00:00Z,2017-10-10T00:00:00Z,2018-04-26T00:00:00Z</t>
  </si>
  <si>
    <t>It's a nice product for the trucker. No need to switch radio channels</t>
  </si>
  <si>
    <t>Music</t>
  </si>
  <si>
    <t>Rubicon</t>
  </si>
  <si>
    <t>My wife got this for me for Christmas and I set it up right away. Great product</t>
  </si>
  <si>
    <t>Great Christmas gift</t>
  </si>
  <si>
    <t>Kevin</t>
  </si>
  <si>
    <t>2018-02-03T00:00:00.000Z</t>
  </si>
  <si>
    <t>Been using one for 4 years now love the selection an sound.</t>
  </si>
  <si>
    <t>Duck</t>
  </si>
  <si>
    <t>Excellent radio. Only wish that it was easier to navigate while driving.</t>
  </si>
  <si>
    <t>TJS63</t>
  </si>
  <si>
    <t>It was very easy to hook up, took my brother and I about 40 minutes.</t>
  </si>
  <si>
    <t>An excellent add on Sirius receiver</t>
  </si>
  <si>
    <t>Cow3511</t>
  </si>
  <si>
    <t>Love this product. Got for my grandma and she loves it too</t>
  </si>
  <si>
    <t>Super easy to install</t>
  </si>
  <si>
    <t>Nickyboy</t>
  </si>
  <si>
    <t>2017-07-11T00:00:00Z,2017-09-08T00:00:00Z,2017-07-31T00:00:00Z,2017-07-08T00:00:00Z,2017-09-10T00:00:00Z,2017-08-24T00:00:00Z,2017-06-29T00:00:00Z,2018-04-26T00:00:00Z,2017-08-31T00:00:00Z,2017-08-01T00:00:00Z,2017-07-26T00:00:00Z,2017-07-07T00:00:00Z</t>
  </si>
  <si>
    <t>Very satisfied customer with Sirius xm radio would recommend to a friend</t>
  </si>
  <si>
    <t>ExceLlent product and service</t>
  </si>
  <si>
    <t>49jerrytoy</t>
  </si>
  <si>
    <t>I like this receiver but I wish it had a color display like the other model I looked at but got this one since it was cheaper and came with a $30 prepaid card to get 6 months for free.</t>
  </si>
  <si>
    <t>Good receiver</t>
  </si>
  <si>
    <t>Dawbre</t>
  </si>
  <si>
    <t>2017-08-29T00:00:00Z,2017-08-12T00:00:00Z,2018-04-26T00:00:00Z</t>
  </si>
  <si>
    <t>Do not lose signal with this system, great music channels</t>
  </si>
  <si>
    <t>Have had Sirius in previous car</t>
  </si>
  <si>
    <t>Fred</t>
  </si>
  <si>
    <t>2018-01-28T00:00:00.000Z</t>
  </si>
  <si>
    <t>This game is awesome I give it 4 stars!!</t>
  </si>
  <si>
    <t>Was easy to setup and install. Step by step instructions. Worked very well on a recent vacation.</t>
  </si>
  <si>
    <t>Thedriver313</t>
  </si>
  <si>
    <t>Great unit. I have this thing hooked up to a Bose Wave Radio in my shop. Sounds great, everything is easy to navigate. Plus if you buy one now, theres a free listening event through Nov. 27th so you get a few weeks to use it before paying anything.I like satellite more than streaming, less babysitting and no worries about eating bandwidth.</t>
  </si>
  <si>
    <t>This thing rocks!!!!!!!</t>
  </si>
  <si>
    <t>ByZack</t>
  </si>
  <si>
    <t>Very easy to install right out of the box. Great purchase for the starter kit for XM Radio.</t>
  </si>
  <si>
    <t>Sirius XM, Great Purchase</t>
  </si>
  <si>
    <t>Get CH#130? IF No THEY are selling you an outdated platform</t>
  </si>
  <si>
    <t>Outdated platform...check channel line up</t>
  </si>
  <si>
    <t>KiernansMom</t>
  </si>
  <si>
    <t>Zack</t>
  </si>
  <si>
    <t>2017-08-29T00:00:00Z,2017-08-12T00:00:00Z,2017-10-10T00:00:00Z,2018-04-26T00:00:00Z</t>
  </si>
  <si>
    <t>Bought as a gift but after quick hook up works just as well as the factory satellite radio in my own car dealing with the xm radio reps is more difficult than hooking up and using this radio</t>
  </si>
  <si>
    <t>Ask94</t>
  </si>
  <si>
    <t>A Christmas present for my brother in law, he received it early to make sure he was not without his music!</t>
  </si>
  <si>
    <t>Replaced a radio for Christmas</t>
  </si>
  <si>
    <t>Fnkycldmed74</t>
  </si>
  <si>
    <t>Quick and easy install. Connect and go. Easy access to great channels</t>
  </si>
  <si>
    <t>Quick and easy installation</t>
  </si>
  <si>
    <t>Maxine</t>
  </si>
  <si>
    <t>I WAITED A LONG TIME BEFORE BUYING A SERIUS SYSTEM. A DAY AFTER I BOUGHT IT I LEARNED THAT IT WAS ON SALE NOW.CAN I GET THE SALE PRICE DIFFERENCE REFUNDED TO MY CREDIT CARD?</t>
  </si>
  <si>
    <t>JUST WHAT I WANTED</t>
  </si>
  <si>
    <t>BILLY</t>
  </si>
  <si>
    <t>They shipped quickly, goods packaging is also very fine, This works so much better than I thought it would. You can't do better for the price.if you want an economical and cost items will never miss it. arrived before expected, love them everyone needs these best buy for the dollar Its price is pretty reasonable among the store I have viewed. Great quality and delivered on time.</t>
  </si>
  <si>
    <t>They shipped quickly, goods packaging is also very fine, This works so much better than I thought it would. You can't do better</t>
  </si>
  <si>
    <t>ByBenjamin Richard</t>
  </si>
  <si>
    <t>AVpf2pgLilAPnD_xjed4</t>
  </si>
  <si>
    <t>Pny</t>
  </si>
  <si>
    <t>Desktop Memory,Computers/Tablets &amp; Networking,Memory (RAM),Computer Components &amp; Parts,Computers &amp; Accessories,Computer Components,Memory (RAM,Memory,Electronics,Computers &amp; Tablets,Computer Cards &amp; Components</t>
  </si>
  <si>
    <t>Blue</t>
  </si>
  <si>
    <t>2016-03-11T14:54:02Z</t>
  </si>
  <si>
    <t>2018-05-28T23:47:33Z</t>
  </si>
  <si>
    <t>8 in x 5.2 in x 0.6 in</t>
  </si>
  <si>
    <t>http://i.ebayimg.com/thumbs/images/g/SVsAAOSw-0xYkdfk/s-l96.jpg,http://i.ebayimg.com/thumbs/images/g/BrQAAOSwopRYgMlP/s-l96.jpg,http://pisces.bbystatic.com/image2/BestBuy_US/images/products/4842/4842608_sa.jpg,https://images-na.ssl-images-amazon.com/images/I/81TVDX-jiWL._SL1500_.jpg,https://i.ebayimg.com/thumbs/images/g/ogUAAOSwnTdaIvbj/s-l200.jpg,http://i.ebayimg.com/thumbs/images/g/lPsAAOSwQupXWGyg/s-l96.jpg,http://i.ebayimg.com/thumbs/images/g/6yUAAOxydB1SjjIp/s-l96.jpg,http://i.ebayimg.com/thumbs/images/g/qWwAAOSwdIFXyYFM/s-l96.jpg,http://i.ebayimg.com/thumbs/images/g/OEQAAOSwOgdYumif/s-l96.jpg,https://i.ebayimg.com/thumbs/images/g/icMAAOSwL3Jauc4j/s-l200.jpg,http://i.ebayimg.com/thumbs/images/g/Q5EAAOSwSlBYzewS/s-l96.jpg,https://i.ebayimg.com/thumbs/images/g/W20AAOSweJ1Z0FSy/s-l96.jpg,http://i.ebayimg.com/thumbs/images/g/algAAOSw-89ZUy8D/s-l96.jpg,http://i.ebayimg.com/thumbs/images/g/FS4AAOSwTZ1XmX2u/s-l96.jpg,https://i.ebayimg.com/thumbs/images/g/C7EAAOSwICpaLJZv/s-l200.jpg,http://i.ebayimg.com/thumbs/images/g/ltkAAOSwn-tZDxQ4/s-l96.jpg,https://i.ebayimg.com/thumbs/images/g/2poAAOSwaeRZMM1G/s-l200.jpg,https://images-na.ssl-images-amazon.com/images/I/81y5y2E90WL._SL1500_.jpg,https://pisces.bbystatic.com/image2/BestBuy_US/images/products/4842/4842608_sd.jpg,https://images-na.ssl-images-amazon.com/images/I/81G%2BTEil3gL._SL1500_.jpg,https://i.ebayimg.com/thumbs/images/g/zfUAAOSwR29ZLevq/s-l200.jpg,http://i.ebayimg.com/thumbs/images/g/Cp8AAOSwB-1YzewQ/s-l96.jpg,https://i.ebayimg.com/thumbs/images/g/J20AAOSwYL9Zz7pz/s-l96.jpg,http://i.ebayimg.com/00/s/NTMyWDYwMA==/z/hVEAAOSwKytZDw~e/$_10.JPG?set_id=8800005007,http://i.ebayimg.com/thumbs/images/g/CEMAAOSwnONZDxIg/s-l96.jpg,https://i.ebayimg.com/thumbs/images/g/KVIAAOSw5VFWOnjk/s-l96.jpg,https://i.ebayimg.com/thumbs/images/g/elAAAOSwq9NZz6v8/s-l96.jpg,https://i.ebayimg.com/images/g/hVEAAOSwKytZDw~e/s-l300.jpg,http://pisces.bbystatic.com/image2/BestBuy_US/images/products/4842/4842608_sd.jpg,http://i.ebayimg.com/thumbs/images/g/QL0AAOxydyxSO9ya/s-l96.jpg,http://i.ebayimg.com/images/g/hVEAAOSwKytZDw~e/s-l300.jpg,https://images-na.ssl-images-amazon.com/images/I/81ofgYoUSbL._SL1500_.jpg,https://images-na.ssl-images-amazon.com/images/I/81It3%2BwRT2L._SL1500_.jpg,https://pisces.bbystatic.com/image2/BestBuy_US/images/products/4842/4842608_sa.jpg,http://i.ebayimg.com/thumbs/images/g/KNEAAOSwcLxYHIlo/s-l96.jpg,http://i.ebayimg.com/thumbs/images/g/034AAOSwPh5ZM~jk/s-l96.jpg,https://images-na.ssl-images-amazon.com/images/I/91NKKhl5KnL._SL1500_.jpg,http://i.ebayimg.com/thumbs/images/g/nRcAAOSwLzdWTd3P/s-l96.jpg,http://i.ebayimg.com/00/z/WNsAAOSwfcVUB4V5/$_10.png,http://i.ebayimg.com/thumbs/images/g/Wk4AAOSw-itXu0NC/s-l96.jpg,https://i.ebayimg.com/thumbs/images/g/MqcAAOSwbNdZ3hgI/s-l96.jpg,http://i.ebayimg.com/images/g/5R8AAOSwUuFW1Kf6/s-l300.jpg,https://i.ebayimg.com/thumbs/images/g/bFsAAOSwJc9abas8/s-l200.jpg,http://i.ebayimg.com/thumbs/images/g/lzkAAOSwuxFYussr/s-l96.jpg</t>
  </si>
  <si>
    <t>751492584669,pnyanarchy16gb2pkx8gb24ghzddr4dimmdesktopmemorykitblue/4842608,pnyanarchy16gb2pkx8gb24ghzddr4dimmdesktopmemorykitblue/302308649204,pnyanarchy16gb2pkx8gb24ghzddr4dimmdesktopmemorykitblue/b012asf1wq,pnyanarchy16gbkit2x8gbddr42400mhzpc419200cl15desktopmemorybluemd16gk2d4240015ab/b012asf1wq,pnyanarchy16gb2pkx8gb24ghzddr4dimmdesktopmemorykitblue/322023560824,pny/md16gk2d4240015ab</t>
  </si>
  <si>
    <t>MD16GK2D4240015AB</t>
  </si>
  <si>
    <t>PNY Anarchy 16GB Kit (2x8GB) DDR4 2400MHz (PC4-19200) CL15 Desktop Memory (BLUE) - MD16GK2D4240015AB</t>
  </si>
  <si>
    <t>2018-02-01T00:00:00.000Z</t>
  </si>
  <si>
    <t>2018-03-30T00:00:00Z</t>
  </si>
  <si>
    <t>https://www.ebay.com/itm/NEW-SEALED-PNY-Anarchy-2x8GB-16GB-PC4-19200-DDR4-DIMM-Desktop-Memory-Kit/302308649204</t>
  </si>
  <si>
    <t>Great ram to start building my new pc</t>
  </si>
  <si>
    <t>Works as promised</t>
  </si>
  <si>
    <t>sumptor</t>
  </si>
  <si>
    <t>https://www.amazon.com/product-reviews/B01367215A/,https://reviews.bestbuy.com/3545/4842608/reviews.htm?format=embedded&amp;page=3,https://reviews.bestbuy.com/3545/4842608/reviews.htm?format=embedded&amp;page=2,https://www.ebay.com/itm/NEW-SEALED-PNY-Anarchy-2x8GB-16GB-PC4-19200-DDR4-DIMM-Desktop-Memory-Kit/302308649204,http://www.ebay.com/itm/NEW-SEALED-PNY-Anarchy-2x8GB-16GB-PC4-19200-DDR4-DIMM-Desktop-Memory-Kit-/302308649204?hash=item4662ffe8f4:g:hVEAAOSwKytZDw~e,http://reviews.bestbuy.com/3545/4842608/reviews.htm?format=embedded&amp;page=4,http://reviews.bestbuy.com/3545/4842608/reviews.htm?format=embedded&amp;page=3,http://reviews.bestbuy.com/3545/4842608/reviews.htm?format=embedded&amp;page=6,http://reviews.bestbuy.com/3545/4842608/reviews.htm?format=embedded&amp;page=5,http://reviews.bestbuy.com/3545/4842608/reviews.htm?format=embedded&amp;page=2,https://reviews.bestbuy.com/3545/4842608/reviews.htm?format=embedded&amp;page=15,https://reviews.bestbuy.com/3545/4842608/reviews.htm?format=embedded&amp;page=16,https://reviews.bestbuy.com/3545/4842608/reviews.htm?format=embedded&amp;page=17,https://reviews.bestbuy.com/3545/4842608/reviews.htm?format=embedded&amp;page=18,http://reviews.bestbuy.com/3545/4842608/reviews.htm?format=embedded&amp;page=11,https://reviews.bestbuy.com/3545/4842608/reviews.htm?format=embedded&amp;page=19,http://reviews.bestbuy.com/3545/4842608/reviews.htm?format=embedded&amp;page=8,http://reviews.bestbuy.com/3545/4842608/reviews.htm?format=embedded&amp;page=10,http://reviews.bestbuy.com/3545/4842608/reviews.htm?format=embedded&amp;page=7,http://reviews.bestbuy.com/3545/4842608/reviews.htm?format=embedded&amp;page=9,http://reviews.bestbuy.com/3545/4842608/reviews.htm?format=embedded&amp;page=15,https://reviews.bestbuy.com/3545/4842608/reviews.htm?format=embedded&amp;page=7,http://reviews.bestbuy.com/3545/4842608/reviews.htm?format=embedded&amp;page=14,https://reviews.bestbuy.com/3545/4842608/reviews.htm?format=embedded&amp;page=6,http://reviews.bestbuy.com/3545/4842608/reviews.htm?format=embedded&amp;page=13,https://reviews.bestbuy.com/3545/4842608/reviews.htm?format=embedded&amp;page=5,http://reviews.bestbuy.com/3545/4842608/reviews.htm?format=embedded&amp;page=12,https://reviews.bestbuy.com/3545/4842608/reviews.htm?format=embedded&amp;page=10,https://reviews.bestbuy.com/3545/4842608/reviews.htm?format=embedded&amp;page=4,https://reviews.bestbuy.com/3545/4842608/reviews.htm?format=embedded&amp;page=11,https://reviews.bestbuy.com/3545/4842608/reviews.htm?format=embedded&amp;page=12,https://reviews.bestbuy.com/3545/4842608/reviews.htm?format=embedded&amp;page=9,https://reviews.bestbuy.com/3545/4842608/reviews.htm?format=embedded&amp;page=13,http://reviews.bestbuy.com/3545/4842608/reviews.htm?format=embedded,https://reviews.bestbuy.com/3545/4842608/reviews.htm?format=embedded&amp;page=8,https://reviews.bestbuy.com/3545/4842608/reviews.htm?format=embedded&amp;page=14,http://www.bestbuy.com/site/pny-anarchy-2-pack-8gb-pc4-19200-ddr4-dimm-desktop-memory-kit-blue/4842608.p?skuId=4842608,http://www.bestbuy.com/site/pny-anarchy-2-pack-8gb-pc4-19200-ddr4-dimm-desktop-memory-kit-blue/4842608.p?id=bb4842608&amp;skuId=4842608,http://www.ebay.com/itm/PNY-Anarchy-2-Pack-8GB-PC4-19200-DDR4-DIMM-Desktop-Memory-Kit-Blue-/322023560824?hash=item4afa199678:g:5R8AAOSwUuFW1Kf6,https://www.bestbuy.com/site/pny-anarchy-2-pack-8gb-pc4-19200-ddr4-dimm-desktop-memory-kit-blue/4842608.p?skuId=4842608,http://www.ebay.com/itm/NEW-SEALED-PNY-Anarchy-2x8GB-16GB-PC4-19200-DDR4-DIMM-Desktop-Memory-Kit-/302308649204,https://reviews.bestbuy.com/3545/4842608/reviews.htm?format=embedded&amp;page=20,https://reviews.bestbuy.com/3545/4842608/reviews.htm?format=embedded&amp;page=21,https://reviews.bestbuy.com/3545/4842608/reviews.htm?format=embedded&amp;page=22,https://www.amazon.com/dp/B012ASF1WQ,https://www.amazon.com/PNY-Anarchy-2400MHz-PC4-19200-Desktop/dp/B012ASF1WQ/,https://reviews.bestbuy.com/3545/4842608/reviews.htm?format=embedded&amp;page=23</t>
  </si>
  <si>
    <t>7.51E+11</t>
  </si>
  <si>
    <t>2017-09-14T00:00:00Z,2017-09-03T00:00:00Z,2017-09-09T00:00:00Z,2017-09-20T00:00:00Z,2018-04-25T00:00:00Z,2017-08-19T00:00:00Z</t>
  </si>
  <si>
    <t>http://reviews.bestbuy.com/3545/4842608/reviews.htm?format=embedded&amp;page=3,https://reviews.bestbuy.com/3545/4842608/reviews.htm?format=embedded&amp;page=11,http://reviews.bestbuy.com/3545/4842608/reviews.htm?format=embedded&amp;page=2</t>
  </si>
  <si>
    <t>As it is a two pack, it gives you enough RAM for gaming.</t>
  </si>
  <si>
    <t>Great RAM for gaming</t>
  </si>
  <si>
    <t>RVRV</t>
  </si>
  <si>
    <t>https://reviews.bestbuy.com/3545/4842608/reviews.htm?format=embedded&amp;page=3</t>
  </si>
  <si>
    <t>Got it on sale and works great with my new PC build!</t>
  </si>
  <si>
    <t>owner</t>
  </si>
  <si>
    <t>2017-09-14T00:00:00Z,2017-06-04T00:00:00Z,2017-09-03T00:00:00Z,2017-07-08T00:00:00Z,2017-09-09T00:00:00Z,2017-09-20T00:00:00Z,2018-04-25T00:00:00Z,2017-08-19T00:00:00Z,2017-06-03T00:00:00Z</t>
  </si>
  <si>
    <t>http://reviews.bestbuy.com/3545/4842608/reviews.htm?format=embedded&amp;page=4,http://reviews.bestbuy.com/3545/4842608/reviews.htm?format=embedded&amp;page=3,https://reviews.bestbuy.com/3545/4842608/reviews.htm?format=embedded&amp;page=12,http://reviews.bestbuy.com/3545/4842608/reviews.htm?format=embedded</t>
  </si>
  <si>
    <t>This was purchased last minute for a build for my brother. RAM has worked flawlessly so far</t>
  </si>
  <si>
    <t>No Issues</t>
  </si>
  <si>
    <t>drdonkey</t>
  </si>
  <si>
    <t>https://reviews.bestbuy.com/3545/4842608/reviews.htm?format=embedded&amp;page=5</t>
  </si>
  <si>
    <t>PNY - Anarchy 2-Pack 8GB is perfect for your gaming or workstaion pc.. i have 36GB in my current gaming pc and its super fast</t>
  </si>
  <si>
    <t>DDR4</t>
  </si>
  <si>
    <t>dcbenjamin23</t>
  </si>
  <si>
    <t>2018-04-25T00:00:00Z,2017-09-28T00:00:00Z</t>
  </si>
  <si>
    <t>http://reviews.bestbuy.com/3545/4842608/reviews.htm?format=embedded,https://reviews.bestbuy.com/3545/4842608/reviews.htm?format=embedded&amp;page=8</t>
  </si>
  <si>
    <t>Works as memory should and it worked with my Rizen processor.</t>
  </si>
  <si>
    <t>Blister</t>
  </si>
  <si>
    <t>2016-10-27T00:00:00.000Z</t>
  </si>
  <si>
    <t>2017-06-07T00:00:00Z,2017-09-14T00:00:00Z,2017-09-03T00:00:00Z,2017-09-09T00:00:00Z,2017-09-20T00:00:00Z,2018-04-25T00:00:00Z,2017-05-10T00:00:00Z,2017-08-19T00:00:00Z,2017-05-22T00:00:00Z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</si>
  <si>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t>
  </si>
  <si>
    <t>Ram is Beastly I have I-5 6600k and with these anything possible.</t>
  </si>
  <si>
    <t>excellent service</t>
  </si>
  <si>
    <t>Trey</t>
  </si>
  <si>
    <t>2017-09-11T00:00:00.000Z</t>
  </si>
  <si>
    <t>http://reviews.bestbuy.com/3545/4842608/reviews.htm?format=embedded,https://reviews.bestbuy.com/3545/4842608/reviews.htm?format=embedded&amp;page=9</t>
  </si>
  <si>
    <t>Great having 18GB of memory . Only problem was, every time I opened a rpogram got "memory allocation" errors and then system rebooted. It ws exactly the memory that the pc required. Put original memory back and not a problem - except its only 8GB :)</t>
  </si>
  <si>
    <t>Unreliable</t>
  </si>
  <si>
    <t>BobF</t>
  </si>
  <si>
    <t>2017-09-14T00:00:00Z,2017-09-03T00:00:00Z,2017-09-09T00:00:00Z,2017-09-20T00:00:00Z,2018-04-25T00:00:00Z,2017-08-24T00:00:00Z</t>
  </si>
  <si>
    <t>https://reviews.bestbuy.com/3545/4842608/reviews.htm?format=embedded&amp;page=10,http://reviews.bestbuy.com/3545/4842608/reviews.htm?format=embedded&amp;page=2,http://reviews.bestbuy.com/3545/4842608/reviews.htm?format=embedded</t>
  </si>
  <si>
    <t>Not really much to say here. It's DDR4 RAM so it's super fast and what you'll need in the most current builds.Just as an FYI to anyone shopping who isn't aware - DDR4 RAM and DDR3 RAM are not compatible in each other's slots. Be sure you know what you're getting, otherwise you'll end up with a useless (for you) part that you will need to return for something else.</t>
  </si>
  <si>
    <t>It's RAM. It does the job you expect, and quickly.</t>
  </si>
  <si>
    <t>DFR1988</t>
  </si>
  <si>
    <t>http://reviews.bestbuy.com/3545/4842608/reviews.htm?format=embedded&amp;page=11,http://reviews.bestbuy.com/3545/4842608/reviews.htm?format=embedded&amp;page=10,http://reviews.bestbuy.com/3545/4842608/reviews.htm?format=embedded&amp;page=14,http://reviews.bestbuy.com/3545/4842608/reviews.htm?format=embedded&amp;page=13,https://reviews.bestbuy.com/3545/4842608/reviews.htm?format=embedded&amp;page=22</t>
  </si>
  <si>
    <t>Not much you can say about ram. I built a new computer and my system posted without any trouble. I went with two of these kits for a total of 32gb ram and its performing exactly as I need and expect it to. Cannot go wrong with PNY.</t>
  </si>
  <si>
    <t>Good RAM</t>
  </si>
  <si>
    <t>FearlessG1</t>
  </si>
  <si>
    <t>2017-06-07T00:00:00Z,2017-09-14T00:00:00Z,2017-09-03T00:00:00Z,2017-09-09T00:00:00Z,2017-09-20T00:00:00Z,2018-04-25T00:00:00Z,2017-05-10T00:00:00Z,2017-08-19T00:00:00Z,2017-05-22T00:00:00Z,2017-03-21T00:00:00Z</t>
  </si>
  <si>
    <t>http://reviews.bestbuy.com/3545/4842608/reviews.htm?format=embedded&amp;page=8,http://reviews.bestbuy.com/3545/4842608/reviews.htm?format=embedded&amp;page=7,http://reviews.bestbuy.com/3545/4842608/reviews.htm?format=embedded&amp;page=9,http://reviews.bestbuy.com/3545/4842608/reviews.htm?format=embedded&amp;page=13,http://reviews.bestbuy.com/3545/4842608/reviews.htm?format=embedded&amp;page=12,https://reviews.bestbuy.com/3545/4842608/reviews.htm?format=embedded&amp;page=21</t>
  </si>
  <si>
    <t>Memory performs as advertised. Easy to install and MB detected right away.</t>
  </si>
  <si>
    <t>Plug and play</t>
  </si>
  <si>
    <t>Kenny4777</t>
  </si>
  <si>
    <t>2016-12-24T00:00:00.000Z</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</si>
  <si>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5</t>
  </si>
  <si>
    <t>Purchased this ram to increase onboard memory. Intalled easily and my computer recognized it immediately. Has worked flawlessly to date. I have used PNY products in the past with great success.</t>
  </si>
  <si>
    <t>Fiirst class memory</t>
  </si>
  <si>
    <t>vtflyer</t>
  </si>
  <si>
    <t>Just what was needed and works great for the new computer</t>
  </si>
  <si>
    <t>Great for building a gaming computer</t>
  </si>
  <si>
    <t>boris</t>
  </si>
  <si>
    <t>https://reviews.bestbuy.com/3545/4842608/reviews.htm?format=embedded&amp;page=6</t>
  </si>
  <si>
    <t>Work well, no issues with post screen or problems two months out. Was the best deal at time, and was comparable to others at hogher price points at other stores.</t>
  </si>
  <si>
    <t>Good RAM for the money</t>
  </si>
  <si>
    <t>Incownito</t>
  </si>
  <si>
    <t>https://reviews.bestbuy.com/3545/4842608/reviews.htm?format=embedded&amp;page=2</t>
  </si>
  <si>
    <t>Good memory that was available on the shelf, easy install</t>
  </si>
  <si>
    <t>Senseiwoody</t>
  </si>
  <si>
    <t>2017-04-19T00:00:00Z</t>
  </si>
  <si>
    <t>https://www.amazon.com/product-reviews/B01367215A/</t>
  </si>
  <si>
    <t>Used these in my new gaming computer, and haven't had a problem yet.</t>
  </si>
  <si>
    <t>Great Memory Kit</t>
  </si>
  <si>
    <t>ByStephen</t>
  </si>
  <si>
    <t>CPU: Ryzen 7 1700 Mobo: Asus Rog Strix B350-F SSD: PNY 250GHz PSU: Corsair 750W and this 16GB of RAM and I officially have myself a gaming computer. Thanks for all of your help Extremenetwork!! You can see the two sticks of blue colored RAM just to the right of the heat-sink fan in the attached photo.</t>
  </si>
  <si>
    <t>Works great on my new AMD build</t>
  </si>
  <si>
    <t>web.us.48cpapu6al</t>
  </si>
  <si>
    <t>2017-04-09T00:00:00.000Z</t>
  </si>
  <si>
    <t>2017-06-07T00:00:00Z,2017-09-14T00:00:00Z,2017-09-03T00:00:00Z,2017-09-09T00:00:00Z,2017-05-01T00:00:00Z,2017-05-09T00:00:00Z,2017-09-20T00:00:00Z,2018-04-25T00:00:00Z,2017-08-19T00:00:00Z,2017-05-22T00:00:00Z</t>
  </si>
  <si>
    <t>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</si>
  <si>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built in temperature sensor, runs at 2.4 ghz ddr4, and very affordable to use for upgrades.</t>
  </si>
  <si>
    <t>awesome memory</t>
  </si>
  <si>
    <t>panthersfan680</t>
  </si>
  <si>
    <t>rams are pretty expensive atm, bad time for building any pc</t>
  </si>
  <si>
    <t>oh well..</t>
  </si>
  <si>
    <t>beibei5200</t>
  </si>
  <si>
    <t>https://reviews.bestbuy.com/3545/4842608/reviews.htm?format=embedded&amp;page=4</t>
  </si>
  <si>
    <t>Used 1 stick in each of my mining rigs. Decent price and could use 1 stick in each rig.</t>
  </si>
  <si>
    <t>Good value</t>
  </si>
  <si>
    <t>Fischdog</t>
  </si>
  <si>
    <t>2017-11-29T00:00:00.000Z</t>
  </si>
  <si>
    <t>My son bought this for a pc he was building - works as advertised - great price!</t>
  </si>
  <si>
    <t>works great!</t>
  </si>
  <si>
    <t>2016-11-06T00:00:00.000Z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</si>
  <si>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5</t>
  </si>
  <si>
    <t>Currently running on 32 GB of RAM by using this product on my PC and if anything to attach, is that I have no problems so far. Been running the PC for the past 2 months.</t>
  </si>
  <si>
    <t>DellCode</t>
  </si>
  <si>
    <t>https://reviews.bestbuy.com/3545/4842608/reviews.htm?format=embedded&amp;page=7</t>
  </si>
  <si>
    <t>Everything's working perfect just like how it should I love it my systems a Beast</t>
  </si>
  <si>
    <t>Everything works perfect</t>
  </si>
  <si>
    <t>BruceBruce503</t>
  </si>
  <si>
    <t>2017-06-07T00:00:00Z,2017-09-14T00:00:00Z,2017-09-03T00:00:00Z,2017-09-09T00:00:00Z,2017-05-09T00:00:00Z,2017-09-20T00:00:00Z,2018-04-25T00:00:00Z,2017-08-19T00:00:00Z</t>
  </si>
  <si>
    <t>http://reviews.bestbuy.com/3545/4842608/reviews.htm?format=embedded&amp;page=4,http://reviews.bestbuy.com/3545/4842608/reviews.htm?format=embedded&amp;page=5,http://reviews.bestbuy.com/3545/4842608/reviews.htm?format=embedded&amp;page=2,http://reviews.bestbuy.com/3545/4842608/reviews.htm?format=embedded,https://reviews.bestbuy.com/3545/4842608/reviews.htm?format=embedded&amp;page=13</t>
  </si>
  <si>
    <t>Used in a ryzen 1700 build on gigabyte ab350 motherboard. Started first time no issues, can't ask for much more. Good price.</t>
  </si>
  <si>
    <t>Ryzen build</t>
  </si>
  <si>
    <t>Fibinaci</t>
  </si>
  <si>
    <t>http://reviews.bestbuy.com/3545/4842608/reviews.htm?format=embedded&amp;page=4,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13</t>
  </si>
  <si>
    <t>I've seen faster ram for a cheaper price. My MB was able to detect the correct speed without manually changing it.</t>
  </si>
  <si>
    <t>Heat sinks looks nice</t>
  </si>
  <si>
    <t>13igtymer</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</si>
  <si>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amp;page=5</t>
  </si>
  <si>
    <t>Upgraded from 8gb and this made computer run so smooth. Worth every penny</t>
  </si>
  <si>
    <t>Durty</t>
  </si>
  <si>
    <t>https://reviews.bestbuy.com/3545/4842608/reviews.htm?format=embedded&amp;page=8</t>
  </si>
  <si>
    <t>Awesome!!!!!!!!!!!!!!!!!!!!!!!!!!!!!!!!!!!!!!!!!!!!!!</t>
  </si>
  <si>
    <t>Matty</t>
  </si>
  <si>
    <t>2017-09-14T00:00:00Z,2017-09-09T00:00:00Z,2017-09-20T00:00:00Z,2018-04-25T00:00:00Z,2017-09-01T00:00:00Z,2017-08-24T00:00:00Z</t>
  </si>
  <si>
    <t>I purchased these memory modules to upgrade my VR ready PC. Good value for the money. 40 years ago I purchased memory for a 'computer' at 1977 prices these 16 Gb would have cost $356,000,000 so $134 was a good price :)</t>
  </si>
  <si>
    <t>codewizard</t>
  </si>
  <si>
    <t>https://reviews.bestbuy.com/3545/4842608/reviews.htm?format=embedded&amp;page=18,http://reviews.bestbuy.com/3545/4842608/reviews.htm?format=embedded&amp;page=11,http://reviews.bestbuy.com/3545/4842608/reviews.htm?format=embedded&amp;page=10,http://reviews.bestbuy.com/3545/4842608/reviews.htm?format=embedded&amp;page=7,http://reviews.bestbuy.com/3545/4842608/reviews.htm?format=embedded&amp;page=9,http://reviews.bestbuy.com/3545/4842608/reviews.htm?format=embedded&amp;page=6,http://reviews.bestbuy.com/3545/4842608/reviews.htm?format=embedded&amp;page=5</t>
  </si>
  <si>
    <t>Plugged and played with no issues. Great RAM for the price</t>
  </si>
  <si>
    <t>Great buy</t>
  </si>
  <si>
    <t>Perkins90</t>
  </si>
  <si>
    <t>2018-04-25T00:00:00Z,2017-09-01T00:00:00Z</t>
  </si>
  <si>
    <t>Works just as I'd hoped in my new PC build. Would recommend.</t>
  </si>
  <si>
    <t>Tyler</t>
  </si>
  <si>
    <t>Purchased this to upgrade the RAM on a computer purchase. Worked without any problems, and PNY RAM comes with a warranty, so make sure you keep the packaging and receipt.</t>
  </si>
  <si>
    <t>Great RAM</t>
  </si>
  <si>
    <t>luria</t>
  </si>
  <si>
    <t>2017-06-07T00:00:00Z,2017-09-14T00:00:00Z,2017-09-03T00:00:00Z,2017-04-03T00:00:00Z,2017-09-09T00:00:00Z,2017-09-20T00:00:00Z,2018-04-25T00:00:00Z,2017-05-10T00:00:00Z,2017-08-19T00:00:00Z,2017-05-22T00:00:00Z</t>
  </si>
  <si>
    <t>http://reviews.bestbuy.com/3545/4842608/reviews.htm?format=embedded&amp;page=8,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</si>
  <si>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Easy install they fired right up, good starter memory.</t>
  </si>
  <si>
    <t>Ludie</t>
  </si>
  <si>
    <t>2017-03-30T00:00:00.000Z</t>
  </si>
  <si>
    <t>2017-06-07T00:00:00Z,2017-09-14T00:00:00Z,2017-09-03T00:00:00Z,2017-09-09T00:00:00Z,2017-05-01T00:00:00Z,2017-09-20T00:00:00Z,2018-04-25T00:00:00Z,2017-05-10T00:00:00Z,2017-08-19T00:00:00Z,2017-05-22T00:00:00Z,2017-04-05T00:00:00Z,2017-03-31T00:00:00Z</t>
  </si>
  <si>
    <t>http://reviews.bestbuy.com/3545/4842608/reviews.htm?format=embedded&amp;page=3,http://reviews.bestbuy.com/3545/4842608/reviews.htm?format=embedded&amp;page=6,http://reviews.bestbuy.com/3545/4842608/reviews.htm?format=embedded&amp;page=5,http://reviews.bestbuy.com/3545/4842608/reviews.htm?format=embedded,http://reviews.bestbuy.com/3545/4842608/reviews.htm?format=embedded&amp;page=2,https://reviews.bestbuy.com/3545/4842608/reviews.htm?format=embedded&amp;page=14</t>
  </si>
  <si>
    <t>Works flawlessly and my machine has been brought back to life!</t>
  </si>
  <si>
    <t>Great RAM!!</t>
  </si>
  <si>
    <t>DoctorAcula</t>
  </si>
  <si>
    <t>https://reviews.bestbuy.com/3545/4842608/reviews.htm?format=embedded&amp;page=18,http://reviews.bestbuy.com/3545/4842608/reviews.htm?format=embedded&amp;page=10,http://reviews.bestbuy.com/3545/4842608/reviews.htm?format=embedded&amp;page=7,http://reviews.bestbuy.com/3545/4842608/reviews.htm?format=embedded&amp;page=9,http://reviews.bestbuy.com/3545/4842608/reviews.htm?format=embedded&amp;page=6,http://reviews.bestbuy.com/3545/4842608/reviews.htm?format=embedded&amp;page=5</t>
  </si>
  <si>
    <t>Theyre good, fast and doing exactly like they should. The first one had a hardware fault at about 17-20 days. I have 4 sticks all working well.</t>
  </si>
  <si>
    <t>Good, but first one hardware fault</t>
  </si>
  <si>
    <t>Caleb</t>
  </si>
  <si>
    <t>My desktop pc was starting to bog down when I'd have multiple programs running and try to manipulate large spreadsheets. Add a macro and things would stop functioning or become very sluggish. I added the DDR4 memory and haven't had an issue since. Minus 1 star because they are a bit wide and a little tight when installing.</t>
  </si>
  <si>
    <t>Big performance bump for my PC</t>
  </si>
  <si>
    <t>Bugbasher</t>
  </si>
  <si>
    <t>Not only is the RAM excellent, but Best Buy price matched Amazon on it. I love Best Buy</t>
  </si>
  <si>
    <t>Not surprisingly very good</t>
  </si>
  <si>
    <t>ChappyUS</t>
  </si>
  <si>
    <t>2018-01-30T00:00:00.000Z</t>
  </si>
  <si>
    <t>PNY is always a safe bet for BIY project...the system will probably not come close to using it all but WTH that's part of the fun!</t>
  </si>
  <si>
    <t>Another build...more memory</t>
  </si>
  <si>
    <t>Ricko6</t>
  </si>
  <si>
    <t>http://reviews.bestbuy.com/3545/4842608/reviews.htm?format=embedded&amp;page=11,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</si>
  <si>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I picked these up for my son's rig. Bought these to replace some Corsair ram that would cause random bsodstuff. Swapped these in and my son's a happy camper now! Good price and was in Stock at my local store.</t>
  </si>
  <si>
    <t>Nice ram.</t>
  </si>
  <si>
    <t>Kenmitch</t>
  </si>
  <si>
    <t>The Rene ram was affordable prices at the local store for same day pick up. It was a breeze to install and has solve all the issues</t>
  </si>
  <si>
    <t>Easy upgrade</t>
  </si>
  <si>
    <t>Go2018</t>
  </si>
  <si>
    <t>How much can you say about memory? It arrived in 2 days. It fit. Package was hard to open. Computer detected the memory and everything went seamlessly.</t>
  </si>
  <si>
    <t>GWTG</t>
  </si>
  <si>
    <t>http://reviews.bestbuy.com/3545/4842608/reviews.htm?format=embedded&amp;page=8,http://reviews.bestbuy.com/3545/4842608/reviews.htm?format=embedded&amp;page=10,http://reviews.bestbuy.com/3545/4842608/reviews.htm?format=embedded&amp;page=9,http://reviews.bestbuy.com/3545/4842608/reviews.htm?format=embedded&amp;page=13,http://reviews.bestbuy.com/3545/4842608/reviews.htm?format=embedded&amp;page=12,https://reviews.bestbuy.com/3545/4842608/reviews.htm?format=embedded&amp;page=21</t>
  </si>
  <si>
    <t>My computer wasn't turning on. I got this RAM and it fired right up. Good DDR4 memory.</t>
  </si>
  <si>
    <t>Great memory</t>
  </si>
  <si>
    <t>peakhunter</t>
  </si>
  <si>
    <t>2016-08-24T00:00:00.000Z</t>
  </si>
  <si>
    <t>It's RAM. It's about as basic a component as you will find for your computer. The heatspreader is a low enough profile to fit under my large Noctua cooler. The blue and black color scheme lets it blend into a neutral case well. I've not had any issues with the RAM in the months that I've been using it.This set is a 5-star RAM set simply because I've had no negatives, and it was priced very competitively.</t>
  </si>
  <si>
    <t>RAM is RAM.</t>
  </si>
  <si>
    <t>ByLucas P.</t>
  </si>
  <si>
    <t>I was recently upgrading my gaming PC to a AMd Ryzen 5 and new motherboard and failed to remember to also acquire new RAM for the motherboard (I was going from DDR4 to DDR5) so was putting everything back together and realized my mistake. Hopped on Bestbuy.com and found these in stock and bought online to pick up in store. Iâ€™m normally a Corsair only guy when it comes to RAM and bought these because I was in a pinch but they have performed remarkably well. The fact that they are 8gb means I can eventually expand to 32gb of RAM if I want to run a server off my desktop, which is cool. Overall great product.</t>
  </si>
  <si>
    <t>Great Performance</t>
  </si>
  <si>
    <t>Camhock</t>
  </si>
  <si>
    <t>2017-06-07T00:00:00Z,2017-09-14T00:00:00Z,2017-09-03T00:00:00Z,2017-09-09T00:00:00Z,2017-03-04T00:00:00Z,2017-09-20T00:00:00Z,2018-04-25T00:00:00Z,2017-05-10T00:00:00Z,2017-08-19T00:00:00Z,2017-05-22T00:00:00Z</t>
  </si>
  <si>
    <t>https://reviews.bestbuy.com/3545/4842608/reviews.htm?format=embedded&amp;page=15,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t>
  </si>
  <si>
    <t>Installation was simple, quick and easy. Better value than buying it already installed in the computer.</t>
  </si>
  <si>
    <t>Quick and easy to install</t>
  </si>
  <si>
    <t>Dyson</t>
  </si>
  <si>
    <t>2017-08-09T00:00:00.000Z</t>
  </si>
  <si>
    <t>2017-09-14T00:00:00Z,2017-09-03T00:00:00Z,2017-09-09T00:00:00Z,2017-09-20T00:00:00Z,2018-04-25T00:00:00Z,2017-09-01T00:00:00Z,2017-08-24T00:00:00Z</t>
  </si>
  <si>
    <t>had to return because of one defective stick. good looking memory though.</t>
  </si>
  <si>
    <t>just okay</t>
  </si>
  <si>
    <t>robbyusa</t>
  </si>
  <si>
    <t>2017-08-27T00:00:00.000Z</t>
  </si>
  <si>
    <t>Installed in a new Dell XPS tower. Memory speed showed 2133hz when all installed memory was 2400hz and all DDR4 memory. Computer would show proper memory amount but would freeze all the time (take this memory out and it wouldn't freeze). Memory Test showed errors. Replaced with Consair brand - no issues.</t>
  </si>
  <si>
    <t>Seemed to work but really didn't</t>
  </si>
  <si>
    <t>Airheart</t>
  </si>
  <si>
    <t>2016-08-29T00:00:00.000Z</t>
  </si>
  <si>
    <t>5+++++</t>
  </si>
  <si>
    <t>ByTigran Leyloyan</t>
  </si>
  <si>
    <t>2017-06-07T00:00:00Z,2017-09-14T00:00:00Z,2017-03-12T00:00:00Z,2017-09-03T00:00:00Z,2017-09-09T00:00:00Z,2017-09-20T00:00:00Z,2018-04-25T00:00:00Z,2017-05-10T00:00:00Z,2017-08-19T00:00:00Z,2017-05-22T00:00:00Z,2017-04-05T00:00:00Z,2017-03-31T00:00:00Z</t>
  </si>
  <si>
    <t>http://reviews.bestbuy.com/3545/4842608/reviews.htm?format=embedded&amp;page=7,http://reviews.bestbuy.com/3545/4842608/reviews.htm?format=embedded&amp;page=3,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</si>
  <si>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Perfect, Great Price, Exactly as advertised. !!!!!</t>
  </si>
  <si>
    <t>exactly what I needed</t>
  </si>
  <si>
    <t>Jasper</t>
  </si>
  <si>
    <t>http://reviews.bestbuy.com/3545/4842608/reviews.htm?format=embedded&amp;page=11,http://reviews.bestbuy.com/3545/4842608/reviews.htm?format=embedded&amp;page=8,http://reviews.bestbuy.com/3545/4842608/reviews.htm?format=embedded&amp;page=7,http://reviews.bestbuy.com/3545/4842608/reviews.htm?format=embedded&amp;page=9,https://reviews.bestbuy.com/3545/4842608/reviews.htm?format=embedded&amp;page=20,http://reviews.bestbuy.com/3545/4842608/reviews.htm?format=embedded&amp;page=12</t>
  </si>
  <si>
    <t>I returned because it didnt work in this Alienware - Aurora Desktop - Intel Core i7 - 8GB Memory - NVIDIA GeForce GTX 970 - 1TB Hard Drive - Epic silverEither the memory's fault or PC. they both get a -1.</t>
  </si>
  <si>
    <t>dont trust</t>
  </si>
  <si>
    <t>Javagate</t>
  </si>
  <si>
    <t>No xmp needed defaults at 2400 and looks good on my rampage v edition 10!!!</t>
  </si>
  <si>
    <t>Great memory defaults at 2400</t>
  </si>
  <si>
    <t>prozzac</t>
  </si>
  <si>
    <t>https://reviews.bestbuy.com/3545/4842608/reviews.htm?format=embedded&amp;page=16,http://reviews.bestbuy.com/3545/4842608/reviews.htm?format=embedded&amp;page=8,http://reviews.bestbuy.com/3545/4842608/reviews.htm?format=embedded&amp;page=7,http://reviews.bestbuy.com/3545/4842608/reviews.htm?format=embedded&amp;page=9,http://reviews.bestbuy.com/3545/4842608/reviews.htm?format=embedded&amp;page=4,http://reviews.bestbuy.com/3545/4842608/reviews.htm?format=embedded&amp;page=3,http://reviews.bestbuy.com/3545/4842608/reviews.htm?format=embedded&amp;page=5</t>
  </si>
  <si>
    <t>Solved my memory issues and allowed me to resolve my download issues. Easy to use.</t>
  </si>
  <si>
    <t>Cleanclothes</t>
  </si>
  <si>
    <t>https://reviews.bestbuy.com/3545/4842608/reviews.htm?format=embedded&amp;page=17,http://reviews.bestbuy.com/3545/4842608/reviews.htm?format=embedded&amp;page=8,http://reviews.bestbuy.com/3545/4842608/reviews.htm?format=embedded&amp;page=9,http://reviews.bestbuy.com/3545/4842608/reviews.htm?format=embedded&amp;page=4,http://reviews.bestbuy.com/3545/4842608/reviews.htm?format=embedded&amp;page=3,http://reviews.bestbuy.com/3545/4842608/reviews.htm?format=embedded&amp;page=6,http://reviews.bestbuy.com/3545/4842608/reviews.htm?format=embedded&amp;page=5</t>
  </si>
  <si>
    <t>I was informed that my choice of motherboard could be really finicky when it came to RAM. This worked without issues and even worked well when overclocked slightly.</t>
  </si>
  <si>
    <t>Worked very well</t>
  </si>
  <si>
    <t>Phantzm</t>
  </si>
  <si>
    <t>Working fantastically.</t>
  </si>
  <si>
    <t>ByAmazon Customer</t>
  </si>
  <si>
    <t>2017-09-14T00:00:00Z,2017-06-04T00:00:00Z,2017-09-03T00:00:00Z,2017-09-09T00:00:00Z,2017-09-20T00:00:00Z,2018-04-25T00:00:00Z,2017-08-19T00:00:00Z,2017-06-03T00:00:00Z</t>
  </si>
  <si>
    <t>http://reviews.bestbuy.com/3545/4842608/reviews.htm?format=embedded&amp;page=4,http://reviews.bestbuy.com/3545/4842608/reviews.htm?format=embedded&amp;page=3,http://reviews.bestbuy.com/3545/4842608/reviews.htm?format=embedded&amp;page=5,https://reviews.bestbuy.com/3545/4842608/reviews.htm?format=embedded&amp;page=12,http://reviews.bestbuy.com/3545/4842608/reviews.htm?format=embedded</t>
  </si>
  <si>
    <t>Great quality. Works as expected. Ordered online and it was a quick and easy checkout in store.</t>
  </si>
  <si>
    <t>Bota3010</t>
  </si>
  <si>
    <t>2016-01-27T00:00:00.000Z</t>
  </si>
  <si>
    <t>I'd been debating whether or not to upgrade our older (well, four years old) computer that is mainly used for gaming. It's been having problems with overclocking games especially when the graphics get very animated. In the middle of a big battle, having the screen freeze or pixilate makes a person want to chuck the keyboard across the room. After looking into the cost of upgrading the memory, video card, and processor versus the cost of a new tower, it was s bit of a toss up. When this DD4 memory became available, it was enough to sway my choice and I'm very glad I did. I though with a new video card and upgraded AMD processor games played much better, but with this new memory upgrade on board, WOW.These sticks are very easy to install, and I like that their open design helps to dissipate heat. They took just a few minutes to physically install and then a few more while the computer recognized and adapted to the upgrade. There are zero problems now with overclocking. Everything runs beautifully and smoothly, from Fallout 4 to crazy cat videos on the interwebs. I do wish that these sticks were 2x8GB so I could do four of those for 32GB, but I really can't complain as the computer works so much better now.</t>
  </si>
  <si>
    <t>Made older computer so much better</t>
  </si>
  <si>
    <t>ByRadar626</t>
  </si>
  <si>
    <t>2016-12-04T00:00:00.000Z</t>
  </si>
  <si>
    <t>https://reviews.bestbuy.com/3545/4842608/reviews.htm?format=embedded&amp;page=17,http://reviews.bestbuy.com/3545/4842608/reviews.htm?format=embedded&amp;page=8,http://reviews.bestbuy.com/3545/4842608/reviews.htm?format=embedded&amp;page=9,http://reviews.bestbuy.com/3545/4842608/reviews.htm?format=embedded&amp;page=3,http://reviews.bestbuy.com/3545/4842608/reviews.htm?format=embedded&amp;page=6,http://reviews.bestbuy.com/3545/4842608/reviews.htm?format=embedded&amp;page=5</t>
  </si>
  <si>
    <t>i needed extened memory so i up dated my systems extened memort</t>
  </si>
  <si>
    <t>more power</t>
  </si>
  <si>
    <t>john</t>
  </si>
  <si>
    <t>Awesome!!!!!!!!!!!!!!!!!!!!!!!!!!!!!!!!!!!!!!!!!!!!!!!!!!!!!!!</t>
  </si>
  <si>
    <t>Great ram!!</t>
  </si>
  <si>
    <t>2016-02-03T00:00:00.000Z</t>
  </si>
  <si>
    <t>It's amazing how a small investment can make it seem like you have an entirely brand new computer. That's what the PNY Anarchy memory did for an old(ish) desktop. Extremely easy to install (that all depends upon how easy it is to get to your memory slots in my case, simplicity.) There's absolutely no comparison now between how it used to lollygag along and how it literally zooms! I'm sure for folks with the latest and greatest and best of everything, it will seem like a noticeable speed improvement. For the rest of us, though, who have to make do with what we've got, computer-wise, the change in how responsive the computer is will be breathtaking.When you're on a budget anything in the 100-range isn't cheap. But when you see the difference in how your old computer behaves and responds, believe me, you will agree it is worth the money!</t>
  </si>
  <si>
    <t>Unbelievably tunes up an older computer to lightning speeds</t>
  </si>
  <si>
    <t>ByKaty Lake</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</si>
  <si>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t>
  </si>
  <si>
    <t>Love it works great! I have had no problems with this at all!</t>
  </si>
  <si>
    <t>Love It!</t>
  </si>
  <si>
    <t>Codeman</t>
  </si>
  <si>
    <t>Bought this because I upgraded to a ryzen build and the motherboard only supported DDR4. They worked great through the burn in and are confidently chugging along through software development and light gaming.</t>
  </si>
  <si>
    <t>Rock Solid</t>
  </si>
  <si>
    <t>Mattwig</t>
  </si>
  <si>
    <t>2016-11-12T00:00:00.000Z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</si>
  <si>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6,http://reviews.bestbuy.com/3545/4842608/reviews.htm?format=embedded&amp;page=5</t>
  </si>
  <si>
    <t>Great build quality and cool construction. Performed very well in my new tower. Seamless installation.</t>
  </si>
  <si>
    <t>Well built, great performance</t>
  </si>
  <si>
    <t>Slomoe</t>
  </si>
  <si>
    <t>Good quality and functions well. Easy to install and sped up my PC.</t>
  </si>
  <si>
    <t>Great Gamer Memory</t>
  </si>
  <si>
    <t>f5chaser2000</t>
  </si>
  <si>
    <t>http://reviews.bestbuy.com/3545/4842608/reviews.htm?format=embedded&amp;page=11,http://reviews.bestbuy.com/3545/4842608/reviews.htm?format=embedded&amp;page=8,http://reviews.bestbuy.com/3545/4842608/reviews.htm?format=embedded&amp;page=7,http://reviews.bestbuy.com/3545/4842608/reviews.htm?format=embedded&amp;page=9,http://reviews.bestbuy.com/3545/4842608/reviews.htm?format=embedded&amp;page=13,https://reviews.bestbuy.com/3545/4842608/reviews.htm?format=embedded&amp;page=20,http://reviews.bestbuy.com/3545/4842608/reviews.htm?format=embedded&amp;page=12</t>
  </si>
  <si>
    <t>my son loves his new product! thank you very much!</t>
  </si>
  <si>
    <t>I added this ram to my Rig. I now have 24GB. The fastest thing I've ever seen.</t>
  </si>
  <si>
    <t>Awesome. Gets the job done.</t>
  </si>
  <si>
    <t>MattL</t>
  </si>
  <si>
    <t>https://reviews.bestbuy.com/3545/4842608/reviews.htm?format=embedded&amp;page=18,http://reviews.bestbuy.com/3545/4842608/reviews.htm?format=embedded&amp;page=10,http://reviews.bestbuy.com/3545/4842608/reviews.htm?format=embedded&amp;page=7,http://reviews.bestbuy.com/3545/4842608/reviews.htm?format=embedded&amp;page=9,http://reviews.bestbuy.com/3545/4842608/reviews.htm?format=embedded&amp;page=6</t>
  </si>
  <si>
    <t>This is a product to upgrade desktop. 8 gig capacity.</t>
  </si>
  <si>
    <t>Great for upgrade</t>
  </si>
  <si>
    <t>LoneWolf</t>
  </si>
  <si>
    <t>One of the sticks of RAM turned out to be DOA, then the 2nd died about 3 hours after installing it, I would avoid this kit at all costs.</t>
  </si>
  <si>
    <t>Awful quality RAM</t>
  </si>
  <si>
    <t>aeoronsen</t>
  </si>
  <si>
    <t>2016-07-06T00:00:00.000Z</t>
  </si>
  <si>
    <t>Good ram, even better price. really can't go wrong and looks killer in my daughters all white computer with a window.</t>
  </si>
  <si>
    <t>Great deal</t>
  </si>
  <si>
    <t>ByScott E.</t>
  </si>
  <si>
    <t>Have a rayzen 5, msi b350m bazooka motherboard and a rx580 4g video card. Did not boot up when installed. Remove one stick and it worked,switch and did not work. And the ram wasn't compatible with the motherboard/ CPU, crash randomly. I would not recommend for this specific set up</t>
  </si>
  <si>
    <t>One ram stick didn't work out of the packet</t>
  </si>
  <si>
    <t>Nikboy</t>
  </si>
  <si>
    <t>Easy to install. Does what its supposed to do. Good price. No complaints.</t>
  </si>
  <si>
    <t>No Complaints</t>
  </si>
  <si>
    <t>Lobo4169</t>
  </si>
  <si>
    <t>Lowest $/Gb DDR4 available at the time. No issues, so far...</t>
  </si>
  <si>
    <t>No problems...</t>
  </si>
  <si>
    <t>johnnya1306</t>
  </si>
  <si>
    <t>Love that best buy had exactly what I needed in stock. Performance is reliable, too</t>
  </si>
  <si>
    <t>Excellent performance</t>
  </si>
  <si>
    <t>Pied</t>
  </si>
  <si>
    <t>2017-01-21T00:00:00.000Z</t>
  </si>
  <si>
    <t>https://reviews.bestbuy.com/3545/4842608/reviews.htm?format=embedded&amp;page=15,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t>
  </si>
  <si>
    <t>Iv had no problems with this RAM. It works well in my rig.</t>
  </si>
  <si>
    <t>DDR4 for cheap</t>
  </si>
  <si>
    <t>PcBuilderGuy</t>
  </si>
  <si>
    <t>2017-09-14T00:00:00Z,2017-09-03T00:00:00Z,2017-07-08T00:00:00Z,2017-09-09T00:00:00Z,2017-09-20T00:00:00Z,2018-04-25T00:00:00Z,2017-08-19T00:00:00Z</t>
  </si>
  <si>
    <t>The RAM chips we competitively priced and are performing well.</t>
  </si>
  <si>
    <t>Good deal for the $</t>
  </si>
  <si>
    <t>Thomas8407</t>
  </si>
  <si>
    <t>Installed nicely. Motherboard instantly recognized. No problems since.</t>
  </si>
  <si>
    <t>Great RAM for my first PC build</t>
  </si>
  <si>
    <t>shadypixel</t>
  </si>
  <si>
    <t>http://reviews.bestbuy.com/3545/4842608/reviews.htm?format=embedded&amp;page=11,http://reviews.bestbuy.com/3545/4842608/reviews.htm?format=embedded&amp;page=8,http://reviews.bestbuy.com/3545/4842608/reviews.htm?format=embedded&amp;page=9,https://reviews.bestbuy.com/3545/4842608/reviews.htm?format=embedded&amp;page=20,http://reviews.bestbuy.com/3545/4842608/reviews.htm?format=embedded&amp;page=12</t>
  </si>
  <si>
    <t>No complaints, I am happy with the price and the product.</t>
  </si>
  <si>
    <t>Always need RAM</t>
  </si>
  <si>
    <t>Scentofawinner</t>
  </si>
  <si>
    <t>2016-08-04T00:00:00.000Z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</si>
  <si>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reviews.bestbuy.com/3545/4842608/reviews.htm?format=embedded&amp;page=13,https://reviews.bestbuy.com/3545/4842608/reviews.htm?format=embedded&amp;page=22</t>
  </si>
  <si>
    <t>Great RAM for the price as usual it was easy to install.</t>
  </si>
  <si>
    <t>Myke</t>
  </si>
  <si>
    <t>Excellent! I highly recommend it. The salesman was very good.</t>
  </si>
  <si>
    <t>It works very well.</t>
  </si>
  <si>
    <t>PMCode54</t>
  </si>
  <si>
    <t>2017-06-07T00:00:00Z,2017-09-14T00:00:00Z,2017-09-03T00:00:00Z,2017-04-03T00:00:00Z,2017-09-09T00:00:00Z,2017-09-20T00:00:00Z,2018-04-25T00:00:00Z,2017-05-10T00:00:00Z,2017-08-19T00:00:00Z,2017-05-22T00:00:00Z,2017-03-21T00:00:00Z</t>
  </si>
  <si>
    <t>http://reviews.bestbuy.com/3545/4842608/reviews.htm?format=embedded&amp;page=8,http://reviews.bestbuy.com/3545/4842608/reviews.htm?format=embedded&amp;page=7,http://reviews.bestbuy.com/3545/4842608/reviews.htm?format=embedded&amp;page=10,http://reviews.bestbuy.com/3545/4842608/reviews.htm?format=embedded&amp;page=9,http://reviews.bestbuy.com/3545/4842608/reviews.htm?format=embedded&amp;page=13,http://reviews.bestbuy.com/3545/4842608/reviews.htm?format=embedded&amp;page=12,https://reviews.bestbuy.com/3545/4842608/reviews.htm?format=embedded&amp;page=21</t>
  </si>
  <si>
    <t>Memory works great no problems Installed on a new build</t>
  </si>
  <si>
    <t>Great Memory</t>
  </si>
  <si>
    <t>EddiefromBakersfield</t>
  </si>
  <si>
    <t>2017-06-07T00:00:00Z,2017-09-14T00:00:00Z,2017-09-03T00:00:00Z,2017-09-09T00:00:00Z,2017-09-20T00:00:00Z,2018-04-25T00:00:00Z,2017-05-10T00:00:00Z,2017-05-22T00:00:00Z,2017-03-21T00:00:00Z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</si>
  <si>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s://reviews.bestbuy.com/3545/4842608/reviews.htm?format=embedded&amp;page=23</t>
  </si>
  <si>
    <t>Picked up this set of DDR4 memory for my latest Skylake build and saw that Best Buy (of all places) had the cheapest DDR4-2400 16GB kit. The pictures show a set of Red Sticks with a super ugly "V" shaped heatsink. The actual sticks have a much more subdued heatsink with blue accent (I've uploaded a picture). They run great, mobo recognizes them as DDR4-2400 instantly. Don't bother wasting your money on anything faster if you're just gaming; difference between DDR4-3200 and 2400 is 3% AT MOST.</t>
  </si>
  <si>
    <t>Picture on the site is incorrect, actually Blue</t>
  </si>
  <si>
    <t>TechHead</t>
  </si>
  <si>
    <t>I bought a pair of these beauties to expand the RAM in my custom built PC. The lights are cool. They match all your fans, etc and motherboards that support LED lighting.</t>
  </si>
  <si>
    <t>GREAT PRICE FOR GREAT LIGHTS</t>
  </si>
  <si>
    <t>Professors1</t>
  </si>
  <si>
    <t>Product works as advertised. I'll have to wait and see about durability.</t>
  </si>
  <si>
    <t>Tank</t>
  </si>
  <si>
    <t>2017-11-09T00:00:00.000Z</t>
  </si>
  <si>
    <t>Great product, working perfectly. Installed on my old cpu as as an upgrade!</t>
  </si>
  <si>
    <t>Tgejr</t>
  </si>
  <si>
    <t>2016-10-22T00:00:00.000Z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</si>
  <si>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12</t>
  </si>
  <si>
    <t>I needed more speed and space for gaming and this was a great add.</t>
  </si>
  <si>
    <t>Great for more space</t>
  </si>
  <si>
    <t>Looks cool, really fast and preforms exactly as expected.</t>
  </si>
  <si>
    <t>Good Ram</t>
  </si>
  <si>
    <t>ByJames Guerra</t>
  </si>
  <si>
    <t>I had a sales perso check to see if this was the correct memory for my computer. I found out that it was not and will be returning it</t>
  </si>
  <si>
    <t>Bdc678</t>
  </si>
  <si>
    <t>I thought the start up and application speed would dramatically change since I added 16 GB of the PNY DDR4 memory to the 8 GB that came with my Lenovo computer. I am sure it is faster but not that noticeable.</t>
  </si>
  <si>
    <t>Computer speed</t>
  </si>
  <si>
    <t>Speedy</t>
  </si>
  <si>
    <t>http://reviews.bestbuy.com/3545/4842608/reviews.htm?format=embedded&amp;page=3,https://reviews.bestbuy.com/3545/4842608/reviews.htm?format=embedded&amp;page=11,http://reviews.bestbuy.com/3545/4842608/reviews.htm?format=embedded&amp;page=2,http://reviews.bestbuy.com/3545/4842608/reviews.htm?format=embedded</t>
  </si>
  <si>
    <t>Saw all the other great reviews and my wife needed a new build for her work so we decided to go along with these. It was a good buy and she is extremely happy with how it is running.</t>
  </si>
  <si>
    <t>Purchase for my wife</t>
  </si>
  <si>
    <t>Hansen0430</t>
  </si>
  <si>
    <t>My son was rebuilding a desktop and needed some new hardware. www.BestBuy.com had an excellent memory kit on hand for hassle free shopping. Simple safe packaging, easy to instill and no snags. All worked out like a Swizz watch and all is great. Thank you for having a good product!</t>
  </si>
  <si>
    <t>Anarchy 8GB Memory Kit</t>
  </si>
  <si>
    <t>MrLars</t>
  </si>
  <si>
    <t>Product works great. Is reliable and hasn't failed yet. Got this for a ridiculously low price, so that made it more encouraging to purchase.</t>
  </si>
  <si>
    <t>Reliable</t>
  </si>
  <si>
    <t>AlxOrl</t>
  </si>
  <si>
    <t>2016-07-16T00:00:00.000Z</t>
  </si>
  <si>
    <t>2017-06-07T00:00:00Z,2017-09-14T00:00:00Z,2017-03-05T00:00:00Z,2017-09-03T00:00:00Z,2017-09-20T00:00:00Z,2018-04-25T00:00:00Z,2017-05-10T00:00:00Z,2017-05-22T00:00:00Z,2017-03-21T00:00:00Z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</si>
  <si>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reviews.bestbuy.com/3545/4842608/reviews.htm?format=embedded&amp;page=12,https://reviews.bestbuy.com/3545/4842608/reviews.htm?format=embedded&amp;page=23</t>
  </si>
  <si>
    <t>Bought 2 of these while on sale. Great value for the money.</t>
  </si>
  <si>
    <t>Great memory for the price</t>
  </si>
  <si>
    <t>Looneytoontn</t>
  </si>
  <si>
    <t>2018-02-26T00:00:00.000Z</t>
  </si>
  <si>
    <t>works as advertised</t>
  </si>
  <si>
    <t>good memory</t>
  </si>
  <si>
    <t>pontoncars</t>
  </si>
  <si>
    <t>https://reviews.bestbuy.com/3545/4842608/reviews.htm?format=embedded&amp;page=17,http://reviews.bestbuy.com/3545/4842608/reviews.htm?format=embedded&amp;page=8,http://reviews.bestbuy.com/3545/4842608/reviews.htm?format=embedded&amp;page=9,http://reviews.bestbuy.com/3545/4842608/reviews.htm?format=embedded&amp;page=6,http://reviews.bestbuy.com/3545/4842608/reviews.htm?format=embedded&amp;page=5</t>
  </si>
  <si>
    <t>No problems at all with drive. Still working fine months after purchase.</t>
  </si>
  <si>
    <t>Still working well months later</t>
  </si>
  <si>
    <t>Lauderdale</t>
  </si>
  <si>
    <t>QUALTY PRODUCT WELL MADE NO ISSUES BUY IT ITS GOOD STUFF</t>
  </si>
  <si>
    <t>QUALTY PRODUCT</t>
  </si>
  <si>
    <t>tommy</t>
  </si>
  <si>
    <t>Ram - works great, no issues, would purchase again</t>
  </si>
  <si>
    <t>Ram - works great</t>
  </si>
  <si>
    <t>shoppersd</t>
  </si>
  <si>
    <t>2016-02-04T00:00:00.000Z</t>
  </si>
  <si>
    <t>My grandson who put these in his Dell XPS 8900 says there's no appreciable gain in speed and in fact a decided uptick in latency (whatever that is). He had two 8gb ddr4 chips and one died already so he wanted to replace them with these four PNY Anarchy chips to maintain his 16gb level or Ram. He says in fairness that part of the problem may be Dell's use of GTX-730 discrete graphics (something to do with response times I believe he said) instead of a better choice and trying to build a gaming computer pairing that particular GTX-730 with this brand new processor. He's replacing the graphics and said he'd let me know if it shows any improvements in ram performance. He said that benchmarking the DDR4's tho didn't really show much difference in performance with equivalent DDR3 chips.None of that means anything to me at all but he is a dedicated gamer and knows his systems. He said he'd give them about three stars on a five star scale so I'm carrying it over into my review because he knows his stuff. He also said who'd use 4GB's in this day and age when a gamer would take a four slot board to 32 GBs of ram instead.So for whatever it's worth there's my review. I hope it means something to you and helps you decide because this time I was decidedly out of my depth.</t>
  </si>
  <si>
    <t>So So Performance</t>
  </si>
  <si>
    <t>ByRichard The Buying Hearted</t>
  </si>
  <si>
    <t>2016-09-06T00:00:00.000Z</t>
  </si>
  <si>
    <t>I found it for sale at BestBuy.I add the memory to my new pc.It works good on my Dell Xps 8900.Not the fastest.It;s fast enough to do open up programs quick.Benchmark looks on it.</t>
  </si>
  <si>
    <t>good memory for your money.</t>
  </si>
  <si>
    <t>Ray32</t>
  </si>
  <si>
    <t>they gave me the wrong ram and thank goodness i didnt break my computer.</t>
  </si>
  <si>
    <t>Wrong</t>
  </si>
  <si>
    <t>Lump</t>
  </si>
  <si>
    <t>It's not a head turner but it does it's job well. Applications run quick</t>
  </si>
  <si>
    <t>Does it's job</t>
  </si>
  <si>
    <t>Jose</t>
  </si>
  <si>
    <t>You plug it into motherboard with processor inf it</t>
  </si>
  <si>
    <t>Sergei</t>
  </si>
  <si>
    <t>Great product quality very simple install very affordable</t>
  </si>
  <si>
    <t>Installed memory no issues to speak of computer is working flawlessly games blazing</t>
  </si>
  <si>
    <t>Working excellent</t>
  </si>
  <si>
    <t>metmtmtl</t>
  </si>
  <si>
    <t>2017-09-14T00:00:00Z,2017-09-03T00:00:00Z,2017-09-09T00:00:00Z,2017-09-20T00:00:00Z,2018-04-25T00:00:00Z</t>
  </si>
  <si>
    <t>http://reviews.bestbuy.com/3545/4842608/reviews.htm?format=embedded&amp;page=3,https://reviews.bestbuy.com/3545/4842608/reviews.htm?format=embedded&amp;page=10,http://reviews.bestbuy.com/3545/4842608/reviews.htm?format=embedded&amp;page=2</t>
  </si>
  <si>
    <t>Excellent quality, packaging and price for this higher end DIMM set.</t>
  </si>
  <si>
    <t>Right RAM at Right Price</t>
  </si>
  <si>
    <t>RobMacGuyNJ</t>
  </si>
  <si>
    <t>I wish I had more slots available. Unfortunately, I only had two available, so I put two in mine and the other two in my significant others computer so that worked out great. The hardest part of installing these was having to get down in the floor and drag my tower out of the cabinet. Cough cough, I need to dust under there. Opening the case of the tower was easy, and locating the slots was also easy. First I blew the inside clean with a can of air, then I popped the cards in and put everything back to how it was. Once everything was set up I could tell the difference right away. My computer seems to be responding more quickly. Everything was pretty easy and I was back up and running in no time and my computer isn't nearly as sluggish as it was.I actually bought a new computer about a month ago because my computer was so sluggish and it is still sitting in the box waiting for the old one to finally give out, but it's still holding strong and now I think it might actually be a while longer than I thought before I have to finally break it out and set it up. I'm very pleased with this product and the extra time it will allow me before my old computer goes belly up. They are working great so far.</t>
  </si>
  <si>
    <t>Easy to install and I can definitely see an improvement in my computers performance.</t>
  </si>
  <si>
    <t>ByFrogsong</t>
  </si>
  <si>
    <t>2017-02-21T00:00:00.000Z</t>
  </si>
  <si>
    <t>2017-06-07T00:00:00Z,2017-09-14T00:00:00Z,2017-03-12T00:00:00Z,2017-09-03T00:00:00Z,2017-09-09T00:00:00Z,2017-03-04T00:00:00Z,2017-09-20T00:00:00Z,2018-04-25T00:00:00Z,2017-05-10T00:00:00Z,2017-08-19T00:00:00Z,2017-05-22T00:00:00Z,2017-03-31T00:00:00Z</t>
  </si>
  <si>
    <t>This is was a upgrade for my HP desktop went from 8 to 16 GIGs of RAM, supper fast response and has been a great help to online gaming. No issues installing and is straight plug and play.</t>
  </si>
  <si>
    <t>Veto2g</t>
  </si>
  <si>
    <t>This has been a great addition to my desktop. Lightning fast and no problems.</t>
  </si>
  <si>
    <t>Fast memory</t>
  </si>
  <si>
    <t>Alex</t>
  </si>
  <si>
    <t>Installed the memory and so far it works as expected.</t>
  </si>
  <si>
    <t>Installed and worked as expected</t>
  </si>
  <si>
    <t>GregB</t>
  </si>
  <si>
    <t>I purchased this memory for my new HP slimline and am very satisfied. I have had no problems and the memory is very fast.</t>
  </si>
  <si>
    <t>Outback</t>
  </si>
  <si>
    <t>Easy to install, work's as expected for DDR4 RAM. Nice heat shield</t>
  </si>
  <si>
    <t>dave</t>
  </si>
  <si>
    <t>I have no issues and am nothing but happy with my purchase.</t>
  </si>
  <si>
    <t>Does its job.</t>
  </si>
  <si>
    <t>Yevkin</t>
  </si>
  <si>
    <t>Solid RAM for the price, you definetly get what you pay for</t>
  </si>
  <si>
    <t>derekfooter</t>
  </si>
  <si>
    <t>2017-10-19T00:00:00.000Z</t>
  </si>
  <si>
    <t>Great ram. Very fast. Expensive but worth it if you need a quick upgrade</t>
  </si>
  <si>
    <t>Fast</t>
  </si>
  <si>
    <t>https://reviews.bestbuy.com/3545/4842608/reviews.htm?format=embedded&amp;page=10,http://reviews.bestbuy.com/3545/4842608/reviews.htm?format=embedded&amp;page=2</t>
  </si>
  <si>
    <t>Exactly what I needed. Working great as of now! Would recommend.</t>
  </si>
  <si>
    <t>Excellent.</t>
  </si>
  <si>
    <t>tgejr</t>
  </si>
  <si>
    <t>https://reviews.bestbuy.com/3545/4842608/reviews.htm?format=embedded&amp;page=15,http://reviews.bestbuy.com/3545/4842608/reviews.htm?format=embedded&amp;page=7,http://reviews.bestbuy.com/3545/4842608/reviews.htm?format=embedded&amp;page=3,http://reviews.bestbuy.com/3545/4842608/reviews.htm?format=embedded&amp;page=6,http://reviews.bestbuy.com/3545/4842608/reviews.htm?format=embedded&amp;page=2,http://reviews.bestbuy.com/3545/4842608/reviews.htm?format=embedded</t>
  </si>
  <si>
    <t>I'm not an expert on RAM, but I can tell you that I added the RAM to my motherboard and the computer works fine. And now my computer has more RAM. Not sure what else to say.</t>
  </si>
  <si>
    <t>Work just fine</t>
  </si>
  <si>
    <t>Scott</t>
  </si>
  <si>
    <t>2017-09-25T00:00:00.000Z</t>
  </si>
  <si>
    <t>does the job , make sure you check mobo compatibility though! These aren't usually listed</t>
  </si>
  <si>
    <t>does the job</t>
  </si>
  <si>
    <t>jmcedesign</t>
  </si>
  <si>
    <t>memory works well. does run a little hotter than some other options</t>
  </si>
  <si>
    <t>W1ngnut43v3r</t>
  </si>
  <si>
    <t>2017-06-07T00:00:00Z,2017-09-14T00:00:00Z,2017-09-03T00:00:00Z,2017-09-09T00:00:00Z,2017-05-01T00:00:00Z,2017-05-09T00:00:00Z,2017-09-20T00:00:00Z,2018-04-25T00:00:00Z,2017-08-19T00:00:00Z</t>
  </si>
  <si>
    <t>This memory only ran at 2133mhz if you can find some it will run between 2133 to 2400. But no faster.For you info Fast as ram can go is just about 2400mhz. NO matter what the package says. Search on youtube for something like how fast is computer memory really. Dont pay for 4000mhz BS RAM. no such thing.</t>
  </si>
  <si>
    <t>2133mhz</t>
  </si>
  <si>
    <t>RangerUtah</t>
  </si>
  <si>
    <t>Bought this RAM to increase the memory for a ESXi computer, that I made out of an HP desktop I purchased at Best Buy. The RAM has been solid, and I maxed out the memory of 32GB. I haven't had any issues, and it runs very cool under load.</t>
  </si>
  <si>
    <t>Fast and stable RAM</t>
  </si>
  <si>
    <t>mcse1</t>
  </si>
  <si>
    <t>Good performing RAM for the price. Easy to install. Make sure to set bios to work with the new speeds.</t>
  </si>
  <si>
    <t>Great RAM!</t>
  </si>
  <si>
    <t>Darkhorse0934</t>
  </si>
  <si>
    <t>Had no problems with the computer recognizing the memory.</t>
  </si>
  <si>
    <t>Memory installed and setup flawlessly</t>
  </si>
  <si>
    <t>Bobup</t>
  </si>
  <si>
    <t>2017-06-07T00:00:00Z,2017-09-14T00:00:00Z,2017-03-12T00:00:00Z,2017-09-03T00:00:00Z,2017-09-09T00:00:00Z,2017-03-04T00:00:00Z,2017-09-20T00:00:00Z,2018-04-25T00:00:00Z,2017-05-10T00:00:00Z,2017-08-19T00:00:00Z,2017-05-22T00:00:00Z</t>
  </si>
  <si>
    <t>This memory increase my computerspeed, good price</t>
  </si>
  <si>
    <t>Fast.</t>
  </si>
  <si>
    <t>RegularUser</t>
  </si>
  <si>
    <t>2018-01-01T00:00:00.000Z</t>
  </si>
  <si>
    <t>Bought to use on a budget gaming PC. Works well in a pinch. A bit pricey for the speed.</t>
  </si>
  <si>
    <t>Works Well</t>
  </si>
  <si>
    <t>JDubstep</t>
  </si>
  <si>
    <t>http://reviews.bestbuy.com/3545/4842608/reviews.htm?format=embedded&amp;page=11,http://reviews.bestbuy.com/3545/4842608/reviews.htm?format=embedded&amp;page=8,http://reviews.bestbuy.com/3545/4842608/reviews.htm?format=embedded&amp;page=7,https://reviews.bestbuy.com/3545/4842608/reviews.htm?format=embedded&amp;page=20,http://reviews.bestbuy.com/3545/4842608/reviews.htm?format=embedded&amp;page=12</t>
  </si>
  <si>
    <t>Easy to install, my bios recognized it with no problem.</t>
  </si>
  <si>
    <t>Good ram</t>
  </si>
  <si>
    <t>mog100</t>
  </si>
  <si>
    <t>Excellent expansion to expand my pcs memory from 16 GB to 32 GB. I probably didn't need it, but I really do love it.</t>
  </si>
  <si>
    <t>Good expansion</t>
  </si>
  <si>
    <t>Shouse54</t>
  </si>
  <si>
    <t>This very nicely packaged DIMM desktop memory features matched timing over four modules for 16Gbytes of RAM. Just what the doctor ordered for my older machine, but unfortunately, my motherboard is an AMD A3 board, and currently there are no A3 boards that support DDR4 memory. It did not work in my computer, but AMD says they are preparing new DDR4 capable chipsets and processor platforms for later this year, possibly as early as March or April 2016 for the discounters. Until that time, this memory package will only work with Intel processors and the corresponding motherboards. I will retain this set though for the new AMD Mobos later as my graphics work seems to prefer the AMD CPUs.</t>
  </si>
  <si>
    <t>Not for AMD Motherboards. Wait 'til March.</t>
  </si>
  <si>
    <t>ByRichard Sutton</t>
  </si>
  <si>
    <t>https://reviews.bestbuy.com/3545/4842608/reviews.htm?format=embedded&amp;page=9</t>
  </si>
  <si>
    <t>I purchased this as extra memory for my Alienware PC. Easy to install, speed is spot on and these have good heatsinks!Would definitely buy again.</t>
  </si>
  <si>
    <t>TiLtEd</t>
  </si>
  <si>
    <t>I it's very good ram and work very well thank you and the service is very good too</t>
  </si>
  <si>
    <t>It's very good</t>
  </si>
  <si>
    <t>Anoos</t>
  </si>
  <si>
    <t>My son needed some extra RAM for the computer he was building, we looked all over for RAM and everything was $150-$200 price range. We saw this at our local Best Buy and couldn't believe the low price. My son read reviews online and people were generally happy with the performance, so we bought it. So far so good, works great and he can play all his video games with no problems</t>
  </si>
  <si>
    <t>Great Value for What You Are Getting</t>
  </si>
  <si>
    <t>RAMreview</t>
  </si>
  <si>
    <t>I have nothing bad to say about this item..its served the purpose..</t>
  </si>
  <si>
    <t>Great product..</t>
  </si>
  <si>
    <t>shoppergirl</t>
  </si>
  <si>
    <t>2016-02-01T00:00:00.000Z</t>
  </si>
  <si>
    <t>I installed these DDR4 RAM modules into my stepson's tower. Added to his existing 16GB, the now total of 32GB makes his system hum like a song. His older RAM still onboard is Samsung, but there are no conflicts. We've encountered no errors and he's reported zero latency in gaming since the upgrade. Everything was getting sluggish as he had done software upgrades, so the added RAM was perfectly timed. The lifetime warranty is a no-brainer on selecting this brand. I was grounded with a grounding strap when I installed the memory, so no worries there - but memory can fail. It's nice to know that if that ever comes up, we're covered.</t>
  </si>
  <si>
    <t>Super fast, comes with lifetime warranty</t>
  </si>
  <si>
    <t>ByShelley Gammon</t>
  </si>
  <si>
    <t>I purchased this ram for a new build. It works perfectly. I havenâ€™t overclocked it. The price was cheaper than what I have spent on amazon in the past. Great product no problems.</t>
  </si>
  <si>
    <t>Ashtac</t>
  </si>
  <si>
    <t>Was trying to decide whether to buy from newegg or get these from Best Buy to avoid delivery. I do not regret it. Plug and play on an Aurora R5.</t>
  </si>
  <si>
    <t>I ran this RAM at 2133 MHz because at the time I had a 6th gen Intel processor. I really did not have any issues with the product except for the fact that on several non Z series mobos (MSI, Gygabyte) it would only run in single channel mode and unfortunately did not have a Intel XMP profile (really not a big deal if you research stable OC voltages and don't get hung up on stuff you don't need). But none the less I was able to play any game I wanted with ease. 16 GB at 2133 really is more than most people need and chances are if you are just beginning to build your own PC this will be an extremely good upgrade. It runs very fast, stable and most of all cool. I am posting some pics below and this setup has never ran past 28 degrees even when I have increased voltages. A good tip for any new builder is to just spend the extra cash on a Z series mobo so you can really play with and learn what your RAM and CPU can do. PNY has also honored their lifetime warranty for me with two other products with little hassle so I can't complain. Do some digging around and you will find this is a great $90-110 upgrade. PNY is great via email but not so much by phone btw.</t>
  </si>
  <si>
    <t>Great RAM which can be found much cheaper in store</t>
  </si>
  <si>
    <t>2017-06-07T00:00:00Z,2017-09-14T00:00:00Z,2017-09-03T00:00:00Z,2017-09-09T00:00:00Z,2017-05-01T00:00:00Z,2017-09-20T00:00:00Z,2018-04-25T00:00:00Z,2017-05-10T00:00:00Z,2017-08-19T00:00:00Z,2017-05-22T00:00:00Z,2017-04-05T00:00:00Z</t>
  </si>
  <si>
    <t>Bought this to add some ram to my pc. I cant really comment on whether its better than other rams out there. I just know it does its job, now my pc has 24 ram</t>
  </si>
  <si>
    <t>elguanaco</t>
  </si>
  <si>
    <t>2018-04-25T00:00:00Z,2017-09-01T00:00:00Z,2017-08-24T00:00:00Z</t>
  </si>
  <si>
    <t>when i loaded this up in my pc i noticed how fast it ran instantly</t>
  </si>
  <si>
    <t>fast ram</t>
  </si>
  <si>
    <t>Sirsunny</t>
  </si>
  <si>
    <t>2017-06-07T00:00:00Z,2017-09-14T00:00:00Z,2017-09-03T00:00:00Z,2017-09-09T00:00:00Z,2017-09-20T00:00:00Z,2018-04-25T00:00:00Z,2017-05-10T00:00:00Z,2017-08-19T00:00:00Z,2017-05-22T00:00:00Z,2017-04-05T00:00:00Z,2017-03-31T00:00:00Z</t>
  </si>
  <si>
    <t>http://reviews.bestbuy.com/3545/4842608/reviews.htm?format=embedded&amp;page=3,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</si>
  <si>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When my wife received her Intel i7 6600k processor she was eager to have her new gaming PC built. We were lacking only one component- RAM. This PNY Anarchy PC4-19200 16GB kit (2x 8GB) was the best option for us that was stocked by our local Best Buy. With the RAM in hand we were able to complete the build and she has been happily gaming ever since with no complaints about the RAM. It performs great and was cmopetitively priced.</t>
  </si>
  <si>
    <t>Not the fastest DDR4 but works great</t>
  </si>
  <si>
    <t>CaptainHero</t>
  </si>
  <si>
    <t>Increased desktop memory from 16gb to 32 gb, can't go wrong with memory size increase. No issues, very happy with this PNY memory</t>
  </si>
  <si>
    <t>Desktop Memory Increase</t>
  </si>
  <si>
    <t>Kirkret</t>
  </si>
  <si>
    <t>2017-06-07T00:00:00Z,2017-09-14T00:00:00Z,2017-09-03T00:00:00Z,2017-09-09T00:00:00Z,2017-09-20T00:00:00Z,2018-04-25T00:00:00Z,2017-08-19T00:00:00Z</t>
  </si>
  <si>
    <t>http://reviews.bestbuy.com/3545/4842608/reviews.htm?format=embedded&amp;page=4,http://reviews.bestbuy.com/3545/4842608/reviews.htm?format=embedded&amp;page=5,http://reviews.bestbuy.com/3545/4842608/reviews.htm?format=embedded&amp;page=2,https://reviews.bestbuy.com/3545/4842608/reviews.htm?format=embedded&amp;page=13</t>
  </si>
  <si>
    <t>Used to increase my PCs ram to 32, and I couldn't be happier.</t>
  </si>
  <si>
    <t>Good memory</t>
  </si>
  <si>
    <t>Jucobii</t>
  </si>
  <si>
    <t>Awesome works amazing like it should I will be back</t>
  </si>
  <si>
    <t>It had a good price for my son that's fixing his computer</t>
  </si>
  <si>
    <t>Purchase for my son</t>
  </si>
  <si>
    <t>Mermaid</t>
  </si>
  <si>
    <t>Broken out of the box. This is the 5th item from BB that this has happened.</t>
  </si>
  <si>
    <t>Broken</t>
  </si>
  <si>
    <t>NevershopatBBagain</t>
  </si>
  <si>
    <t>First time customer of PNY, really disappointed with the quality of this, although this is the only 2 sticks of RAM I've gotten from them thus far. RAM came in faulty, and I only realised it after a few days of using it, with constant crashes, and computer freezing randomly when using this RAM. Hopefully customer service can help me out and offer a refund, because I need a working computer, and can't wait for 3 weeks for the RMA.Review will be updated if problem is corrected.</t>
  </si>
  <si>
    <t>Failure of RAM</t>
  </si>
  <si>
    <t>ByJet Sng</t>
  </si>
  <si>
    <t>So far so good with this RAM. I've only been using it for a month now but no issues at all and works as it should :) I would buy again.</t>
  </si>
  <si>
    <t>Saber423</t>
  </si>
  <si>
    <t>http://reviews.bestbuy.com/3545/4842608/reviews.htm?format=embedded&amp;page=4,http://reviews.bestbuy.com/3545/4842608/reviews.htm?format=embedded&amp;page=3,https://reviews.bestbuy.com/3545/4842608/reviews.htm?format=embedded&amp;page=11,http://reviews.bestbuy.com/3545/4842608/reviews.htm?format=embedded&amp;page=2,http://reviews.bestbuy.com/3545/4842608/reviews.htm?format=embedded</t>
  </si>
  <si>
    <t>It was available on sale , I bought 16gb using on my high end gaming PC, so far so good , nothing to complain</t>
  </si>
  <si>
    <t>Price is right</t>
  </si>
  <si>
    <t>Ssdman</t>
  </si>
  <si>
    <t>http://reviews.bestbuy.com/3545/4842608/reviews.htm?format=embedded&amp;page=11,https://reviews.bestbuy.com/3545/4842608/reviews.htm?format=embedded&amp;page=19,http://reviews.bestbuy.com/3545/4842608/reviews.htm?format=embedded&amp;page=10,http://reviews.bestbuy.com/3545/4842608/reviews.htm?format=embedded&amp;page=7,http://reviews.bestbuy.com/3545/4842608/reviews.htm?format=embedded&amp;page=6,http://reviews.bestbuy.com/3545/4842608/reviews.htm?format=embedded&amp;page=5</t>
  </si>
  <si>
    <t>Works perfectly on a Asus x99a -II . Replaced a bunch of corsair 3000MHz that threw a bunch of errors and blue screens. Also does not feel like a step down from the higher clocked ones.</t>
  </si>
  <si>
    <t>perfect compatibility</t>
  </si>
  <si>
    <t>viox</t>
  </si>
  <si>
    <t>This item worked well for my build. Very happy with purchase.</t>
  </si>
  <si>
    <t>esalesdsi</t>
  </si>
  <si>
    <t>Easy to install. Met needs. Highly recommend this to all</t>
  </si>
  <si>
    <t>Craznurs86</t>
  </si>
  <si>
    <t>I purchased 4 sticks of this ram and I am really happy with the results</t>
  </si>
  <si>
    <t>Skipatrolguy</t>
  </si>
  <si>
    <t>Be sure that your computer has available memory expansion slots.</t>
  </si>
  <si>
    <t>Good Memory Expansion Option</t>
  </si>
  <si>
    <t>JL5189</t>
  </si>
  <si>
    <t>Replaced some RAM that was causing failed boot ups. Works flawlessly and my machine has been brought back to life. Only downside is there are no XMP profiles for easy overclocks and the timings are somewhat loose. But for most users they will never care nor notice.Would recommend as a cheap RAM option which can be grabbed locally.</t>
  </si>
  <si>
    <t>Great price, limited features</t>
  </si>
  <si>
    <t>Aztechnology</t>
  </si>
  <si>
    <t>2017-12-21T00:00:00.000Z</t>
  </si>
  <si>
    <t>Not the fastest RAM out there, but definitely will be compatible with any DDR4 motherboard you're working with. Aesthetically not too appealing, but could be if you have a blue build. 16GB is the way to go if you're doing anything heavily intensive gaming-wise.</t>
  </si>
  <si>
    <t>Does What I Need It to Do</t>
  </si>
  <si>
    <t>Gets the job done, but could get better quality memory for a comparable price. All in all, not a bad purchase though.</t>
  </si>
  <si>
    <t>Decent for Gaming</t>
  </si>
  <si>
    <t>ThomasPM</t>
  </si>
  <si>
    <t>http://reviews.bestbuy.com/3545/4842608/reviews.htm?format=embedded&amp;page=4,http://reviews.bestbuy.com/3545/4842608/reviews.htm?format=embedded&amp;page=5,http://reviews.bestbuy.com/3545/4842608/reviews.htm?format=embedded,https://reviews.bestbuy.com/3545/4842608/reviews.htm?format=embedded&amp;page=13</t>
  </si>
  <si>
    <t>Great price for off the shelf product available without having to wait for mail order delivery.</t>
  </si>
  <si>
    <t>great price</t>
  </si>
  <si>
    <t>rob12345</t>
  </si>
  <si>
    <t>I needed some working ram in a hurry and they had it in my local store. Works well and looks good.</t>
  </si>
  <si>
    <t>Works well and was local</t>
  </si>
  <si>
    <t>MikeTV1</t>
  </si>
  <si>
    <t>http://reviews.bestbuy.com/3545/4842608/reviews.htm?format=embedded&amp;page=8,http://reviews.bestbuy.com/3545/4842608/reviews.htm?format=embedded&amp;page=11,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</si>
  <si>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It works what more do you want? It looks pretty cool too</t>
  </si>
  <si>
    <t>It's ram it works</t>
  </si>
  <si>
    <t>Optimus1812</t>
  </si>
  <si>
    <t>This worked just it should and very good for the price</t>
  </si>
  <si>
    <t>Best bang for your buck</t>
  </si>
  <si>
    <t>NoPantsCarl</t>
  </si>
  <si>
    <t>2017-10-22T00:00:00.000Z</t>
  </si>
  <si>
    <t>Excellent ram at a great price. Installation was quick and easy</t>
  </si>
  <si>
    <t>BRAD</t>
  </si>
  <si>
    <t>In order for me to get better ram I would have to order it and this doubled what the computer I bought had in it.</t>
  </si>
  <si>
    <t>Best in store I could find.</t>
  </si>
  <si>
    <t>Im4toon8</t>
  </si>
  <si>
    <t>2017-09-14T00:00:00Z,2017-09-20T00:00:00Z,2018-04-25T00:00:00Z,2017-09-01T00:00:00Z,2017-08-24T00:00:00Z</t>
  </si>
  <si>
    <t>Had crucial 16gb and it sucks, bought PNY no problem , run like a charm</t>
  </si>
  <si>
    <t>You plug it in and it works</t>
  </si>
  <si>
    <t>PCPRO</t>
  </si>
  <si>
    <t>https://reviews.bestbuy.com/3545/4842608/reviews.htm?format=embedded&amp;page=17,http://reviews.bestbuy.com/3545/4842608/reviews.htm?format=embedded&amp;page=8,http://reviews.bestbuy.com/3545/4842608/reviews.htm?format=embedded&amp;page=9,http://reviews.bestbuy.com/3545/4842608/reviews.htm?format=embedded&amp;page=4,http://reviews.bestbuy.com/3545/4842608/reviews.htm?format=embedded&amp;page=3,http://reviews.bestbuy.com/3545/4842608/reviews.htm?format=embedded&amp;page=5</t>
  </si>
  <si>
    <t>I don't really do heavy gaming but functions fine enough</t>
  </si>
  <si>
    <t>Really Good Chips for what i do</t>
  </si>
  <si>
    <t>Icetex</t>
  </si>
  <si>
    <t>https://reviews.bestbuy.com/3545/4842608/reviews.htm?format=embedded&amp;page=17,http://reviews.bestbuy.com/3545/4842608/reviews.htm?format=embedded&amp;page=8,http://reviews.bestbuy.com/3545/4842608/reviews.htm?format=embedded&amp;page=10,http://reviews.bestbuy.com/3545/4842608/reviews.htm?format=embedded&amp;page=9,http://reviews.bestbuy.com/3545/4842608/reviews.htm?format=embedded&amp;page=6,http://reviews.bestbuy.com/3545/4842608/reviews.htm?format=embedded&amp;page=5</t>
  </si>
  <si>
    <t>Bought this for my teenage son for his new computer. Works great!</t>
  </si>
  <si>
    <t>Jenn61</t>
  </si>
  <si>
    <t>Good Performance Ram. No issues, Would purchase again.</t>
  </si>
  <si>
    <t>Good Performance</t>
  </si>
  <si>
    <t>sdshopper</t>
  </si>
  <si>
    <t>If your computer will accept it, this is great, very fast RAM. Performance is fantastic. Highly recommended.</t>
  </si>
  <si>
    <t>ByPsychic Cypher</t>
  </si>
  <si>
    <t>adding the additional memory to my server increased performance significantly. I a very happy with the purchase.</t>
  </si>
  <si>
    <t>greate update to my server for the price</t>
  </si>
  <si>
    <t>jdg1160</t>
  </si>
  <si>
    <t>This equipment worked as planned for the computer I was working on</t>
  </si>
  <si>
    <t>Duckdave</t>
  </si>
  <si>
    <t>Worked right out of package! Easy to install and OS recognized right away.</t>
  </si>
  <si>
    <t>REview5Review</t>
  </si>
  <si>
    <t>Memory clicked easily into place and was recognized by my system on next start up.</t>
  </si>
  <si>
    <t>Memory works</t>
  </si>
  <si>
    <t>JimKan</t>
  </si>
  <si>
    <t>Bought the Asus M32 Series PC at Best Buy, 3 months later the ram fried somehow, So went back to Best Buy and bought these ram chips, brought them home installed them and PC fired right back up again. Didn't want to bother with warranty and 12Gigs of ram, when I could just put 16Gigs in and be done with it.</t>
  </si>
  <si>
    <t>Great for the ASUS I7 I got at Best Buy</t>
  </si>
  <si>
    <t>OldFart</t>
  </si>
  <si>
    <t>The setup went well and hassle free. Operation of the machine is great since adding.</t>
  </si>
  <si>
    <t>Workin</t>
  </si>
  <si>
    <t>2016-08-27T00:00:00.000Z</t>
  </si>
  <si>
    <t>http://reviews.bestbuy.com/3545/4842608/reviews.htm?format=embedded&amp;page=8,http://reviews.bestbuy.com/3545/4842608/reviews.htm?format=embedded&amp;page=10,http://reviews.bestbuy.com/3545/4842608/reviews.htm?format=embedded&amp;page=9,http://reviews.bestbuy.com/3545/4842608/reviews.htm?format=embedded&amp;page=14,http://reviews.bestbuy.com/3545/4842608/reviews.htm?format=embedded&amp;page=13,http://reviews.bestbuy.com/3545/4842608/reviews.htm?format=embedded&amp;page=12,https://reviews.bestbuy.com/3545/4842608/reviews.htm?format=embedded&amp;page=21</t>
  </si>
  <si>
    <t>I'm new to PC building and wanted the best choice for my budget and this was it. It performs excellent. Reliability is top notch. Will use this brand again when updating.</t>
  </si>
  <si>
    <t>New to PC building. Excellent ram.</t>
  </si>
  <si>
    <t>Eugeneitwood</t>
  </si>
  <si>
    <t>2016-11-26T00:00:00.000Z</t>
  </si>
  <si>
    <t>https://reviews.bestbuy.com/3545/4842608/reviews.htm?format=embedded&amp;page=18,http://reviews.bestbuy.com/3545/4842608/reviews.htm?format=embedded&amp;page=10,http://reviews.bestbuy.com/3545/4842608/reviews.htm?format=embedded&amp;page=9,http://reviews.bestbuy.com/3545/4842608/reviews.htm?format=embedded&amp;page=6,http://reviews.bestbuy.com/3545/4842608/reviews.htm?format=embedded&amp;page=5</t>
  </si>
  <si>
    <t>Works well pleased with the memory and price. Now I have 32 Gigs for my computer. Sweet!!!!!!!</t>
  </si>
  <si>
    <t>Good for expanding your memory....</t>
  </si>
  <si>
    <t>Aldaup</t>
  </si>
  <si>
    <t>I purchased this RAM to add to my new Dell computer. The packaging is very misleading, saying that it is 2400 MHz compatible with both 2100 and 2400 DDR4 (my Dell runs at 2400). Installed the new RAM and the computer became unstable very quickly. Was with tech support for a day+, checked everything, reinstalled the operating system, everything... Nearly reboxed the computer when I decided to pull the RAM to see what speed it was actually running at. Dell ran at 2400. Pulled it and installed this in the same slots, it ran at 2100. Once I pulled this and reinstalled the OEM, never had another problem (including after purchasing additional Dell RAM).</t>
  </si>
  <si>
    <t>I would never buy this again</t>
  </si>
  <si>
    <t>OpsDoc1</t>
  </si>
  <si>
    <t>2017-09-20T00:00:00Z,2018-04-25T00:00:00Z,2017-09-01T00:00:00Z,2017-08-24T00:00:00Z</t>
  </si>
  <si>
    <t>http://reviews.bestbuy.com/3545/4842608/reviews.htm?format=embedded&amp;page=2,http://reviews.bestbuy.com/3545/4842608/reviews.htm?format=embedded,https://reviews.bestbuy.com/3545/4842608/reviews.htm?format=embedded&amp;page=9</t>
  </si>
  <si>
    <t>Needed more memiry for my new computer and this filled the bill</t>
  </si>
  <si>
    <t>Dlcberry</t>
  </si>
  <si>
    <t>Works with Ryzen and Intel processors, at the 2400mhz rating.</t>
  </si>
  <si>
    <t>Good DDR4</t>
  </si>
  <si>
    <t>Huron</t>
  </si>
  <si>
    <t>This RAM great improved the performance of my desktop computer. Added it to an Alienware desktop. Lightning fast now.</t>
  </si>
  <si>
    <t>RAM POWER</t>
  </si>
  <si>
    <t>2017-10-14T00:00:00.000Z</t>
  </si>
  <si>
    <t>Excellent value, bought 32gb for $260Ram overclocks to 3000mhz @ 1.35v 15-15-15-36Definitely worth the money</t>
  </si>
  <si>
    <t>Excellent value</t>
  </si>
  <si>
    <t>Tabbykat913</t>
  </si>
  <si>
    <t>Decent ram stick for beginners who build their own computers</t>
  </si>
  <si>
    <t>Roni</t>
  </si>
  <si>
    <t>The anarchy 8 gb two piece is Amazing, if you feel that you may not have enough RAM, for Around $85 (depending on sale price) you can buy more than you could reasonable need. after having upgraded almost every aspect of my computer, one of the biggest overall speed boosts was this very over the top RAM stick combo.</t>
  </si>
  <si>
    <t>the RAM that just doesn't quit.</t>
  </si>
  <si>
    <t>Judicator4765</t>
  </si>
  <si>
    <t>2016-05-22T00:00:00.000Z</t>
  </si>
  <si>
    <t>I've been using PNY ram in all my recent builds and this set is top quality for my z170 chipset motherboard would highly recommend.</t>
  </si>
  <si>
    <t>PNY for life</t>
  </si>
  <si>
    <t>Byjared hinz</t>
  </si>
  <si>
    <t>Works well with the asrock 350 gaming atx MB. Super smooth and runs everything i need.</t>
  </si>
  <si>
    <t>Great piece of kit</t>
  </si>
  <si>
    <t>FISHwishkid53</t>
  </si>
  <si>
    <t>2-pack 8gb Pc4-19200. This Ram fit in my XPS 8900 Dell. Bought the extra Ram for Gaming. Started with 8gb added this and now 24gb.</t>
  </si>
  <si>
    <t>2-pack 8gb Pc4-19200</t>
  </si>
  <si>
    <t>spiderdog</t>
  </si>
  <si>
    <t>My computer has never felt better :)</t>
  </si>
  <si>
    <t>Byamanda kolbeck</t>
  </si>
  <si>
    <t>Got these for my new build and i have 0 complaints so far, PC is very snappy with this memory. Some Motherboards default to 2133, check your bios.</t>
  </si>
  <si>
    <t>Doing the job.</t>
  </si>
  <si>
    <t>Greybush</t>
  </si>
  <si>
    <t>It works well, however, there is nothing special about it.</t>
  </si>
  <si>
    <t>djl7</t>
  </si>
  <si>
    <t>This is certainly not the fastest memory out there, but after having a different brand of memory not boot my system, this did the trick and just worked. I think I'm going to have to buy a second set to boost up my gaming rig even more! Fairly priced too!</t>
  </si>
  <si>
    <t>Good Memory at a Good price</t>
  </si>
  <si>
    <t>mountaindude</t>
  </si>
  <si>
    <t>This PNY Anarchy DDR4 memory kit gives your desktop a boost, operating at 2400MHz for fast multitasking and browsing.About cheaper than those famous big brand but still works good</t>
  </si>
  <si>
    <t>good stuff</t>
  </si>
  <si>
    <t>loghtweiwei</t>
  </si>
  <si>
    <t>Mad my CPU. Perform with more quickness especially when playing games, or for office programs.</t>
  </si>
  <si>
    <t>Makes a difference</t>
  </si>
  <si>
    <t>chrisd6340</t>
  </si>
  <si>
    <t>Just was not the right fit for the computer even thought it said it was</t>
  </si>
  <si>
    <t>Michelle1</t>
  </si>
  <si>
    <t>2017-09-03T00:00:00Z,2017-09-20T00:00:00Z,2018-04-25T00:00:00Z,2017-05-10T00:00:00Z,2017-05-22T00:00:00Z,2017-06-07T00:00:00Z,2017-09-14T00:00:00Z,2017-03-12T00:00:00Z,2017-09-09T00:00:00Z,2017-03-04T00:00:00Z,2017-08-19T00:00:00Z,2017-04-05T00:00:00Z,2017-03-31T00:00:00Z</t>
  </si>
  <si>
    <t>https://reviews.bestbuy.com/3545/4842608/reviews.htm?format=embedded&amp;page=15,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amp;page=2,http://reviews.bestbuy.com/3545/4842608/reviews.htm?format=embedded</t>
  </si>
  <si>
    <t>My computer continues to crash not sure why but didn't happen before.</t>
  </si>
  <si>
    <t>Performance Lacking</t>
  </si>
  <si>
    <t>ThePowerUser</t>
  </si>
  <si>
    <t>2017-01-20T00:00:00.000Z</t>
  </si>
  <si>
    <t>Works as advertised, no frills thrills, just ram. Price was nice too.</t>
  </si>
  <si>
    <t>Working great</t>
  </si>
  <si>
    <t>I wanted to find some RAM that would match my Alienware PC DDR4 2400 and this was it. The casing threw me off at first but seems to work just fine.</t>
  </si>
  <si>
    <t>Great RAM, FAST and Easy to install</t>
  </si>
  <si>
    <t>starkey2010</t>
  </si>
  <si>
    <t>2017-06-19T00:00:00.000Z</t>
  </si>
  <si>
    <t>Best buy was having a sale, like when they have this kind of sale, good price</t>
  </si>
  <si>
    <t>Good Memory</t>
  </si>
  <si>
    <t>salP</t>
  </si>
  <si>
    <t>AVpg8i6NilAPnD_xzQdN</t>
  </si>
  <si>
    <t>Sling Media</t>
  </si>
  <si>
    <t>TV &amp; Video,Media Streaming Players,New Technology,Frys,Electronics,Streaming Media Players,Television &amp; Video,TVs Entertainment,TV &amp; Home Theater,Internet TV Broadcasters,Streaming Media,All Streaming Media Players</t>
  </si>
  <si>
    <t>2015-09-30T18:03:06Z</t>
  </si>
  <si>
    <t>2018-05-28T23:53:50Z</t>
  </si>
  <si>
    <t>8.1 in x 4.7 in x 3.8 in</t>
  </si>
  <si>
    <t>https://static.bhphoto.com/images/itemImgPlaceholder.jpg,https://images-na.ssl-images-amazon.com/images/I/51RQYjrlijL._SL1000_.jpg,http://images.frys.com/art/product/box_shots/8780471.box.GIF,http://ll-us-i5.wal.co/dfw/dce07b8c-755b/k2-_4e63e131-26c3-460d-b386-f66b27f79719.v1.jpg-6c856d4b040ed6ceca362cf9a1b48171a2237f43-optim-450x450.jpg,https://i5.walmartimages.com/asr/f64505dc-8013-4864-841e-e3c538a2e5a1_1.e205c91c5d7b072986e1b53cb0157797.jpeg?odnHeight=450&amp;odnWidth=450&amp;odnBg=FFFFFF,https://static.bhphoto.com/images/images500x500/sling_sb375_100_slingbox_m2_media_player_1437506455000_1163852.jpg,https://images-na.ssl-images-amazon.com/images/I/51roFN2KkNL._SL1000_.jpg,https://images-na.ssl-images-amazon.com/images/I/61X-icmnmXL._SL1000_.jpg,https://images-na.ssl-images-amazon.com/images/I/61nousQjUrL._SL1000_.jpg,https://images-na.ssl-images-amazon.com/images/I/51Im7q0ojvL._SL1000_.jpg,https://pisces.bbystatic.com/image2/BestBuy_US/images/products/8531/8531135_sa.jpg,http://pisces.bbystatic.com/image2/BestBuy_US/images/products/8531/8531135_sa.jpg,https://images-na.ssl-images-amazon.com/images/I/51lvnhB11BL._SL1000_.jpg</t>
  </si>
  <si>
    <t>slingboxm2/slm2,slingboxm2/b011qhaowo,753960014272,slingbox/sb375100,slingboxm2/8531135,slingboxm2/554328413,slingboxm2/b01lygpb3j,slingmedia/sb375100</t>
  </si>
  <si>
    <t>Slingbox</t>
  </si>
  <si>
    <t>SB375-100</t>
  </si>
  <si>
    <t>Slingbox M2</t>
  </si>
  <si>
    <t>2017-09-12T00:00:00Z,2017-09-18T00:00:00Z</t>
  </si>
  <si>
    <t>http://reviews.bestbuy.com/3545/8531135/reviews.htm?format=embedded</t>
  </si>
  <si>
    <t>Purchased this in hopes that someone could set it up for me to record and watch NCAA Football games overseas when I travel. I did so despite reservations that Sling no longer provides support, updates, etc. Three competent people worked with me on it (a guy who installs cable for a major cable company, an IT prof for a large office, and a guy who works does audio/visual for a production studio). We couldn't get it to work - the slingbox could not recognize a cable box from Time Warner and multiple calls to Sling's support did not solve the problem.I used to use sling for several years and even used the hopper by dish with good success. Looks like they have fallen off in their support with all the competition. It is a shame because it is a great item for expats and people who travel internationally frequently - probably just to small a market share.</t>
  </si>
  <si>
    <t>Didn't work, got returned</t>
  </si>
  <si>
    <t>ncaaffan</t>
  </si>
  <si>
    <t>http://reviews.bestbuy.com/3545/8531135/reviews.htm?format=embedded&amp;page=36,http://reviews.bestbuy.com/3545/8531135/reviews.htm?format=embedded&amp;page=37,http://reviews.bestbuy.com/3545/8531135/reviews.htm?format=embedded&amp;page=34,http://reviews.bestbuy.com/3545/8531135/reviews.htm?format=embedded&amp;page=35,http://reviews.bestbuy.com/3545/8531135/reviews.htm?format=embedded&amp;page=32,http://reviews.bestbuy.com/3545/8531135/reviews.htm?format=embedded&amp;page=33,http://reviews.bestbuy.com/3545/8531135/reviews.htm?format=embedded&amp;page=30,http://reviews.bestbuy.com/3545/8531135/reviews.htm?format=embedded&amp;page=31,http://reviews.bestbuy.com/3545/8531135/reviews.htm?format=embedded&amp;page=38,http://reviews.bestbuy.com/3545/8531135/reviews.htm?format=embedded&amp;page=39,http://www.walmart.com/ip/SlingBox-M2/46110446,http://shop4.frys.com/product/8780471?site=sr:SEARCH:MAIN_RSLT_PG,https://www.amazon.com/Sling-Media-SB375-100-Slingbox-M2/dp/B011QHAOWO/,http://reviews.bestbuy.com/3545/8531135/reviews.htm?format=embedded&amp;page=40,http://reviews.bestbuy.com/3545/8531135/reviews.htm?format=embedded&amp;page=25,http://www.bestbuy.com/site/sling-media-slingbox-m2-black/8531135.p?id=1219693073670&amp;skuId=8531135&amp;reviewsPage=6,http://reviews.bestbuy.com/3545/8531135/reviews.htm?format=embedded&amp;page=26,http://www.frys.com/product/8780471?site=sr:SEARCH:MAIN_RSLT_PG,http://reviews.bestbuy.com/3545/8531135/reviews.htm?format=embedded&amp;page=23,http://www.bestbuy.com/site/sling-media-slingbox-m2-black/8531135.p?id=1219693073670&amp;skuId=8531135&amp;reviewsPage=4,http://reviews.bestbuy.com/3545/8531135/reviews.htm?format=embedded&amp;page=24,http://www.bestbuy.com/site/sling-media-slingbox-m2-black/8531135.p?id=1219693073670&amp;skuId=8531135&amp;reviewsPage=5,http://reviews.bestbuy.com/3545/8531135/reviews.htm?format=embedded&amp;page=21,http://www.bestbuy.com/site/sling-media-slingbox-m2-black/8531135.p?id=1219693073670&amp;skuId=8531135&amp;reviewsPage=2,http://www.bestbuy.com/site/sling-media-slingbox-m2-black/8531135.p?id=1219693073670&amp;skuId=8531135,http://reviews.bestbuy.com/3545/8531135/reviews.htm?format=embedded&amp;page=22,http://www.bestbuy.com/site/sling-media-slingbox-m2-black/8531135.p?id=1219693073670&amp;skuId=8531135&amp;reviewsPage=3,http://reviews.bestbuy.com/3545/8531135/reviews.htm?format=embedded&amp;page=20,http://reviews.bestbuy.com/3545/8531135/reviews.htm?format=embedded&amp;page=29,http://reviews.bestbuy.com/3545/8531135/reviews.htm?format=embedded&amp;page=27,http://reviews.bestbuy.com/3545/8531135/reviews.htm?format=embedded&amp;page=28,http://www.amazon.com/Sling-Media-Slingbox-M2/dp/B011QHAOWO,http://www.bestbuy.com/site/sling-media-slingbox-m2-black/8531135.p?skuId=8531135,http://frys.com/product/8780471#detailed,https://www.walmart.com/ip/SlingBox-M2/46110446,http://reviews.bestbuy.com/3545/8531135/reviews.htm?format=embedded&amp;page=14,https://www.amazon.com/Sling-Media-Slingbox-Certified-Refurbished/dp/B01LYGPB3J/,http://reviews.bestbuy.com/3545/8531135/reviews.htm?format=embedded&amp;page=15,http://reviews.bestbuy.com/3545/8531135/reviews.htm?format=embedded&amp;page=9,http://reviews.bestbuy.com/3545/8531135/reviews.htm?format=embedded&amp;page=8,http://reviews.bestbuy.com/3545/8531135/reviews.htm?format=embedded&amp;page=12,http://reviews.bestbuy.com/3545/8531135/reviews.htm?format=embedded&amp;page=13,http://reviews.bestbuy.com/3545/8531135/reviews.htm?format=embedded&amp;page=7,http://reviews.bestbuy.com/3545/8531135/reviews.htm?format=embedded&amp;page=10,http://reviews.bestbuy.com/3545/8531135/reviews.htm?format=embedded&amp;page=6,http://reviews.bestbuy.com/3545/8531135/reviews.htm?format=embedded&amp;page=11,http://reviews.bestbuy.com/3545/8531135/reviews.htm?format=embedded&amp;page=5,http://reviews.bestbuy.com/3545/8531135/reviews.htm?format=embedded&amp;page=4,http://reviews.bestbuy.com/3545/8531135/reviews.htm?format=embedded&amp;page=3,http://www.frys.com/product/8780471,http://www.bestbuy.com/site/sling-media-slingbox-m2-black/8531135.p?id=1219693073670&amp;skuId=8531135&amp;reviewsPage=11,http://reviews.bestbuy.com/3545/8531135/reviews.htm?format=embedded&amp;page=18,http://reviews.bestbuy.com/3545/8531135/reviews.htm?format=embedded&amp;page=19,http://reviews.bestbuy.com/3545/8531135/reviews.htm?format=embedded&amp;page=16,http://reviews.bestbuy.com/3545/8531135/reviews.htm?format=embedded&amp;page=17,https://www.bestbuy.com/site/sling-media-slingbox-m2-black/8531135.p?skuId=8531135,http://www.bestbuy.com/site/sling-media-slingbox-m2-black/8531135.p?id=1219693073670&amp;skuId=8531135#tabbed-customerreviews,http://reviews.bestbuy.com/3545/8531135/reviews.htm?format=embedded&amp;page=2,https://www.bhphotovideo.com/c/product/1163852-REG/sling_sb375_100_slingbox_m2_media_player.html,http://reviews.bestbuy.com/3545/8531135/reviews.htm?format=embedded&amp;page=43,http://reviews.bestbuy.com/3545/8531135/reviews.htm?format=embedded&amp;page=41,http://reviews.bestbuy.com/3545/8531135/reviews.htm?format=embedded&amp;page=42,http://www.amazon.com/Sling-Media-SB375-100-Slingbox-M2/dp/B011QHAOWO,http://reviews.bestbuy.com/3545/8531135/reviews.htm?format=embedded</t>
  </si>
  <si>
    <t>7.54E+11</t>
  </si>
  <si>
    <t>Bought it to watch football while away! Works awesome!!</t>
  </si>
  <si>
    <t>Perfect for the games on the go!</t>
  </si>
  <si>
    <t>BillsFan77</t>
  </si>
  <si>
    <t>2017-09-12T00:00:00Z,2017-09-06T00:00:00Z,2017-09-18T00:00:00Z,2017-08-30T00:00:00Z</t>
  </si>
  <si>
    <t>I have 100M and 300M from 2 different locations and Sling Box could only receive a handful of stations. I thought this would be a cord cutter but it just didnt work as I thought it would. Even when I tried it in my house it would connect then disconnect. I have Appple TV and other devices that I have absolutely no problems with. NONE. I have Spectrum and coverage in my home is excellent no problems.This may work for others but it was completely useless for my needs. I returned it.</t>
  </si>
  <si>
    <t>Poor coverage</t>
  </si>
  <si>
    <t>snakeman</t>
  </si>
  <si>
    <t>A friend told me about this little device for watching YV while away from my house. I had heard of it but really didn't know what it was. Well, I wish he had told me about it earlier! It does everything as advertised and is a breeze to set up and use. In reading some of the reviews, prior to purchase, it wasn't clear to me if the Slingbox would connect wirelessly to my home network or if I had to hardwire it to my router. Some claimed yes, some said it wasn't. Well, I'm here to say it is wireless. Connected to my home network in no time. Just follow the instructions that come with it and you will have no trouble.</t>
  </si>
  <si>
    <t>JUST WHAT THE DR ORDERED</t>
  </si>
  <si>
    <t>recon409</t>
  </si>
  <si>
    <t>Good alternative to Multiple Cable boxes. Eliminates the need for multiple cable boxes.</t>
  </si>
  <si>
    <t>Good alternative to Multiple Cable boxes</t>
  </si>
  <si>
    <t>NJIDIVE</t>
  </si>
  <si>
    <t>We love the Slingbox M2, which gives us access to our own TV anywhere we go. We use it all the time.</t>
  </si>
  <si>
    <t>A great streaming product</t>
  </si>
  <si>
    <t>Rosie</t>
  </si>
  <si>
    <t>Quality product with good support would recommend to a friend</t>
  </si>
  <si>
    <t>Brandonmellgren</t>
  </si>
  <si>
    <t>2017-08-13T00:00:00.000Z</t>
  </si>
  <si>
    <t>We have experience with a Sling500. This M2 is simpler and more straightforward. Instead of continuing to pay crazy money to Directv to watch our favorite NFL team from afar, we bought an Over the air antenna, a cheap Homework HW150PVR, and this Slingbox M2 and set it up at a house in Wisconsin. We can now watch Milwaukee TV all the way in San Diego. Total cost $250, less than a single season of Sunday Ticket. Go Packers!</t>
  </si>
  <si>
    <t>Awesome Solution vs Pricey Sunday Ticket</t>
  </si>
  <si>
    <t>DanDiego</t>
  </si>
  <si>
    <t>2017-07-31T00:00:00.000Z</t>
  </si>
  <si>
    <t>2017-09-06T00:00:00Z,2017-09-13T00:00:00Z,2017-08-30T00:00:00Z,2017-08-01T00:00:00Z</t>
  </si>
  <si>
    <t>http://reviews.bestbuy.com/3545/8531135/reviews.htm?format=embedded,http://reviews.bestbuy.com/3545/8531135/reviews.htm?format=embedded&amp;page=2</t>
  </si>
  <si>
    <t>I was looking for a solution to place shift channels received via our OTA antenna. This worked nicely. It is a compact box, easy to set up, and easy too control. There is no remote control because it doesn't need one. You control it via a web interface and the remote control of the box that is feeding into it via component inputs.</t>
  </si>
  <si>
    <t>Slingbox M2 is Awesome!</t>
  </si>
  <si>
    <t>2017-09-06T00:00:00Z,2017-09-13T00:00:00Z,2017-08-30T00:00:00Z,2017-07-31T00:00:00Z,2017-08-01T00:00:00Z</t>
  </si>
  <si>
    <t>Easy setup and app on my iPhone. Also connects thru Roku</t>
  </si>
  <si>
    <t>Great way to watch cable from college</t>
  </si>
  <si>
    <t>MJB414</t>
  </si>
  <si>
    <t>2015-10-06T00:00:00.000Z</t>
  </si>
  <si>
    <t>2017-09-08T00:00:00Z,2017-08-24T00:00:00Z,2017-09-13T00:00:00Z,2017-08-31T00:00:00Z,2017-08-16T00:00:00Z,2017-03-30T00:00:00Z,2017-03-15T00:00:00Z,2015-11-27T00:00:00Z,2017-05-18T00:00:00Z,2017-05-03T00:00:00Z,2017-05-10T00:00:00Z,2017-06-30T00:00:00Z,2017-08-02T00:00:00Z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</si>
  <si>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34,http://reviews.bestbuy.com/3545/8531135/reviews.htm?format=embedded&amp;page=5,http://reviews.bestbuy.com/3545/8531135/reviews.htm?format=embedded&amp;page=10,http://reviews.bestbuy.com/3545/8531135/reviews.htm?format=embedded&amp;page=38,http://reviews.bestbuy.com/3545/8531135/reviews.htm?format=embedded&amp;page=37,http://reviews.bestbuy.com/3545/8531135/reviews.htm?format=embedded&amp;page=39</t>
  </si>
  <si>
    <t>Does it all, can watch any home TV program remotely</t>
  </si>
  <si>
    <t>"IT WORKS"</t>
  </si>
  <si>
    <t>2015-10-03T00:00:00.000Z</t>
  </si>
  <si>
    <t>2017-09-08T00:00:00Z,2017-08-24T00:00:00Z,2017-09-13T00:00:00Z,2017-08-31T00:00:00Z,2017-08-16T00:00:00Z,2017-03-30T00:00:00Z,2016-01-31T00:00:00Z,2017-05-18T00:00:00Z,2017-05-03T00:00:00Z,2017-05-10T00:00:00Z,2017-06-30T00:00:00Z,2017-08-02T00:00:00Z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</si>
  <si>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10,http://reviews.bestbuy.com/3545/8531135/reviews.htm?format=embedded&amp;page=5,http://reviews.bestbuy.com/3545/8531135/reviews.htm?format=embedded&amp;page=38,http://reviews.bestbuy.com/3545/8531135/reviews.htm?format=embedded&amp;page=37,http://reviews.bestbuy.com/3545/8531135/reviews.htm?format=embedded&amp;page=39</t>
  </si>
  <si>
    <t>Great picture sound not as good but still works very well.</t>
  </si>
  <si>
    <t>hsb1</t>
  </si>
  <si>
    <t>2015-10-02T00:00:00.000Z</t>
  </si>
  <si>
    <t>Everything is working as advertised, the the gripes i have is when i first setting it up it was difficult to figure out the exact format my tv and projector, like getting 16:9 and 1080p it was trial and error figuring out if it was my cablebox or sling box itself everything was trial and error and you have to do alot of research and forums. Slingbox website was little help. the second gripe I have is the ability to watch 2 tvs at the same time kinda defeats the purpose of having this gadget. But it works when your all away and you have internet access</t>
  </si>
  <si>
    <t>almost perfect</t>
  </si>
  <si>
    <t>viny</t>
  </si>
  <si>
    <t>2015-09-25T00:00:00.000Z</t>
  </si>
  <si>
    <t>2017-09-08T00:00:00Z,2017-08-24T00:00:00Z,2017-09-13T00:00:00Z,2017-08-31T00:00:00Z,2017-08-16T00:00:00Z,2017-03-30T00:00:00Z,2017-03-12T00:00:00Z,2015-11-27T00:00:00Z,2017-05-18T00:00:00Z,2017-05-03T00:00:00Z,2017-05-10T00:00:00Z,2017-06-30T00:00:00Z,2017-08-02T00:00:00Z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</si>
  <si>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35,http://reviews.bestbuy.com/3545/8531135/reviews.htm?format=embedded&amp;page=5,http://reviews.bestbuy.com/3545/8531135/reviews.htm?format=embedded&amp;page=10,http://reviews.bestbuy.com/3545/8531135/reviews.htm?format=embedded&amp;page=38,http://reviews.bestbuy.com/3545/8531135/reviews.htm?format=embedded&amp;page=37</t>
  </si>
  <si>
    <t>My old slingbox pro had bit the dust and this one plugged in and went work immediately in the same place.</t>
  </si>
  <si>
    <t>Very easy to install</t>
  </si>
  <si>
    <t>jekasco3</t>
  </si>
  <si>
    <t>2015-09-21T00:00:00.000Z</t>
  </si>
  <si>
    <t>http://reviews.bestbuy.com/3545/8531135/reviews.htm?format=embedded&amp;page=41,http://reviews.bestbuy.com/3545/8531135/reviews.htm?format=embedded&amp;page=40,http://reviews.bestbuy.com/3545/8531135/reviews.htm?format=embedded&amp;page=36,http://reviews.bestbuy.com/3545/8531135/reviews.htm?format=embedded&amp;page=35,http://reviews.bestbuy.com/3545/8531135/reviews.htm?format=embedded&amp;page=6,http://reviews.bestbuy.com/3545/8531135/reviews.htm?format=embedded&amp;page=10,http://reviews.bestbuy.com/3545/8531135/reviews.htm?format=embedded&amp;page=38,http://reviews.bestbuy.com/3545/8531135/reviews.htm?format=embedded&amp;page=37</t>
  </si>
  <si>
    <t>This is a must have for anyone who enjoys watching TV. The power to control your cable box and watch your shows anywhere even half way across the world is awesome. Great HD quality picture and the free Slingbix app makes it that much better.</t>
  </si>
  <si>
    <t>A Must Have for Sport Fans</t>
  </si>
  <si>
    <t>Deepx</t>
  </si>
  <si>
    <t>2015-09-13T00:00:00.000Z</t>
  </si>
  <si>
    <t>2017-09-08T00:00:00Z,2017-08-24T00:00:00Z,2017-09-13T00:00:00Z,2017-08-31T00:00:00Z,2017-08-16T00:00:00Z,2017-03-30T00:00:00Z,2017-03-12T00:00:00Z,2016-01-31T00:00:00Z,2017-05-18T00:00:00Z,2017-05-03T00:00:00Z,2017-05-10T00:00:00Z,2017-06-30T00:00:00Z,2017-08-02T00:00:00Z</t>
  </si>
  <si>
    <t>http://reviews.bestbuy.com/3545/8531135/reviews.htm?format=embedded&amp;page=41,http://reviews.bestbuy.com/3545/8531135/reviews.htm?format=embedded&amp;page=36,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37,http://reviews.bestbuy.com/3545/8531135/reviews.htm?format=embedded&amp;page=40</t>
  </si>
  <si>
    <t>Only works consistently when the tv is on. New broadcast controls on many channels generate an error that the HDMi output is not supported and to switch to composite. This would mean I have to unplug the TV connection every time I might be using sling box</t>
  </si>
  <si>
    <t>Needs HDMi</t>
  </si>
  <si>
    <t>Mody12356</t>
  </si>
  <si>
    <t>http://reviews.bestbuy.com/3545/8531135/reviews.htm?format=embedded&amp;page=41,http://reviews.bestbuy.com/3545/8531135/reviews.htm?format=embedded&amp;page=42,http://reviews.bestbuy.com/3545/8531135/reviews.htm?format=embedded&amp;page=36,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40</t>
  </si>
  <si>
    <t>Set up the Slingbox in NYC and now we can watch all the NYC channels in another home in Canada without the expense of having to pay for cable in Canada. The instructions are not so self-explanatory but once we got it up and running, worked out great! Just upload the "slingplayer" app to your phone or computer, connect to your slingbox and watch TV on your phone or computer. You can also put a streaming device [like Roku] on your TV and watch LIVE TV ANYWHERE!</t>
  </si>
  <si>
    <t>Great way to watch TV in another location.</t>
  </si>
  <si>
    <t>auggie</t>
  </si>
  <si>
    <t>2015-09-12T00:00:00.000Z</t>
  </si>
  <si>
    <t>http://reviews.bestbuy.com/3545/8531135/reviews.htm?format=embedded&amp;page=41,http://reviews.bestbuy.com/3545/8531135/reviews.htm?format=embedded&amp;page=42,http://reviews.bestbuy.com/3545/8531135/reviews.htm?format=embedded&amp;page=37,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40</t>
  </si>
  <si>
    <t>i live away from sports teams I follow. I put the sling box on a spare TV in a family members house so I can keep up with sports teams. The new model allows me to broadcast to my roku from my phone. The only reason it's not 5 stars is that it techs a minimal amount of tech savvy to set up</t>
  </si>
  <si>
    <t>Worth the investment of you travel.</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</si>
  <si>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11,http://reviews.bestbuy.com/3545/8531135/reviews.htm?format=embedded&amp;page=6,http://reviews.bestbuy.com/3545/8531135/reviews.htm?format=embedded&amp;page=2,http://reviews.bestbuy.com/3545/8531135/reviews.htm?format=embedded&amp;page=39,http://reviews.bestbuy.com/3545/8531135/reviews.htm?format=embedded&amp;page=38,http://reviews.bestbuy.com/3545/8531135/reviews.htm?format=embedded&amp;page=40</t>
  </si>
  <si>
    <t>Slingbox fairly simple to connect and configure. All equipment required for hookup included in the package.</t>
  </si>
  <si>
    <t>First Slingbox but seems to work fine</t>
  </si>
  <si>
    <t>Porsche</t>
  </si>
  <si>
    <t>2015-09-03T00:00:00.000Z</t>
  </si>
  <si>
    <t>2017-09-08T00:00:00Z,2017-08-24T00:00:00Z,2017-09-13T00:00:00Z,2017-08-31T00:00:00Z,2017-08-16T00:00:00Z,2017-03-30T00:00:00Z,2017-03-21T00:00:00Z,2017-03-12T00:00:00Z,2015-11-27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</si>
  <si>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6,http://reviews.bestbuy.com/3545/8531135/reviews.htm?format=embedded&amp;page=11,http://reviews.bestbuy.com/3545/8531135/reviews.htm?format=embedded&amp;page=2,http://reviews.bestbuy.com/3545/8531135/reviews.htm?format=embedded&amp;page=39,http://reviews.bestbuy.com/3545/8531135/reviews.htm?format=embedded&amp;page=38,http://reviews.bestbuy.com/3545/8531135/reviews.htm?format=embedded&amp;page=40</t>
  </si>
  <si>
    <t>Nice product works very well for me interfacing with Direct TV home network feature activated and I can watch all the DVRs in the link together, any where in the world with proper bandwidth.</t>
  </si>
  <si>
    <t>Nice 1080P picture</t>
  </si>
  <si>
    <t>TonyM</t>
  </si>
  <si>
    <t>2015-09-01T00:00:00.000Z</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</si>
  <si>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6,http://reviews.bestbuy.com/3545/8531135/reviews.htm?format=embedded&amp;page=2,http://reviews.bestbuy.com/3545/8531135/reviews.htm?format=embedded&amp;page=11,http://reviews.bestbuy.com/3545/8531135/reviews.htm?format=embedded&amp;page=39,http://reviews.bestbuy.com/3545/8531135/reviews.htm?format=embedded&amp;page=38,http://reviews.bestbuy.com/3545/8531135/reviews.htm?format=embedded&amp;page=40</t>
  </si>
  <si>
    <t>Works very well as long as you have a strong wifi signal or LTE. I love it and im glad i decided to get it. I did alot of research on this from youtube and reviews from other ppl that bought it. You will not be disappointed</t>
  </si>
  <si>
    <t>Now I can watch football at work</t>
  </si>
  <si>
    <t>sgtcao3401</t>
  </si>
  <si>
    <t>2015-08-28T00:00:00.000Z</t>
  </si>
  <si>
    <t>2017-09-08T00:00:00Z,2017-08-24T00:00:00Z,2017-09-13T00:00:00Z,2017-08-31T00:00:00Z,2017-08-16T00:00:00Z,2017-03-30T00:00:00Z,2017-03-21T00:00:00Z,2015-10-13T00:00:00Z,2017-05-18T00:00:00Z,2017-05-03T00:00:00Z,2017-05-10T00:00:00Z,2017-06-30T00:00:00Z,2017-08-02T00:00:00Z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</si>
  <si>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2,http://reviews.bestbuy.com/3545/8531135/reviews.htm?format=embedded&amp;page=6,http://reviews.bestbuy.com/3545/8531135/reviews.htm?format=embedded&amp;page=11,http://reviews.bestbuy.com/3545/8531135/reviews.htm?format=embedded&amp;page=39,http://reviews.bestbuy.com/3545/8531135/reviews.htm?format=embedded&amp;page=38</t>
  </si>
  <si>
    <t>Older versions of this item seemed to get negative reviews but so far we are very happy with our purchase. We've had it for 2 months and are satisfied. Obviously it only works as well as the internet connection that you have at your physical location. Sometimes working the remote via your laptop can be painfully slow and tedious but the HD quality and overall experience is better than expected.</t>
  </si>
  <si>
    <t>Great Item for Frequent Traveler's</t>
  </si>
  <si>
    <t>AdaK</t>
  </si>
  <si>
    <t>2015-08-26T00:00:00.000Z</t>
  </si>
  <si>
    <t>2017-09-08T00:00:00Z,2017-08-24T00:00:00Z,2017-09-13T00:00:00Z,2017-08-31T00:00:00Z,2017-08-16T00:00:00Z,2017-03-30T00:00:00Z,2017-03-21T00:00:00Z,2015-11-27T00:00:00Z,2017-05-18T00:00:00Z,2017-05-03T00:00:00Z,2017-05-10T00:00:00Z,2017-06-30T00:00:00Z,2017-08-02T00:00:00Z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</si>
  <si>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7,http://reviews.bestbuy.com/3545/8531135/reviews.htm?format=embedded&amp;page=11,http://reviews.bestbuy.com/3545/8531135/reviews.htm?format=embedded&amp;page=2,http://reviews.bestbuy.com/3545/8531135/reviews.htm?format=embedded&amp;page=39,http://reviews.bestbuy.com/3545/8531135/reviews.htm?format=embedded&amp;page=38</t>
  </si>
  <si>
    <t>Purchased 2 Sling Boxes so I could connect 2 different televisions in my shore home to do away with the cable bill.</t>
  </si>
  <si>
    <t>Purchased 2 Sling Boxes</t>
  </si>
  <si>
    <t>Nww208</t>
  </si>
  <si>
    <t>2015-08-05T00:00:00.000Z</t>
  </si>
  <si>
    <t>http://reviews.bestbuy.com/3545/8531135/reviews.htm?format=embedded&amp;page=42,http://reviews.bestbuy.com/3545/8531135/reviews.htm?format=embedded&amp;page=37,http://reviews.bestbuy.com/3545/8531135/reviews.htm?format=embedded&amp;page=7,http://reviews.bestbuy.com/3545/8531135/reviews.htm?format=embedded&amp;page=2,http://reviews.bestbuy.com/3545/8531135/reviews.htm?format=embedded&amp;page=11,http://reviews.bestbuy.com/3545/8531135/reviews.htm?format=embedded&amp;page=39,http://reviews.bestbuy.com/3545/8531135/reviews.htm?format=embedded&amp;page=38,http://reviews.bestbuy.com/3545/8531135/reviews.htm?format=embedded&amp;page=41</t>
  </si>
  <si>
    <t>I have used several of the older Slingboxes and all have worked well but the Slingbox M2 is a great improvement. The wifi addition is a big plus.</t>
  </si>
  <si>
    <t>Good simply device</t>
  </si>
  <si>
    <t>Pilot1</t>
  </si>
  <si>
    <t>http://reviews.bestbuy.com/3545/8531135/reviews.htm?format=embedded&amp;page=42,http://reviews.bestbuy.com/3545/8531135/reviews.htm?format=embedded&amp;page=43,http://reviews.bestbuy.com/3545/8531135/reviews.htm?format=embedded&amp;page=37,http://reviews.bestbuy.com/3545/8531135/reviews.htm?format=embedded&amp;page=7,http://reviews.bestbuy.com/3545/8531135/reviews.htm?format=embedded&amp;page=2,http://reviews.bestbuy.com/3545/8531135/reviews.htm?format=embedded&amp;page=11,http://reviews.bestbuy.com/3545/8531135/reviews.htm?format=embedded&amp;page=39,http://reviews.bestbuy.com/3545/8531135/reviews.htm?format=embedded&amp;page=41</t>
  </si>
  <si>
    <t>Needed to update my slingbox solo to work with Amazon Fire TV Stick, works great and easy to setup!</t>
  </si>
  <si>
    <t>Needed an update.</t>
  </si>
  <si>
    <t>Ddfj77</t>
  </si>
  <si>
    <t>2015-08-04T00:00:00.000Z</t>
  </si>
  <si>
    <t>2017-09-08T00:00:00Z,2017-08-24T00:00:00Z,2017-09-13T00:00:00Z,2017-08-31T00:00:00Z,2017-08-16T00:00:00Z,2017-03-21T00:00:00Z,2015-10-13T00:00:00Z,2017-05-18T00:00:00Z,2017-05-03T00:00:00Z,2017-05-10T00:00:00Z,2017-06-30T00:00:00Z,2017-08-02T00:00:00Z</t>
  </si>
  <si>
    <t>http://reviews.bestbuy.com/3545/8531135/reviews.htm?format=embedded&amp;page=42,http://reviews.bestbuy.com/3545/8531135/reviews.htm?format=embedded&amp;page=43,http://reviews.bestbuy.com/3545/8531135/reviews.htm?format=embedded&amp;page=37,http://reviews.bestbuy.com/3545/8531135/reviews.htm?format=embedded&amp;page=2,http://reviews.bestbuy.com/3545/8531135/reviews.htm?format=embedded&amp;page=11,http://reviews.bestbuy.com/3545/8531135/reviews.htm?format=embedded&amp;page=7,http://reviews.bestbuy.com/3545/8531135/reviews.htm?format=embedded&amp;page=39,http://reviews.bestbuy.com/3545/8531135/reviews.htm?format=embedded&amp;page=41</t>
  </si>
  <si>
    <t>Well worth the price! I use it all the time with my mobile devices and to sling to another TV in the bedroom without monthly charges for another cable box.</t>
  </si>
  <si>
    <t>Ithucus</t>
  </si>
  <si>
    <t>2017-09-08T00:00:00Z,2017-08-24T00:00:00Z,2017-09-13T00:00:00Z,2017-08-31T00:00:00Z,2017-08-16T00:00:00Z,2016-01-31T00:00:00Z,2017-05-18T00:00:00Z,2017-05-03T00:00:00Z,2017-05-10T00:00:00Z,2017-06-30T00:00:00Z,2017-08-02T00:00:00Z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</si>
  <si>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7,http://reviews.bestbuy.com/3545/8531135/reviews.htm?format=embedded&amp;page=2,http://reviews.bestbuy.com/3545/8531135/reviews.htm?format=embedded&amp;page=35,http://reviews.bestbuy.com/3545/8531135/reviews.htm?format=embedded&amp;page=34,http://reviews.bestbuy.com/3545/8531135/reviews.htm?format=embedded&amp;page=36</t>
  </si>
  <si>
    <t>Nice picture on apps. Easy to use and you control you TV .</t>
  </si>
  <si>
    <t>Easy connect wifi</t>
  </si>
  <si>
    <t>Rivel019</t>
  </si>
  <si>
    <t>2017-09-08T00:00:00Z,2017-08-24T00:00:00Z,2017-09-13T00:00:00Z,2017-08-31T00:00:00Z,2017-08-16T00:00:00Z,2017-03-21T00:00:00Z,2015-11-27T00:00:00Z,2017-05-18T00:00:00Z,2017-05-03T00:00:00Z,2017-05-10T00:00:00Z,2017-06-30T00:00:00Z,2017-08-02T00:00:00Z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</si>
  <si>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33,http://reviews.bestbuy.com/3545/8531135/reviews.htm?format=embedded&amp;page=2,http://reviews.bestbuy.com/3545/8531135/reviews.htm?format=embedded&amp;page=7,http://reviews.bestbuy.com/3545/8531135/reviews.htm?format=embedded&amp;page=35,http://reviews.bestbuy.com/3545/8531135/reviews.htm?format=embedded&amp;page=34,http://reviews.bestbuy.com/3545/8531135/reviews.htm?format=embedded&amp;page=36</t>
  </si>
  <si>
    <t>We purchased this for use when traveling. We have cable with premium channels at home and didn't want to waste that investment when we were "on the road". This made perfect sense to get the best of both worlds.</t>
  </si>
  <si>
    <t>Easy setup and use</t>
  </si>
  <si>
    <t>Knottyc</t>
  </si>
  <si>
    <t>Slingbox doesn't have all cable boxes on website this its more of a challenge. Other than that, pretty simple to connect and SlingBox has GREAT customer service</t>
  </si>
  <si>
    <t>Installation wasn't as easy as advertised</t>
  </si>
  <si>
    <t>2015-11-03T00:00:00.000Z</t>
  </si>
  <si>
    <t>http://reviews.bestbuy.com/3545/8531135/reviews.htm?format=embedded&amp;page=38,http://reviews.bestbuy.com/3545/8531135/reviews.htm?format=embedded&amp;page=37,http://reviews.bestbuy.com/3545/8531135/reviews.htm?format=embedded&amp;page=33,http://reviews.bestbuy.com/3545/8531135/reviews.htm?format=embedded&amp;page=2,http://reviews.bestbuy.com/3545/8531135/reviews.htm?format=embedded&amp;page=7,http://reviews.bestbuy.com/3545/8531135/reviews.htm?format=embedded&amp;page=35,http://reviews.bestbuy.com/3545/8531135/reviews.htm?format=embedded&amp;page=34</t>
  </si>
  <si>
    <t>Gets a little jumpy but could be a function of internet speeds</t>
  </si>
  <si>
    <t>Great for traveling</t>
  </si>
  <si>
    <t>scott</t>
  </si>
  <si>
    <t>2017-09-08T00:00:00Z,2017-08-24T00:00:00Z,2017-09-13T00:00:00Z,2017-08-31T00:00:00Z,2017-08-16T00:00:00Z,2017-03-21T00:00:00Z,2016-01-31T00:00:00Z,2017-05-18T00:00:00Z,2017-05-03T00:00:00Z,2017-05-10T00:00:00Z,2017-06-30T00:00:00Z,2017-08-02T00:00:00Z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</si>
  <si>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33,http://reviews.bestbuy.com/3545/8531135/reviews.htm?format=embedded&amp;page=7,http://reviews.bestbuy.com/3545/8531135/reviews.htm?format=embedded&amp;page=2,http://reviews.bestbuy.com/3545/8531135/reviews.htm?format=embedded&amp;page=35,http://reviews.bestbuy.com/3545/8531135/reviews.htm?format=embedded&amp;page=34</t>
  </si>
  <si>
    <t>I still own the very first SlingBox and it still works today, but its not HD. I am a big fan of the technology.This new one works well, but the Windows applications to support it are buggy and need more work. The Android and Web interface work OK, but if you leave the SlingBox app running in the background on your Android phone it will suck your battery dry!Other then those few complaints I love my SlingBox.</t>
  </si>
  <si>
    <t>Can't live without my SlingBox</t>
  </si>
  <si>
    <t>SlingBoxFan</t>
  </si>
  <si>
    <t>http://reviews.bestbuy.com/3545/8531135/reviews.htm?format=embedded&amp;page=38,http://reviews.bestbuy.com/3545/8531135/reviews.htm?format=embedded&amp;page=33,http://reviews.bestbuy.com/3545/8531135/reviews.htm?format=embedded&amp;page=7,http://reviews.bestbuy.com/3545/8531135/reviews.htm?format=embedded&amp;page=3,http://reviews.bestbuy.com/3545/8531135/reviews.htm?format=embedded&amp;page=35,http://reviews.bestbuy.com/3545/8531135/reviews.htm?format=embedded&amp;page=34,http://reviews.bestbuy.com/3545/8531135/reviews.htm?format=embedded&amp;page=37</t>
  </si>
  <si>
    <t>Works great for watching Football when you are away from home.</t>
  </si>
  <si>
    <t>BigT</t>
  </si>
  <si>
    <t>2017-09-08T00:00:00Z,2017-08-24T00:00:00Z,2017-09-13T00:00:00Z,2017-08-31T00:00:00Z,2017-08-16T00:00:00Z,2017-03-21T00:00:00Z,2017-03-05T00:00:00Z,2015-11-27T00:00:00Z,2017-05-18T00:00:00Z,2017-05-03T00:00:00Z,2017-05-10T00:00:00Z,2017-06-30T00:00:00Z,2017-08-02T00:00:00Z</t>
  </si>
  <si>
    <t>http://reviews.bestbuy.com/3545/8531135/reviews.htm?format=embedded&amp;page=38,http://reviews.bestbuy.com/3545/8531135/reviews.htm?format=embedded&amp;page=39,http://reviews.bestbuy.com/3545/8531135/reviews.htm?format=embedded&amp;page=33,http://reviews.bestbuy.com/3545/8531135/reviews.htm?format=embedded&amp;page=32,http://reviews.bestbuy.com/3545/8531135/reviews.htm?format=embedded&amp;page=3,http://reviews.bestbuy.com/3545/8531135/reviews.htm?format=embedded&amp;page=7,http://reviews.bestbuy.com/3545/8531135/reviews.htm?format=embedded&amp;page=35,http://reviews.bestbuy.com/3545/8531135/reviews.htm?format=embedded&amp;page=37</t>
  </si>
  <si>
    <t>This Slingbox M2 has worked perfectly. I use it so that I can watch cable tv in my vacation home without needing to pay a second cable bill.</t>
  </si>
  <si>
    <t>TBill823</t>
  </si>
  <si>
    <t>2015-10-25T00:00:00.000Z</t>
  </si>
  <si>
    <t>This is a great product and easy to setup. Really enjoy watching games anywhere.</t>
  </si>
  <si>
    <t>Awesome Slingbox</t>
  </si>
  <si>
    <t>frankthetank</t>
  </si>
  <si>
    <t>2017-09-08T00:00:00Z,2017-08-24T00:00:00Z,2017-09-13T00:00:00Z,2017-08-31T00:00:00Z,2017-08-16T00:00:00Z,2017-05-18T00:00:00Z,2015-11-30T00:00:00Z,2017-05-03T00:00:00Z,2017-05-10T00:00:00Z,2017-06-30T00:00:00Z,2017-08-02T00:00:00Z</t>
  </si>
  <si>
    <t>http://reviews.bestbuy.com/3545/8531135/reviews.htm?format=embedded&amp;page=37,http://reviews.bestbuy.com/3545/8531135/reviews.htm?format=embedded&amp;page=36,http://reviews.bestbuy.com/3545/8531135/reviews.htm?format=embedded&amp;page=34,http://reviews.bestbuy.com/3545/8531135/reviews.htm?format=embedded,http://reviews.bestbuy.com/3545/8531135/reviews.htm?format=embedded&amp;page=6,http://reviews.bestbuy.com/3545/8531135/reviews.htm?format=embedded&amp;page=33,http://reviews.bestbuy.com/3545/8531135/reviews.htm?format=embedded&amp;page=35</t>
  </si>
  <si>
    <t>I have not been able to get video over my wireless connection but can hear audio just fine. Not sure if it might be an issue with the fios cable box emitting the video correctly.</t>
  </si>
  <si>
    <t>So far not working as promised...</t>
  </si>
  <si>
    <t>Hiltop</t>
  </si>
  <si>
    <t>2017-09-08T00:00:00Z,2017-08-24T00:00:00Z,2017-09-13T00:00:00Z,2017-08-31T00:00:00Z,2017-08-16T00:00:00Z,2017-05-18T00:00:00Z,2015-11-25T00:00:00Z,2017-05-03T00:00:00Z,2017-05-10T00:00:00Z,2017-06-30T00:00:00Z,2017-08-02T00:00:00Z</t>
  </si>
  <si>
    <t>Ensure you have a pretty solid internet connection before purchasing a Slingbox device. Considering you are most likely streaming content from hundreds of miles away or more, you want to be wired or as close to the wireless access point as possible (both your computer as well as this device you will set up next to the TV).Setup is extremely easy using a phone. Takes less than 10 minutes total.Downloading the software for your computer is annoying as it is riddled with ads (every time you log on to watch, at least two ads pasted on page if you are NOT on fullscreen).The page can freeze or crash the script often. This means you'll want to skip commercials or pause the show but will have to wait for a response or refresh the page before being able to do that. It's happened with folks on multiple browsers unfortunately.Despite these minor annoyances, this is the best legal way to get your shows/content wherever you want them.</t>
  </si>
  <si>
    <t>Works exactly as advertised</t>
  </si>
  <si>
    <t>thatoneguy</t>
  </si>
  <si>
    <t>2017-09-08T00:00:00Z,2017-08-24T00:00:00Z,2017-09-13T00:00:00Z,2017-08-31T00:00:00Z,2017-08-16T00:00:00Z,2017-05-18T00:00:00Z,2016-01-31T00:00:00Z,2017-05-03T00:00:00Z,2017-05-10T00:00:00Z,2017-06-30T00:00:00Z,2017-08-02T00:00:00Z</t>
  </si>
  <si>
    <t>http://reviews.bestbuy.com/3545/8531135/reviews.htm?format=embedded&amp;page=37,http://reviews.bestbuy.com/3545/8531135/reviews.htm?format=embedded&amp;page=36,http://reviews.bestbuy.com/3545/8531135/reviews.htm?format=embedded&amp;page=34,http://reviews.bestbuy.com/3545/8531135/reviews.htm?format=embedded&amp;page=6,http://reviews.bestbuy.com/3545/8531135/reviews.htm?format=embedded,http://reviews.bestbuy.com/3545/8531135/reviews.htm?format=embedded&amp;page=33,http://reviews.bestbuy.com/3545/8531135/reviews.htm?format=embedded&amp;page=35</t>
  </si>
  <si>
    <t>Had a previous model a year ago and had to return it as could not make it visible over my internet connection. I bought this newer model and could not be happier. Installs easily and the picture quality is great from anywhere with an Internet connection on my phone and tablet.</t>
  </si>
  <si>
    <t>This model works</t>
  </si>
  <si>
    <t>GeezerAl</t>
  </si>
  <si>
    <t>2015-11-21T00:00:00.000Z</t>
  </si>
  <si>
    <t>http://reviews.bestbuy.com/3545/8531135/reviews.htm?format=embedded&amp;page=37,http://reviews.bestbuy.com/3545/8531135/reviews.htm?format=embedded&amp;page=36,http://reviews.bestbuy.com/3545/8531135/reviews.htm?format=embedded&amp;page=34,http://reviews.bestbuy.com/3545/8531135/reviews.htm?format=embedded&amp;page=6,http://reviews.bestbuy.com/3545/8531135/reviews.htm?format=embedded,http://reviews.bestbuy.com/3545/8531135/reviews.htm?format=embedded&amp;page=33</t>
  </si>
  <si>
    <t>I love this unit because I can watch my home TV stations anywhere. Catch any of the local sports teams, news, etc...Only slight complaint is the sounds sometimes will make crackling noise. Not often but does happen occasionally. Other than that this has been one of the best things I have ever purchased.</t>
  </si>
  <si>
    <t>Awesome Technology To Take Your Home TV Anywhere</t>
  </si>
  <si>
    <t>Darkhorse</t>
  </si>
  <si>
    <t>great on computer and ipad. on iphone remote a little difficult but it worked well</t>
  </si>
  <si>
    <t>did want was expected</t>
  </si>
  <si>
    <t>cmhp</t>
  </si>
  <si>
    <t>2017-09-08T00:00:00Z,2017-08-24T00:00:00Z,2017-09-13T00:00:00Z,2017-08-31T00:00:00Z,2017-08-16T00:00:00Z,2017-05-18T00:00:00Z,2015-11-27T00:00:00Z,2017-05-03T00:00:00Z,2017-05-10T00:00:00Z,2017-06-30T00:00:00Z,2017-08-02T00:00:00Z</t>
  </si>
  <si>
    <t>http://reviews.bestbuy.com/3545/8531135/reviews.htm?format=embedded&amp;page=37,http://reviews.bestbuy.com/3545/8531135/reviews.htm?format=embedded&amp;page=34,http://reviews.bestbuy.com/3545/8531135/reviews.htm?format=embedded&amp;page=2,http://reviews.bestbuy.com/3545/8531135/reviews.htm?format=embedded,http://reviews.bestbuy.com/3545/8531135/reviews.htm?format=embedded&amp;page=6,http://reviews.bestbuy.com/3545/8531135/reviews.htm?format=embedded&amp;page=33,http://reviews.bestbuy.com/3545/8531135/reviews.htm?format=embedded&amp;page=36</t>
  </si>
  <si>
    <t>Had it up and working about 10 minutes after opening box. Downloaded the app for iPhone, and for PC, which installed without problems. Then was able to open the app and watch streaming TV immediately. Later use confirmed Slingbox as a quality streamer and very easy to use.</t>
  </si>
  <si>
    <t>Easy for streaming video</t>
  </si>
  <si>
    <t>Dav456</t>
  </si>
  <si>
    <t>http://reviews.bestbuy.com/3545/8531135/reviews.htm?format=embedded&amp;page=37,http://reviews.bestbuy.com/3545/8531135/reviews.htm?format=embedded&amp;page=38,http://reviews.bestbuy.com/3545/8531135/reviews.htm?format=embedded&amp;page=34,http://reviews.bestbuy.com/3545/8531135/reviews.htm?format=embedded,http://reviews.bestbuy.com/3545/8531135/reviews.htm?format=embedded&amp;page=2,http://reviews.bestbuy.com/3545/8531135/reviews.htm?format=embedded&amp;page=6,http://reviews.bestbuy.com/3545/8531135/reviews.htm?format=embedded&amp;page=36</t>
  </si>
  <si>
    <t>I Love the Slingbox , I'm able to view my favorite Football team play for free when visiting out of state for free</t>
  </si>
  <si>
    <t>able to watch free pro football when out of state</t>
  </si>
  <si>
    <t>Izzy</t>
  </si>
  <si>
    <t>http://reviews.bestbuy.com/3545/8531135/reviews.htm?format=embedded&amp;page=37,http://reviews.bestbuy.com/3545/8531135/reviews.htm?format=embedded&amp;page=38,http://reviews.bestbuy.com/3545/8531135/reviews.htm?format=embedded&amp;page=34,http://reviews.bestbuy.com/3545/8531135/reviews.htm?format=embedded&amp;page=2,http://reviews.bestbuy.com/3545/8531135/reviews.htm?format=embedded&amp;page=6,http://reviews.bestbuy.com/3545/8531135/reviews.htm?format=embedded&amp;page=36</t>
  </si>
  <si>
    <t>This product works just like it was supposed to I was able to watch my football game from my phone when I was away from my TV would recommend products to anybody who is looking to have the same situation</t>
  </si>
  <si>
    <t>Worked as it should</t>
  </si>
  <si>
    <t>Josh</t>
  </si>
  <si>
    <t>2015-10-24T00:00:00.000Z</t>
  </si>
  <si>
    <t>2017-09-08T00:00:00Z,2017-08-24T00:00:00Z,2017-09-13T00:00:00Z,2017-08-31T00:00:00Z,2017-08-16T00:00:00Z,2017-03-21T00:00:00Z,2017-03-05T00:00:00Z,2016-01-31T00:00:00Z,2017-05-18T00:00:00Z,2017-05-03T00:00:00Z,2017-05-10T00:00:00Z,2017-06-30T00:00:00Z,2017-08-02T00:00:00Z</t>
  </si>
  <si>
    <t>http://reviews.bestbuy.com/3545/8531135/reviews.htm?format=embedded&amp;page=39,http://reviews.bestbuy.com/3545/8531135/reviews.htm?format=embedded&amp;page=38,http://reviews.bestbuy.com/3545/8531135/reviews.htm?format=embedded&amp;page=33,http://reviews.bestbuy.com/3545/8531135/reviews.htm?format=embedded&amp;page=32,http://reviews.bestbuy.com/3545/8531135/reviews.htm?format=embedded&amp;page=8,http://reviews.bestbuy.com/3545/8531135/reviews.htm?format=embedded&amp;page=3,http://reviews.bestbuy.com/3545/8531135/reviews.htm?format=embedded&amp;page=36,http://reviews.bestbuy.com/3545/8531135/reviews.htm?format=embedded&amp;page=35,http://reviews.bestbuy.com/3545/8531135/reviews.htm?format=embedded&amp;page=37</t>
  </si>
  <si>
    <t>Doesn't work well with chromecast. Does ok with roku. I have a lot of pauses &amp; buffering but that's probably due to slow internet speed.</t>
  </si>
  <si>
    <t>Just ok</t>
  </si>
  <si>
    <t>pgg4</t>
  </si>
  <si>
    <t>http://reviews.bestbuy.com/3545/8531135/reviews.htm?format=embedded&amp;page=39,http://reviews.bestbuy.com/3545/8531135/reviews.htm?format=embedded&amp;page=38,http://reviews.bestbuy.com/3545/8531135/reviews.htm?format=embedded&amp;page=34,http://reviews.bestbuy.com/3545/8531135/reviews.htm?format=embedded&amp;page=32,http://reviews.bestbuy.com/3545/8531135/reviews.htm?format=embedded&amp;page=8,http://reviews.bestbuy.com/3545/8531135/reviews.htm?format=embedded&amp;page=3,http://reviews.bestbuy.com/3545/8531135/reviews.htm?format=embedded&amp;page=36,http://reviews.bestbuy.com/3545/8531135/reviews.htm?format=embedded&amp;page=35,http://reviews.bestbuy.com/3545/8531135/reviews.htm?format=embedded&amp;page=37</t>
  </si>
  <si>
    <t>The slingbox works as advertised, great picture. We had some problems setting up but the phone support line was terrific!</t>
  </si>
  <si>
    <t>A000213</t>
  </si>
  <si>
    <t>http://reviews.bestbuy.com/3545/8531135/reviews.htm?format=embedded&amp;page=39,http://reviews.bestbuy.com/3545/8531135/reviews.htm?format=embedded&amp;page=38,http://reviews.bestbuy.com/3545/8531135/reviews.htm?format=embedded&amp;page=34,http://reviews.bestbuy.com/3545/8531135/reviews.htm?format=embedded&amp;page=32,http://reviews.bestbuy.com/3545/8531135/reviews.htm?format=embedded&amp;page=3,http://reviews.bestbuy.com/3545/8531135/reviews.htm?format=embedded&amp;page=8,http://reviews.bestbuy.com/3545/8531135/reviews.htm?format=embedded&amp;page=36,http://reviews.bestbuy.com/3545/8531135/reviews.htm?format=embedded&amp;page=35,http://reviews.bestbuy.com/3545/8531135/reviews.htm?format=embedded&amp;page=37</t>
  </si>
  <si>
    <t>We already owned a first version and we were very happy and to see a higher picture quality we update to M2 it's a new world</t>
  </si>
  <si>
    <t>Very good entertainment system</t>
  </si>
  <si>
    <t>isi1</t>
  </si>
  <si>
    <t>2017-09-08T00:00:00Z,2017-08-24T00:00:00Z,2017-09-13T00:00:00Z,2017-08-31T00:00:00Z,2017-08-16T00:00:00Z,2017-03-21T00:00:00Z,2017-03-12T00:00:00Z,2017-03-05T00:00:00Z,2015-11-27T00:00:00Z,2017-05-18T00:00:00Z,2017-05-03T00:00:00Z,2017-05-10T00:00:00Z,2017-06-30T00:00:00Z,2017-08-02T00:00:00Z</t>
  </si>
  <si>
    <t>http://reviews.bestbuy.com/3545/8531135/reviews.htm?format=embedded&amp;page=39,http://reviews.bestbuy.com/3545/8531135/reviews.htm?format=embedded&amp;page=38,http://reviews.bestbuy.com/3545/8531135/reviews.htm?format=embedded&amp;page=34,http://reviews.bestbuy.com/3545/8531135/reviews.htm?format=embedded&amp;page=33,http://reviews.bestbuy.com/3545/8531135/reviews.htm?format=embedded&amp;page=32,http://reviews.bestbuy.com/3545/8531135/reviews.htm?format=embedded&amp;page=3,http://reviews.bestbuy.com/3545/8531135/reviews.htm?format=embedded&amp;page=8,http://reviews.bestbuy.com/3545/8531135/reviews.htm?format=embedded&amp;page=36,http://reviews.bestbuy.com/3545/8531135/reviews.htm?format=embedded&amp;page=35</t>
  </si>
  <si>
    <t>So far I've been pretty happy with the purchase, but found out after purchasing it, it does not have the capability to output 5.1 sound when streaming. I also had some issues when using Ethernet instead of wifi. Usually Ethernet is more reliable and faster, but that is not the case with my slingbox. I'm not sure if it is hardware or software, but I dropped connection all the time when using Ethernet, so I went back to using wifi and it works fine again.</t>
  </si>
  <si>
    <t>Works well, but no surround sound when streaming.</t>
  </si>
  <si>
    <t>Khorn</t>
  </si>
  <si>
    <t>In order to work you need component cables, not HDMI. My cable box only has HDMI.</t>
  </si>
  <si>
    <t>Connection issues</t>
  </si>
  <si>
    <t>Bjork</t>
  </si>
  <si>
    <t>2015-10-23T00:00:00.000Z</t>
  </si>
  <si>
    <t>http://reviews.bestbuy.com/3545/8531135/reviews.htm?format=embedded&amp;page=39,http://reviews.bestbuy.com/3545/8531135/reviews.htm?format=embedded&amp;page=34,http://reviews.bestbuy.com/3545/8531135/reviews.htm?format=embedded&amp;page=33,http://reviews.bestbuy.com/3545/8531135/reviews.htm?format=embedded&amp;page=32,http://reviews.bestbuy.com/3545/8531135/reviews.htm?format=embedded&amp;page=4,http://reviews.bestbuy.com/3545/8531135/reviews.htm?format=embedded&amp;page=8,http://reviews.bestbuy.com/3545/8531135/reviews.htm?format=embedded&amp;page=36,http://reviews.bestbuy.com/3545/8531135/reviews.htm?format=embedded&amp;page=35,http://reviews.bestbuy.com/3545/8531135/reviews.htm?format=embedded&amp;page=38</t>
  </si>
  <si>
    <t>I mostly got this to be able to watch TV on a TV on our patio so that I wouldn't have to sting cable outside and get an additional receiver (and the charge that comes with it). Works great and apps are available for both apple and fire devices that are free. But the free apps when I watch on the computer start with an ad - which I don't care for - just there is just one. I believe you can buy the paid app which doesn't have ads. I have only used once while away from home and it worked good. Quality is dependent on internet speed.</t>
  </si>
  <si>
    <t>Great for TV at or away from home.</t>
  </si>
  <si>
    <t>scantrouge</t>
  </si>
  <si>
    <t>2015-10-22T00:00:00.000Z</t>
  </si>
  <si>
    <t>2017-09-08T00:00:00Z,2017-08-24T00:00:00Z,2017-09-13T00:00:00Z,2017-08-31T00:00:00Z,2017-08-16T00:00:00Z,2017-03-21T00:00:00Z,2017-03-12T00:00:00Z,2016-01-31T00:00:00Z,2017-05-18T00:00:00Z,2017-05-03T00:00:00Z,2017-05-10T00:00:00Z,2017-06-30T00:00:00Z,2017-08-02T00:00:00Z</t>
  </si>
  <si>
    <t>http://reviews.bestbuy.com/3545/8531135/reviews.htm?format=embedded&amp;page=39,http://reviews.bestbuy.com/3545/8531135/reviews.htm?format=embedded&amp;page=40,http://reviews.bestbuy.com/3545/8531135/reviews.htm?format=embedded&amp;page=34,http://reviews.bestbuy.com/3545/8531135/reviews.htm?format=embedded&amp;page=33,http://reviews.bestbuy.com/3545/8531135/reviews.htm?format=embedded&amp;page=8,http://reviews.bestbuy.com/3545/8531135/reviews.htm?format=embedded&amp;page=4,http://reviews.bestbuy.com/3545/8531135/reviews.htm?format=embedded&amp;page=36,http://reviews.bestbuy.com/3545/8531135/reviews.htm?format=embedded&amp;page=38</t>
  </si>
  <si>
    <t>It works well, but I had higher expectations.1. Only can record or play back one show2. limited to one tuner and TV3. Requires high upload internet speeds from your home network4. when using remote from your remote device, picture will skip5. only One device can review Play back.6. No HDMI connection -- what the heck this is 2015!7. The free version of their playback app for your device has Ads and their not Ad player is pricy.I bought this to stream from my direct TV to my office. The box will upload the content from your internet to their servers. Then you can view the content on your device that is streamed by their servers. For me, this is a heavy load on my network traffic because it is coming back and forth to the modem/router. I attach everything with Ethernet cable on a 1gb LAN, but still get choppy video's, video single lost or message internet connection is poor. I have not had time to research this but suspect my modem is the bottle neck. It is supplied by Grande and I suspect they are designed more for download then upload speeds.On the Positive side it does work, and you can power on your tuner remotely from their app. This handy if you device is in power saving mode.I am saying No to recommend, but ask someone if they asked how are they going to use it and then give pros and cons</t>
  </si>
  <si>
    <t>I had higher expections</t>
  </si>
  <si>
    <t>kensurferca</t>
  </si>
  <si>
    <t>My husband and I were due for a new Slingbox. We purchased this after all the positive reviews. Great product!</t>
  </si>
  <si>
    <t>TaraC</t>
  </si>
  <si>
    <t>2015-10-21T00:00:00.000Z</t>
  </si>
  <si>
    <t>http://reviews.bestbuy.com/3545/8531135/reviews.htm?format=embedded&amp;page=40,http://reviews.bestbuy.com/3545/8531135/reviews.htm?format=embedded&amp;page=39,http://reviews.bestbuy.com/3545/8531135/reviews.htm?format=embedded&amp;page=34,http://reviews.bestbuy.com/3545/8531135/reviews.htm?format=embedded&amp;page=33,http://reviews.bestbuy.com/3545/8531135/reviews.htm?format=embedded&amp;page=9,http://reviews.bestbuy.com/3545/8531135/reviews.htm?format=embedded&amp;page=4,http://reviews.bestbuy.com/3545/8531135/reviews.htm?format=embedded&amp;page=37,http://reviews.bestbuy.com/3545/8531135/reviews.htm?format=embedded&amp;page=36,http://reviews.bestbuy.com/3545/8531135/reviews.htm?format=embedded&amp;page=38</t>
  </si>
  <si>
    <t>Slingbox works, the problem is that it often drops out to the point of being annoying. I have high speed Internet at both my home and my vacation place 200 mIles away. I'm able to access my fios account from afar, using my smartphone and Chromecast. Ithe seems to work better at non peak use times. I'll probably keep it, but it is overrated.</t>
  </si>
  <si>
    <t>Ok, not great.</t>
  </si>
  <si>
    <t>Way2slo</t>
  </si>
  <si>
    <t>2017-09-08T00:00:00Z,2017-08-24T00:00:00Z,2017-09-13T00:00:00Z,2017-08-31T00:00:00Z,2017-08-16T00:00:00Z,2017-03-15T00:00:00Z,2017-03-12T00:00:00Z,2015-11-27T00:00:00Z,2017-05-18T00:00:00Z,2017-05-03T00:00:00Z,2017-05-10T00:00:00Z,2017-06-30T00:00:00Z,2017-08-02T00:00:00Z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</si>
  <si>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33,http://reviews.bestbuy.com/3545/8531135/reviews.htm?format=embedded&amp;page=4,http://reviews.bestbuy.com/3545/8531135/reviews.htm?format=embedded&amp;page=9,http://reviews.bestbuy.com/3545/8531135/reviews.htm?format=embedded&amp;page=37,http://reviews.bestbuy.com/3545/8531135/reviews.htm?format=embedded&amp;page=36,http://reviews.bestbuy.com/3545/8531135/reviews.htm?format=embedded&amp;page=38</t>
  </si>
  <si>
    <t>Do the job. Haven't had any problems yet with the product</t>
  </si>
  <si>
    <t>Ddddd</t>
  </si>
  <si>
    <t>I had to upgrade my slingbox from the classic due to my directv box upgrade. It does the job well. There are some streaming hiccups here and there but I think it may be my network. The Mac app doesn't work with this slingbox but the web browser does work. The iOS apps still work fine with this one.</t>
  </si>
  <si>
    <t>Pharmdsmith</t>
  </si>
  <si>
    <t>2017-09-08T00:00:00Z,2017-08-24T00:00:00Z,2017-09-13T00:00:00Z,2017-08-31T00:00:00Z,2017-08-16T00:00:00Z,2017-03-15T00:00:00Z,2015-11-27T00:00:00Z,2017-05-18T00:00:00Z,2017-05-03T00:00:00Z,2017-05-10T00:00:00Z,2017-06-30T00:00:00Z,2017-08-02T00:00:00Z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</si>
  <si>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4,http://reviews.bestbuy.com/3545/8531135/reviews.htm?format=embedded&amp;page=9,http://reviews.bestbuy.com/3545/8531135/reviews.htm?format=embedded&amp;page=37,http://reviews.bestbuy.com/3545/8531135/reviews.htm?format=embedded&amp;page=36</t>
  </si>
  <si>
    <t>The product was easy to install. It works great for viewing TV on any device.</t>
  </si>
  <si>
    <t>ChrisC</t>
  </si>
  <si>
    <t>2015-10-17T00:00:00.000Z</t>
  </si>
  <si>
    <t>2017-09-08T00:00:00Z,2017-08-24T00:00:00Z,2017-09-13T00:00:00Z,2017-08-31T00:00:00Z,2017-08-16T00:00:00Z,2017-03-15T00:00:00Z,2016-01-31T00:00:00Z,2017-05-18T00:00:00Z,2017-05-03T00:00:00Z,2017-05-10T00:00:00Z,2017-06-30T00:00:00Z,2017-08-02T00:00:00Z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</si>
  <si>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9,http://reviews.bestbuy.com/3545/8531135/reviews.htm?format=embedded&amp;page=4,http://reviews.bestbuy.com/3545/8531135/reviews.htm?format=embedded&amp;page=37,http://reviews.bestbuy.com/3545/8531135/reviews.htm?format=embedded&amp;page=36</t>
  </si>
  <si>
    <t>The Slingbox M2 works as advertised. You'll need to download the free app for your phone or tablet. I would have given it 5 stars, except the M2 could not authenticate using the wireless mode with WPA2 Personal encryption and a long wifi password. (Mine is over 50 characters.) Short passwords worked, but are less secure, and in my case, I was unwilling to change the passwords on all my other wireless devices to accommodate this design defect. So, I elected to connect the M2 via an ethernet cable instead.</t>
  </si>
  <si>
    <t>Works well, but not with WPA2 personal wifi</t>
  </si>
  <si>
    <t>Pokerbob</t>
  </si>
  <si>
    <t>http://reviews.bestbuy.com/3545/8531135/reviews.htm?format=embedded&amp;page=40,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36,http://reviews.bestbuy.com/3545/8531135/reviews.htm?format=embedded&amp;page=39</t>
  </si>
  <si>
    <t>I used this for the first year and had one complaint which was the wireless connection would drop frequently. My router is only about 15 steps from the m2 but I did not have Ethernet connection in that room. Once I switched connection to one of the those Ethernet over your electrical outlet, the m2 works great. So in summary, great functionality but wireless is not reliably. Connect somehow over ethernet cable and no more drops.</t>
  </si>
  <si>
    <t>Great for TV when on the go - wireless is avg</t>
  </si>
  <si>
    <t>NickIO</t>
  </si>
  <si>
    <t>http://reviews.bestbuy.com/3545/8531135/reviews.htm?format=embedded&amp;page=40,http://reviews.bestbuy.com/3545/8531135/reviews.htm?format=embedded&amp;page=41,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39</t>
  </si>
  <si>
    <t>I love my new slingbox, I never miss the Orioles, Ravens...I don't miss anything. Everyone should have one.</t>
  </si>
  <si>
    <t>Slingtastic</t>
  </si>
  <si>
    <t>2017-09-08T00:00:00Z,2017-08-24T00:00:00Z,2017-09-13T00:00:00Z,2017-08-31T00:00:00Z,2017-08-16T00:00:00Z,2017-03-30T00:00:00Z,2017-03-15T00:00:00Z,2016-01-31T00:00:00Z,2017-05-18T00:00:00Z,2017-05-03T00:00:00Z,2017-05-10T00:00:00Z,2017-06-30T00:00:00Z,2017-08-02T00:00:00Z</t>
  </si>
  <si>
    <t>http://reviews.bestbuy.com/3545/8531135/reviews.htm?format=embedded&amp;page=40,http://reviews.bestbuy.com/3545/8531135/reviews.htm?format=embedded&amp;page=41,http://reviews.bestbuy.com/3545/8531135/reviews.htm?format=embedded&amp;page=36,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39</t>
  </si>
  <si>
    <t>2 children in school that want to record and watch their tv programs. They love the easy of using this product and easy set up</t>
  </si>
  <si>
    <t>Great for college student</t>
  </si>
  <si>
    <t>JimmyP</t>
  </si>
  <si>
    <t>http://reviews.bestbuy.com/3545/8531135/reviews.htm?format=embedded&amp;page=36,http://reviews.bestbuy.com/3545/8531135/reviews.htm?format=embedded&amp;page=35,http://reviews.bestbuy.com/3545/8531135/reviews.htm?format=embedded&amp;page=5,http://reviews.bestbuy.com/3545/8531135/reviews.htm?format=embedded&amp;page=33,http://reviews.bestbuy.com/3545/8531135/reviews.htm?format=embedded&amp;page=32,http://reviews.bestbuy.com/3545/8531135/reviews.htm?format=embedded&amp;page=34</t>
  </si>
  <si>
    <t>Perfect to watch TV anytime your in wifi reach like in airports.</t>
  </si>
  <si>
    <t>Great for travel!</t>
  </si>
  <si>
    <t>ElectronicsMom</t>
  </si>
  <si>
    <t>2015-11-30T00:00:00.000Z</t>
  </si>
  <si>
    <t>I use this on multiple devices works great. Would recommend it.</t>
  </si>
  <si>
    <t>No matter where you are in your house, office, restaurants, as long as there is Wi-Fi, you are connected to the channels you have at home. Watching the World Series at a restaurant while enjoying a great dinner was a wonderful experience.</t>
  </si>
  <si>
    <t>This product is unbelievable great!</t>
  </si>
  <si>
    <t>LAC342</t>
  </si>
  <si>
    <t>2017-09-08T00:00:00Z,2017-08-24T00:00:00Z,2017-09-13T00:00:00Z,2017-08-31T00:00:00Z,2017-08-16T00:00:00Z,2015-11-30T00:00:00Z,2017-05-18T00:00:00Z,2017-05-03T00:00:00Z,2017-05-10T00:00:00Z,2017-06-30T00:00:00Z,2017-08-02T00:00:00Z</t>
  </si>
  <si>
    <t>http://reviews.bestbuy.com/3545/8531135/reviews.htm?format=embedded&amp;page=36,http://reviews.bestbuy.com/3545/8531135/reviews.htm?format=embedded&amp;page=35,http://reviews.bestbuy.com/3545/8531135/reviews.htm?format=embedded,http://reviews.bestbuy.com/3545/8531135/reviews.htm?format=embedded&amp;page=5,http://reviews.bestbuy.com/3545/8531135/reviews.htm?format=embedded&amp;page=33,http://reviews.bestbuy.com/3545/8531135/reviews.htm?format=embedded&amp;page=32</t>
  </si>
  <si>
    <t>Sling box allows you to access your home TV from anywhere! Being away from home during the World Series and college football season can be rough. Never miss a game again with sling box.</t>
  </si>
  <si>
    <t>Watch your favorite shows from anywhere!</t>
  </si>
  <si>
    <t>NCYankee</t>
  </si>
  <si>
    <t>http://reviews.bestbuy.com/3545/8531135/reviews.htm?format=embedded&amp;page=36,http://reviews.bestbuy.com/3545/8531135/reviews.htm?format=embedded&amp;page=35,http://reviews.bestbuy.com/3545/8531135/reviews.htm?format=embedded&amp;page=5,http://reviews.bestbuy.com/3545/8531135/reviews.htm?format=embedded,http://reviews.bestbuy.com/3545/8531135/reviews.htm?format=embedded&amp;page=33,http://reviews.bestbuy.com/3545/8531135/reviews.htm?format=embedded&amp;page=32</t>
  </si>
  <si>
    <t>Easy to install, easy to setup and easy to use..... as advertised</t>
  </si>
  <si>
    <t>Thaibob</t>
  </si>
  <si>
    <t>2015-11-25T00:00:00.000Z</t>
  </si>
  <si>
    <t>http://reviews.bestbuy.com/3545/8531135/reviews.htm?format=embedded&amp;page=36,http://reviews.bestbuy.com/3545/8531135/reviews.htm?format=embedded&amp;page=5,http://reviews.bestbuy.com/3545/8531135/reviews.htm?format=embedded,http://reviews.bestbuy.com/3545/8531135/reviews.htm?format=embedded&amp;page=33,http://reviews.bestbuy.com/3545/8531135/reviews.htm?format=embedded&amp;page=32,http://reviews.bestbuy.com/3545/8531135/reviews.htm?format=embedded&amp;page=35</t>
  </si>
  <si>
    <t>I previously owned the Solo version of slingbox for over 6 years but wanted hd broadcast on my big tv at my shop so i got the M2 slingbox and it is super easy to install just download and install software and withing a few minutes i was up and running the picture looks amazing in hd when i sling to my tv at my shop using a Roku ..</t>
  </si>
  <si>
    <t>Jaytech</t>
  </si>
  <si>
    <t>http://reviews.bestbuy.com/3545/8531135/reviews.htm?format=embedded&amp;page=36,http://reviews.bestbuy.com/3545/8531135/reviews.htm?format=embedded&amp;page=37,http://reviews.bestbuy.com/3545/8531135/reviews.htm?format=embedded,http://reviews.bestbuy.com/3545/8531135/reviews.htm?format=embedded&amp;page=5,http://reviews.bestbuy.com/3545/8531135/reviews.htm?format=embedded&amp;page=33,http://reviews.bestbuy.com/3545/8531135/reviews.htm?format=embedded&amp;page=35</t>
  </si>
  <si>
    <t>Set up was easy and worked right out of the box. It's small and doesn't take up much space which is a bonus. The only consideration is the wifi internet upstream. There are times when the screen freezes but the technology works great and worth it.</t>
  </si>
  <si>
    <t>This works and I highly recommend it!</t>
  </si>
  <si>
    <t>TechGuy</t>
  </si>
  <si>
    <t>2017-09-08T00:00:00Z,2017-08-24T00:00:00Z,2017-09-13T00:00:00Z,2017-08-31T00:00:00Z,2017-08-16T00:00:00Z,2015-11-25T00:00:00Z,2017-05-18T00:00:00Z,2017-05-03T00:00:00Z,2017-05-10T00:00:00Z,2017-06-30T00:00:00Z,2017-08-02T00:00:00Z</t>
  </si>
  <si>
    <t>Easy to set up and great product. I watch all the Wild Hockey games at college and the University of Nebraska.</t>
  </si>
  <si>
    <t>Great for following sports at home when at college</t>
  </si>
  <si>
    <t>bobzbylicki</t>
  </si>
  <si>
    <t>2015-07-27T00:00:00.000Z</t>
  </si>
  <si>
    <t>2017-09-08T00:00:00Z,2017-09-13T00:00:00Z,2017-08-31T00:00:00Z,2017-08-16T00:00:00Z,2017-03-21T00:00:00Z,2015-10-13T00:00:00Z,2017-05-03T00:00:00Z,2017-05-10T00:00:00Z,2017-06-30T00:00:00Z,2017-08-02T00:00:00Z</t>
  </si>
  <si>
    <t>http://reviews.bestbuy.com/3545/8531135/reviews.htm?format=embedded&amp;page=43,http://reviews.bestbuy.com/3545/8531135/reviews.htm?format=embedded&amp;page=42,http://reviews.bestbuy.com/3545/8531135/reviews.htm?format=embedded&amp;page=37,http://reviews.bestbuy.com/3545/8531135/reviews.htm?format=embedded&amp;page=3,http://reviews.bestbuy.com/3545/8531135/reviews.htm?format=embedded&amp;page=7,http://reviews.bestbuy.com/3545/8531135/reviews.htm?format=embedded&amp;page=39,http://reviews.bestbuy.com/3545/8531135/reviews.htm?format=embedded&amp;page=41</t>
  </si>
  <si>
    <t>As a frequent traveler outside the US, I was constantly frustrated at not being able to watch the TV shows that I love. After hearing about Slingbox I researched it as a viable connection of my TV service to a personal up streaming service that I could watch anytime, anywhere. I discussed my needs with the Best Buy staff and finally selected this model. As I write this I am in a weeks-long trip in which I have been able to watch TV shows and my own recorded shows directly from my box! One of the best recent technical discoveries in our household.</t>
  </si>
  <si>
    <t>Great discovery for travelers</t>
  </si>
  <si>
    <t>JWilliams</t>
  </si>
  <si>
    <t>http://reviews.bestbuy.com/3545/8531135/reviews.htm?format=embedded&amp;page=34,http://reviews.bestbuy.com/3545/8531135/reviews.htm?format=embedded&amp;page=33,http://reviews.bestbuy.com/3545/8531135/reviews.htm?format=embedded&amp;page=3,http://reviews.bestbuy.com/3545/8531135/reviews.htm?format=embedded&amp;page=31,http://reviews.bestbuy.com/3545/8531135/reviews.htm?format=embedded&amp;page=30,http://reviews.bestbuy.com/3545/8531135/reviews.htm?format=embedded&amp;page=32</t>
  </si>
  <si>
    <t>I love this purchase. I only wish I bought a model where I don't interfere with someone watching the same cable box the sling box is hooked up to....other than that it's a great buy!!</t>
  </si>
  <si>
    <t>JahsFinest</t>
  </si>
  <si>
    <t>Set up was faster than I expected but you do need to reset your output if you switch from component to s-video. Seems to have less drop-frames and freezes than the last model.</t>
  </si>
  <si>
    <t>Easy and quick setup</t>
  </si>
  <si>
    <t>WilliamV</t>
  </si>
  <si>
    <t>2016-01-01T00:00:00.000Z</t>
  </si>
  <si>
    <t>Still learning it but so far it seems great for watching football when I'm away. Wish there was an easier way to sling to another tv though.</t>
  </si>
  <si>
    <t>Very handy.</t>
  </si>
  <si>
    <t>Reggie</t>
  </si>
  <si>
    <t>http://reviews.bestbuy.com/3545/8531135/reviews.htm?format=embedded&amp;page=34,http://reviews.bestbuy.com/3545/8531135/reviews.htm?format=embedded&amp;page=33,http://reviews.bestbuy.com/3545/8531135/reviews.htm?format=embedded&amp;page=3,http://reviews.bestbuy.com/3545/8531135/reviews.htm?format=embedded&amp;page=31,http://reviews.bestbuy.com/3545/8531135/reviews.htm?format=embedded&amp;page=30</t>
  </si>
  <si>
    <t>Sling medium boxes truly TV on the go really enjoy it and would recommend it to a friend and family</t>
  </si>
  <si>
    <t>Great product would recommend</t>
  </si>
  <si>
    <t>I have had the first generation of Sling Box and this is a well deserved upgrade!!! With wifi availability and the available HD connections make this a no brainier to have in your home. What makes it even better now is the option to get the associated applications on as many portable portable devices you have for free!!! Back when it was first released I dropped $15 for it!!!</t>
  </si>
  <si>
    <t>Great for when your on the go!!!</t>
  </si>
  <si>
    <t>Machine66</t>
  </si>
  <si>
    <t>http://reviews.bestbuy.com/3545/8531135/reviews.htm?format=embedded&amp;page=34,http://reviews.bestbuy.com/3545/8531135/reviews.htm?format=embedded&amp;page=3,http://reviews.bestbuy.com/3545/8531135/reviews.htm?format=embedded&amp;page=31,http://reviews.bestbuy.com/3545/8531135/reviews.htm?format=embedded&amp;page=30,http://reviews.bestbuy.com/3545/8531135/reviews.htm?format=embedded&amp;page=33</t>
  </si>
  <si>
    <t>Set up and working like a charm. Would have been 5 stars but I just started using it. No problems at all though. Seems well worth it.</t>
  </si>
  <si>
    <t>Hawk</t>
  </si>
  <si>
    <t>http://reviews.bestbuy.com/3545/8531135/reviews.htm?format=embedded&amp;page=34,http://reviews.bestbuy.com/3545/8531135/reviews.htm?format=embedded&amp;page=35,http://reviews.bestbuy.com/3545/8531135/reviews.htm?format=embedded&amp;page=3,http://reviews.bestbuy.com/3545/8531135/reviews.htm?format=embedded&amp;page=31,http://reviews.bestbuy.com/3545/8531135/reviews.htm?format=embedded&amp;page=33</t>
  </si>
  <si>
    <t>Purchased this instead of having a cable box in the kitchen. So far it works well, but the are some quirks. It can be a little temperamental the when it comes to setting it up with the Xfinity X1 platform. The guide won't load all the channels and the app itself does need a little work, especially if you buy the app at $15.</t>
  </si>
  <si>
    <t>Riggs83</t>
  </si>
  <si>
    <t>I got the M2 so that I would have unlimited downloads for free. The M1 is pay as you go. The M2 along with their recommended HDMI/Composite Video splitter works great. The hardware is fairly low profile and set up was easy. The M2 has built in Wi-Fi, but I opted to direct connect since I had a LAN port available. One thing to note is the location to set up. I set up in the mail family room, but I learned that when I access Slingbox from my android phone, it will take over the family room TV. I may move the M2 to my bedroom TV location so I don't impact the family room TV that could be in more use. Bottomline, if you want your TV/DVR programming available anywhere, Slingbox is the way to go.</t>
  </si>
  <si>
    <t>Slingbox M2 Works Great!</t>
  </si>
  <si>
    <t>BDANIELS</t>
  </si>
  <si>
    <t>http://reviews.bestbuy.com/3545/8531135/reviews.htm?format=embedded&amp;page=35,http://reviews.bestbuy.com/3545/8531135/reviews.htm?format=embedded&amp;page=34,http://reviews.bestbuy.com/3545/8531135/reviews.htm?format=embedded&amp;page=4,http://reviews.bestbuy.com/3545/8531135/reviews.htm?format=embedded&amp;page=32,http://reviews.bestbuy.com/3545/8531135/reviews.htm?format=embedded&amp;page=31,http://reviews.bestbuy.com/3545/8531135/reviews.htm?format=embedded&amp;page=33</t>
  </si>
  <si>
    <t>Your own movies and live tv if you travel a lot. It would be nice for it to have different tv turner.</t>
  </si>
  <si>
    <t>Great for streaming</t>
  </si>
  <si>
    <t>Vipphoto</t>
  </si>
  <si>
    <t>2015-12-24T00:00:00.000Z</t>
  </si>
  <si>
    <t>2nd one I purchased. Saving a second cable bill I would pay for at my other place by using this device.</t>
  </si>
  <si>
    <t>mjqvi</t>
  </si>
  <si>
    <t>Still had to purchase a component box to allow A side video stream to my remote TV. This is necessary with HDMI signals coming off cable box. Most everything has moved to HDMI connection so why not just build it in. This is a good reason to stay with the M2 and not a higher set from sling box.</t>
  </si>
  <si>
    <t>Sling works good but HDMI needs a component box.</t>
  </si>
  <si>
    <t>2015-12-14T00:00:00.000Z</t>
  </si>
  <si>
    <t>http://reviews.bestbuy.com/3545/8531135/reviews.htm?format=embedded&amp;page=35,http://reviews.bestbuy.com/3545/8531135/reviews.htm?format=embedded&amp;page=34,http://reviews.bestbuy.com/3545/8531135/reviews.htm?format=embedded&amp;page=4,http://reviews.bestbuy.com/3545/8531135/reviews.htm?format=embedded&amp;page=32,http://reviews.bestbuy.com/3545/8531135/reviews.htm?format=embedded&amp;page=31</t>
  </si>
  <si>
    <t>did exactly what I was looking for - allowed me to watch TV remotey</t>
  </si>
  <si>
    <t>hokiehi</t>
  </si>
  <si>
    <t>It does what it needs to do, as advertised. I haven't used it enough to gauge whether it deserves that fifth star, but a) it does have a lag and b) my wife was having problems losing signal and having to restart.</t>
  </si>
  <si>
    <t>It works</t>
  </si>
  <si>
    <t>hellwill</t>
  </si>
  <si>
    <t>http://reviews.bestbuy.com/3545/8531135/reviews.htm?format=embedded&amp;page=35,http://reviews.bestbuy.com/3545/8531135/reviews.htm?format=embedded&amp;page=4,http://reviews.bestbuy.com/3545/8531135/reviews.htm?format=embedded&amp;page=32,http://reviews.bestbuy.com/3545/8531135/reviews.htm?format=embedded&amp;page=31,http://reviews.bestbuy.com/3545/8531135/reviews.htm?format=embedded&amp;page=34</t>
  </si>
  <si>
    <t>Great product especially when you're bored. Watching tv anywhere with internet</t>
  </si>
  <si>
    <t>Great prodcut</t>
  </si>
  <si>
    <t>Fp1987</t>
  </si>
  <si>
    <t>http://reviews.bestbuy.com/3545/8531135/reviews.htm?format=embedded&amp;page=35,http://reviews.bestbuy.com/3545/8531135/reviews.htm?format=embedded&amp;page=36,http://reviews.bestbuy.com/3545/8531135/reviews.htm?format=embedded&amp;page=4,http://reviews.bestbuy.com/3545/8531135/reviews.htm?format=embedded&amp;page=32,http://reviews.bestbuy.com/3545/8531135/reviews.htm?format=embedded&amp;page=34</t>
  </si>
  <si>
    <t>Excellent peoce of exciptment i love this thing i use it all over the place</t>
  </si>
  <si>
    <t>2015-12-08T00:00:00.000Z</t>
  </si>
  <si>
    <t>This is my second Sling Box and I could not be happier with it. I would recommend setting it up with a hard line if possible. It definitely helps the streaming experience.</t>
  </si>
  <si>
    <t>Great when traveling</t>
  </si>
  <si>
    <t>Ricky</t>
  </si>
  <si>
    <t>2017-09-08T00:00:00Z,2017-08-24T00:00:00Z,2017-09-13T00:00:00Z,2017-08-31T00:00:00Z,2017-08-16T00:00:00Z,2017-05-18T00:00:00Z,2017-05-03T00:00:00Z,2017-05-10T00:00:00Z,2017-06-30T00:00:00Z,2017-08-02T00:00:00Z</t>
  </si>
  <si>
    <t>http://reviews.bestbuy.com/3545/8531135/reviews.htm?format=embedded&amp;page=30,http://reviews.bestbuy.com/3545/8531135/reviews.htm?format=embedded&amp;page=29,http://reviews.bestbuy.com/3545/8531135/reviews.htm?format=embedded&amp;page=27,http://reviews.bestbuy.com/3545/8531135/reviews.htm?format=embedded&amp;page=26,http://reviews.bestbuy.com/3545/8531135/reviews.htm?format=embedded&amp;page=28</t>
  </si>
  <si>
    <t>Wanted to have the ability to stream programs to upstairs bedrooms. Used by guests with no complaints. It works best with a fast internet connection.</t>
  </si>
  <si>
    <t>Motherofthree</t>
  </si>
  <si>
    <t>Best way to watch your favorite shows and movies anywhere in the world where you have access to the Net. A must for any constant traveler!</t>
  </si>
  <si>
    <t>Always stay on top of your shows from anywhere!</t>
  </si>
  <si>
    <t>setv84</t>
  </si>
  <si>
    <t>I love being able to "watch" my home cable from anywhere with a Wi-Fi connection. Wish box had a hdmi connection.</t>
  </si>
  <si>
    <t>DebiV133</t>
  </si>
  <si>
    <t>2017-09-08T00:00:00Z,2017-08-24T00:00:00Z,2017-09-13T00:00:00Z,2017-08-31T00:00:00Z,2017-08-16T00:00:00Z,2017-03-12T00:00:00Z,2017-05-18T00:00:00Z,2017-05-03T00:00:00Z,2017-05-10T00:00:00Z,2017-06-30T00:00:00Z,2017-08-02T00:00:00Z</t>
  </si>
  <si>
    <t>http://reviews.bestbuy.com/3545/8531135/reviews.htm?format=embedded&amp;page=30,http://reviews.bestbuy.com/3545/8531135/reviews.htm?format=embedded&amp;page=29,http://reviews.bestbuy.com/3545/8531135/reviews.htm?format=embedded&amp;page=24,http://reviews.bestbuy.com/3545/8531135/reviews.htm?format=embedded&amp;page=27,http://reviews.bestbuy.com/3545/8531135/reviews.htm?format=embedded&amp;page=26</t>
  </si>
  <si>
    <t>I love the SlingPlayer for situations in which a cable Jack isn't available where you need it. Plug up the SlingPlayer and use an apple tv on a remotely placed tv then you don't have to worry about that coax jack.</t>
  </si>
  <si>
    <t>Slingplayer</t>
  </si>
  <si>
    <t>Bcools</t>
  </si>
  <si>
    <t>i used it while on a business trip and while at a friends. works great, easy controls.....the only caveat is you need fast internet if not it lags a lot and is very frustrating.</t>
  </si>
  <si>
    <t>great product for on the go</t>
  </si>
  <si>
    <t>rick</t>
  </si>
  <si>
    <t>http://reviews.bestbuy.com/3545/8531135/reviews.htm?format=embedded&amp;page=30,http://reviews.bestbuy.com/3545/8531135/reviews.htm?format=embedded&amp;page=24,http://reviews.bestbuy.com/3545/8531135/reviews.htm?format=embedded&amp;page=27,http://reviews.bestbuy.com/3545/8531135/reviews.htm?format=embedded&amp;page=26,http://reviews.bestbuy.com/3545/8531135/reviews.htm?format=embedded&amp;page=29</t>
  </si>
  <si>
    <t>Positive Review:Sling Box offers the ability to stream important live television viewership from your home box TV to your laptop or tablet.The ability to view live TV anywhere in the world is truly amazing and given the strong bandwidth connection, the streaming is 100% percent operational. I've personally tested this device from around the world and have had mix results but this was all due to poor network connections, not the actual Sling Box itself.Basically, Sling Box is based on your network connections, if you are in a poor location with minimal strength while on a low bandwidth wireless connection, then you will lose the ability to stream 100% and will endure "hiccups" and possible re-connections.</t>
  </si>
  <si>
    <t>Sling Box offers a wide variety of viewing</t>
  </si>
  <si>
    <t>Hans</t>
  </si>
  <si>
    <t>http://reviews.bestbuy.com/3545/8531135/reviews.htm?format=embedded&amp;page=30,http://reviews.bestbuy.com/3545/8531135/reviews.htm?format=embedded&amp;page=31,http://reviews.bestbuy.com/3545/8531135/reviews.htm?format=embedded&amp;page=24,http://reviews.bestbuy.com/3545/8531135/reviews.htm?format=embedded&amp;page=27,http://reviews.bestbuy.com/3545/8531135/reviews.htm?format=embedded&amp;page=29</t>
  </si>
  <si>
    <t>I have been using Slingboxes for years. It is a convenient way to watch my satellite TV stations from anywhere from any device. I also can check in and see what the kids are watching from another room.</t>
  </si>
  <si>
    <t>Amazing Product</t>
  </si>
  <si>
    <t>Ichiban</t>
  </si>
  <si>
    <t>I can watch my favorite shows everywhere. It was easy to install</t>
  </si>
  <si>
    <t>Excellent!!!</t>
  </si>
  <si>
    <t>Music567</t>
  </si>
  <si>
    <t>http://reviews.bestbuy.com/3545/8531135/reviews.htm?format=embedded&amp;page=33,http://reviews.bestbuy.com/3545/8531135/reviews.htm?format=embedded&amp;page=32,http://reviews.bestbuy.com/3545/8531135/reviews.htm?format=embedded&amp;page=2,http://reviews.bestbuy.com/3545/8531135/reviews.htm?format=embedded&amp;page=30,http://reviews.bestbuy.com/3545/8531135/reviews.htm?format=embedded&amp;page=29,http://reviews.bestbuy.com/3545/8531135/reviews.htm?format=embedded&amp;page=31</t>
  </si>
  <si>
    <t>I love this product. The setup literallt takes less than two minutes. Anyone can do it.</t>
  </si>
  <si>
    <t>Amazing and wireless. User interface is great.</t>
  </si>
  <si>
    <t>charger</t>
  </si>
  <si>
    <t>The Slingbox M2 was relatively easy to set up.The only drawback was the difficulty placing IR reader to ensure control of the box and I am only able to view the guide up to channel 100. I am able to view channels above 100 by pressing the numbers on the remote in the app. Once adjusted appropriately, it's not much of a problem.The picture quality is amazing on the phone, but on the Roku 3 it sometimes has the pixelating view watching sports. Overall great investment, allowing you to watch your local channels whenever you're away from home.</t>
  </si>
  <si>
    <t>JtCool</t>
  </si>
  <si>
    <t>Bought this box so my son could watch our local sports teams. It was not the easiest to set up. We needed to purchase an extra device to make it transmit in color.</t>
  </si>
  <si>
    <t>Perfect for an out of towner</t>
  </si>
  <si>
    <t>goofi4sprt</t>
  </si>
  <si>
    <t>http://reviews.bestbuy.com/3545/8531135/reviews.htm?format=embedded&amp;page=33,http://reviews.bestbuy.com/3545/8531135/reviews.htm?format=embedded&amp;page=32,http://reviews.bestbuy.com/3545/8531135/reviews.htm?format=embedded&amp;page=2,http://reviews.bestbuy.com/3545/8531135/reviews.htm?format=embedded&amp;page=30,http://reviews.bestbuy.com/3545/8531135/reviews.htm?format=embedded&amp;page=29</t>
  </si>
  <si>
    <t>Works well with Direct TV. Relatively easy to set up.</t>
  </si>
  <si>
    <t>Altm</t>
  </si>
  <si>
    <t>Works great to watch your own tv while out, I use at work</t>
  </si>
  <si>
    <t>Toni</t>
  </si>
  <si>
    <t>http://reviews.bestbuy.com/3545/8531135/reviews.htm?format=embedded&amp;page=33,http://reviews.bestbuy.com/3545/8531135/reviews.htm?format=embedded&amp;page=2,http://reviews.bestbuy.com/3545/8531135/reviews.htm?format=embedded&amp;page=30,http://reviews.bestbuy.com/3545/8531135/reviews.htm?format=embedded&amp;page=29,http://reviews.bestbuy.com/3545/8531135/reviews.htm?format=embedded&amp;page=32</t>
  </si>
  <si>
    <t>Had to return, although we were told that this box would connect to our current cable system it did not.</t>
  </si>
  <si>
    <t>Useless</t>
  </si>
  <si>
    <t>Jdue24</t>
  </si>
  <si>
    <t>http://reviews.bestbuy.com/3545/8531135/reviews.htm?format=embedded&amp;page=33,http://reviews.bestbuy.com/3545/8531135/reviews.htm?format=embedded&amp;page=34,http://reviews.bestbuy.com/3545/8531135/reviews.htm?format=embedded&amp;page=2,http://reviews.bestbuy.com/3545/8531135/reviews.htm?format=embedded&amp;page=30,http://reviews.bestbuy.com/3545/8531135/reviews.htm?format=embedded&amp;page=32</t>
  </si>
  <si>
    <t>I have a Slingbox 350, which I like very much and the results are stunning and the player experience without issues. For some reason the company decided to change the way the interfaced worked for the M2 and I am not as satisfied with the result. All in all it works, but not as well as the Model 350.</t>
  </si>
  <si>
    <t>Somewhat lacking in the slingplayer department</t>
  </si>
  <si>
    <t>OnTheCape</t>
  </si>
  <si>
    <t>this device was no good it is for Direct tv and not over the air ready.</t>
  </si>
  <si>
    <t>Not good at all</t>
  </si>
  <si>
    <t>norton712</t>
  </si>
  <si>
    <t>http://reviews.bestbuy.com/3545/8531135/reviews.htm?format=embedded&amp;page=32,http://reviews.bestbuy.com/3545/8531135/reviews.htm?format=embedded&amp;page=31,http://reviews.bestbuy.com/3545/8531135/reviews.htm?format=embedded&amp;page=29,http://reviews.bestbuy.com/3545/8531135/reviews.htm?format=embedded&amp;page=28,http://reviews.bestbuy.com/3545/8531135/reviews.htm?format=embedded&amp;page=30</t>
  </si>
  <si>
    <t>This works great installed on tv in one state and watch from another state!</t>
  </si>
  <si>
    <t>Great alternative for second home</t>
  </si>
  <si>
    <t>alstan4rd</t>
  </si>
  <si>
    <t>While changing channels could be slightly smoother, this is a great solution for watching tv on the go, or saving you the money of renting a 2nd or 3rd cable box.</t>
  </si>
  <si>
    <t>Great solutions vs 2nd cable box &amp; for tv onthe go</t>
  </si>
  <si>
    <t>Xmasgifter</t>
  </si>
  <si>
    <t>Excellent does everything I want it too. I use it to watch tv anywhere I want</t>
  </si>
  <si>
    <t>Asia</t>
  </si>
  <si>
    <t>http://reviews.bestbuy.com/3545/8531135/reviews.htm?format=embedded&amp;page=32,http://reviews.bestbuy.com/3545/8531135/reviews.htm?format=embedded&amp;page=31,http://reviews.bestbuy.com/3545/8531135/reviews.htm?format=embedded&amp;page=29,http://reviews.bestbuy.com/3545/8531135/reviews.htm?format=embedded&amp;page=28</t>
  </si>
  <si>
    <t>Wish hdmi was an option but was able to watch away from home, which is great.</t>
  </si>
  <si>
    <t>Very happy with purchase</t>
  </si>
  <si>
    <t>aleong34</t>
  </si>
  <si>
    <t>Very pleased with Sling Box it worked perfectly while on Caribbean Vacation along with Mexico a must for anyone who travels a lot and wants to watch all the sports available at home along with access to your DVRA+++++</t>
  </si>
  <si>
    <t>Product performed as described</t>
  </si>
  <si>
    <t>ASG160</t>
  </si>
  <si>
    <t>http://reviews.bestbuy.com/3545/8531135/reviews.htm?format=embedded&amp;page=32,http://reviews.bestbuy.com/3545/8531135/reviews.htm?format=embedded&amp;page=29,http://reviews.bestbuy.com/3545/8531135/reviews.htm?format=embedded&amp;page=28,http://reviews.bestbuy.com/3545/8531135/reviews.htm?format=embedded&amp;page=31</t>
  </si>
  <si>
    <t>This was a very good purchase. I now can watch sporting events without having to go home. Very little buffering even in starbucks on their wifi.</t>
  </si>
  <si>
    <t>Great watching TV everywhere</t>
  </si>
  <si>
    <t>BCSports</t>
  </si>
  <si>
    <t>http://reviews.bestbuy.com/3545/8531135/reviews.htm?format=embedded&amp;page=32,http://reviews.bestbuy.com/3545/8531135/reviews.htm?format=embedded&amp;page=33,http://reviews.bestbuy.com/3545/8531135/reviews.htm?format=embedded&amp;page=29,http://reviews.bestbuy.com/3545/8531135/reviews.htm?format=embedded&amp;page=31</t>
  </si>
  <si>
    <t>Works very well. Video quality is very good and was very easy to setup. Thanks slingbox!</t>
  </si>
  <si>
    <t>Easy setup</t>
  </si>
  <si>
    <t>Kernal12000</t>
  </si>
  <si>
    <t>Easy setup and works like a charm. Highly recommend.</t>
  </si>
  <si>
    <t>JayV</t>
  </si>
  <si>
    <t>2016-02-16T00:00:00.000Z</t>
  </si>
  <si>
    <t>http://reviews.bestbuy.com/3545/8531135/reviews.htm?format=embedded&amp;page=31,http://reviews.bestbuy.com/3545/8531135/reviews.htm?format=embedded&amp;page=30,http://reviews.bestbuy.com/3545/8531135/reviews.htm?format=embedded&amp;page=24,http://reviews.bestbuy.com/3545/8531135/reviews.htm?format=embedded&amp;page=28,http://reviews.bestbuy.com/3545/8531135/reviews.htm?format=embedded&amp;page=27,http://reviews.bestbuy.com/3545/8531135/reviews.htm?format=embedded&amp;page=29</t>
  </si>
  <si>
    <t>The Slingbox M2 is a great streaming player. It allows me to watch live tv on the go through my phone, laptop, or roku box when away. The picture quality is pretty clear.Cons: The item can only connect to the set top box with a component HD cord (which is included). You have to pay extra and get the Slingbox 500 if you want to connect with an HD cord and get those options such as the full tv guide.The tv guide w/ the component HD wires only goes up to channel 100, you can get the channels above 100, but have to enter it manually.</t>
  </si>
  <si>
    <t>Excellent Live Streamer</t>
  </si>
  <si>
    <t>rryders</t>
  </si>
  <si>
    <t>The Sling box is great. It offers the perfect way to enjoy your television from another location. It is a great money saver.</t>
  </si>
  <si>
    <t>Christmas Gift</t>
  </si>
  <si>
    <t>Led7</t>
  </si>
  <si>
    <t>I had a Slingbox solo which in the day worked good but at the last was dropping the signal. So I decided to try the wireless M2. It works great. I watch it on my PC and Roku. It only has one component input. it would be great if they added an hdmi input. other than that its great.</t>
  </si>
  <si>
    <t>Works Good</t>
  </si>
  <si>
    <t>http://reviews.bestbuy.com/3545/8531135/reviews.htm?format=embedded&amp;page=31,http://reviews.bestbuy.com/3545/8531135/reviews.htm?format=embedded&amp;page=30,http://reviews.bestbuy.com/3545/8531135/reviews.htm?format=embedded&amp;page=28,http://reviews.bestbuy.com/3545/8531135/reviews.htm?format=embedded&amp;page=27</t>
  </si>
  <si>
    <t>I can watch my tv from anywhere. Much better then the M1.</t>
  </si>
  <si>
    <t>emckinn</t>
  </si>
  <si>
    <t>Control my own tv with my own content. It works perfectly and is so much cheaper than Sunday Ticket Max, NHL Gamecenter, and MLB.TV. Highly recommended for any sports fan!</t>
  </si>
  <si>
    <t>Much better than paying for mobile tv apps</t>
  </si>
  <si>
    <t>MattS</t>
  </si>
  <si>
    <t>http://reviews.bestbuy.com/3545/8531135/reviews.htm?format=embedded&amp;page=31,http://reviews.bestbuy.com/3545/8531135/reviews.htm?format=embedded&amp;page=28,http://reviews.bestbuy.com/3545/8531135/reviews.htm?format=embedded&amp;page=27,http://reviews.bestbuy.com/3545/8531135/reviews.htm?format=embedded&amp;page=30</t>
  </si>
  <si>
    <t>You have to hook it up correctly or u could have problems when u are away and cannot get to itvup fix any problems</t>
  </si>
  <si>
    <t>tennisbum11746</t>
  </si>
  <si>
    <t>http://reviews.bestbuy.com/3545/8531135/reviews.htm?format=embedded&amp;page=31,http://reviews.bestbuy.com/3545/8531135/reviews.htm?format=embedded&amp;page=32,http://reviews.bestbuy.com/3545/8531135/reviews.htm?format=embedded&amp;page=28,http://reviews.bestbuy.com/3545/8531135/reviews.htm?format=embedded&amp;page=30</t>
  </si>
  <si>
    <t>Good and basic. Great for watching tv away from home.</t>
  </si>
  <si>
    <t>Slinger</t>
  </si>
  <si>
    <t>I've been using for nearly 2 weeks and it works great on my iPad and computer. Only issue is the remote works incredibly slow. You can press only 1 button every 3 seconds. Advertisements aren't a problem when you go to full screen. $150 is a fair price considering you don't pay for the apps.</t>
  </si>
  <si>
    <t>Recommend</t>
  </si>
  <si>
    <t>BADPIECE</t>
  </si>
  <si>
    <t>2016-03-20T00:00:00.000Z</t>
  </si>
  <si>
    <t>http://reviews.bestbuy.com/3545/8531135/reviews.htm?format=embedded&amp;page=29,http://reviews.bestbuy.com/3545/8531135/reviews.htm?format=embedded&amp;page=28,http://reviews.bestbuy.com/3545/8531135/reviews.htm?format=embedded&amp;page=22,http://reviews.bestbuy.com/3545/8531135/reviews.htm?format=embedded&amp;page=26,http://reviews.bestbuy.com/3545/8531135/reviews.htm?format=embedded&amp;page=25,http://reviews.bestbuy.com/3545/8531135/reviews.htm?format=embedded&amp;page=27</t>
  </si>
  <si>
    <t>I bought the first slingbox ever made available and had to replace it. This one did it. I probably use slingbox everyday and this one covers it. Worth the money if you want to take your tv (via internet/smart device)with you wherever there is wifi.</t>
  </si>
  <si>
    <t>I bought a previous Sling product because Best Buy said it supported Mac/Windows (like this one says). Used it for a while with my laptop on trips--worked fine--until Sling decided they would no longer support Vista. There was NO warning about this when I paid for it. Now I have a ridiculously expensive paper weight unless I buy a whole new laptop that I don't need. I expect Windows 7 support will be next to go away. I wouldn't even be concerned if I simply couldn't call in for support--no--it just doesn't work at all--check the internet (including their own site) for all kinds of disgruntled customers in the same boat. Unless you plan on throwing away money by continuously updating equipment and operating systems that you don't need, plan on this being obsolete as soon as Microsoft comes out with another operating system or two. (And that is only if you have Windows 10 now; if you have Windows 7 or 8, it will useless be sooner.) No more Sling products for me. Very poor recognition of customer needs.</t>
  </si>
  <si>
    <t>Does NOT support all Windows</t>
  </si>
  <si>
    <t>Works nice, i wasnt sure what to expect. i think it was a little pricey but still much cheaper the the 500.</t>
  </si>
  <si>
    <t>not bad</t>
  </si>
  <si>
    <t>Robert1234</t>
  </si>
  <si>
    <t>http://reviews.bestbuy.com/3545/8531135/reviews.htm?format=embedded&amp;page=29,http://reviews.bestbuy.com/3545/8531135/reviews.htm?format=embedded&amp;page=28,http://reviews.bestbuy.com/3545/8531135/reviews.htm?format=embedded&amp;page=26,http://reviews.bestbuy.com/3545/8531135/reviews.htm?format=embedded&amp;page=25</t>
  </si>
  <si>
    <t>Extremely satisfied with purchase. Fantastic tool to use when in the road</t>
  </si>
  <si>
    <t>Sling was a good buy</t>
  </si>
  <si>
    <t>omwatkins</t>
  </si>
  <si>
    <t>PRODUCT DIDN'T WORK AS DIRECTED AT FIRST BUT AFTER A CALL TO CUSTOMER SERVICE A TECHNICIAN WAS ABLE TO GUIDE ME THROUGH THE SETUP!! NOTE !!! YOUR WI-FI SHOULD BE AS FAST AS POSSIBLE OR YOU GET BUFFERING THAT IMPEDES THE PRODUCTS EFFECTIVENESS!!!!</t>
  </si>
  <si>
    <t>I HAD SOME DIFFICULTY SETTING IT UP !!!</t>
  </si>
  <si>
    <t>TERRTTEX</t>
  </si>
  <si>
    <t>http://reviews.bestbuy.com/3545/8531135/reviews.htm?format=embedded&amp;page=29,http://reviews.bestbuy.com/3545/8531135/reviews.htm?format=embedded&amp;page=26,http://reviews.bestbuy.com/3545/8531135/reviews.htm?format=embedded&amp;page=25,http://reviews.bestbuy.com/3545/8531135/reviews.htm?format=embedded&amp;page=28</t>
  </si>
  <si>
    <t>No I can watch allMy sports channels on the go and at my computer at work!</t>
  </si>
  <si>
    <t>Does what I need it to do</t>
  </si>
  <si>
    <t>Jusgooninit</t>
  </si>
  <si>
    <t>http://reviews.bestbuy.com/3545/8531135/reviews.htm?format=embedded&amp;page=29,http://reviews.bestbuy.com/3545/8531135/reviews.htm?format=embedded&amp;page=30,http://reviews.bestbuy.com/3545/8531135/reviews.htm?format=embedded&amp;page=26,http://reviews.bestbuy.com/3545/8531135/reviews.htm?format=embedded&amp;page=28</t>
  </si>
  <si>
    <t>I've only had the Slingbox M2 for two days, but I can't believe how well it works. The streaming quality on my Sprint mobile phone is far better better than any other streaming app I have. It seems to stay strong in locations whose poor signal quality would knock any other app out. It practically doesn't buffer at all, and the sound and picture quality are great.</t>
  </si>
  <si>
    <t>Fantastic So Far</t>
  </si>
  <si>
    <t>mmmmpppp</t>
  </si>
  <si>
    <t>I bought this Slingbox to use when on vacation although you do need Internet access it works well with my Directv service. I have access on my iPad and iPhone only wish that Apple TV would add Slingbox to their content along with what's already there. Very happy with my purchase.</t>
  </si>
  <si>
    <t>Great gadget for TV lovers</t>
  </si>
  <si>
    <t>Jgramps69</t>
  </si>
  <si>
    <t>http://reviews.bestbuy.com/3545/8531135/reviews.htm?format=embedded&amp;page=27,http://reviews.bestbuy.com/3545/8531135/reviews.htm?format=embedded&amp;page=26,http://reviews.bestbuy.com/3545/8531135/reviews.htm?format=embedded&amp;page=24,http://reviews.bestbuy.com/3545/8531135/reviews.htm?format=embedded&amp;page=23,http://reviews.bestbuy.com/3545/8531135/reviews.htm?format=embedded&amp;page=25</t>
  </si>
  <si>
    <t>Traveling to different cities but don't won't to miss your hometown sports team or tv shows. Then get this internet and cable required</t>
  </si>
  <si>
    <t>Ramesh</t>
  </si>
  <si>
    <t>2016-04-26T00:00:00.000Z</t>
  </si>
  <si>
    <t>Works fairly well but is not a replacement for the real think. To many AD's.</t>
  </si>
  <si>
    <t>Portable TV</t>
  </si>
  <si>
    <t>JoeBuckStinks</t>
  </si>
  <si>
    <t>I've had difficulty using it away from home. Would purchase again.</t>
  </si>
  <si>
    <t>Okay</t>
  </si>
  <si>
    <t>InProgress</t>
  </si>
  <si>
    <t>http://reviews.bestbuy.com/3545/8531135/reviews.htm?format=embedded&amp;page=27,http://reviews.bestbuy.com/3545/8531135/reviews.htm?format=embedded&amp;page=26,http://reviews.bestbuy.com/3545/8531135/reviews.htm?format=embedded&amp;page=24,http://reviews.bestbuy.com/3545/8531135/reviews.htm?format=embedded&amp;page=23</t>
  </si>
  <si>
    <t>Purchased as didn't want to pay a 2nd cable bill at new cottage. Works great as can beam existing cable services over Internet and play on another tv with the help of an assist like Roku. Also works nicely on IPad if wanting to watch cable line up and not at home</t>
  </si>
  <si>
    <t>Great Option for 2nd Home</t>
  </si>
  <si>
    <t>JayCool</t>
  </si>
  <si>
    <t>Just what I was looking for. I have U-Verse service. Their app is really good if you are located in the US but when you travel abroad you can't use the app due to copyright issues. With Slingbox you fix that issue as long as you have an Internet connection. Easy to set it up and works perfect!</t>
  </si>
  <si>
    <t>Victor</t>
  </si>
  <si>
    <t>2016-04-16T00:00:00.000Z</t>
  </si>
  <si>
    <t>http://reviews.bestbuy.com/3545/8531135/reviews.htm?format=embedded&amp;page=27,http://reviews.bestbuy.com/3545/8531135/reviews.htm?format=embedded&amp;page=24,http://reviews.bestbuy.com/3545/8531135/reviews.htm?format=embedded&amp;page=23,http://reviews.bestbuy.com/3545/8531135/reviews.htm?format=embedded&amp;page=26</t>
  </si>
  <si>
    <t>Very happy with this model - no IR needed.........</t>
  </si>
  <si>
    <t>upgraded older model</t>
  </si>
  <si>
    <t>Babs</t>
  </si>
  <si>
    <t>http://reviews.bestbuy.com/3545/8531135/reviews.htm?format=embedded&amp;page=27,http://reviews.bestbuy.com/3545/8531135/reviews.htm?format=embedded&amp;page=28,http://reviews.bestbuy.com/3545/8531135/reviews.htm?format=embedded&amp;page=24,http://reviews.bestbuy.com/3545/8531135/reviews.htm?format=embedded&amp;page=26</t>
  </si>
  <si>
    <t>I love this product. It virtually let's you watch your paid TV anywhere you want. The only thing I wish it did better is improved response time when trying to navigate your cable box.</t>
  </si>
  <si>
    <t>Your TV everywhere</t>
  </si>
  <si>
    <t>Dizzle619</t>
  </si>
  <si>
    <t>2016-04-14T00:00:00.000Z</t>
  </si>
  <si>
    <t>Probably one of the worst products I've ever purchased. Extremely inconsistent with wi-fi. It rarely works, and when it does, streaming is variable and disconnections are frequent. I've tried different ISPs and routers, all to no avail. Customer service is non-existent. I would definitely suggest not purchasing a Slingbox product unless you are prepared to ethernet it directly..</t>
  </si>
  <si>
    <t>Does not live up to expectations</t>
  </si>
  <si>
    <t>Iamrunningoutofnicknames</t>
  </si>
  <si>
    <t>http://reviews.bestbuy.com/3545/8531135/reviews.htm?format=embedded&amp;page=28,http://reviews.bestbuy.com/3545/8531135/reviews.htm?format=embedded&amp;page=27,http://reviews.bestbuy.com/3545/8531135/reviews.htm?format=embedded&amp;page=25,http://reviews.bestbuy.com/3545/8531135/reviews.htm?format=embedded&amp;page=24,http://reviews.bestbuy.com/3545/8531135/reviews.htm?format=embedded&amp;page=26</t>
  </si>
  <si>
    <t>I use this at my vacation house, to avoid the need for an additional cable/satellite account. It works great for that, but the tablet software is a little buggy, but not bad. Works best with plenty of bandwidth, otherwise, there is some lag and buffering. I purchased to use with my Chromecast, and a few times, the Slingplayer software can't find the chromecast (even though the TV says they are connected).Install is very simple, great support.I recommend this, it does the job...but not perfect.</t>
  </si>
  <si>
    <t>Very very good, not great</t>
  </si>
  <si>
    <t>HuskyPeach</t>
  </si>
  <si>
    <t>This box works ok but any positive experience to be had with this item are ruined by having to watch ads. IMHO paying a premium for the hardware and having to watch ads is inexcusable.</t>
  </si>
  <si>
    <t>Ads suck</t>
  </si>
  <si>
    <t>XFeverMan</t>
  </si>
  <si>
    <t>2016-04-04T00:00:00.000Z</t>
  </si>
  <si>
    <t>I received a Slingbox as a gift from my tech savvy son. I must say that being able to access cable TV from my phone is very cool and the video quality is perfect.</t>
  </si>
  <si>
    <t>Very Cool!</t>
  </si>
  <si>
    <t>fjkjr</t>
  </si>
  <si>
    <t>http://reviews.bestbuy.com/3545/8531135/reviews.htm?format=embedded&amp;page=28,http://reviews.bestbuy.com/3545/8531135/reviews.htm?format=embedded&amp;page=27,http://reviews.bestbuy.com/3545/8531135/reviews.htm?format=embedded&amp;page=22,http://reviews.bestbuy.com/3545/8531135/reviews.htm?format=embedded&amp;page=25,http://reviews.bestbuy.com/3545/8531135/reviews.htm?format=embedded&amp;page=24</t>
  </si>
  <si>
    <t>We have been debating about purchasing the SlingBox for some time, and now that we have it, it is used a lot. We live abroad, and now we can see all of our live Florida TV whenever we want. Picture quality is very good. The only thing we still have to correct with SlingBox is the remote control. When we want to pick our channel, it takes several tries to connect to the right channel. Other than that, we have already recommended it to several friends. Great when travelling as well!</t>
  </si>
  <si>
    <t>Great Gadget for Travel and more</t>
  </si>
  <si>
    <t>ParkerLakes</t>
  </si>
  <si>
    <t>I like this product very much. Many people complained about the ads but they have not effected me because I have the app on my phone then send it to my roku to view on my TV. By doing this I do not get banner ads and I can view my services at my parents house.</t>
  </si>
  <si>
    <t>A very nice product</t>
  </si>
  <si>
    <t>HockeyFan</t>
  </si>
  <si>
    <t>http://reviews.bestbuy.com/3545/8531135/reviews.htm?format=embedded&amp;page=28,http://reviews.bestbuy.com/3545/8531135/reviews.htm?format=embedded&amp;page=22,http://reviews.bestbuy.com/3545/8531135/reviews.htm?format=embedded&amp;page=25,http://reviews.bestbuy.com/3545/8531135/reviews.htm?format=embedded&amp;page=24,http://reviews.bestbuy.com/3545/8531135/reviews.htm?format=embedded&amp;page=27</t>
  </si>
  <si>
    <t>Serves its purpose well. I enjoy it in my home office so much I've bought one for my niece as a high school graduation gift. I use it with my Roku 3.</t>
  </si>
  <si>
    <t>Sledmond</t>
  </si>
  <si>
    <t>http://reviews.bestbuy.com/3545/8531135/reviews.htm?format=embedded&amp;page=28,http://reviews.bestbuy.com/3545/8531135/reviews.htm?format=embedded&amp;page=29,http://reviews.bestbuy.com/3545/8531135/reviews.htm?format=embedded&amp;page=22,http://reviews.bestbuy.com/3545/8531135/reviews.htm?format=embedded&amp;page=25,http://reviews.bestbuy.com/3545/8531135/reviews.htm?format=embedded&amp;page=27</t>
  </si>
  <si>
    <t>Packaging and store employees did not know that a Firestick or Roku was needed to use this. Did not work well at all on a wireless network. Needs to be wired directly to cable. Store employees understood concept but had no idea what was required for implementation.</t>
  </si>
  <si>
    <t>Good concept, needs more work to implement</t>
  </si>
  <si>
    <t>dmac</t>
  </si>
  <si>
    <t>2016-03-24T00:00:00.000Z</t>
  </si>
  <si>
    <t>No complaints about the product as far as how it works. Great signal, easy to use and set up. Unfortunately, there are ads with the web player which are very annoying.</t>
  </si>
  <si>
    <t>Great product, but ads are annoying</t>
  </si>
  <si>
    <t>nicolas321</t>
  </si>
  <si>
    <t>http://reviews.bestbuy.com/3545/8531135/reviews.htm?format=embedded&amp;page=24,http://reviews.bestbuy.com/3545/8531135/reviews.htm?format=embedded&amp;page=23,http://reviews.bestbuy.com/3545/8531135/reviews.htm?format=embedded&amp;page=21,http://reviews.bestbuy.com/3545/8531135/reviews.htm?format=embedded&amp;page=20,http://reviews.bestbuy.com/3545/8531135/reviews.htm?format=embedded&amp;page=22</t>
  </si>
  <si>
    <t>Product provides access to my tv while I am traveling. Traveling outside the US and aim still able to watch my programs. The quality of the viewing is limited by the quality of thewifi that is being used.</t>
  </si>
  <si>
    <t>2016-07-08T00:00:00.000Z</t>
  </si>
  <si>
    <t>Got this to watch cable in a second home. Picture quality not as good as normal and sound can be a bit out of syncy when casting to a TV but annoying enough to wipe the smile off my face for not having to pay a second cable bill. No such issues when viewing on a mobil device.</t>
  </si>
  <si>
    <t>Great for on the go and second homes</t>
  </si>
  <si>
    <t>Rusty</t>
  </si>
  <si>
    <t>I love this slingbox. Very useful and convenient, everytime i need to watch dodgers i can watch it</t>
  </si>
  <si>
    <t>Very cool</t>
  </si>
  <si>
    <t>http://reviews.bestbuy.com/3545/8531135/reviews.htm?format=embedded&amp;page=24,http://reviews.bestbuy.com/3545/8531135/reviews.htm?format=embedded&amp;page=23,http://reviews.bestbuy.com/3545/8531135/reviews.htm?format=embedded&amp;page=21,http://reviews.bestbuy.com/3545/8531135/reviews.htm?format=embedded&amp;page=20</t>
  </si>
  <si>
    <t>I travel alot this so is the perfect product. Easy set up and I can program and watch any thing I have on my DVR and also watch live TV from any device. There was no app fees either. The Best</t>
  </si>
  <si>
    <t>RonC</t>
  </si>
  <si>
    <t>2016-06-23T00:00:00.000Z</t>
  </si>
  <si>
    <t>I feel the router is very help. After purchasing a rather large house I need to buy a bigger wireless router to reach my basement and bedroom. I did some research before hand and felt this would be my best option.</t>
  </si>
  <si>
    <t>Baxter</t>
  </si>
  <si>
    <t>http://reviews.bestbuy.com/3545/8531135/reviews.htm?format=embedded&amp;page=24,http://reviews.bestbuy.com/3545/8531135/reviews.htm?format=embedded&amp;page=21,http://reviews.bestbuy.com/3545/8531135/reviews.htm?format=embedded&amp;page=20,http://reviews.bestbuy.com/3545/8531135/reviews.htm?format=embedded&amp;page=23</t>
  </si>
  <si>
    <t>The Slind Media Sling box M2 is a great product. Easy setup and operation</t>
  </si>
  <si>
    <t>Jdoria33</t>
  </si>
  <si>
    <t>http://reviews.bestbuy.com/3545/8531135/reviews.htm?format=embedded&amp;page=24,http://reviews.bestbuy.com/3545/8531135/reviews.htm?format=embedded&amp;page=25,http://reviews.bestbuy.com/3545/8531135/reviews.htm?format=embedded&amp;page=21,http://reviews.bestbuy.com/3545/8531135/reviews.htm?format=embedded&amp;page=23</t>
  </si>
  <si>
    <t>Greater than I had cope tendI am really enjoying this producy</t>
  </si>
  <si>
    <t>Gcierny</t>
  </si>
  <si>
    <t>We really enjoy the Kingbox. We're able to watch our Directv shows from a remote location</t>
  </si>
  <si>
    <t>nv5550</t>
  </si>
  <si>
    <t>http://reviews.bestbuy.com/3545/8531135/reviews.htm?format=embedded&amp;page=25,http://reviews.bestbuy.com/3545/8531135/reviews.htm?format=embedded&amp;page=24,http://reviews.bestbuy.com/3545/8531135/reviews.htm?format=embedded&amp;page=22,http://reviews.bestbuy.com/3545/8531135/reviews.htm?format=embedded&amp;page=21,http://reviews.bestbuy.com/3545/8531135/reviews.htm?format=embedded&amp;page=23</t>
  </si>
  <si>
    <t>Great easy to watch tv at a second home our on the road</t>
  </si>
  <si>
    <t>Great for vacation home</t>
  </si>
  <si>
    <t>Love this sling box. It's easy to setup. Now I can watch cable TV anywhere on my iPhone. The only thing is that one person could connect to the box at one time. The app is free to download and the signal is in HD quality.</t>
  </si>
  <si>
    <t>TV anywhere</t>
  </si>
  <si>
    <t>AnthonyV</t>
  </si>
  <si>
    <t>Sling Box is a fantastic easy to implement product. really convenient!</t>
  </si>
  <si>
    <t>craigsdal</t>
  </si>
  <si>
    <t>http://reviews.bestbuy.com/3545/8531135/reviews.htm?format=embedded&amp;page=25,http://reviews.bestbuy.com/3545/8531135/reviews.htm?format=embedded&amp;page=24,http://reviews.bestbuy.com/3545/8531135/reviews.htm?format=embedded&amp;page=22,http://reviews.bestbuy.com/3545/8531135/reviews.htm?format=embedded&amp;page=21</t>
  </si>
  <si>
    <t>I had the previous model (non WIFI) of the Slingbox and the Ethernet port stopped working. The M2 replacement is just awesome. Took me literally 2 minutes to install and it worked right out of the box. Only issue I have is with the Verizon box which does not allow 2 HDMI to connected do had to use component instead. Either way love the new product.</t>
  </si>
  <si>
    <t>Jiti</t>
  </si>
  <si>
    <t>I used the component connection from my cable box to the SlingBox and again from the SlingBox to the TV.Previously I had connected my cable box to the TV using an HDMI cable. For whatever reason my TV picture improved significantly. Could have been a poor HDMI cable as I was using what Comcast supplied.Love the SlingBox. Great picture on my iPhone and iPad. We use the iPad as a remote TV when we're working around the house. I watch TV on my phone while in the parking lot when my wife is shopping.</t>
  </si>
  <si>
    <t>Harrumph</t>
  </si>
  <si>
    <t>http://reviews.bestbuy.com/3545/8531135/reviews.htm?format=embedded&amp;page=25,http://reviews.bestbuy.com/3545/8531135/reviews.htm?format=embedded&amp;page=22,http://reviews.bestbuy.com/3545/8531135/reviews.htm?format=embedded&amp;page=21,http://reviews.bestbuy.com/3545/8531135/reviews.htm?format=embedded&amp;page=24</t>
  </si>
  <si>
    <t>Very easy to hook up and operate. My son can now watch our home cable service in PA from FL. Experienced one issue with inability to log on to service. We called Slingbox and they solved the issue quickly. System works best when you use Firefox as your internet system. Google Chrome created big problems, avoid it.</t>
  </si>
  <si>
    <t>Choosyconsumer</t>
  </si>
  <si>
    <t>http://reviews.bestbuy.com/3545/8531135/reviews.htm?format=embedded&amp;page=25,http://reviews.bestbuy.com/3545/8531135/reviews.htm?format=embedded&amp;page=26,http://reviews.bestbuy.com/3545/8531135/reviews.htm?format=embedded&amp;page=22,http://reviews.bestbuy.com/3545/8531135/reviews.htm?format=embedded&amp;page=24</t>
  </si>
  <si>
    <t>The Slingbox is an incredible product that allows you (or a family member) to watch either live or recoded programs on your home's TV from a remote location on a tablet, laptop, etc. For a minimal investment of $119, my son can watch all his favorite sports events while living abroad. The Slingbox is wifi ready, the set up is easy, and it is compatible with either cable or satellite TV. The only requirement is that the TV be connected to the Internet.</t>
  </si>
  <si>
    <t>Incredible product</t>
  </si>
  <si>
    <t>Shopper1</t>
  </si>
  <si>
    <t>The M2 Slingbox is great. Easy to setup. Works like a charm whenever I need to watch TV away from home.</t>
  </si>
  <si>
    <t>vimgolf</t>
  </si>
  <si>
    <t>http://reviews.bestbuy.com/3545/8531135/reviews.htm?format=embedded&amp;page=26,http://reviews.bestbuy.com/3545/8531135/reviews.htm?format=embedded&amp;page=25,http://reviews.bestbuy.com/3545/8531135/reviews.htm?format=embedded&amp;page=23,http://reviews.bestbuy.com/3545/8531135/reviews.htm?format=embedded&amp;page=22,http://reviews.bestbuy.com/3545/8531135/reviews.htm?format=embedded&amp;page=24</t>
  </si>
  <si>
    <t>I anticipated limitations with this item. I was right on, gave it a shot.</t>
  </si>
  <si>
    <t>Limited</t>
  </si>
  <si>
    <t>GH2016</t>
  </si>
  <si>
    <t>I bought this unit to control my TV/DVR when I'm not at home. I can watch my DVR recordings and watch any of my subscribed TV stations from anywhere.</t>
  </si>
  <si>
    <t>Gives you total control of your TV away from home.</t>
  </si>
  <si>
    <t>Carl</t>
  </si>
  <si>
    <t>Works relatively well; picture is almost as good as directly viewing cable. Set up somewhat difficult and required two phone calls to tech support</t>
  </si>
  <si>
    <t>Better than older version of slingbox</t>
  </si>
  <si>
    <t>steelerfan43</t>
  </si>
  <si>
    <t>http://reviews.bestbuy.com/3545/8531135/reviews.htm?format=embedded&amp;page=26,http://reviews.bestbuy.com/3545/8531135/reviews.htm?format=embedded&amp;page=25,http://reviews.bestbuy.com/3545/8531135/reviews.htm?format=embedded&amp;page=23,http://reviews.bestbuy.com/3545/8531135/reviews.htm?format=embedded&amp;page=22</t>
  </si>
  <si>
    <t>It's as if I pick up my cable box and carry it with me wherever I go. When I couple it with Apple TV or Chromecast, I can throw the show to my TV. This is great for my weekend home where I'm trying to minimize cable costs. I also recently travelled to Asia and was able to watch my local stations halfway across the world. I love this product.</t>
  </si>
  <si>
    <t>TVfanatic</t>
  </si>
  <si>
    <t>I purchased this as part of my move to NYC in an attempt to save some cash with cable costs and such. The Slingbox was connected at my parent's house in VA. We could never stream at HQ, only the medium quality. Not sure if this was attributed to the uploads/download speeds, but we have 50 mbps speeds at both ends, which I believe is pretty fast. Aside from the lackluster streaming quality, it was a pretty seamless installation. However, the fact that I couldn't stream at HQ leads me to a 3 star rating.</t>
  </si>
  <si>
    <t>Streaming Quality Subpar</t>
  </si>
  <si>
    <t>gohoos25</t>
  </si>
  <si>
    <t>http://reviews.bestbuy.com/3545/8531135/reviews.htm?format=embedded&amp;page=26,http://reviews.bestbuy.com/3545/8531135/reviews.htm?format=embedded&amp;page=23,http://reviews.bestbuy.com/3545/8531135/reviews.htm?format=embedded&amp;page=22,http://reviews.bestbuy.com/3545/8531135/reviews.htm?format=embedded&amp;page=25</t>
  </si>
  <si>
    <t>Product works as advertised. I originally used my iPhone/iPad to stream content to Apple TV to large screen TV. I quickly move to Fire TV which has Sling TV app to avoid the stream. Works great!</t>
  </si>
  <si>
    <t>Great product for 2nd home</t>
  </si>
  <si>
    <t>RR1988</t>
  </si>
  <si>
    <t>http://reviews.bestbuy.com/3545/8531135/reviews.htm?format=embedded&amp;page=26,http://reviews.bestbuy.com/3545/8531135/reviews.htm?format=embedded&amp;page=27,http://reviews.bestbuy.com/3545/8531135/reviews.htm?format=embedded&amp;page=23,http://reviews.bestbuy.com/3545/8531135/reviews.htm?format=embedded&amp;page=25</t>
  </si>
  <si>
    <t>The slingbox is easy to hookup. The only problem was reaching the company web site. Everytime I try to get help from the web site I couldn't get thought. I still got the slinkbox to work. I would have given five stars if I could connect to the web site.</t>
  </si>
  <si>
    <t>Works great.</t>
  </si>
  <si>
    <t>495holly</t>
  </si>
  <si>
    <t>This has allowed me to watch games at work without signing up for all those other expensive apps to watch ballgames.</t>
  </si>
  <si>
    <t>the best for watching sports anywhere.</t>
  </si>
  <si>
    <t>http://reviews.bestbuy.com/3545/8531135/reviews.htm?format=embedded&amp;page=22,http://reviews.bestbuy.com/3545/8531135/reviews.htm?format=embedded&amp;page=21,http://reviews.bestbuy.com/3545/8531135/reviews.htm?format=embedded&amp;page=19,http://reviews.bestbuy.com/3545/8531135/reviews.htm?format=embedded&amp;page=18,http://reviews.bestbuy.com/3545/8531135/reviews.htm?format=embedded&amp;page=20</t>
  </si>
  <si>
    <t>HDMI will not work. I have Xfinity and they block that. Using component video works great with little or no picture degrade. Works great anywhere...</t>
  </si>
  <si>
    <t>Vanster</t>
  </si>
  <si>
    <t>Has been working just as well as the more expensive models. Does not use HDMI, but uses component. The WiFi is working perfectly.</t>
  </si>
  <si>
    <t>Good option for a slingbox</t>
  </si>
  <si>
    <t>BBFAN</t>
  </si>
  <si>
    <t>2016-08-13T00:00:00.000Z</t>
  </si>
  <si>
    <t>I got the slingbox for my brother because he wanted to be able to watch the Dodgers when away from home. He has TimeWarner Cable and can watch them at home, but when he is away he misses out. The Slingbox solves that problem beautifully. It was easy to set up and works great. We have recommended it to several friends.</t>
  </si>
  <si>
    <t>Slingbox makes it easy to watch when not at home.</t>
  </si>
  <si>
    <t>tallidi</t>
  </si>
  <si>
    <t>2016-08-08T00:00:00.000Z</t>
  </si>
  <si>
    <t>http://reviews.bestbuy.com/3545/8531135/reviews.htm?format=embedded&amp;page=22,http://reviews.bestbuy.com/3545/8531135/reviews.htm?format=embedded&amp;page=21,http://reviews.bestbuy.com/3545/8531135/reviews.htm?format=embedded&amp;page=19,http://reviews.bestbuy.com/3545/8531135/reviews.htm?format=embedded&amp;page=18</t>
  </si>
  <si>
    <t>This is a great product for anyone who is away from home and wants to watch local tv or sports teams. The setup was quick, easy, and straightforward. While it does use a lot of bandwidth, causing the product to disconnect on rare occasions, it is able to stream my shows at a high resolution onto an old I pad without much disruption. Streaming through an Apple TV, however, tends to be slow and the picture will freeze quite often. I would recommend using a device that has the sling box software native to the device (like a roku) to stream onto a tv.</t>
  </si>
  <si>
    <t>Great way to watch tv away from home</t>
  </si>
  <si>
    <t>Ktrumpc2433</t>
  </si>
  <si>
    <t>Best technology ever created, I can watch whatever shows I want, when I want, and wherever I'm at. No more missing those NFL games.</t>
  </si>
  <si>
    <t>Slingbox is Awesome</t>
  </si>
  <si>
    <t>ArtH</t>
  </si>
  <si>
    <t>http://reviews.bestbuy.com/3545/8531135/reviews.htm?format=embedded&amp;page=22,http://reviews.bestbuy.com/3545/8531135/reviews.htm?format=embedded&amp;page=19,http://reviews.bestbuy.com/3545/8531135/reviews.htm?format=embedded&amp;page=18,http://reviews.bestbuy.com/3545/8531135/reviews.htm?format=embedded&amp;page=21</t>
  </si>
  <si>
    <t>Works as advertised and is a great concept. Issue I have is my internet connectivity where I am viewing from. Not an issue for the product just a heads up you want good connectivity or the feed will be jerky and or have interruptions.</t>
  </si>
  <si>
    <t>Works great, but be advised</t>
  </si>
  <si>
    <t>http://reviews.bestbuy.com/3545/8531135/reviews.htm?format=embedded&amp;page=22,http://reviews.bestbuy.com/3545/8531135/reviews.htm?format=embedded&amp;page=23,http://reviews.bestbuy.com/3545/8531135/reviews.htm?format=embedded&amp;page=19,http://reviews.bestbuy.com/3545/8531135/reviews.htm?format=embedded&amp;page=21</t>
  </si>
  <si>
    <t>Works awesome while I'm away from home even in Japan</t>
  </si>
  <si>
    <t>Works awesome while I'm away from home</t>
  </si>
  <si>
    <t>DEVYLDOGG</t>
  </si>
  <si>
    <t>2016-07-26T00:00:00.000Z</t>
  </si>
  <si>
    <t>Works great in a second room and on the go. Definitely worth the money.</t>
  </si>
  <si>
    <t>Dshock</t>
  </si>
  <si>
    <t>http://reviews.bestbuy.com/3545/8531135/reviews.htm?format=embedded&amp;page=21,http://reviews.bestbuy.com/3545/8531135/reviews.htm?format=embedded&amp;page=20,http://reviews.bestbuy.com/3545/8531135/reviews.htm?format=embedded&amp;page=18,http://reviews.bestbuy.com/3545/8531135/reviews.htm?format=embedded&amp;page=17,http://reviews.bestbuy.com/3545/8531135/reviews.htm?format=embedded&amp;page=19</t>
  </si>
  <si>
    <t>I love the idea of a sling box, but this is definitely not ready. Constantly buffering and freezes. Then it runs great for about 5-10 minuets, then freezes and buffers again. Very frustrating !!!!. Not worth the hassle. I would NOT recommend this product.</t>
  </si>
  <si>
    <t>Mr</t>
  </si>
  <si>
    <t>Cman001</t>
  </si>
  <si>
    <t>Once set up the slingbox works well. The instructions for setup were poor. Customer service was helpful.</t>
  </si>
  <si>
    <t>works pretty well, setup a bit problematic</t>
  </si>
  <si>
    <t>This is my 2nd m2, unfortunately the first got blasted to the heavens by a bolt of lightning. Luckily this time around if it happens again, geek squad will replace it! The controller use is much better on bigger devices, anything 9" or higher will do the trick.</t>
  </si>
  <si>
    <t>M2</t>
  </si>
  <si>
    <t>Niko</t>
  </si>
  <si>
    <t>http://reviews.bestbuy.com/3545/8531135/reviews.htm?format=embedded&amp;page=21,http://reviews.bestbuy.com/3545/8531135/reviews.htm?format=embedded&amp;page=20,http://reviews.bestbuy.com/3545/8531135/reviews.htm?format=embedded&amp;page=18,http://reviews.bestbuy.com/3545/8531135/reviews.htm?format=embedded&amp;page=17</t>
  </si>
  <si>
    <t>I use this is in a second house so I only Ned to pay for my service in one location and watch remotely using an Amazon Fire Stick</t>
  </si>
  <si>
    <t>Perfect for remote tv sets</t>
  </si>
  <si>
    <t>Usafrdoc</t>
  </si>
  <si>
    <t>Easy setup and great picture transmission. Worth it.</t>
  </si>
  <si>
    <t>EDWOOD</t>
  </si>
  <si>
    <t>http://reviews.bestbuy.com/3545/8531135/reviews.htm?format=embedded&amp;page=21,http://reviews.bestbuy.com/3545/8531135/reviews.htm?format=embedded&amp;page=18,http://reviews.bestbuy.com/3545/8531135/reviews.htm?format=embedded&amp;page=17,http://reviews.bestbuy.com/3545/8531135/reviews.htm?format=embedded&amp;page=20</t>
  </si>
  <si>
    <t>My son accesses our satellite DVR programming from his college dorm room over wifi connection. No problems so far.</t>
  </si>
  <si>
    <t>This works great.</t>
  </si>
  <si>
    <t>Batfan01</t>
  </si>
  <si>
    <t>http://reviews.bestbuy.com/3545/8531135/reviews.htm?format=embedded&amp;page=21,http://reviews.bestbuy.com/3545/8531135/reviews.htm?format=embedded&amp;page=22,http://reviews.bestbuy.com/3545/8531135/reviews.htm?format=embedded&amp;page=18,http://reviews.bestbuy.com/3545/8531135/reviews.htm?format=embedded&amp;page=20</t>
  </si>
  <si>
    <t>I have always loved sling-box and I would highly recommend.</t>
  </si>
  <si>
    <t>Love Slingbox</t>
  </si>
  <si>
    <t>Jeff327</t>
  </si>
  <si>
    <t>Best Buy don't stand behind there problems The unit was broke out of my box.17 day's of fooling around with productThey wanted nothing to do with my M2Sling Box also sling box has very tough rules.Buyers be where.</t>
  </si>
  <si>
    <t>Best Buy</t>
  </si>
  <si>
    <t>Hondo</t>
  </si>
  <si>
    <t>http://reviews.bestbuy.com/3545/8531135/reviews.htm?format=embedded&amp;page=20,http://reviews.bestbuy.com/3545/8531135/reviews.htm?format=embedded&amp;page=19,http://reviews.bestbuy.com/3545/8531135/reviews.htm?format=embedded&amp;page=17,http://reviews.bestbuy.com/3545/8531135/reviews.htm?format=embedded&amp;page=16,http://reviews.bestbuy.com/3545/8531135/reviews.htm?format=embedded&amp;page=18</t>
  </si>
  <si>
    <t>Love this thing, now I have my tv and dvr no matter where I am.</t>
  </si>
  <si>
    <t>Echorun</t>
  </si>
  <si>
    <t>I have the slingbox application on my cell phones and tablets. Works great when traveling as you have access to all of your cable channels we subscribe to. I can watch live tv or my recorded shows. It us awesome</t>
  </si>
  <si>
    <t>Really nice</t>
  </si>
  <si>
    <t>chela</t>
  </si>
  <si>
    <t>The Slingbox is a really great device. It allows you to replicate essentially and your TV is by streaming into a device. If you use your phone or tablet it works perfectly. I also use it to stream to my Roku TV which works flawlessly. Donely downfall is that changing the channel does take a bit of patience. Of course since it is a stream it is not a direct channel change and takes about five seconds to load and D buff. Overall the streams work great as long as your Internet connection is good but that is obvious. The overall device is an excellent purchase. I highly recommend this device.</t>
  </si>
  <si>
    <t>Great device for away from home tv watching</t>
  </si>
  <si>
    <t>jjhippo</t>
  </si>
  <si>
    <t>http://reviews.bestbuy.com/3545/8531135/reviews.htm?format=embedded&amp;page=20,http://reviews.bestbuy.com/3545/8531135/reviews.htm?format=embedded&amp;page=19,http://reviews.bestbuy.com/3545/8531135/reviews.htm?format=embedded&amp;page=17,http://reviews.bestbuy.com/3545/8531135/reviews.htm?format=embedded&amp;page=16</t>
  </si>
  <si>
    <t>Bought one for my BF for his birthday and when he set it up, we couldn't get past the remote config. After looking online I found out it was an issue and the only way to solve it was to bring it back to the store and get a new one, so we did. Had some troubles returning it because the kid did not complete the process and when we followed up, we were told that it never went through so took more time to get. Once we got the new one it worked great right out of the box.</t>
  </si>
  <si>
    <t>Works great... now</t>
  </si>
  <si>
    <t>Malli19</t>
  </si>
  <si>
    <t>This is the only way to extend your cable tv subscription to a second home or to watch your favorite sports team while traveling. Bring your Chromecast along to pair it and you have a complete solution any time you are away from home. I use it with the sling app on my android and the Roku box. Unbelievable quality.</t>
  </si>
  <si>
    <t>Slinging my cable service to my second home.</t>
  </si>
  <si>
    <t>CapeTechGuru</t>
  </si>
  <si>
    <t>http://reviews.bestbuy.com/3545/8531135/reviews.htm?format=embedded&amp;page=20,http://reviews.bestbuy.com/3545/8531135/reviews.htm?format=embedded&amp;page=17,http://reviews.bestbuy.com/3545/8531135/reviews.htm?format=embedded&amp;page=16,http://reviews.bestbuy.com/3545/8531135/reviews.htm?format=embedded&amp;page=19</t>
  </si>
  <si>
    <t>This product is easy to set up and it works great. High quality picture from anywhere.</t>
  </si>
  <si>
    <t>Awesomw</t>
  </si>
  <si>
    <t>Builder</t>
  </si>
  <si>
    <t>http://reviews.bestbuy.com/3545/8531135/reviews.htm?format=embedded&amp;page=20,http://reviews.bestbuy.com/3545/8531135/reviews.htm?format=embedded&amp;page=21,http://reviews.bestbuy.com/3545/8531135/reviews.htm?format=embedded&amp;page=17,http://reviews.bestbuy.com/3545/8531135/reviews.htm?format=embedded&amp;page=19</t>
  </si>
  <si>
    <t>I use device for streaming NFL games and other programs that are blacked out from my cable providers mobile/internet platforms.</t>
  </si>
  <si>
    <t>get your cable anywhere-</t>
  </si>
  <si>
    <t>drPatrick</t>
  </si>
  <si>
    <t>Depending on what you want from it, this may or may not be more useful to you than it is for me. It streams live TV very well, and very clearly if you have a good WiFi connection. But I travel a lot and bought it to watch DVR recordings while in my hotel room. If I want to watch live TV I can just turn on the one in my room. Trying to watch recorded shows is very frustrating because of the extreme lag when using the fast-forward or rewind functions connected to my DVR at home. Also, if someone is watching TV at home, you are fighting over the same DVR/TV.</t>
  </si>
  <si>
    <t>Does what it says, just doesn't do it all well</t>
  </si>
  <si>
    <t>Paul</t>
  </si>
  <si>
    <t>2016-07-25T00:00:00.000Z</t>
  </si>
  <si>
    <t>http://reviews.bestbuy.com/3545/8531135/reviews.htm?format=embedded&amp;page=23,http://reviews.bestbuy.com/3545/8531135/reviews.htm?format=embedded&amp;page=22,http://reviews.bestbuy.com/3545/8531135/reviews.htm?format=embedded&amp;page=20,http://reviews.bestbuy.com/3545/8531135/reviews.htm?format=embedded&amp;page=19,http://reviews.bestbuy.com/3545/8531135/reviews.htm?format=embedded&amp;page=21</t>
  </si>
  <si>
    <t>After a few months, my slingbox stopped recognizing my Chromecast v. 2. The cast icon stopped showing in the slingplayer app (for Android) even though it shows and works fine in every other app I have that casts. I opened a ticket in May and was told that it was escalated. I was never contacted, though I was eventually told that the ticket was closed and that they tried to reach me but couldn't. This is impossible since I am on call. Of course, there is no resolution available based on that ticket. A new ticket was opened, and almost a month later, there is still no information. All I get is a runaround including repeatedly telling me that I emailed them that the problem was resolved because I emailed that a different problem with a different ticket was resolved.</t>
  </si>
  <si>
    <t>Cast Stopped Working, Warranty Not Honored</t>
  </si>
  <si>
    <t>Product seems to work flawlessly, I have been able to watch my bedroom tv almost anywhere. So far the only the only drawback has been slow or overloaded networks, such as Starbucks or Coffee Bean. It was very easy to setup, (on line video),</t>
  </si>
  <si>
    <t>Great value as a product</t>
  </si>
  <si>
    <t>DeadlyBrum</t>
  </si>
  <si>
    <t>the sling box is perfect for some but not for all.</t>
  </si>
  <si>
    <t>didn't work for me</t>
  </si>
  <si>
    <t>dls22677</t>
  </si>
  <si>
    <t>2017-09-08T00:00:00Z,2017-09-13T00:00:00Z,2017-08-31T00:00:00Z,2017-08-16T00:00:00Z,2017-05-18T00:00:00Z,2017-05-03T00:00:00Z,2017-05-10T00:00:00Z,2017-06-30T00:00:00Z</t>
  </si>
  <si>
    <t>http://reviews.bestbuy.com/3545/8531135/reviews.htm?format=embedded&amp;page=23,http://reviews.bestbuy.com/3545/8531135/reviews.htm?format=embedded&amp;page=22,http://reviews.bestbuy.com/3545/8531135/reviews.htm?format=embedded&amp;page=20,http://reviews.bestbuy.com/3545/8531135/reviews.htm?format=embedded&amp;page=19</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</si>
  <si>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Itâ€™s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</si>
  <si>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Great casting device</t>
  </si>
  <si>
    <t>BBfan61</t>
  </si>
  <si>
    <t>My first weekend with the Slingbox and it is working very well. Easy setup overall, but selecting the right remote was a bit harder than usual as I am using the Slingbox with an Xbox 360 with Windows Media Center. Took some time and investigation, but I finally found the proper remote on J1.</t>
  </si>
  <si>
    <t>Great product. Watch home DVR and TV anywhere!</t>
  </si>
  <si>
    <t>shotboy</t>
  </si>
  <si>
    <t>http://reviews.bestbuy.com/3545/8531135/reviews.htm?format=embedded&amp;page=23,http://reviews.bestbuy.com/3545/8531135/reviews.htm?format=embedded&amp;page=20,http://reviews.bestbuy.com/3545/8531135/reviews.htm?format=embedded&amp;page=19,http://reviews.bestbuy.com/3545/8531135/reviews.htm?format=embedded&amp;page=22</t>
  </si>
  <si>
    <t>Great product. Offers so many options and insalled in minutes. Love it.</t>
  </si>
  <si>
    <t>Easy insallation</t>
  </si>
  <si>
    <t>joeymann</t>
  </si>
  <si>
    <t>http://reviews.bestbuy.com/3545/8531135/reviews.htm?format=embedded&amp;page=23,http://reviews.bestbuy.com/3545/8531135/reviews.htm?format=embedded&amp;page=24,http://reviews.bestbuy.com/3545/8531135/reviews.htm?format=embedded&amp;page=20,http://reviews.bestbuy.com/3545/8531135/reviews.htm?format=embedded&amp;page=22</t>
  </si>
  <si>
    <t>We use it for a second room. No wires to run. Works great.</t>
  </si>
  <si>
    <t>Djshockley</t>
  </si>
  <si>
    <t>Purchased as gift for daughter to use with Amazon Fire and she loves it.</t>
  </si>
  <si>
    <t>Works well with Fire</t>
  </si>
  <si>
    <t>rfm333</t>
  </si>
  <si>
    <t>http://reviews.bestbuy.com/3545/8531135/reviews.htm?format=embedded&amp;page=18,http://reviews.bestbuy.com/3545/8531135/reviews.htm?format=embedded&amp;page=17,http://reviews.bestbuy.com/3545/8531135/reviews.htm?format=embedded&amp;page=15,http://reviews.bestbuy.com/3545/8531135/reviews.htm?format=embedded&amp;page=14,http://reviews.bestbuy.com/3545/8531135/reviews.htm?format=embedded&amp;page=16</t>
  </si>
  <si>
    <t>Bought new unit after my original sling box died. First one I bought had an issue completing the setup (not uncommon looking on the web). The second box had no issues and works fine.</t>
  </si>
  <si>
    <t>Good option for remote tv watching</t>
  </si>
  <si>
    <t>AdamHF</t>
  </si>
  <si>
    <t>Product is convenient technology that works for watching football out of the area. Unfortunately it's connection s somewhat temperamental and disconnects occasionally.</t>
  </si>
  <si>
    <t>Ok product</t>
  </si>
  <si>
    <t>Jesse</t>
  </si>
  <si>
    <t>Needed a better version of the Slingbox from the Pro and Solo. Works well, build in wifi is solid and quality is excellent , setup is eh but if your determined you get thru it.</t>
  </si>
  <si>
    <t>A step up from the Pro and Solo</t>
  </si>
  <si>
    <t>PT09</t>
  </si>
  <si>
    <t>http://reviews.bestbuy.com/3545/8531135/reviews.htm?format=embedded&amp;page=18,http://reviews.bestbuy.com/3545/8531135/reviews.htm?format=embedded&amp;page=17,http://reviews.bestbuy.com/3545/8531135/reviews.htm?format=embedded&amp;page=15,http://reviews.bestbuy.com/3545/8531135/reviews.htm?format=embedded&amp;page=14</t>
  </si>
  <si>
    <t>If you're on the road as much as I am, particularly if you travel overseas, the Slingbox is a god-send. You can watch &amp; control your own TV back at your house, from anywhere that has an internet connection. I've been a user since the very first slingbox came out, and they just keep getting better. I bought this unit on sale, which made the deal even better.</t>
  </si>
  <si>
    <t>Slingbox is a great too for travellors</t>
  </si>
  <si>
    <t>DaHockeyDude</t>
  </si>
  <si>
    <t>Easy to install and operate. Works great with a computer or our mobile devices...</t>
  </si>
  <si>
    <t>Works great for watching home TV while away.</t>
  </si>
  <si>
    <t>Melinda9</t>
  </si>
  <si>
    <t>http://reviews.bestbuy.com/3545/8531135/reviews.htm?format=embedded&amp;page=18,http://reviews.bestbuy.com/3545/8531135/reviews.htm?format=embedded&amp;page=15,http://reviews.bestbuy.com/3545/8531135/reviews.htm?format=embedded&amp;page=14,http://reviews.bestbuy.com/3545/8531135/reviews.htm?format=embedded&amp;page=17</t>
  </si>
  <si>
    <t>I've been a SlingBox user for over 10 years. I've been enjoying watching my TV in Japan, Europe and many places in the US that isn't home. Great way to stay up on recorded shows and local sports!</t>
  </si>
  <si>
    <t>Does what it says</t>
  </si>
  <si>
    <t>Shoes</t>
  </si>
  <si>
    <t>2016-10-20T00:00:00.000Z</t>
  </si>
  <si>
    <t>http://reviews.bestbuy.com/3545/8531135/reviews.htm?format=embedded&amp;page=18,http://reviews.bestbuy.com/3545/8531135/reviews.htm?format=embedded&amp;page=19,http://reviews.bestbuy.com/3545/8531135/reviews.htm?format=embedded&amp;page=15,http://reviews.bestbuy.com/3545/8531135/reviews.htm?format=embedded&amp;page=17</t>
  </si>
  <si>
    <t>Works great for what I need it for, just wish it had a power off/on switch!</t>
  </si>
  <si>
    <t>JoeS</t>
  </si>
  <si>
    <t>Does its job. I can watch the tv anywhere I want. App should be better though</t>
  </si>
  <si>
    <t>androidBlue</t>
  </si>
  <si>
    <t>http://reviews.bestbuy.com/3545/8531135/reviews.htm?format=embedded&amp;page=19,http://reviews.bestbuy.com/3545/8531135/reviews.htm?format=embedded&amp;page=18,http://reviews.bestbuy.com/3545/8531135/reviews.htm?format=embedded&amp;page=16,http://reviews.bestbuy.com/3545/8531135/reviews.htm?format=embedded&amp;page=15,http://reviews.bestbuy.com/3545/8531135/reviews.htm?format=embedded&amp;page=17</t>
  </si>
  <si>
    <t>My Sling is connected to Verizon Fios box. I used the RCA connection to connect from the FIOS box to SLING and then another RCA connection to connect to a TV. FIOS does not allow using HDMI for two outputs. The picture is stable, sound is great.. The remote is on the screen and easily learnt. It was easy setup and I am very happy with my purchase.</t>
  </si>
  <si>
    <t>Stable product, works well</t>
  </si>
  <si>
    <t>Franzik</t>
  </si>
  <si>
    <t>Picture is perfect and works as advertised. Used from different starts on cell data.</t>
  </si>
  <si>
    <t>Sling from every where</t>
  </si>
  <si>
    <t>Technobeaver2</t>
  </si>
  <si>
    <t>I wasn't really sure what to expect from the Slingbox to be honest. Setup wasn't too complicated although it seemed to take a while. I guess I was anxious to take it for a spin. Once setup it worked flawlessly in my home. Anywhere. Works great on iPhone or iPad. My daughter even uses her iPad to stream the feed to her Apple TV. The most impressive part was watching TV while away from the house. It's not perfect ALL of the time but really close to it and very usable. I am already looking at a second one since you can only have one person watching at a time.</t>
  </si>
  <si>
    <t>Really cool and convenient...TV Anywhere</t>
  </si>
  <si>
    <t>http://reviews.bestbuy.com/3545/8531135/reviews.htm?format=embedded&amp;page=19,http://reviews.bestbuy.com/3545/8531135/reviews.htm?format=embedded&amp;page=18,http://reviews.bestbuy.com/3545/8531135/reviews.htm?format=embedded&amp;page=16,http://reviews.bestbuy.com/3545/8531135/reviews.htm?format=embedded&amp;page=15</t>
  </si>
  <si>
    <t>This device is awesome! No annual fee and screen is more clear than I thought..</t>
  </si>
  <si>
    <t>Great device for Stream</t>
  </si>
  <si>
    <t>Alabamauser</t>
  </si>
  <si>
    <t>Got the m2 and happy with picture, not HD quality but ok for what I wanted it for.</t>
  </si>
  <si>
    <t>Good picture</t>
  </si>
  <si>
    <t>Zank</t>
  </si>
  <si>
    <t>2016-10-12T00:00:00.000Z</t>
  </si>
  <si>
    <t>http://reviews.bestbuy.com/3545/8531135/reviews.htm?format=embedded&amp;page=19,http://reviews.bestbuy.com/3545/8531135/reviews.htm?format=embedded&amp;page=16,http://reviews.bestbuy.com/3545/8531135/reviews.htm?format=embedded&amp;page=15,http://reviews.bestbuy.com/3545/8531135/reviews.htm?format=embedded&amp;page=18</t>
  </si>
  <si>
    <t>I wanted to be able to sling my DTV signal to a roku tv using a new Samsung Tablet as remote control over my home wifi network.. Before I bought these components I spoke with Sling support twice to assure it was a viable. I was told they recommended the use of a tablet as a phone's display was too small to serve as a remote control. It has been 2 months and the integration of these products does not yet work. The necessary "cast icon" never appears on the tablet to initiate the sling of the video. I have been escalated to level 3 support three weeks ago and there has never been a response. Then I read in their support forum that the issue has been around for 4 months before I bought the equipment. No resolution in sight. Today, I was told by Sling level 2 support that it also does not work with the Google Chromcast (as is advertised).. Sling acknowledges that this is a widespread issue and not native to my set-up, network or equipment. Buyer Beware</t>
  </si>
  <si>
    <t>Two months and still not working</t>
  </si>
  <si>
    <t>GaryK</t>
  </si>
  <si>
    <t>http://reviews.bestbuy.com/3545/8531135/reviews.htm?format=embedded&amp;page=19,http://reviews.bestbuy.com/3545/8531135/reviews.htm?format=embedded&amp;page=20,http://reviews.bestbuy.com/3545/8531135/reviews.htm?format=embedded&amp;page=16,http://reviews.bestbuy.com/3545/8531135/reviews.htm?format=embedded&amp;page=18</t>
  </si>
  <si>
    <t>My unit failed the setup process. After a time consuming call with the Sling technical support center. I had to have a replacement unit shipped. It took several days to receive the new unit. There was no real apology or compensation for my time and trouble. The new unit worked perfectly and the original unit has been shipped back to Sling. It is only fair to say that this is the only problem I have ever had with a Slingbox.</t>
  </si>
  <si>
    <t>Out of box failure</t>
  </si>
  <si>
    <t>Zog73</t>
  </si>
  <si>
    <t>Great device to watch my television on the go. You can watch live programming as well as DVR shows you have saved.</t>
  </si>
  <si>
    <t>Great for portable TV</t>
  </si>
  <si>
    <t>DomG</t>
  </si>
  <si>
    <t>http://reviews.bestbuy.com/3545/8531135/reviews.htm?format=embedded&amp;page=17,http://reviews.bestbuy.com/3545/8531135/reviews.htm?format=embedded&amp;page=16,http://reviews.bestbuy.com/3545/8531135/reviews.htm?format=embedded&amp;page=14,http://reviews.bestbuy.com/3545/8531135/reviews.htm?format=embedded&amp;page=13,http://reviews.bestbuy.com/3545/8531135/reviews.htm?format=embedded&amp;page=15</t>
  </si>
  <si>
    <t>Good for us to see Movies at Home with my Family in my day off and i can see Movies anywhere if i am not at Home</t>
  </si>
  <si>
    <t>Good for US</t>
  </si>
  <si>
    <t>Wawa</t>
  </si>
  <si>
    <t>With u-verse the remote would work but not access the DVR. Cryptic generic numeric message. On line blog erasedHad to return and order another, Best buy was great. Second one worked but have to disconnect all other computers on network to set up. Uverse knocks it down often with network settings changed must reset and if computers are connected it does not work. Must hard reset all u-verse equipment with computers disconnected. Usual uverse. May have to buy a Cisco managed hub for $150. Currently disconnecting internet when not home.</t>
  </si>
  <si>
    <t>Issues with u-verse and slingbox support unhelpful</t>
  </si>
  <si>
    <t>TheLionKing</t>
  </si>
  <si>
    <t>The only thing missing was the ability to record TV shows.</t>
  </si>
  <si>
    <t>Everything works just like advertised</t>
  </si>
  <si>
    <t>sportsguy</t>
  </si>
  <si>
    <t>2016-11-03T00:00:00.000Z</t>
  </si>
  <si>
    <t>http://reviews.bestbuy.com/3545/8531135/reviews.htm?format=embedded&amp;page=17,http://reviews.bestbuy.com/3545/8531135/reviews.htm?format=embedded&amp;page=16,http://reviews.bestbuy.com/3545/8531135/reviews.htm?format=embedded&amp;page=14,http://reviews.bestbuy.com/3545/8531135/reviews.htm?format=embedded&amp;page=13</t>
  </si>
  <si>
    <t>Easy set up. Doesn't take up a bunch of real estate.</t>
  </si>
  <si>
    <t>It makes tv watching away from home so easy!</t>
  </si>
  <si>
    <t>Roxibiscuit</t>
  </si>
  <si>
    <t>When I'm not home, I can watch all of my TV programmkng on the road!Recommended.</t>
  </si>
  <si>
    <t>chikardo</t>
  </si>
  <si>
    <t>http://reviews.bestbuy.com/3545/8531135/reviews.htm?format=embedded&amp;page=17,http://reviews.bestbuy.com/3545/8531135/reviews.htm?format=embedded&amp;page=14,http://reviews.bestbuy.com/3545/8531135/reviews.htm?format=embedded&amp;page=13,http://reviews.bestbuy.com/3545/8531135/reviews.htm?format=embedded&amp;page=16</t>
  </si>
  <si>
    <t>Perfect solution for watching my own TV service in another location. Excellent picture quality as long as your upload broadband speed is higher than 3gb per second. Highly recommended product!</t>
  </si>
  <si>
    <t>Excellent product!</t>
  </si>
  <si>
    <t>wgmecca</t>
  </si>
  <si>
    <t>http://reviews.bestbuy.com/3545/8531135/reviews.htm?format=embedded&amp;page=17,http://reviews.bestbuy.com/3545/8531135/reviews.htm?format=embedded&amp;page=18,http://reviews.bestbuy.com/3545/8531135/reviews.htm?format=embedded&amp;page=14,http://reviews.bestbuy.com/3545/8531135/reviews.htm?format=embedded&amp;page=16</t>
  </si>
  <si>
    <t>Great concept and pretty reliable technology. When ready to change the channel, sometimes my iPhone does not show that i am currently watching, so it has to turn off and back on, which can get annoying. Overall, I would recommend the Slingbox.</t>
  </si>
  <si>
    <t>Excellent for watching TV while away!</t>
  </si>
  <si>
    <t>Excellent product. I used it on a recent three week trip. Worked perfectly.</t>
  </si>
  <si>
    <t>Great product. Easy to install.</t>
  </si>
  <si>
    <t>Rdj12</t>
  </si>
  <si>
    <t>http://reviews.bestbuy.com/3545/8531135/reviews.htm?format=embedded&amp;page=16,http://reviews.bestbuy.com/3545/8531135/reviews.htm?format=embedded&amp;page=15,http://reviews.bestbuy.com/3545/8531135/reviews.htm?format=embedded&amp;page=13,http://reviews.bestbuy.com/3545/8531135/reviews.htm?format=embedded&amp;page=12,http://reviews.bestbuy.com/3545/8531135/reviews.htm?format=embedded&amp;page=14</t>
  </si>
  <si>
    <t>This product is ok. It has a tendency to repeatttt.</t>
  </si>
  <si>
    <t>Watch TV anywhere, it's the best thing ever. Sling box anywhere and it's awesome.</t>
  </si>
  <si>
    <t>Sling box anywhere</t>
  </si>
  <si>
    <t>Bats67</t>
  </si>
  <si>
    <t>I was able to utilze the sling box app on my phone and hook it up to an HDMI cord available in our caravan. I had to purchase an adapter from the Apple Store (connecting iPhone to HDMI outlet). The kids no longer have to watch the same DVDs on road trips. This product works great.</t>
  </si>
  <si>
    <t>http://reviews.bestbuy.com/3545/8531135/reviews.htm?format=embedded&amp;page=16,http://reviews.bestbuy.com/3545/8531135/reviews.htm?format=embedded&amp;page=15,http://reviews.bestbuy.com/3545/8531135/reviews.htm?format=embedded&amp;page=13,http://reviews.bestbuy.com/3545/8531135/reviews.htm?format=embedded&amp;page=12</t>
  </si>
  <si>
    <t>I don't suppose Best Buy employees are knowledgeable about every product, but I received no warning about compatibility issues. I have DirecTV, and getting SlingBox M2 up and running has been a huge headache. No luck yet, despite conversations with both SlingBox and DirecTV. Some kind of disclaimer from Best Buy would have been nice.</t>
  </si>
  <si>
    <t>Little Warning Regarding SlingBox</t>
  </si>
  <si>
    <t>2016-11-07T00:00:00.000Z</t>
  </si>
  <si>
    <t>great box to watch tv whereever you are.....this is awesome</t>
  </si>
  <si>
    <t>great device</t>
  </si>
  <si>
    <t>auspin</t>
  </si>
  <si>
    <t>http://reviews.bestbuy.com/3545/8531135/reviews.htm?format=embedded&amp;page=16,http://reviews.bestbuy.com/3545/8531135/reviews.htm?format=embedded&amp;page=13,http://reviews.bestbuy.com/3545/8531135/reviews.htm?format=embedded&amp;page=12,http://reviews.bestbuy.com/3545/8531135/reviews.htm?format=embedded&amp;page=15</t>
  </si>
  <si>
    <t>Works as advertised. Like being able to view my home tv channels and DVR when away. Setup was easy and it works on all my devices - cell phone, iPad, tv.</t>
  </si>
  <si>
    <t>marltondonna</t>
  </si>
  <si>
    <t>http://reviews.bestbuy.com/3545/8531135/reviews.htm?format=embedded&amp;page=16,http://reviews.bestbuy.com/3545/8531135/reviews.htm?format=embedded&amp;page=17,http://reviews.bestbuy.com/3545/8531135/reviews.htm?format=embedded&amp;page=13,http://reviews.bestbuy.com/3545/8531135/reviews.htm?format=embedded&amp;page=15</t>
  </si>
  <si>
    <t>I think this has to be one of my very best purchases of late. Hooked the device up according to the directions and was able to watch television through my cable box using every device I own, everywhere. And if you're really tech-savvy you can even gain access to the video stream itself and watch it in situations not officially supported, such as using a Linux OS.Quality scales very well, with several bit rates and resolutions available. Box automatically de-interlaces for all typical resolutions, except 1080 as far as I can tell. 1080 stream appears to be interlaced so deinterlacing must be performed client-side. The official Windows Slingplayer client does a decent enough job of this, but VLC has much better deinterlacing capabilities if you have the horsepower.Very happy with this purchase. And if you're a geek about managing video streams at home, you're gonna love this.</t>
  </si>
  <si>
    <t>Very slick device</t>
  </si>
  <si>
    <t>johnpc831</t>
  </si>
  <si>
    <t>I thought using a sling box would be too technical and difficult for me. But it was easy! The instructions are clear. The device is simple to use. And it works just the way that I hoped it would.</t>
  </si>
  <si>
    <t>MLB5</t>
  </si>
  <si>
    <t>http://reviews.bestbuy.com/3545/8531135/reviews.htm?format=embedded&amp;page=15,http://reviews.bestbuy.com/3545/8531135/reviews.htm?format=embedded&amp;page=14,http://reviews.bestbuy.com/3545/8531135/reviews.htm?format=embedded&amp;page=12,http://reviews.bestbuy.com/3545/8531135/reviews.htm?format=embedded&amp;page=11,http://reviews.bestbuy.com/3545/8531135/reviews.htm?format=embedded&amp;page=13</t>
  </si>
  <si>
    <t>Use with Roku Streaming Stick and SlingPlayer App to watch on TV without having to rent another cable box. Is also great to be able to stream and watch TV on phone or tablet when away from home.</t>
  </si>
  <si>
    <t>GadgetX</t>
  </si>
  <si>
    <t>This product did not do what we needed. When calling in, they told me that in order to do what we needed, we would have to buy the $299 version (instead of the $99 version)</t>
  </si>
  <si>
    <t>Did Not Meet My Need</t>
  </si>
  <si>
    <t>antonio1021</t>
  </si>
  <si>
    <t>Excellent product, set it up at a remote location and get great video at the other end.</t>
  </si>
  <si>
    <t>http://reviews.bestbuy.com/3545/8531135/reviews.htm?format=embedded&amp;page=15,http://reviews.bestbuy.com/3545/8531135/reviews.htm?format=embedded&amp;page=14,http://reviews.bestbuy.com/3545/8531135/reviews.htm?format=embedded&amp;page=12,http://reviews.bestbuy.com/3545/8531135/reviews.htm?format=embedded&amp;page=11</t>
  </si>
  <si>
    <t>bought this as an upgrade from slingbox350 works great i love the added convenience of wifi no need to run ethernet cable anymore picture is crisp watch my tv anywere a definite have if you are a traveler</t>
  </si>
  <si>
    <t>great for Remote viewing</t>
  </si>
  <si>
    <t>regdunlop</t>
  </si>
  <si>
    <t>The Slingbox M2 is a good product and I am relatviely happy with my purchase. The only complaint I have about this product is that when I am using my Slingbox, the tv that the box is connected to (in my house) will only play what I am watching on whatever device I am using my Slingbox account on i.e. computer, Iphone, etc. So when I am watching the game on the road, my family is watching the game at the house.</t>
  </si>
  <si>
    <t>http://reviews.bestbuy.com/3545/8531135/reviews.htm?format=embedded&amp;page=15,http://reviews.bestbuy.com/3545/8531135/reviews.htm?format=embedded&amp;page=12,http://reviews.bestbuy.com/3545/8531135/reviews.htm?format=embedded&amp;page=11,http://reviews.bestbuy.com/3545/8531135/reviews.htm?format=embedded&amp;page=14</t>
  </si>
  <si>
    <t>Easy setup. Up and running in less than 10 minutes. Already own one Slingbox that I have hooked up to DirecTV. Bought a second one for another part of the house to use with my cable connection. Now when I travel the Slingplayer app allows me to choose between Slingboxes.</t>
  </si>
  <si>
    <t>NickS</t>
  </si>
  <si>
    <t>http://reviews.bestbuy.com/3545/8531135/reviews.htm?format=embedded&amp;page=15,http://reviews.bestbuy.com/3545/8531135/reviews.htm?format=embedded&amp;page=16,http://reviews.bestbuy.com/3545/8531135/reviews.htm?format=embedded&amp;page=12,http://reviews.bestbuy.com/3545/8531135/reviews.htm?format=embedded&amp;page=14</t>
  </si>
  <si>
    <t>This device is so amazing; great clarity, color and transmission -- what a great product!!</t>
  </si>
  <si>
    <t>Great Idea!</t>
  </si>
  <si>
    <t>germond13</t>
  </si>
  <si>
    <t>Good quality with 10 Mbps internet connection speed. Quality is dependent on network speed. Good product for the price</t>
  </si>
  <si>
    <t>Good streaming video quality</t>
  </si>
  <si>
    <t>Rkalameda</t>
  </si>
  <si>
    <t>http://reviews.bestbuy.com/3545/8531135/reviews.htm?format=embedded&amp;page=14,http://reviews.bestbuy.com/3545/8531135/reviews.htm?format=embedded&amp;page=13,http://reviews.bestbuy.com/3545/8531135/reviews.htm?format=embedded&amp;page=11,http://reviews.bestbuy.com/3545/8531135/reviews.htm?format=embedded&amp;page=10,http://reviews.bestbuy.com/3545/8531135/reviews.htm?format=embedded&amp;page=12</t>
  </si>
  <si>
    <t>Take your cable TV with you! Not every cable channel has "TV Everywhere" capability. No worries... just connect your Slingbox to your cable at home and start watching! Works inside your home network or anywhere you have Internet access. The app/web site may take a little getting used to but once you have mastered them it's as easy as using your remote control!Avoid Sports Blackouts! Watch all your local channels while traveling! No TV in the backyard? No problem.. bring your iPad with you and keep an eye on the game while enjoying the great outdoors.I swear I'm real and not some marketing person. I had one of the original Slingboxes but since they upgraded to HD, I was just waiting for the right time to upgrade my box. The M2 is quick and easy to hook up and I was watching in less than 10 minutes. The new lower price hit the mark.If only they would get rid of the ads on the SlingPlayer. I guess that's the trade off for not paying for the app like the old days.</t>
  </si>
  <si>
    <t>Best Device Ever!</t>
  </si>
  <si>
    <t>JDNY</t>
  </si>
  <si>
    <t>Just updated from last year model and now works way better and it has Wi-Fi</t>
  </si>
  <si>
    <t>Works as expexted</t>
  </si>
  <si>
    <t>Techworld29</t>
  </si>
  <si>
    <t>Was not 100% sure this would work but was easy to install and setup. Ability to watch cable remotely with good quality. Sometimes have occasional challenge connecting on first try but always ends up working.</t>
  </si>
  <si>
    <t>Sanfee99</t>
  </si>
  <si>
    <t>http://reviews.bestbuy.com/3545/8531135/reviews.htm?format=embedded&amp;page=14,http://reviews.bestbuy.com/3545/8531135/reviews.htm?format=embedded&amp;page=13,http://reviews.bestbuy.com/3545/8531135/reviews.htm?format=embedded&amp;page=11,http://reviews.bestbuy.com/3545/8531135/reviews.htm?format=embedded&amp;page=10</t>
  </si>
  <si>
    <t>We had an older sling box and worked ok but this wireless model works great.</t>
  </si>
  <si>
    <t>Great streaming device</t>
  </si>
  <si>
    <t>Lucky</t>
  </si>
  <si>
    <t>Works like a charm. Im glad i bought this for my mom.</t>
  </si>
  <si>
    <t>Simba</t>
  </si>
  <si>
    <t>http://reviews.bestbuy.com/3545/8531135/reviews.htm?format=embedded&amp;page=14,http://reviews.bestbuy.com/3545/8531135/reviews.htm?format=embedded&amp;page=11,http://reviews.bestbuy.com/3545/8531135/reviews.htm?format=embedded&amp;page=10,http://reviews.bestbuy.com/3545/8531135/reviews.htm?format=embedded&amp;page=13</t>
  </si>
  <si>
    <t>I stream my cable channel from my home to another location using Apple TV. Sometimes have lag but if you use the same cable provider, system functions better.</t>
  </si>
  <si>
    <t>Excellent way to cut cable charges</t>
  </si>
  <si>
    <t>Ford1</t>
  </si>
  <si>
    <t>2016-11-20T00:00:00.000Z</t>
  </si>
  <si>
    <t>http://reviews.bestbuy.com/3545/8531135/reviews.htm?format=embedded&amp;page=14,http://reviews.bestbuy.com/3545/8531135/reviews.htm?format=embedded&amp;page=15,http://reviews.bestbuy.com/3545/8531135/reviews.htm?format=embedded&amp;page=11,http://reviews.bestbuy.com/3545/8531135/reviews.htm?format=embedded&amp;page=13</t>
  </si>
  <si>
    <t>I bought this to replace my old 10 year old Slingbox. This product is inferior. When watching via mobile, the signal will give out and go black after several minutes and not come back unless I close and restart the program. When watching at home using a laptop on the same network, the signal won't disappear completely... it will just go to a black screen every several minutes, but then continue streaming after a few seconds. Super annoying and I didn't have any of these issues with the old Slingbox. Plus there are ads on this Slingbox so I have to watch the ads again every time I restart because their signal is so poor.</t>
  </si>
  <si>
    <t>Worse than the old Slingboxes</t>
  </si>
  <si>
    <t>BryS</t>
  </si>
  <si>
    <t>Doesn't work with Safari and they don't tell you that.We had to call their troubleshooting dept. to find out.The support team was helpful.Instructions aren't clear and the iPhone controls are poorly arranged.We are able to watch our home base tv from another state.</t>
  </si>
  <si>
    <t>Doesn't work with Safari</t>
  </si>
  <si>
    <t>wajak</t>
  </si>
  <si>
    <t>http://reviews.bestbuy.com/3545/8531135/reviews.htm?format=embedded&amp;page=11,http://reviews.bestbuy.com/3545/8531135/reviews.htm?format=embedded&amp;page=10,http://reviews.bestbuy.com/3545/8531135/reviews.htm?format=embedded&amp;page=8,http://reviews.bestbuy.com/3545/8531135/reviews.htm?format=embedded&amp;page=7,http://reviews.bestbuy.com/3545/8531135/reviews.htm?format=embedded&amp;page=9</t>
  </si>
  <si>
    <t>No need for higher cost DISH or other network fees. This device does it all...as if we were home, when we are traveling internationally, we can watch our DVR back home. Or just when sitting on the front porch, we can watch on the phone instead of going inside to the TV. well done.</t>
  </si>
  <si>
    <t>Great for time and place shifting, with no fees.</t>
  </si>
  <si>
    <t>Gstoms</t>
  </si>
  <si>
    <t>I love this product I can watch TV anywhere I go for free all because I have table at home.</t>
  </si>
  <si>
    <t>Lilrock</t>
  </si>
  <si>
    <t>It did work but realized that I don't need it. Had a family member given me his account wireless and he just rebooted it. So I don't need the one I bought.</t>
  </si>
  <si>
    <t>Bought by mistake</t>
  </si>
  <si>
    <t>Splittzfam</t>
  </si>
  <si>
    <t>http://reviews.bestbuy.com/3545/8531135/reviews.htm?format=embedded&amp;page=11,http://reviews.bestbuy.com/3545/8531135/reviews.htm?format=embedded&amp;page=10,http://reviews.bestbuy.com/3545/8531135/reviews.htm?format=embedded&amp;page=8,http://reviews.bestbuy.com/3545/8531135/reviews.htm?format=embedded&amp;page=7</t>
  </si>
  <si>
    <t>The M2 Slingbox is a great way to watch tv while traveling. Hotels often have a very limited number of channels, but with the Slingbox you can access your home television and movies on the Direct TV DVR so long as you have a good wifi signal and a laptop or IPad..</t>
  </si>
  <si>
    <t>Great way to watch tv on the road</t>
  </si>
  <si>
    <t>Wml0132</t>
  </si>
  <si>
    <t>Have your home cable TV with you everywhere you go. Great product!</t>
  </si>
  <si>
    <t>Slingbox works as expected.</t>
  </si>
  <si>
    <t>BBcustomer</t>
  </si>
  <si>
    <t>http://reviews.bestbuy.com/3545/8531135/reviews.htm?format=embedded&amp;page=11,http://reviews.bestbuy.com/3545/8531135/reviews.htm?format=embedded&amp;page=8,http://reviews.bestbuy.com/3545/8531135/reviews.htm?format=embedded&amp;page=7,http://reviews.bestbuy.com/3545/8531135/reviews.htm?format=embedded&amp;page=10</t>
  </si>
  <si>
    <t>I can see the tv lineup from back home when I'm away!</t>
  </si>
  <si>
    <t>rioplata</t>
  </si>
  <si>
    <t>http://reviews.bestbuy.com/3545/8531135/reviews.htm?format=embedded&amp;page=11,http://reviews.bestbuy.com/3545/8531135/reviews.htm?format=embedded&amp;page=12,http://reviews.bestbuy.com/3545/8531135/reviews.htm?format=embedded&amp;page=8,http://reviews.bestbuy.com/3545/8531135/reviews.htm?format=embedded&amp;page=10</t>
  </si>
  <si>
    <t>Was looking for a way to get cable at my summer home without paying for cable. This was the perfect solution. Easy set-up and easy for kids to use.</t>
  </si>
  <si>
    <t>Perfect for second home</t>
  </si>
  <si>
    <t>Njterp1996</t>
  </si>
  <si>
    <t>We have had Slingbox for years and the new one streams even better than the last. For those that travel....a must have.</t>
  </si>
  <si>
    <t>Wvance63</t>
  </si>
  <si>
    <t>2017-09-08T00:00:00Z,2017-08-24T00:00:00Z,2017-09-13T00:00:00Z,2017-08-31T00:00:00Z,2017-08-16T00:00:00Z,2017-03-10T00:00:00Z,2017-03-04T00:00:00Z,2017-05-18T00:00:00Z,2017-05-03T00:00:00Z,2017-05-10T00:00:00Z,2017-06-30T00:00:00Z,2017-08-02T00:00:00Z</t>
  </si>
  <si>
    <t>http://reviews.bestbuy.com/3545/8531135/reviews.htm?format=embedded&amp;page=8,http://reviews.bestbuy.com/3545/8531135/reviews.htm?format=embedded&amp;page=7,http://reviews.bestbuy.com/3545/8531135/reviews.htm?format=embedded,http://reviews.bestbuy.com/3545/8531135/reviews.htm?format=embedded&amp;page=5,http://reviews.bestbuy.com/3545/8531135/reviews.htm?format=embedded&amp;page=4,http://reviews.bestbuy.com/3545/8531135/reviews.htm?format=embedded&amp;page=6</t>
  </si>
  <si>
    <t>The Slingbox passes my home cable to all computers, portable devices and Amazon Fire TV over the internet. Anything you can watch on your cable anywhere you have internet. Super, does all it says it will, well.</t>
  </si>
  <si>
    <t>Great purchase</t>
  </si>
  <si>
    <t>JFDB</t>
  </si>
  <si>
    <t>sling box works amazing and your able to watch tv from anywhere.</t>
  </si>
  <si>
    <t>great buy</t>
  </si>
  <si>
    <t>Luis</t>
  </si>
  <si>
    <t>This is my third sling box and the least expensive. The first two lasted several years and then started to falter.</t>
  </si>
  <si>
    <t>Does the job at an affordable price</t>
  </si>
  <si>
    <t>Bocaratonic</t>
  </si>
  <si>
    <t>http://reviews.bestbuy.com/3545/8531135/reviews.htm?format=embedded&amp;page=8,http://reviews.bestbuy.com/3545/8531135/reviews.htm?format=embedded&amp;page=7,http://reviews.bestbuy.com/3545/8531135/reviews.htm?format=embedded,http://reviews.bestbuy.com/3545/8531135/reviews.htm?format=embedded&amp;page=5,http://reviews.bestbuy.com/3545/8531135/reviews.htm?format=embedded&amp;page=4</t>
  </si>
  <si>
    <t>Should have read the other reviews more closely. Wanted to be able to cast throughout my house. However the picture quality of the casting was not HD. Really can tell the difference watching sports. Decided to rewire part of the house instead. Might be OK for streaming remotely - but did not hit the mark for what I needed.</t>
  </si>
  <si>
    <t>Thought this was the ticket... was not</t>
  </si>
  <si>
    <t>JMurph</t>
  </si>
  <si>
    <t>Encourage to purchase this item. I can watch exactly what I want with no troubles at all.</t>
  </si>
  <si>
    <t>BD611</t>
  </si>
  <si>
    <t>2017-09-08T00:00:00Z,2017-08-24T00:00:00Z,2017-09-13T00:00:00Z,2017-08-31T00:00:00Z,2017-08-16T00:00:00Z,2017-03-04T00:00:00Z,2017-05-18T00:00:00Z,2017-05-03T00:00:00Z,2017-05-10T00:00:00Z,2017-06-30T00:00:00Z,2017-08-02T00:00:00Z</t>
  </si>
  <si>
    <t>http://reviews.bestbuy.com/3545/8531135/reviews.htm?format=embedded&amp;page=8,http://reviews.bestbuy.com/3545/8531135/reviews.htm?format=embedded,http://reviews.bestbuy.com/3545/8531135/reviews.htm?format=embedded&amp;page=5,http://reviews.bestbuy.com/3545/8531135/reviews.htm?format=embedded&amp;page=4,http://reviews.bestbuy.com/3545/8531135/reviews.htm?format=embedded&amp;page=7</t>
  </si>
  <si>
    <t>I dont come that often to bestbuy because there is not alot can buy for my home. The times that i have come to bestbuy it has al been an enjoyabl pleasure to shop and buy things from your store. I will be coming back in the future to buy a smart tv..</t>
  </si>
  <si>
    <t>excellent purchase for me and my son.</t>
  </si>
  <si>
    <t>hawkeye2</t>
  </si>
  <si>
    <t>http://reviews.bestbuy.com/3545/8531135/reviews.htm?format=embedded&amp;page=8,http://reviews.bestbuy.com/3545/8531135/reviews.htm?format=embedded&amp;page=9,http://reviews.bestbuy.com/3545/8531135/reviews.htm?format=embedded,http://reviews.bestbuy.com/3545/8531135/reviews.htm?format=embedded&amp;page=5,http://reviews.bestbuy.com/3545/8531135/reviews.htm?format=embedded&amp;page=7</t>
  </si>
  <si>
    <t>Great. Glad we purchased. So enjoy the review today.</t>
  </si>
  <si>
    <t>Greeneteam5</t>
  </si>
  <si>
    <t>http://reviews.bestbuy.com/3545/8531135/reviews.htm?format=embedded&amp;page=8,http://reviews.bestbuy.com/3545/8531135/reviews.htm?format=embedded&amp;page=9,http://reviews.bestbuy.com/3545/8531135/reviews.htm?format=embedded&amp;page=5,http://reviews.bestbuy.com/3545/8531135/reviews.htm?format=embedded&amp;page=7</t>
  </si>
  <si>
    <t>Must buy if you travel alot good picture quality not too expensive</t>
  </si>
  <si>
    <t>Bh99200411dr</t>
  </si>
  <si>
    <t>http://reviews.bestbuy.com/3545/8531135/reviews.htm?format=embedded&amp;page=13,http://reviews.bestbuy.com/3545/8531135/reviews.htm?format=embedded&amp;page=12,http://reviews.bestbuy.com/3545/8531135/reviews.htm?format=embedded&amp;page=10,http://reviews.bestbuy.com/3545/8531135/reviews.htm?format=embedded&amp;page=9,http://reviews.bestbuy.com/3545/8531135/reviews.htm?format=embedded&amp;page=11</t>
  </si>
  <si>
    <t>This worked well until we updated our iPad to 10 - then it would not play on our TV - we had to change to control it with an iPhone that has not been updated</t>
  </si>
  <si>
    <t>Works well - but not with divices updated to 10</t>
  </si>
  <si>
    <t>PamR</t>
  </si>
  <si>
    <t>works well to watch my dvr at my camp. only issue is control, has at least 5 second delay</t>
  </si>
  <si>
    <t>allows me to watch my home dvr at my other home</t>
  </si>
  <si>
    <t>This was good for the price. Video quality was very good on my iPhone with the app but the quality when using airplay to my apple TV wasn't as good. Overall for me it did the job while on vacation out of state I was able to get my local sports channels to watch my teams.</t>
  </si>
  <si>
    <t>2016-12-11T00:00:00.000Z</t>
  </si>
  <si>
    <t>http://reviews.bestbuy.com/3545/8531135/reviews.htm?format=embedded&amp;page=13,http://reviews.bestbuy.com/3545/8531135/reviews.htm?format=embedded&amp;page=12,http://reviews.bestbuy.com/3545/8531135/reviews.htm?format=embedded&amp;page=10,http://reviews.bestbuy.com/3545/8531135/reviews.htm?format=embedded&amp;page=9</t>
  </si>
  <si>
    <t>I've been looking at Slingboxes for years and finally got one. Liked it so much that I bought my Son-in-Law one. I viewed mine when I was in the hospital for a week by hooking a FireStick to the hospital TV. The firestick is the easiest way to control the Slingbox, although the other ways are not hard. I use my Slingbox by means of the Firestick as a second program source for a second tv in my ManCave primarily.</t>
  </si>
  <si>
    <t>Love my Slingbox</t>
  </si>
  <si>
    <t>StreamingFanatic</t>
  </si>
  <si>
    <t>We're using this box to forward television from across the Pacific ocean to our house in Minnesota. It works fine, but with some caveats.The specific country we're forwarding from isn't in the pre-defined list of countries the Slingbox supports, so we had to do some googling to find a compatible on-screen 'remote' for the cable box there. The other downside is that we can't reliably get the best quality video that the box supports. That's not a problem with the Slingbox, just an issue with the internet. Both the sending location and our house have internet packages that should easily support the highest quality. So keep in mind that the connection isn't entirely in your power to fix.</t>
  </si>
  <si>
    <t>Good enough</t>
  </si>
  <si>
    <t>Samuel</t>
  </si>
  <si>
    <t>http://reviews.bestbuy.com/3545/8531135/reviews.htm?format=embedded&amp;page=13,http://reviews.bestbuy.com/3545/8531135/reviews.htm?format=embedded&amp;page=10,http://reviews.bestbuy.com/3545/8531135/reviews.htm?format=embedded&amp;page=9,http://reviews.bestbuy.com/3545/8531135/reviews.htm?format=embedded&amp;page=12</t>
  </si>
  <si>
    <t>I haven't had any trouble with it yet! ;) I think I may get another one!!</t>
  </si>
  <si>
    <t>Does everything it's supposed to do.</t>
  </si>
  <si>
    <t>Jddisag</t>
  </si>
  <si>
    <t>http://reviews.bestbuy.com/3545/8531135/reviews.htm?format=embedded&amp;page=13,http://reviews.bestbuy.com/3545/8531135/reviews.htm?format=embedded&amp;page=14,http://reviews.bestbuy.com/3545/8531135/reviews.htm?format=embedded&amp;page=10,http://reviews.bestbuy.com/3545/8531135/reviews.htm?format=embedded&amp;page=12</t>
  </si>
  <si>
    <t>Allows you to view your home satellite TV programs remotely on your laptop or phone. The interface is a bit clunky, and many times multiple tries are needed to connect. However there are few disconnections, and the picture quality is very good.</t>
  </si>
  <si>
    <t>Great tool for location shifting TV programs</t>
  </si>
  <si>
    <t>bestbuymike</t>
  </si>
  <si>
    <t>Love it, so now I can watch all of my live out of town sports teams when I'm on trips and all i need is an internet connection. It was easy to set up, just follow the instructions. The free smart phone app isn't best, but it gets the job done vs ponying up for the $15 they want.</t>
  </si>
  <si>
    <t>akhobbes</t>
  </si>
  <si>
    <t>http://reviews.bestbuy.com/3545/8531135/reviews.htm?format=embedded&amp;page=12,http://reviews.bestbuy.com/3545/8531135/reviews.htm?format=embedded&amp;page=11,http://reviews.bestbuy.com/3545/8531135/reviews.htm?format=embedded&amp;page=9,http://reviews.bestbuy.com/3545/8531135/reviews.htm?format=embedded&amp;page=8,http://reviews.bestbuy.com/3545/8531135/reviews.htm?format=embedded&amp;page=10</t>
  </si>
  <si>
    <t>Appears to work pretty good, ran into issues during the installation with it not connecting to the internet. I had to open port 5301 on my router and it was smooth sailing afterwards! 9/11 would buy again.</t>
  </si>
  <si>
    <t>Open ports before setup!</t>
  </si>
  <si>
    <t>thexdrizzle</t>
  </si>
  <si>
    <t>I thought this was sling TV. This just let's you get your cable at a remote location.</t>
  </si>
  <si>
    <t>not what I expected</t>
  </si>
  <si>
    <t>The Slingbox M2 works well but slowly. Switching stations does not always happen from the first input which is frustrating. I chose this one over the HDMI upgraded one because the HDMI coding sometimes restricts transmission of HDMI quality movies and programs. The clarity on the M2 works well with us.</t>
  </si>
  <si>
    <t>SLINGBOX M2</t>
  </si>
  <si>
    <t>BOBD</t>
  </si>
  <si>
    <t>2016-12-18T00:00:00.000Z</t>
  </si>
  <si>
    <t>http://reviews.bestbuy.com/3545/8531135/reviews.htm?format=embedded&amp;page=12,http://reviews.bestbuy.com/3545/8531135/reviews.htm?format=embedded&amp;page=11,http://reviews.bestbuy.com/3545/8531135/reviews.htm?format=embedded&amp;page=9,http://reviews.bestbuy.com/3545/8531135/reviews.htm?format=embedded&amp;page=8</t>
  </si>
  <si>
    <t>Upgraded from last model and no longer need a long cable from my router to the slinbox since this one now has Wi-Fi</t>
  </si>
  <si>
    <t>Best slingbox</t>
  </si>
  <si>
    <t>When I was looking at this item, a Best Buy Rep assured me that it would NOT require the TV it was hooked up on to be on the same channel as the remote operator. In other words, if I was accessing it remotely and I wanted to watch a football game then my wife at home would be able to watch something different. I purchased it, set it up and it was the exact opposite of what the Best Buy Rep said. The TV/Cable box that it is hooked to will only display what is being called for by the remote user. I subsequently returned the product. I would recommend doing your own research and not relying on the experience of the Best Buy Reps. In addition, when the store manager in Danbury CT. read my account of what happened, he sent me an email asking for further info. I replied with the info. His solution was just to say sorry. Not acceptable for someone that had to travel an hour to the store, an hour home, an hour setting up the product, an hour traveling back to the store to return it and then an hour home. As an elite plus member I would have expected at least some type of discount coupon for my next purchase. I will not be shopping at Best Buy going forward and would recommend that you buy this and other electronic items elsewhere.</t>
  </si>
  <si>
    <t>Best Buy Rep told me incorrect info</t>
  </si>
  <si>
    <t>ConsultingTime</t>
  </si>
  <si>
    <t>http://reviews.bestbuy.com/3545/8531135/reviews.htm?format=embedded&amp;page=12,http://reviews.bestbuy.com/3545/8531135/reviews.htm?format=embedded&amp;page=9,http://reviews.bestbuy.com/3545/8531135/reviews.htm?format=embedded&amp;page=8,http://reviews.bestbuy.com/3545/8531135/reviews.htm?format=embedded&amp;page=11</t>
  </si>
  <si>
    <t>Bought specifically for usage when I am at another location without TV (don't want to spend the money). Combined it with a Roku at the remote location and works well. No need to spend the extra money for TV service. Only draw back was that it is HTMI only. So you would need to make sure your cable and TV has HTMI slots.</t>
  </si>
  <si>
    <t>Good streaming remotely</t>
  </si>
  <si>
    <t>http://reviews.bestbuy.com/3545/8531135/reviews.htm?format=embedded&amp;page=12,http://reviews.bestbuy.com/3545/8531135/reviews.htm?format=embedded&amp;page=13,http://reviews.bestbuy.com/3545/8531135/reviews.htm?format=embedded&amp;page=9,http://reviews.bestbuy.com/3545/8531135/reviews.htm?format=embedded&amp;page=11</t>
  </si>
  <si>
    <t>Works very well, workss as expected. Setup a bit tricky.</t>
  </si>
  <si>
    <t>Excellent product.</t>
  </si>
  <si>
    <t>Linda</t>
  </si>
  <si>
    <t>Product works great but if you want to use it with Comcast you cannot have the box hooked up to your TV with the HDMI cable. Only one output signal will work at a time. If the M2 is the only thing hooked up to your (Comcast) box's output then it works as advertised.</t>
  </si>
  <si>
    <t>Simple setup but not great with Comcast</t>
  </si>
  <si>
    <t>http://reviews.bestbuy.com/3545/8531135/reviews.htm?format=embedded&amp;page=9,http://reviews.bestbuy.com/3545/8531135/reviews.htm?format=embedded&amp;page=8,http://reviews.bestbuy.com/3545/8531135/reviews.htm?format=embedded&amp;page=6,http://reviews.bestbuy.com/3545/8531135/reviews.htm?format=embedded&amp;page=5,http://reviews.bestbuy.com/3545/8531135/reviews.htm?format=embedded&amp;page=7</t>
  </si>
  <si>
    <t>Easy to install and works great! We had an older one and upgraded and both have been wonderful products.</t>
  </si>
  <si>
    <t>debg</t>
  </si>
  <si>
    <t>Easy to installGreat picture and easy to use Minimal time needed</t>
  </si>
  <si>
    <t>Great for watching home tv</t>
  </si>
  <si>
    <t>Dwmd</t>
  </si>
  <si>
    <t>This device is allowing me to cut cable from our vacation home. I can now pay ONLY for internet service and watch my cable box from my primary residence when I'm at our 2nd place and don't have to pay monthly bills when i only use it a few days a month in the off season.There are some bugs- occasional buffering and cumbersome remote interface from the phone but saving $85/month eases any frustration.</t>
  </si>
  <si>
    <t>Letting me cut cable</t>
  </si>
  <si>
    <t>WayneP</t>
  </si>
  <si>
    <t>http://reviews.bestbuy.com/3545/8531135/reviews.htm?format=embedded&amp;page=9,http://reviews.bestbuy.com/3545/8531135/reviews.htm?format=embedded&amp;page=8,http://reviews.bestbuy.com/3545/8531135/reviews.htm?format=embedded&amp;page=6,http://reviews.bestbuy.com/3545/8531135/reviews.htm?format=embedded&amp;page=5</t>
  </si>
  <si>
    <t>I have a TIVO Roamio OTA. Initially I was going to subscribe to TIVO Online. I was surprised to find out since I am not a cable subscriber, I couldn't access some of my taped shows without going through an online access with certain stations. Kind of a joke since I have this access at home with TIVO. The SlingBox M2 allows me to access all of my content without any nonsense from the big 3 content providers. Great Product.</t>
  </si>
  <si>
    <t>Great Way to get all your content</t>
  </si>
  <si>
    <t>Underpar</t>
  </si>
  <si>
    <t>Couldn't get it to load Cox cisco 9865hdc. Also, couldnt get picture.</t>
  </si>
  <si>
    <t>Slingbox Slimmer</t>
  </si>
  <si>
    <t>DallasFan4lyf</t>
  </si>
  <si>
    <t>http://reviews.bestbuy.com/3545/8531135/reviews.htm?format=embedded&amp;page=9,http://reviews.bestbuy.com/3545/8531135/reviews.htm?format=embedded&amp;page=6,http://reviews.bestbuy.com/3545/8531135/reviews.htm?format=embedded&amp;page=5,http://reviews.bestbuy.com/3545/8531135/reviews.htm?format=embedded&amp;page=8</t>
  </si>
  <si>
    <t>I travel outside of the country and was frustrated for a number of years for not being able to access college football and other programming. However, the slingbox has solved this problem. I can turn on the slingbox and my cablebox any time I want and watch my USA cable, for which I am already paying.Also, when using my iphone to watch TV, I noticed that the slingbox automatically disconnects itself if you did not disconnect it (maybe it is only my cablebox), so if you are connecting back with your phone after a day or two, it will seem like you do not have signal, but just press "power" on the system and the cablebox will go back on, and you can watch TV again. To avoid that when I am done watching TV in my phone, I now turn off the cablebox first and then disconnect from slingbox, and when I want to watch again, just connect and press "power". However, the software in computers makes it even easier, I just press watch TV and it takes care of everything. In conclusion, it is easy but you just have to figure out the details.Be aware that the signal quality and speed will depend on the internet at both ends.</t>
  </si>
  <si>
    <t>iphoneuser</t>
  </si>
  <si>
    <t>http://reviews.bestbuy.com/3545/8531135/reviews.htm?format=embedded&amp;page=9,http://reviews.bestbuy.com/3545/8531135/reviews.htm?format=embedded&amp;page=10,http://reviews.bestbuy.com/3545/8531135/reviews.htm?format=embedded&amp;page=6,http://reviews.bestbuy.com/3545/8531135/reviews.htm?format=embedded&amp;page=8</t>
  </si>
  <si>
    <t>Makes connecting to your cable box remotely a breeze.</t>
  </si>
  <si>
    <t>Easy access</t>
  </si>
  <si>
    <t>CNbuyer</t>
  </si>
  <si>
    <t>Excellent functionality...fully cable with little or no performance issues as long as you have high speed internet at both end of transmission</t>
  </si>
  <si>
    <t>Great Streaming of Cable</t>
  </si>
  <si>
    <t>Mont</t>
  </si>
  <si>
    <t>2017-09-08T00:00:00Z,2017-08-24T00:00:00Z,2017-09-13T00:00:00Z,2017-08-31T00:00:00Z,2017-08-16T00:00:00Z,2017-05-03T00:00:00Z,2017-05-18T00:00:00Z,2017-05-10T00:00:00Z,2017-06-30T00:00:00Z,2017-08-02T00:00:00Z</t>
  </si>
  <si>
    <t>http://reviews.bestbuy.com/3545/8531135/reviews.htm?format=embedded&amp;page=7,http://reviews.bestbuy.com/3545/8531135/reviews.htm?format=embedded&amp;page=6,http://reviews.bestbuy.com/3545/8531135/reviews.htm?format=embedded&amp;page=3,http://reviews.bestbuy.com/3545/8531135/reviews.htm?format=embedded&amp;page=5</t>
  </si>
  <si>
    <t>The sling box is awesome and allows you to see your tv from anywhere. Love it and will buy it again</t>
  </si>
  <si>
    <t>Great invention</t>
  </si>
  <si>
    <t>Bigal</t>
  </si>
  <si>
    <t>http://reviews.bestbuy.com/3545/8531135/reviews.htm?format=embedded&amp;page=7,http://reviews.bestbuy.com/3545/8531135/reviews.htm?format=embedded&amp;page=6,http://reviews.bestbuy.com/3545/8531135/reviews.htm?format=embedded&amp;page=3,http://reviews.bestbuy.com/3545/8531135/reviews.htm?format=embedded&amp;page=4,http://reviews.bestbuy.com/3545/8531135/reviews.htm?format=embedded&amp;page=5</t>
  </si>
  <si>
    <t>Horrible product. Never got it to work. Absolute garbage. No customer service support</t>
  </si>
  <si>
    <t>Garbage</t>
  </si>
  <si>
    <t>Kubli</t>
  </si>
  <si>
    <t>2017-03-13T00:00:00.000Z</t>
  </si>
  <si>
    <t>It works fine but just a little annoyed that I have to buy a new unit for the new Fire TV instead of using my other unit.</t>
  </si>
  <si>
    <t>Works Fine</t>
  </si>
  <si>
    <t>rod9228</t>
  </si>
  <si>
    <t>I have used previous place-shifting devices and I must say this new one from Sling is the best! It was super easy to setup and the quality of the video is amazing! I now am able to watch my TV on my phone and "cast" it to my 55 inch TV with great quality.</t>
  </si>
  <si>
    <t>http://reviews.bestbuy.com/3545/8531135/reviews.htm?format=embedded&amp;page=7,http://reviews.bestbuy.com/3545/8531135/reviews.htm?format=embedded&amp;page=6,http://reviews.bestbuy.com/3545/8531135/reviews.htm?format=embedded&amp;page=3,http://reviews.bestbuy.com/3545/8531135/reviews.htm?format=embedded&amp;page=4</t>
  </si>
  <si>
    <t>and I watch it in Florida. I can watch what I DVR.</t>
  </si>
  <si>
    <t>Unit in New York</t>
  </si>
  <si>
    <t>http://reviews.bestbuy.com/3545/8531135/reviews.htm?format=embedded&amp;page=7,http://reviews.bestbuy.com/3545/8531135/reviews.htm?format=embedded&amp;page=3,http://reviews.bestbuy.com/3545/8531135/reviews.htm?format=embedded&amp;page=4,http://reviews.bestbuy.com/3545/8531135/reviews.htm?format=embedded&amp;page=6</t>
  </si>
  <si>
    <t>Great product, l would recommend to all that would like to watch your cable tv away from home.</t>
  </si>
  <si>
    <t>Works great, easy to setup.</t>
  </si>
  <si>
    <t>Antone</t>
  </si>
  <si>
    <t>2017-09-08T00:00:00Z,2017-08-24T00:00:00Z,2017-09-13T00:00:00Z,2017-08-31T00:00:00Z,2017-08-16T00:00:00Z,2017-03-10T00:00:00Z,2017-05-18T00:00:00Z,2017-05-03T00:00:00Z,2017-05-10T00:00:00Z,2017-06-30T00:00:00Z,2017-08-02T00:00:00Z</t>
  </si>
  <si>
    <t>http://reviews.bestbuy.com/3545/8531135/reviews.htm?format=embedded&amp;page=7,http://reviews.bestbuy.com/3545/8531135/reviews.htm?format=embedded&amp;page=8,http://reviews.bestbuy.com/3545/8531135/reviews.htm?format=embedded,http://reviews.bestbuy.com/3545/8531135/reviews.htm?format=embedded&amp;page=4,http://reviews.bestbuy.com/3545/8531135/reviews.htm?format=embedded&amp;page=6</t>
  </si>
  <si>
    <t>Took away one star due to lag. Every time you press a button on the virtual remote, there is noticeable and significant delay, and the stream actual freezes, not sure why. Video streams great, but controls are kind of clunky. I use the IR cable, due to device location, not sure if that introduces the lag. Other than waiting for the device to respond after remote commands, it works great.</t>
  </si>
  <si>
    <t>Raym</t>
  </si>
  <si>
    <t>Now I'm able to keep up with local news and all of my favorite channels while I'm out of town. Why shouldn't I be able to see the cable I pay for on all of my devices without having to pay more to view each one. Especially great if you have a vacation home and don't want to pay for enhanced channels in both places.</t>
  </si>
  <si>
    <t>JB133</t>
  </si>
  <si>
    <t>http://reviews.bestbuy.com/3545/8531135/reviews.htm?format=embedded&amp;page=10,http://reviews.bestbuy.com/3545/8531135/reviews.htm?format=embedded&amp;page=9,http://reviews.bestbuy.com/3545/8531135/reviews.htm?format=embedded&amp;page=7,http://reviews.bestbuy.com/3545/8531135/reviews.htm?format=embedded&amp;page=6,http://reviews.bestbuy.com/3545/8531135/reviews.htm?format=embedded&amp;page=8</t>
  </si>
  <si>
    <t>for someone who wants to watch his or her team from another city, this can do the trick. ive been using this thing for a few weeks now and I am able to watch all of my games. it takes some time to get used to the device on the other side once it is set up, and if you have the amazon fire stick, you don't need to use your phone or tablet to watch on your tv, which is awesome. The biggest complaint i have is the quality of the video, but that can be because of my internet speed. I have 100mbps which comcast says is upgraded from the normal 25 mbps, but maybe it is still not enough to get the quality i was hoping for when streaming my tv from another city. all in all, i can watch my games, and there usually isn't too much that gets in the way of that once i got this thing all set up.</t>
  </si>
  <si>
    <t>coolstuff123</t>
  </si>
  <si>
    <t>Having the ability to watch your favorite shows from wherever you are is amazing! As long as you have an internet connection, you're good!</t>
  </si>
  <si>
    <t>Jake</t>
  </si>
  <si>
    <t>Lets me watch my local sports teams when I am out of my local area. Gives a good streaming picture which is close to what I get at home</t>
  </si>
  <si>
    <t>Great for watching programs on the go</t>
  </si>
  <si>
    <t>WilliBob</t>
  </si>
  <si>
    <t>http://reviews.bestbuy.com/3545/8531135/reviews.htm?format=embedded&amp;page=10,http://reviews.bestbuy.com/3545/8531135/reviews.htm?format=embedded&amp;page=9,http://reviews.bestbuy.com/3545/8531135/reviews.htm?format=embedded&amp;page=7,http://reviews.bestbuy.com/3545/8531135/reviews.htm?format=embedded&amp;page=6</t>
  </si>
  <si>
    <t>I travel so I can have the same controls on my laptop and phone as if it was my TV in the house. All channels, all features available. Great for catching up on games when the hotel TV channels are limited</t>
  </si>
  <si>
    <t>TV away from home</t>
  </si>
  <si>
    <t>Yankee</t>
  </si>
  <si>
    <t>Worst piece of high tech gadgetry. Did not work. No HDMI interface. I have 150mbs connection and my network uses latest technology interface. And yet constant pixelation and dropped connections. Don't bother with this. Virtually no tech support either. Simply said....it's terrible. I'd give it zero stars but the review module doesn't give me that option.</t>
  </si>
  <si>
    <t>Awful</t>
  </si>
  <si>
    <t>http://reviews.bestbuy.com/3545/8531135/reviews.htm?format=embedded&amp;page=10,http://reviews.bestbuy.com/3545/8531135/reviews.htm?format=embedded&amp;page=7,http://reviews.bestbuy.com/3545/8531135/reviews.htm?format=embedded&amp;page=6,http://reviews.bestbuy.com/3545/8531135/reviews.htm?format=embedded&amp;page=9</t>
  </si>
  <si>
    <t>Set up is a breeze and the picture quality depends on your Internet or cell phone signal. Only issue we've had so far is the commercials on the app. Other than that this does this trick to view your cable on the go.</t>
  </si>
  <si>
    <t>Great while on vacation</t>
  </si>
  <si>
    <t>AwkwardPanda</t>
  </si>
  <si>
    <t>2017-01-08T00:00:00.000Z</t>
  </si>
  <si>
    <t>http://reviews.bestbuy.com/3545/8531135/reviews.htm?format=embedded&amp;page=10,http://reviews.bestbuy.com/3545/8531135/reviews.htm?format=embedded&amp;page=11,http://reviews.bestbuy.com/3545/8531135/reviews.htm?format=embedded&amp;page=7,http://reviews.bestbuy.com/3545/8531135/reviews.htm?format=embedded&amp;page=9</t>
  </si>
  <si>
    <t>The m2 model is nice and compact to tuck away in our entertainment console</t>
  </si>
  <si>
    <t>compact</t>
  </si>
  <si>
    <t>bezbye</t>
  </si>
  <si>
    <t>works as expected. Allowed us to watch tv at the lake house</t>
  </si>
  <si>
    <t>Glad we made the purchase</t>
  </si>
  <si>
    <t>Adl1</t>
  </si>
  <si>
    <t>2017-09-08T00:00:00Z,2017-08-24T00:00:00Z,2017-09-13T00:00:00Z,2017-08-31T00:00:00Z,2017-08-16T00:00:00Z,2017-06-30T00:00:00Z,2017-06-01T00:00:00Z,2017-08-02T00:00:00Z</t>
  </si>
  <si>
    <t>http://reviews.bestbuy.com/3545/8531135/reviews.htm?format=embedded&amp;page=4,http://reviews.bestbuy.com/3545/8531135/reviews.htm?format=embedded&amp;page=3,http://reviews.bestbuy.com/3545/8531135/reviews.htm?format=embedded&amp;page=2,http://reviews.bestbuy.com/3545/8531135/reviews.htm?format=embedded</t>
  </si>
  <si>
    <t>The Slingbox M2 allows you to watch you own cable TV when you are away from home. It is fairly easy to setup by following the instructions. Access with your computer, tablet or cell phone wherever you have internet connection. Not the same quality as HD at home, but a decent picture to watch your favorite TV shows or sports.</t>
  </si>
  <si>
    <t>Watch TV away from home</t>
  </si>
  <si>
    <t>IAbiker</t>
  </si>
  <si>
    <t>We use the feed dodger games from a house that has time warner. Does the job</t>
  </si>
  <si>
    <t>xhris</t>
  </si>
  <si>
    <t>2017-09-08T00:00:00Z,2017-08-24T00:00:00Z,2017-09-13T00:00:00Z,2017-08-31T00:00:00Z,2017-08-16T00:00:00Z,2017-06-30T00:00:00Z,2017-06-01T00:00:00Z,2017-05-18T00:00:00Z,2017-08-02T00:00:00Z</t>
  </si>
  <si>
    <t>Loses the connection sometimes. Your TV source has to be on at home to view remotely. No HDMI output. Slow start up. Unit does serves its purpose, and has a pretty good picture on your smart phone and iPad.</t>
  </si>
  <si>
    <t>Great for viewing your tv away from home.</t>
  </si>
  <si>
    <t>CurtisB</t>
  </si>
  <si>
    <t>I purchased this after switching TV Providers and discovering their app was lacking in the ability to watch programs from your DVR in-home and out-of-home on a tablet or smartphone. My previous provider aloud this. The product works well for it's purpose but is slow to respond back from the DVR since it's a live feed. It get's the job done but a TV providers app is still superior.</t>
  </si>
  <si>
    <t>Great if your TV provider doesn't have a great app</t>
  </si>
  <si>
    <t>adk8135</t>
  </si>
  <si>
    <t>2017-09-08T00:00:00Z,2017-08-24T00:00:00Z,2017-09-13T00:00:00Z,2017-08-31T00:00:00Z,2017-08-16T00:00:00Z,2017-06-01T00:00:00Z,2017-05-18T00:00:00Z,2017-06-30T00:00:00Z,2017-08-02T00:00:00Z</t>
  </si>
  <si>
    <t>http://reviews.bestbuy.com/3545/8531135/reviews.htm?format=embedded&amp;page=4,http://reviews.bestbuy.com/3545/8531135/reviews.htm?format=embedded&amp;page=3,http://reviews.bestbuy.com/3545/8531135/reviews.htm?format=embedded</t>
  </si>
  <si>
    <t>The sling box works well on my computer with the slingbox app..which is free...I was also able to watch TV using my samsung phone slingbox app for android...also free. I cast it onto my tv using the chromecast app on my phone. it was very simple. It has a great guide showing what is available to be watched on tv...hd channels filter..You can watch what is on your dvr. I haven't used this yet. I would suggest you have a separate dvr/or digital box to hook upto to so it doesn't hijack your main tv...I. e. if you are out of town and others are at your home watching your main tv you will be able to change the digital box channels it is plugged into. My main reason for purchase is to use at cottage and catch up on my dvr ...you just need wifi to watch.</t>
  </si>
  <si>
    <t>Great Purchase!!!</t>
  </si>
  <si>
    <t>darla37</t>
  </si>
  <si>
    <t>2017-09-08T00:00:00Z,2017-08-24T00:00:00Z,2017-09-13T00:00:00Z,2017-08-31T00:00:00Z,2017-08-16T00:00:00Z,2017-05-18T00:00:00Z,2017-06-30T00:00:00Z,2017-08-02T00:00:00Z</t>
  </si>
  <si>
    <t>http://reviews.bestbuy.com/3545/8531135/reviews.htm?format=embedded&amp;page=4,http://reviews.bestbuy.com/3545/8531135/reviews.htm?format=embedded,http://reviews.bestbuy.com/3545/8531135/reviews.htm?format=embedded&amp;page=3</t>
  </si>
  <si>
    <t>This product was as ratites does everything you need it to do one thing I do not like is that you have to watch a add everytime you open up the free app for paying a 100 it should be included</t>
  </si>
  <si>
    <t>Vince</t>
  </si>
  <si>
    <t>2017-05-09T00:00:00.000Z</t>
  </si>
  <si>
    <t>http://reviews.bestbuy.com/3545/8531135/reviews.htm?format=embedded&amp;page=4,http://reviews.bestbuy.com/3545/8531135/reviews.htm?format=embedded&amp;page=5,http://reviews.bestbuy.com/3545/8531135/reviews.htm?format=embedded,http://reviews.bestbuy.com/3545/8531135/reviews.htm?format=embedded&amp;page=3</t>
  </si>
  <si>
    <t>It does what I was expecting. Works great! Fast delivery. Only down is the cost of the app with no adds.</t>
  </si>
  <si>
    <t>As Advertized</t>
  </si>
  <si>
    <t>cam1</t>
  </si>
  <si>
    <t>2017-09-08T00:00:00Z,2017-08-24T00:00:00Z,2017-09-13T00:00:00Z,2017-08-31T00:00:00Z,2017-08-16T00:00:00Z,2017-05-09T00:00:00Z,2017-05-01T00:00:00Z,2017-05-18T00:00:00Z,2017-06-30T00:00:00Z,2017-08-02T00:00:00Z</t>
  </si>
  <si>
    <t>I was looking to extend my cable television since my apartment doesn't have an outlet in the bedroom. The Slingbox lets me watch my live tv and TiVo programs on any TV and has the added bonus of letting me watch those things on mobile devices anywhere I am.</t>
  </si>
  <si>
    <t>http://reviews.bestbuy.com/3545/8531135/reviews.htm?format=embedded&amp;page=5,http://reviews.bestbuy.com/3545/8531135/reviews.htm?format=embedded&amp;page=4,http://reviews.bestbuy.com/3545/8531135/reviews.htm?format=embedded,http://reviews.bestbuy.com/3545/8531135/reviews.htm?format=embedded&amp;page=3</t>
  </si>
  <si>
    <t>Was pleased with it no problems hooking in from China</t>
  </si>
  <si>
    <t>Worked just as expected</t>
  </si>
  <si>
    <t>Gixxer</t>
  </si>
  <si>
    <t>2017-09-08T00:00:00Z,2017-08-24T00:00:00Z,2017-09-13T00:00:00Z,2017-08-31T00:00:00Z,2017-08-16T00:00:00Z,2017-05-18T00:00:00Z,2017-05-09T00:00:00Z,2017-05-01T00:00:00Z,2017-06-30T00:00:00Z,2017-08-02T00:00:00Z</t>
  </si>
  <si>
    <t>http://reviews.bestbuy.com/3545/8531135/reviews.htm?format=embedded&amp;page=5,http://reviews.bestbuy.com/3545/8531135/reviews.htm?format=embedded&amp;page=4,http://reviews.bestbuy.com/3545/8531135/reviews.htm?format=embedded&amp;page=2,http://reviews.bestbuy.com/3545/8531135/reviews.htm?format=embedded,http://reviews.bestbuy.com/3545/8531135/reviews.htm?format=embedded&amp;page=3</t>
  </si>
  <si>
    <t>Unboxed it and got it connected to wifi pretty easily using WPS. Tried installing the software on one computer, but it froze up after installing and running. Tried installing on another computer and got a little further - it did see the Slingbox on the network. I got about halfway into configuring it but it hung up at the point where it was trying to configure the remote. Uninstalled the software, did a hard reset on the Slingbox, reconnected it to the wifi, tried again and it hung up in the same spot. Tried installing the Sligbox app on my Android tablet, thinking that might get further... alas, you can't configure the slingbox that way - you can only use it once it's already configured. At that point, I'd spent an hour of my life on this silly thing so I gave up and returned it.</t>
  </si>
  <si>
    <t>Couldn't get it to work - might have been faulty</t>
  </si>
  <si>
    <t>DaviDurki</t>
  </si>
  <si>
    <t>Great sound. Looks great. Included mounting hardware is terrible though. Had to buy my own L brackets to mount perpendicular. Overall very happy though.</t>
  </si>
  <si>
    <t>Great all around soundbar 1 con</t>
  </si>
  <si>
    <t>Stubart</t>
  </si>
  <si>
    <t>The Slingbox M2 works great as long as you have a wired connection or good steady wi-fi on your streaming device. Unfortunately, when used in an apartment complex with severe wi-fi interference, the signal tends to drop out, and the connection needs to be restored or restarted. As this is no longer an issue for me, the device is working great, but buyer beware!</t>
  </si>
  <si>
    <t>Works great - at times</t>
  </si>
  <si>
    <t>Gregdes</t>
  </si>
  <si>
    <t>http://reviews.bestbuy.com/3545/8531135/reviews.htm?format=embedded&amp;page=5,http://reviews.bestbuy.com/3545/8531135/reviews.htm?format=embedded&amp;page=4,http://reviews.bestbuy.com/3545/8531135/reviews.htm?format=embedded&amp;page=2,http://reviews.bestbuy.com/3545/8531135/reviews.htm?format=embedded</t>
  </si>
  <si>
    <t>Sling Media - Slingbox M2 allows us to enjoy our favorite shows from home while we are on the road!</t>
  </si>
  <si>
    <t>Sling Media - Slingbox M2</t>
  </si>
  <si>
    <t>JohnnyGoPro</t>
  </si>
  <si>
    <t>http://reviews.bestbuy.com/3545/8531135/reviews.htm?format=embedded&amp;page=5,http://reviews.bestbuy.com/3545/8531135/reviews.htm?format=embedded&amp;page=2,http://reviews.bestbuy.com/3545/8531135/reviews.htm?format=embedded,http://reviews.bestbuy.com/3545/8531135/reviews.htm?format=embedded&amp;page=4</t>
  </si>
  <si>
    <t>I had to buy an hdmi to rca jack adapter since my set top box had only hdmi. The instructions for the adapter were not correct BUT the tech people at Sling Box got it working. Very knowledgeable!, unfortunately the GEEK squad was not a lot of help. Once online it works great. Also much easier to use with ipad app vs the iphone app.</t>
  </si>
  <si>
    <t>Works great and saves money!</t>
  </si>
  <si>
    <t>Tink</t>
  </si>
  <si>
    <t>2017-04-04T00:00:00.000Z</t>
  </si>
  <si>
    <t>2017-09-08T00:00:00Z,2017-08-24T00:00:00Z,2017-09-13T00:00:00Z,2017-08-31T00:00:00Z,2017-08-16T00:00:00Z,2017-05-18T00:00:00Z,2017-05-09T00:00:00Z,2017-05-10T00:00:00Z,2017-05-01T00:00:00Z,2017-06-30T00:00:00Z,2017-08-02T00:00:00Z</t>
  </si>
  <si>
    <t>http://reviews.bestbuy.com/3545/8531135/reviews.htm?format=embedded&amp;page=5,http://reviews.bestbuy.com/3545/8531135/reviews.htm?format=embedded&amp;page=6,http://reviews.bestbuy.com/3545/8531135/reviews.htm?format=embedded&amp;page=2,http://reviews.bestbuy.com/3545/8531135/reviews.htm?format=embedded,http://reviews.bestbuy.com/3545/8531135/reviews.htm?format=embedded&amp;page=4</t>
  </si>
  <si>
    <t>Incredible device works great to stream anything from your home cable/satellite service.</t>
  </si>
  <si>
    <t>Nosferatu</t>
  </si>
  <si>
    <t>2017-09-08T00:00:00Z,2017-08-24T00:00:00Z,2017-09-13T00:00:00Z,2017-08-31T00:00:00Z,2017-08-16T00:00:00Z,2017-05-18T00:00:00Z,2017-05-10T00:00:00Z,2017-05-03T00:00:00Z,2017-06-30T00:00:00Z,2017-08-02T00:00:00Z</t>
  </si>
  <si>
    <t>http://reviews.bestbuy.com/3545/8531135/reviews.htm?format=embedded&amp;page=5,http://reviews.bestbuy.com/3545/8531135/reviews.htm?format=embedded&amp;page=6,http://reviews.bestbuy.com/3545/8531135/reviews.htm?format=embedded&amp;page=2,http://reviews.bestbuy.com/3545/8531135/reviews.htm?format=embedded&amp;page=4</t>
  </si>
  <si>
    <t>This product is only good to use if the main TV is never used. It will change the channel on the main TV. There is nothing too great about this. Off to college and you want to keep your room cable then maybe this fits you. Honestly you are off to college you should save your parents a few bucks and let them cancel your service.</t>
  </si>
  <si>
    <t>Good only if no one is using main tv</t>
  </si>
  <si>
    <t>barzattacks</t>
  </si>
  <si>
    <t>2017-09-08T00:00:00Z,2017-08-24T00:00:00Z,2017-09-13T00:00:00Z,2017-08-31T00:00:00Z,2017-08-16T00:00:00Z,2017-05-18T00:00:00Z,2017-05-10T00:00:00Z,2017-03-30T00:00:00Z,2017-05-03T00:00:00Z,2017-06-30T00:00:00Z,2017-08-02T00:00:00Z</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</si>
  <si>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4</t>
  </si>
  <si>
    <t>I had high hopes for this. The Phone app is ok - but you have to "cast" from your iPhone to Roku. I was hoping there would be a Roku app for this.</t>
  </si>
  <si>
    <t>twinsdada</t>
  </si>
  <si>
    <t>2017-09-08T00:00:00Z,2017-08-24T00:00:00Z,2017-09-13T00:00:00Z,2017-08-31T00:00:00Z,2017-08-16T00:00:00Z,2017-05-10T00:00:00Z,2017-03-30T00:00:00Z,2017-05-18T00:00:00Z,2017-05-03T00:00:00Z,2017-06-30T00:00:00Z,2017-08-02T00:00:00Z</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</si>
  <si>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3,http://reviews.bestbuy.com/3545/8531135/reviews.htm?format=embedded&amp;page=4</t>
  </si>
  <si>
    <t>Less than 10 min to setup. Just login to Slingbox website to register and start watching with the app or online from anywhere. I traveled overseas to China where they restrict internet/tv but was able to use Slingbox and watch all my normal programs. Very small device and doesn't take up space.</t>
  </si>
  <si>
    <t>Ubur</t>
  </si>
  <si>
    <t>2017-03-19T00:00:00.000Z</t>
  </si>
  <si>
    <t>I am very pleased the Sling Box with being able to get more value for the TV Service I pay for! This works on all my devices remotely even my home in another State on my Large TV via a attached computer! Super Buy!!</t>
  </si>
  <si>
    <t>Best investment for remote operation of TV Service</t>
  </si>
  <si>
    <t>mikeyp</t>
  </si>
  <si>
    <t>Streaming requires high speed internet and a strong wifi signal to work properly.</t>
  </si>
  <si>
    <t>Does what it is supposed to</t>
  </si>
  <si>
    <t>Memphis</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</si>
  <si>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3</t>
  </si>
  <si>
    <t>Great for live streaming sports very happy to have it</t>
  </si>
  <si>
    <t>Vincent</t>
  </si>
  <si>
    <t>http://reviews.bestbuy.com/3545/8531135/reviews.htm?format=embedded&amp;page=6,http://reviews.bestbuy.com/3545/8531135/reviews.htm?format=embedded&amp;page=2,http://reviews.bestbuy.com/3545/8531135/reviews.htm?format=embedded,http://reviews.bestbuy.com/3545/8531135/reviews.htm?format=embedded&amp;page=3,http://reviews.bestbuy.com/3545/8531135/reviews.htm?format=embedded&amp;page=5</t>
  </si>
  <si>
    <t>Instructions were easy to follow and everything I needed was included in package.</t>
  </si>
  <si>
    <t>Easy Installation</t>
  </si>
  <si>
    <t>Knobby</t>
  </si>
  <si>
    <t>2017-09-08T00:00:00Z,2017-08-24T00:00:00Z,2017-09-13T00:00:00Z,2017-08-31T00:00:00Z,2017-08-16T00:00:00Z,2017-03-30T00:00:00Z,2017-05-18T00:00:00Z,2017-05-03T00:00:00Z,2017-05-10T00:00:00Z,2017-06-30T00:00:00Z,2017-08-02T00:00:00Z</t>
  </si>
  <si>
    <t>http://reviews.bestbuy.com/3545/8531135/reviews.htm?format=embedded&amp;page=6,http://reviews.bestbuy.com/3545/8531135/reviews.htm?format=embedded&amp;page=7,http://reviews.bestbuy.com/3545/8531135/reviews.htm?format=embedded,http://reviews.bestbuy.com/3545/8531135/reviews.htm?format=embedded&amp;page=3,http://reviews.bestbuy.com/3545/8531135/reviews.htm?format=embedded&amp;page=2,http://reviews.bestbuy.com/3545/8531135/reviews.htm?format=embedded&amp;page=5</t>
  </si>
  <si>
    <t>Like the ability to steam what my TiVo cannot when I'm out of the home.</t>
  </si>
  <si>
    <t>streaming unlimited</t>
  </si>
  <si>
    <t>GOBUCKS</t>
  </si>
  <si>
    <t>2017-09-08T00:00:00Z,2017-08-24T00:00:00Z,2017-09-13T00:00:00Z,2017-08-31T00:00:00Z,2017-08-16T00:00:00Z,2017-05-03T00:00:00Z,2017-03-30T00:00:00Z,2017-05-18T00:00:00Z,2017-05-10T00:00:00Z,2017-06-30T00:00:00Z,2017-08-02T00:00:00Z</t>
  </si>
  <si>
    <t>http://reviews.bestbuy.com/3545/8531135/reviews.htm?format=embedded&amp;page=6,http://reviews.bestbuy.com/3545/8531135/reviews.htm?format=embedded&amp;page=7,http://reviews.bestbuy.com/3545/8531135/reviews.htm?format=embedded&amp;page=3,http://reviews.bestbuy.com/3545/8531135/reviews.htm?format=embedded,http://reviews.bestbuy.com/3545/8531135/reviews.htm?format=embedded&amp;page=5</t>
  </si>
  <si>
    <t>Easy to set up. Works as advertised. Able to watch my shows anywhere anytime. All I need is an internet connection.</t>
  </si>
  <si>
    <t>RayC</t>
  </si>
  <si>
    <t>2017-09-08T00:00:00Z,2017-08-24T00:00:00Z,2017-09-13T00:00:00Z,2017-08-31T00:00:00Z,2017-07-31T00:00:00Z,2017-08-01T00:00:00Z,2017-07-26T00:00:00Z</t>
  </si>
  <si>
    <t>http://reviews.bestbuy.com/3545/8531135/reviews.htm?format=embedded&amp;page=2,http://reviews.bestbuy.com/3545/8531135/reviews.htm?format=embedded</t>
  </si>
  <si>
    <t>My husband travels a lot so having these makes it easier for him to access and watch the cable channels we subscribe to live. Fast and easy wifi set up.</t>
  </si>
  <si>
    <t>Great for accessing cable TV while traveling</t>
  </si>
  <si>
    <t>LindaE</t>
  </si>
  <si>
    <t>I already have one of these for myself but I just recently bought one as a gift for a friend.... he absolutely loves it! Very helpful (especially when on vacation or traveling for work). One thing I noticed is that playback tends to buffer more frequently if you are connected or using it on a weaker wifi signal (especially when other people are also sharing the same signal). Overall, it's a great product and completely free to use while anywhere in the world (provided your on wifi). Works fine as well on your phone or tablet with a data plan but be aware that it will use some of your data if you do not have unlimited access. This device turned out to be a really huge hit for our family on a road trip last year because we were able to still watch some live football games and our favorite shows while traveling. Once your in a wifi zone, you can also wirelessly connect the slingbox to a larger TV screen by using a Roku stick and the slingplayer app (however, please note that the TV will need to have a USB port so that the Roku stick can be plugged into it).</t>
  </si>
  <si>
    <t>Makes a Great Gift!</t>
  </si>
  <si>
    <t>MovieFan</t>
  </si>
  <si>
    <t>I basically live at my girlfriends house but she doesnt have cable. As a big sports fan, I needed cable for specific channels that arent available through streaming apps such as NBC Sports, Fox Sports Go, or even Sling TV's a la carte packages (although they have lot to offer for monthly subscriptions less than what cable companies charge). I connected the slingbox to an extra cable box at my parents house and ive been able to pick it up through the Fire Stick at my girlfriend's house on the Sling Player app. As long as you have good networking in both locations the stream is pretty darn good. I downloaded the Sling Player app on my phone and I am able to watch TV at work as well. You can bring it anywhere. It is a great solution that has been a game changer.</t>
  </si>
  <si>
    <t>Cable anywhere, works great</t>
  </si>
  <si>
    <t>I love slingboxes however, this is my third or forth unit. They do not handle power spikes after a power outage. I would recommend the geek squad protection it has saved me.</t>
  </si>
  <si>
    <t>I love my slingbox</t>
  </si>
  <si>
    <t>Daviedee1</t>
  </si>
  <si>
    <t>2017-06-26T00:00:00.000Z</t>
  </si>
  <si>
    <t>2017-09-08T00:00:00Z,2017-08-24T00:00:00Z,2017-09-13T00:00:00Z,2017-08-31T00:00:00Z,2017-07-31T00:00:00Z,2017-08-01T00:00:00Z,2017-07-26T00:00:00Z,2017-06-29T00:00:00Z</t>
  </si>
  <si>
    <t>Good product for watching your cable anywhere while traveling</t>
  </si>
  <si>
    <t>Sara</t>
  </si>
  <si>
    <t>2017-09-08T00:00:00Z,2017-08-24T00:00:00Z,2017-09-13T00:00:00Z,2017-08-31T00:00:00Z,2017-08-16T00:00:00Z,2017-07-31T00:00:00Z,2017-08-01T00:00:00Z,2017-07-26T00:00:00Z,2017-06-29T00:00:00Z</t>
  </si>
  <si>
    <t>Had problems setting up , but after that the system works good.</t>
  </si>
  <si>
    <t>RegC</t>
  </si>
  <si>
    <t>2017-09-08T00:00:00Z,2017-08-24T00:00:00Z,2017-09-13T00:00:00Z,2017-08-31T00:00:00Z,2017-08-16T00:00:00Z,2017-08-02T00:00:00Z,2017-07-31T00:00:00Z,2017-07-26T00:00:00Z,2017-06-29T00:00:00Z</t>
  </si>
  <si>
    <t>http://reviews.bestbuy.com/3545/8531135/reviews.htm?format=embedded&amp;page=2,http://reviews.bestbuy.com/3545/8531135/reviews.htm?format=embedded&amp;page=3,http://reviews.bestbuy.com/3545/8531135/reviews.htm?format=embedded</t>
  </si>
  <si>
    <t>Highly recommend this product for those who want to see cable tv from their mobile or tablet device.</t>
  </si>
  <si>
    <t>Got cable everywhere I go</t>
  </si>
  <si>
    <t>2017-09-08T00:00:00Z,2017-08-24T00:00:00Z,2017-09-13T00:00:00Z,2017-08-31T00:00:00Z,2017-08-16T00:00:00Z,2017-08-02T00:00:00Z,2017-07-26T00:00:00Z,2017-06-29T00:00:00Z</t>
  </si>
  <si>
    <t>I used my Slingbox with my old Comcast cable box that had component connections. Most of Comcast's new X1 boxes don't have component connections. Good bye SlingBox. (HDMI interface does not work with Comcast.)</t>
  </si>
  <si>
    <t>Great box but ...</t>
  </si>
  <si>
    <t>2017-09-08T00:00:00Z,2017-08-24T00:00:00Z,2017-09-13T00:00:00Z,2017-08-31T00:00:00Z,2017-08-16T00:00:00Z,2017-08-02T00:00:00Z,2017-06-29T00:00:00Z</t>
  </si>
  <si>
    <t>http://reviews.bestbuy.com/3545/8531135/reviews.htm?format=embedded&amp;page=3,http://reviews.bestbuy.com/3545/8531135/reviews.htm?format=embedded&amp;page=2,http://reviews.bestbuy.com/3545/8531135/reviews.htm?format=embedded</t>
  </si>
  <si>
    <t>Have been using SB for many years and upgraded. Great product!</t>
  </si>
  <si>
    <t>Great item</t>
  </si>
  <si>
    <t>Indiana</t>
  </si>
  <si>
    <t>If you want to take your tv anywhere this is the product for you.</t>
  </si>
  <si>
    <t>Awrsome</t>
  </si>
  <si>
    <t>JJ22</t>
  </si>
  <si>
    <t>No hdmi connections, but component picture was better than expected. What I disliked the most about the product is your satellite or cable box has to be on to view remotely. Does the job.</t>
  </si>
  <si>
    <t>Great little unit for remote tv viewing.</t>
  </si>
  <si>
    <t>PhilB</t>
  </si>
  <si>
    <t>At first I was skeptical about buying the item. Now I'm glad I followed my first mind. Thanks Best Buy for having the best tech and devices.</t>
  </si>
  <si>
    <t>Easy setup and easy use</t>
  </si>
  <si>
    <t>Spook</t>
  </si>
  <si>
    <t>2017-06-03T00:00:00.000Z</t>
  </si>
  <si>
    <t>2017-09-08T00:00:00Z,2017-08-24T00:00:00Z,2017-09-13T00:00:00Z,2017-08-31T00:00:00Z,2017-08-16T00:00:00Z,2017-08-02T00:00:00Z,2017-06-30T00:00:00Z</t>
  </si>
  <si>
    <t>http://reviews.bestbuy.com/3545/8531135/reviews.htm?format=embedded&amp;page=3,http://reviews.bestbuy.com/3545/8531135/reviews.htm?format=embedded&amp;page=2</t>
  </si>
  <si>
    <t>Had to upgrade from original SlingBox due to elimination of support.</t>
  </si>
  <si>
    <t>Works as advertised.</t>
  </si>
  <si>
    <t>FastEddie</t>
  </si>
  <si>
    <t>2017-09-08T00:00:00Z,2017-08-24T00:00:00Z,2017-09-13T00:00:00Z,2017-08-31T00:00:00Z,2017-08-16T00:00:00Z,2017-08-02T00:00:00Z,2017-06-30T00:00:00Z,2017-06-01T00:00:00Z</t>
  </si>
  <si>
    <t>I use this to stream it to my computer in another room. It's much more cost effective to stream this on a large screen computer monitor than purchasing another TV and paying a monthly fee for an extra Fios box. It works well, no issues.</t>
  </si>
  <si>
    <t>BadPiece</t>
  </si>
  <si>
    <t>http://reviews.bestbuy.com/3545/8531135/reviews.htm?format=embedded&amp;page=3,http://reviews.bestbuy.com/3545/8531135/reviews.htm?format=embedded&amp;page=4,http://reviews.bestbuy.com/3545/8531135/reviews.htm?format=embedded&amp;page=2,http://reviews.bestbuy.com/3545/8531135/reviews.htm?format=embedded</t>
  </si>
  <si>
    <t>I'm amazed at how well this works. It took a few minutes to hook it up and add the remote sensor that was included. I love being able to stream a sports show to my phone anywhere I can connect to the internet. It could use a little better menu when connecting, but I was able to figure it out in a few minutes.</t>
  </si>
  <si>
    <t>Really amazed</t>
  </si>
  <si>
    <t>Hamguy</t>
  </si>
  <si>
    <t>I upgraded to this model from the original Slingbox. Easy set up and the iPhone and iPad apps work well with nice features. HD is incredible to view on an iPad.</t>
  </si>
  <si>
    <t>Easy set up and works well with iPhone/iPad app.</t>
  </si>
  <si>
    <t>JonesboroTom</t>
  </si>
  <si>
    <t>2017-08-24T00:00:00Z,2017-09-08T00:00:00Z,2017-08-02T00:00:00Z</t>
  </si>
  <si>
    <t>http://reviews.bestbuy.com/3545/8531135/reviews.htm?format=embedded&amp;page=23,http://reviews.bestbuy.com/3545/8531135/reviews.htm?format=embedded&amp;page=22</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</si>
  <si>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Its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</si>
  <si>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2017-03-06T00:00:00.000Z</t>
  </si>
  <si>
    <t>2017-05-03T00:00:00Z,2017-03-10T00:00:00Z,2017-05-18T00:00:00Z,2017-05-10T00:00:00Z,2017-06-30T00:00:00Z,2017-08-02T00:00:00Z</t>
  </si>
  <si>
    <t>http://reviews.bestbuy.com/3545/8531135/reviews.htm?format=embedded&amp;page=3,http://reviews.bestbuy.com/3545/8531135/reviews.htm?format=embedded,http://reviews.bestbuy.com/3545/8531135/reviews.htm?format=embedded&amp;page=4,http://reviews.bestbuy.com/3545/8531135/reviews.htm?format=embedded&amp;page=6,http://reviews.bestbuy.com/3545/8531135/reviews.htm?format=embedded&amp;page=7</t>
  </si>
  <si>
    <t>Has some glitches .do not put facing the same way as your receiver</t>
  </si>
  <si>
    <t>Shreef007</t>
  </si>
  <si>
    <t>http://reviews.bestbuy.com/3545/8531135/reviews.htm?format=embedded&amp;page=5</t>
  </si>
  <si>
    <t>I travel for work and use the sling box every day. Great purchase that I actually get full use out of.</t>
  </si>
  <si>
    <t>Great Slingbox</t>
  </si>
  <si>
    <t>mjqusvi</t>
  </si>
  <si>
    <t>AVpfKRGKLJeJML433rPX</t>
  </si>
  <si>
    <t>Sony</t>
  </si>
  <si>
    <t>Portable Bluetooth Speakers,Audio Docks &amp; Mini Speakers,Used:TV Entertainment,Bluetooth &amp; Wireless Speakers,Portable Audio &amp; Headphones,Used:Portable Audio,Portable Audio &amp; Video,Frys,Electronics,Sony SRS-HG1,Used:Speakers,Home Audio &amp; Theater,Wireless Home Speakers,All Home Speakers,Mobile,iPod, Audio Player Accessories,Consumer Electronics,Mobile Bluetooth Speakers,Audio Speakers,Home Audio,Portable Speakers &amp; Docks,Audio,Mobile Speakers</t>
  </si>
  <si>
    <t>Red,Pink,Yellow,Blue,Bordeaux Pink,Cinnabar Red,Black,Viridian Blue,Charcoal Black</t>
  </si>
  <si>
    <t>2016-07-07T19:29:17Z</t>
  </si>
  <si>
    <t>2018-05-29T17:15:47Z</t>
  </si>
  <si>
    <t>10.3 x 4.2 x 5.4 inches</t>
  </si>
  <si>
    <t>http://i.ebayimg.com/thumbs/images/g/EkgAAOSweJ1ZxTPU/s-l96.jpg,https://i5.walmartimages.com/asr/be14a1ba-d047-45cf-9174-2c3cd97e25de_1.3c34723e07cc0e54a73973d3101b4ab7.jpeg?odnHeight=450&amp;odnWidth=450&amp;odnBg=FFFFFF,https://images-na.ssl-images-amazon.com/images/I/81DWbUc2GYL._SL1500_.jpg,https://pisces.bbystatic.com/image2/BestBuy_US/images/products/4836/4836819_sd.jpg,http://i.ebayimg.com/images/g/TOMAAOSwMZJZd~n5/s-l64.jpg,http://i.ebayimg.com/thumbs/images/g/9fYAAOSw8d5ZXWj5/s-l96.jpg,http://i.ebayimg.com/images/g/V5QAAOSwOg9Zd~oF/s-l64.jpg,https://images-na.ssl-images-amazon.com/images/I/81ijy2OLkzL._SL1500_.jpg,http://i.ebayimg.com/thumbs/images/g/HWMAAOSwa9NZv~wp/s-l96.jpg,https://images-na.ssl-images-amazon.com/images/I/81I4KuXw%2B9L._SL1500_.jpg,http://i.ebayimg.com/thumbs/images/g/U~MAAOSw47dZwC-o/s-l96.jpg,http://i.ebayimg.com/thumbs/images/g/ka8AAOSwNd9ZxAIL/s-l96.jpg,http://i.ebayimg.com/images/g/uPsAAOSwpXNZd~ob/s-l64.jpg,https://i.ebayimg.com/images/g/TOMAAOSwMZJZd~n5/s-l300.jpg,https://pisces.bbystatic.com/image2/BestBuy_US/images/products/4836/4836819_sa.jpg,https://images-na.ssl-images-amazon.com/images/I/81NX0bcle4L._SL1500_.jpg,http://i.ebayimg.com/thumbs/images/g/pNMAAOSwyLFZspuX/s-l96.jpg,http://i.ebayimg.com/thumbs/images/g/SJoAAOSwEH9ZaGcz/s-l96.jpg,http://i.ebayimg.com/thumbs/images/g/Q2EAAOSw-9xZyGYl/s-l96.jpg,https://images-na.ssl-images-amazon.com/images/I/8115iUCZe1L._SL1500_.jpg,https://static.bhphoto.com/images/images250x250/1458668073000_1234284.jpg,https://images-na.ssl-images-amazon.com/images/I/81IkecTN%2B0L._SL1500_.jpg,http://images.frys.com/art/product/box_shots/8807892.box.GIF,https://static.bhphoto.com/images/itemImgPlaceholder.jpg,https://images-na.ssl-images-amazon.com/images/I/91syBdKcazL._SL1500_.jpg,https://images-na.ssl-images-amazon.com/images/I/81oxkg%2BupKL._SL1500_.jpg,https://images-na.ssl-images-amazon.com/images/I/618OsQ6tYHL._SL1000_.jpg,http://i.ebayimg.com/images/g/G-UAAOSwgv5ZU79E/s-l64.jpg,http://pisces.bbystatic.com/image2/BestBuy_US/images/products/4836/4836819_sd.jpg,http://i.ebayimg.com/images/g/5Z8AAOSw-29ZU79K/s-l64.jpg,https://images-na.ssl-images-amazon.com/images/I/71YL3OmBUfL._SL1500_.jpg,https://static.bhphoto.com/images/images500x500/sony_srshg1_blk_h_ear_go_wireless_speaker_1458668073000_1234284.jpg,https://images-na.ssl-images-amazon.com/images/I/71qTzl8NJ9L._SL1500_.jpg,https://i5.walmartimages.com/asr/5fe766c1-f6df-41cc-845c-deeb259303f7_1.272b3b90ee4e6a6c47e5e1700ae89c13.jpeg?odnHeight=450&amp;odnWidth=450&amp;odnBg=FFFFFF,https://i.ebayimg.com/images/g/5Z8AAOSw-29ZU79K/s-l300.jpg,http://i.ebayimg.com/images/g/nUkAAOSwiQ9ZU79H/s-l64.jpg,http://pisces.bbystatic.com/image2/BestBuy_US/images/products/4836/4836819_sa.jpg,https://i5.walmartimages.com/asr/9581552b-377e-4c9f-8702-45f51a7b44f9_1.ede20c3bb09cd8d8810d54c0ff19964e.jpeg?odnHeight=450&amp;odnWidth=450&amp;odnBg=FFFFFF,https://i5.walmartimages.com/asr/ce2f3f87-783a-47d7-ae77-340dcf0ad83c_1.c1e530a76b5dbfa0e5b3165e6397fd13.jpeg?odnHeight=450&amp;odnWidth=450&amp;odnBg=FFFFFF,https://images-na.ssl-images-amazon.com/images/I/71eaPqDPT4L._SL1500_.jpg</t>
  </si>
  <si>
    <t>sonyheargoportablebluetoothspeakerwithextrabass/b01j0bfaao,027242895300,sonyheargoportablebluetoothspeakerwithextrabass/1634464,sonyheargoportablebluetoothspeakerwithextrabass/sosrshg1blk,sonyheargoportablebluetoothspeakerwithextrabass/282547374236,sonyheargoportablebluetoothspeakerwithextrabass/192314904788,sonyheargoportablebluetoothspeakerwithextrabass/b019q88vam,sony/srshg1blk,sonyheargoportablebluetoothspeakerwithextrabass/4836819,sonysrshg1blkhireswirelessspeakercharcoalblack/b019q88vam</t>
  </si>
  <si>
    <t>SRSHG1/BLK</t>
  </si>
  <si>
    <t>Sony SRSHG1/BLK Hi-Res Wireless Speaker- Charcoal black</t>
  </si>
  <si>
    <t>2017-09-28T00:00:00Z</t>
  </si>
  <si>
    <t>http://www.ebay.com/itm/Sony-SRS-HG1-h-ear-go-Portable-Hi-Res-Bluetooth-Wireless-Speaker-Black-SRSHG1/282547374236?hash=item41c922c89c%3Ag%3A5Z8AAOSw-29ZU79K,http://www.ebay.com/itm/Sony-h-ear-go-SRSHG1-BLK-Hi-Res-Wireless-Speaker-Black/192314904788?hash=item2cc6dc90d4%3Ag%3ATOMAAOSwMZJZd%7En5</t>
  </si>
  <si>
    <t>This is one of the better Bluetooth speakers I have ever owned Considering the retail price versus what I paid for it Or use it along with my Amazon echo And the combination of the two Couldn't be better though the speaker would work as a standalone take to the beach, or anywhere in the house. The bass boost Is excellent The clarity and Fidelity is awesome as well Since I bought this I've had no desire to own another Bluetooth speaker.</t>
  </si>
  <si>
    <t>Bluetooth excellence</t>
  </si>
  <si>
    <t>magicbarn</t>
  </si>
  <si>
    <t>http://reviews.bestbuy.com/3545/4836819/reviews.htm?format=embedded&amp;page=14,http://reviews.bestbuy.com/3545/4836819/reviews.htm?format=embedded&amp;page=13,http://reviews.bestbuy.com/3545/4836819/reviews.htm?format=embedded&amp;page=12,http://reviews.bestbuy.com/3545/4836819/reviews.htm?format=embedded&amp;page=11,http://reviews.bestbuy.com/3545/4836819/reviews.htm?format=embedded,http://reviews.bestbuy.com/3545/4836819/reviews.htm?format=embedded&amp;page=10,http://reviews.bestbuy.com/3545/4836819/reviews.htm?format=embedded&amp;page=19,http://reviews.bestbuy.com/3545/4836819/reviews.htm?format=embedded&amp;page=18,http://reviews.bestbuy.com/3545/4836819/reviews.htm?format=embedded&amp;page=17,http://reviews.bestbuy.com/3545/4836819/reviews.htm?format=embedded&amp;page=16,http://reviews.bestbuy.com/3545/4836819/reviews.htm?format=embedded&amp;page=15,https://www.amazon.com/Sony-h-ear-SRS-HG1-Portable-Speaker/dp/B01J0BFAAO/,http://www.ebay.com/itm/Sony-SRS-HG1-h-ear-go-Portable-Hi-Res-Bluetooth-Wireless-Speaker-Black-SRSHG1/282547374236?hash=item41c922c89c%3Ag%3A5Z8AAOSw-29ZU79K,http://www.bestbuy.com/site/sony-hg1-hi-res-portable-wireless-speaker-charcoal-black/4836819.p?skuId=4836819,http://www.ebay.com/itm/Sony-h-ear-go-SRSHG1-BLK-Hi-Res-Wireless-Speaker-Black/192314904788?hash=item2cc6dc90d4%3Ag%3ATOMAAOSwMZJZd%7En5,https://www.amazon.com/Sony-SRSHG1-BLK-H-Ear-Black/dp/B019Q88VAM,http://reviews.bestbuy.com/3545/4836819/reviews.htm?format=embedded&amp;page=9,http://reviews.bestbuy.com/3545/4836819/reviews.htm?format=embedded&amp;page=8,http://reviews.bestbuy.com/3545/4836819/reviews.htm?format=embedded&amp;page=21,http://reviews.bestbuy.com/3545/4836819/reviews.htm?format=embedded&amp;page=7,http://reviews.bestbuy.com/3545/4836819/reviews.htm?format=embedded&amp;page=20,http://reviews.bestbuy.com/3545/4836819/reviews.htm?format=embedded&amp;page=6,https://www.amazon.com/Sony-SRSHG1-BLK-Wireless-Speaker/dp/B019Q88VAM/,http://reviews.bestbuy.com/3545/4836819/reviews.htm?format=embedded&amp;page=5,https://www.bhphotovideo.com/c/product/801634464-USE/sony_srshg1_blk_h_ear_go_wireless_speaker.html,http://reviews.bestbuy.com/3545/4836819/reviews.htm?format=embedded&amp;page=4,https://www.bhphotovideo.com/c/product/1234284-REG/sony_srshg1_blk_h_ear_go_wireless_speaker.html#customerReview,https://www.walmart.com/ip/Sony-h-ear-go-Portable-Bluetooth-Speaker-with-EXTRA-BASS/181796510,http://www.bestbuy.com/site/products/4836819.p,http://www.frys.com/product/8807892?site=sr:SEARCH:MAIN_RSLT_PG,http://frys.com/product/8807892,https://www.bestbuy.com/site/products/4836819.p,http://www.walmart.com/ip/Sony-h-ear-go-Portable-Bluetooth-Speaker-with-EXTRA-BASS/181796510,http://reviews.bestbuy.com/3545/4836819/reviews.htm?format=embedded&amp;page=3,http://reviews.bestbuy.com/3545/4836819/reviews.htm?format=embedded&amp;page=2,https://www.bhphotovideo.com/c/product/1234284-REG/sony_srshg1_blk_h_ear_go_wireless_speaker.html,https://www.bestbuy.com/site/sony-hg1-hi-res-portable-wireless-speaker-charcoal-black/4836819.p?skuId=4836819</t>
  </si>
  <si>
    <t>very good but sometimes, can't connect to the wifi. i have to reboot</t>
  </si>
  <si>
    <t>Good!</t>
  </si>
  <si>
    <t>andreladdie0</t>
  </si>
  <si>
    <t>Audio jack is broke, tweeter is sunken into the box. Scratches on case. Item not as described.</t>
  </si>
  <si>
    <t>Not refurbished</t>
  </si>
  <si>
    <t>pastsdream</t>
  </si>
  <si>
    <t>2016-11-30T00:00:00.000Z</t>
  </si>
  <si>
    <t>Not cheap but worth the month, great sound.</t>
  </si>
  <si>
    <t>Would purchase again.</t>
  </si>
  <si>
    <t>usjoh_6sfapsr</t>
  </si>
  <si>
    <t>2016-11-28T00:00:00.000Z</t>
  </si>
  <si>
    <t>Good item but if it is not discount, I will not buy it.</t>
  </si>
  <si>
    <t>Good item</t>
  </si>
  <si>
    <t>dreampolaris</t>
  </si>
  <si>
    <t>http://reviews.bestbuy.com/3545/4836819/reviews.htm?format=embedded</t>
  </si>
  <si>
    <t>This speaker works great with my Iphone. The sound is great and has lots of bass.</t>
  </si>
  <si>
    <t>Sonyfan</t>
  </si>
  <si>
    <t>Love my speaker. Its crisp and clear and perfect for those summer nights outside</t>
  </si>
  <si>
    <t>Great Product for summer nights</t>
  </si>
  <si>
    <t>Tommy</t>
  </si>
  <si>
    <t>2017-09-07T00:00:00.000Z</t>
  </si>
  <si>
    <t>2017-09-28T00:00:00Z,2017-09-08T00:00:00Z,2017-09-12T00:00:00Z</t>
  </si>
  <si>
    <t>Very good audio quality.Functions very well with Chromecast and Bluetooth.Was able create multi-room group with this and Chromecast audio dongle connected to receiver.</t>
  </si>
  <si>
    <t>Excellent quality for the price</t>
  </si>
  <si>
    <t>KenMqt</t>
  </si>
  <si>
    <t>2017-08-26T00:00:00.000Z</t>
  </si>
  <si>
    <t>2017-09-28T00:00:00Z,2017-09-08T00:00:00Z,2017-09-12T00:00:00Z,2017-08-31T00:00:00Z</t>
  </si>
  <si>
    <t>Wifi and Bluetooth connectivity, great app that you can download through the app store able to manage speaker and updates. The sound is great with extra boost of bass function. 5hrs of play time in one full charge.</t>
  </si>
  <si>
    <t>AdriRick14</t>
  </si>
  <si>
    <t>2017-09-28T00:00:00Z,2017-09-08T00:00:00Z,2017-09-12T00:00:00Z,2017-08-31T00:00:00Z,2017-08-24T00:00:00Z</t>
  </si>
  <si>
    <t>Sony makes an awesome sounding speakers, I have a pair! They out perform most speakers on the market today, which I've already compared! The person who loves great audio, especially HiRes audio sounding speaker with WiFi and bluetooth! Great audio quality! I highly recommend this speaker system.</t>
  </si>
  <si>
    <t>Great Sounding speakers!!!!</t>
  </si>
  <si>
    <t>Rjaye</t>
  </si>
  <si>
    <t>Still reviewing this item, but sounds really good.</t>
  </si>
  <si>
    <t>Really like</t>
  </si>
  <si>
    <t>Browns</t>
  </si>
  <si>
    <t>mostly base. not much high freqdoesn't remain on after signal removed. Does connect easily.Average performance.heavy but small footprint</t>
  </si>
  <si>
    <t>mostly base.</t>
  </si>
  <si>
    <t>dealofdaybuyr</t>
  </si>
  <si>
    <t>This is an excellent speaker with a number of useful features. Great build quality and amazing sound from such a small footprint.</t>
  </si>
  <si>
    <t>Great portable speaker</t>
  </si>
  <si>
    <t>SLK63</t>
  </si>
  <si>
    <t>2017-08-06T00:00:00.000Z</t>
  </si>
  <si>
    <t>2017-09-08T00:00:00Z,2017-09-12T00:00:00Z,2017-08-31T00:00:00Z,2017-08-24T00:00:00Z</t>
  </si>
  <si>
    <t>Portable and powerful. Charges quickly and battery lasts for a long time.</t>
  </si>
  <si>
    <t>Typical Sony product! Great sound at a great price</t>
  </si>
  <si>
    <t>Trixie</t>
  </si>
  <si>
    <t>2017-09-13T00:00:00Z,2017-09-03T00:00:00Z,2017-04-29T00:00:00Z,2017-05-21T00:00:00Z,2017-05-25T00:00:00Z,2017-06-07T00:00:00Z,2017-07-08T00:00:00Z,2017-07-11T00:00:00Z,2017-08-06T00:00:00Z,2017-08-08T00:00:00Z</t>
  </si>
  <si>
    <t>http://reviews.bestbuy.com/3545/4836819/reviews.htm?format=embedded&amp;page=16,http://reviews.bestbuy.com/3545/4836819/reviews.htm?format=embedded&amp;page=15,http://reviews.bestbuy.com/3545/4836819/reviews.htm?format=embedded&amp;page=10,http://reviews.bestbuy.com/3545/4836819/reviews.htm?format=embedded&amp;page=12,http://reviews.bestbuy.com/3545/4836819/reviews.htm?format=embedded&amp;page=13</t>
  </si>
  <si>
    <t>It's easy to carry around, fits in any small bag, the extra base comes in handy. The NCF? Even better..I love it..</t>
  </si>
  <si>
    <t>Easy to carry</t>
  </si>
  <si>
    <t>bebetorites</t>
  </si>
  <si>
    <t>http://reviews.bestbuy.com/3545/4836819/reviews.htm?format=embedded&amp;page=16,http://reviews.bestbuy.com/3545/4836819/reviews.htm?format=embedded&amp;page=10,http://reviews.bestbuy.com/3545/4836819/reviews.htm?format=embedded&amp;page=12,http://reviews.bestbuy.com/3545/4836819/reviews.htm?format=embedded&amp;page=13,http://reviews.bestbuy.com/3545/4836819/reviews.htm?format=embedded&amp;page=15</t>
  </si>
  <si>
    <t>I own 2 of these. turns out that these can be added on to the SONY soundbars and work as rear surround speakers. The sound quality is amazing. They are really well built and feel really solid. I do have one complaint about the song pal app, its not as good as some of the other "networked audio" apps out there. I hope it will get better with time.</t>
  </si>
  <si>
    <t>DJTL</t>
  </si>
  <si>
    <t>My wife and I have been using this while in a motel room for a month and a half. We like to watch baseball games being streamed over the internet. By using the sound system we are able to enjoy the full sounds of the games as it is almost like sitting in the stadium. We also use the sound system to play MP3 s and movies. The sound is fantastic.</t>
  </si>
  <si>
    <t>Great sound bar for desktop and laptop computers</t>
  </si>
  <si>
    <t>Howie</t>
  </si>
  <si>
    <t>http://reviews.bestbuy.com/3545/4836819/reviews.htm?format=embedded&amp;page=16,http://reviews.bestbuy.com/3545/4836819/reviews.htm?format=embedded&amp;page=11,http://reviews.bestbuy.com/3545/4836819/reviews.htm?format=embedded&amp;page=12,http://reviews.bestbuy.com/3545/4836819/reviews.htm?format=embedded&amp;page=13,http://reviews.bestbuy.com/3545/4836819/reviews.htm?format=embedded&amp;page=15</t>
  </si>
  <si>
    <t>These are super. Sound great for wireless surround. Easy hook up with song pal.</t>
  </si>
  <si>
    <t>dbullyy</t>
  </si>
  <si>
    <t>2017-09-13T00:00:00Z,2017-09-03T00:00:00Z,2017-03-09T00:00:00Z,2017-04-29T00:00:00Z,2017-05-21T00:00:00Z,2017-05-25T00:00:00Z,2017-06-07T00:00:00Z,2017-07-08T00:00:00Z,2017-07-11T00:00:00Z,2017-08-06T00:00:00Z,2017-08-08T00:00:00Z</t>
  </si>
  <si>
    <t>http://reviews.bestbuy.com/3545/4836819/reviews.htm?format=embedded&amp;page=16,http://reviews.bestbuy.com/3545/4836819/reviews.htm?format=embedded&amp;page=9,http://reviews.bestbuy.com/3545/4836819/reviews.htm?format=embedded&amp;page=11,http://reviews.bestbuy.com/3545/4836819/reviews.htm?format=embedded&amp;page=12,http://reviews.bestbuy.com/3545/4836819/reviews.htm?format=embedded&amp;page=13,http://reviews.bestbuy.com/3545/4836819/reviews.htm?format=embedded&amp;page=14,http://reviews.bestbuy.com/3545/4836819/reviews.htm?format=embedded&amp;page=15</t>
  </si>
  <si>
    <t>The sound is pretty good and it fits just about anywhere.</t>
  </si>
  <si>
    <t>Good for the money</t>
  </si>
  <si>
    <t>2016-09-18T00:00:00.000Z</t>
  </si>
  <si>
    <t>I love it!!!!!!!!!!!!!!!!!!!!!!!!!!!!!!!!!!!!!!!!!!!</t>
  </si>
  <si>
    <t>AnaB</t>
  </si>
  <si>
    <t>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http://reviews.bestbuy.com/3545/4836819/reviews.htm?format=embedded&amp;page=15</t>
  </si>
  <si>
    <t>this system is easy to connect to regardless of device OS, although there is no app for windows phone. sound is full and there are a number of configurable options.range is also very good.</t>
  </si>
  <si>
    <t>mxed</t>
  </si>
  <si>
    <t>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t>
  </si>
  <si>
    <t>This speaker packs a BIG punch in a small package. It's a LOT louder than other speakers in its class but the EXTRA bass is where you get your money's worth.</t>
  </si>
  <si>
    <t>Big Bass!</t>
  </si>
  <si>
    <t>MusicGuy</t>
  </si>
  <si>
    <t>http://reviews.bestbuy.com/3545/4836819/reviews.htm?format=embedded&amp;page=15,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t>
  </si>
  <si>
    <t>This little speaker has a wonderful deep and clear sound. WOW, how do they do that. It can even be synced with another same speaker for stereo. Here lies the problem. Both speakers must me on the same network and connected to the internet. Setup is nothing short of complete frustration, and the instructions! Well, not the best. But if you can make them work the sound is amazing. Just travel with 1 speaker only.</t>
  </si>
  <si>
    <t>Krueg110</t>
  </si>
  <si>
    <t>http://reviews.bestbuy.com/3545/4836819/reviews.htm?format=embedded&amp;page=15,http://reviews.bestbuy.com/3545/4836819/reviews.htm?format=embedded&amp;page=7,http://reviews.bestbuy.com/3545/4836819/reviews.htm?format=embedded&amp;page=9,http://reviews.bestbuy.com/3545/4836819/reviews.htm?format=embedded&amp;page=11,http://reviews.bestbuy.com/3545/4836819/reviews.htm?format=embedded&amp;page=12,http://reviews.bestbuy.com/3545/4836819/reviews.htm?format=embedded&amp;page=14</t>
  </si>
  <si>
    <t>Paired with the Sony NT5 sound bar, this is the ultimate theater set up, for a fraction of the price of Sonos. What's better is I can move this speaker and use it anywhere I want for music listening. Highly recommended!</t>
  </si>
  <si>
    <t>Miguelito</t>
  </si>
  <si>
    <t>Great speaker for a great price! You will not find more bang for your buck. I guarantee it.</t>
  </si>
  <si>
    <t>Great Bluetooth Speaker</t>
  </si>
  <si>
    <t>Leon</t>
  </si>
  <si>
    <t>2016-11-15T00:00:00.000Z</t>
  </si>
  <si>
    <t>http://reviews.bestbuy.com/3545/4836819/reviews.htm?format=embedded&amp;page=15,http://reviews.bestbuy.com/3545/4836819/reviews.htm?format=embedded&amp;page=7,http://reviews.bestbuy.com/3545/4836819/reviews.htm?format=embedded&amp;page=10,http://reviews.bestbuy.com/3545/4836819/reviews.htm?format=embedded&amp;page=11,http://reviews.bestbuy.com/3545/4836819/reviews.htm?format=embedded&amp;page=12,http://reviews.bestbuy.com/3545/4836819/reviews.htm?format=embedded&amp;page=14</t>
  </si>
  <si>
    <t>The speaker itself is pretty good, lots of options. You can use Bluetooth, google cast, USB, and aux to play music. The battery life is pretty good too, and the build overall is great. My only issue with it is the sound. It has an EXTRA BASS mode yet my Bose Sound Link 2 has better sound quality and better bass. This model has more bells and whistles but is beat out by my other speaker in terms of sound quality. If I crank up the volume on this and the Bose Sound Link, the Bose wins in my opinion. While the h.ear go gets loud, it does not fill the room with sound as well as the Bose. If you want the extra bells and whistles I would say that this is a pretty good option. I on the other hand like the room filling sound of the other speaker, so I may switch to another one of those.</t>
  </si>
  <si>
    <t>Pretty good speaker with good options</t>
  </si>
  <si>
    <t>http://reviews.bestbuy.com/3545/4836819/reviews.htm?format=embedded&amp;page=15,http://reviews.bestbuy.com/3545/4836819/reviews.htm?format=embedded&amp;page=10,http://reviews.bestbuy.com/3545/4836819/reviews.htm?format=embedded&amp;page=11,http://reviews.bestbuy.com/3545/4836819/reviews.htm?format=embedded&amp;page=12,http://reviews.bestbuy.com/3545/4836819/reviews.htm?format=embedded&amp;page=13,http://reviews.bestbuy.com/3545/4836819/reviews.htm?format=embedded&amp;page=14</t>
  </si>
  <si>
    <t>Works just as described, sounds good. Good quality</t>
  </si>
  <si>
    <t>Sony is underrated in terms of sound quality for their speakers- and this is no exception. GREAT for travel, sounds fantastic, long battery life.</t>
  </si>
  <si>
    <t>Fantastic Sound</t>
  </si>
  <si>
    <t>Sheba</t>
  </si>
  <si>
    <t>http://reviews.bestbuy.com/3545/4836819/reviews.htm?format=embedded&amp;page=15,http://reviews.bestbuy.com/3545/4836819/reviews.htm?format=embedded&amp;page=10,http://reviews.bestbuy.com/3545/4836819/reviews.htm?format=embedded&amp;page=12,http://reviews.bestbuy.com/3545/4836819/reviews.htm?format=embedded&amp;page=13,http://reviews.bestbuy.com/3545/4836819/reviews.htm?format=embedded&amp;page=14</t>
  </si>
  <si>
    <t>Great sound in a small package; Sony sound rings thru</t>
  </si>
  <si>
    <t>AKSmart</t>
  </si>
  <si>
    <t>http://reviews.bestbuy.com/3545/4836819/reviews.htm?format=embedded&amp;page=15,http://reviews.bestbuy.com/3545/4836819/reviews.htm?format=embedded&amp;page=10,http://reviews.bestbuy.com/3545/4836819/reviews.htm?format=embedded&amp;page=12,http://reviews.bestbuy.com/3545/4836819/reviews.htm?format=embedded&amp;page=13</t>
  </si>
  <si>
    <t>I bought this for the wi-fi feature, hoping to connect it to my Airplay network. Looks like it doesn't have an airplay option, only songpal, which is a little bit iffy. Would love to get it to work as an airplay device. Anyone know how?</t>
  </si>
  <si>
    <t>Connectivity</t>
  </si>
  <si>
    <t>GrahamDogg</t>
  </si>
  <si>
    <t>2017-09-13T00:00:00Z,2017-09-03T00:00:00Z,2017-03-25T00:00:00Z,2017-03-09T00:00:00Z,2017-04-29T00:00:00Z,2017-05-21T00:00:00Z,2017-05-25T00:00:00Z,2017-06-07T00:00:00Z,2017-07-08T00:00:00Z,2017-07-11T00:00:00Z,2017-08-06T00:00:00Z,2017-08-08T00:00:00Z</t>
  </si>
  <si>
    <t>http://reviews.bestbuy.com/3545/4836819/reviews.htm?format=embedded&amp;page=20,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t>
  </si>
  <si>
    <t>I LOVE music and enjoy a wide variety of "Flavors" (genres). I sold my old home and it's integrated whole-house sound system, got busy and was drifting away from music. :-( Well, I had no interest in buying a little speaker to Bluetooth my iPhone. They looked like a gimmick. Then a friend played his smartphone music on his portable speaker. I decided to check some speakers out. Then I checked some more.... lots more. Absolutely I trusted my ears. This Sony speaker sound is FANTASTIC and POWERFUL to me. It is so simple by design, yet packed with versatile features, including Link, Network, Bluetooth, USB, Audio jack, Google Cast, Software upgrades when needed, and the ability to pair in Stereo to a second Sony speaker. The sound is distinctly different when you push Extra Bass. Both envelopes are great! You can release the speaker grille with a small toggle. ITS A HOOT to see those small speakers working, belting out a great sound. With my Pandora, Apple Music, and Shazam, I am in music heaven... :-)</t>
  </si>
  <si>
    <t>FANTASTIC. I can't believe how happy I am!!</t>
  </si>
  <si>
    <t>SavvyShopper</t>
  </si>
  <si>
    <t>2017-09-13T00:00:00Z,2017-09-03T00:00:00Z,2017-03-20T00:00:00Z,2017-03-09T00:00:00Z,2017-04-29T00:00:00Z,2017-05-21T00:00:00Z,2017-05-25T00:00:00Z,2017-06-07T00:00:00Z,2017-07-08T00:00:00Z,2017-07-11T00:00:00Z,2017-08-06T00:00:00Z,2017-08-08T00:00:00Z</t>
  </si>
  <si>
    <t>http://reviews.bestbuy.com/3545/4836819/reviews.htm?format=embedded&amp;page=20,http://reviews.bestbuy.com/3545/4836819/reviews.htm?format=embedded&amp;page=13,http://reviews.bestbuy.com/3545/4836819/reviews.htm?format=embedded&amp;page=12,http://reviews.bestbuy.com/3545/4836819/reviews.htm?format=embedded&amp;page=14,http://reviews.bestbuy.com/3545/4836819/reviews.htm?format=embedded&amp;page=16,http://reviews.bestbuy.com/3545/4836819/reviews.htm?format=embedded&amp;page=17,http://reviews.bestbuy.com/3545/4836819/reviews.htm?format=embedded&amp;page=19</t>
  </si>
  <si>
    <t>This is the best speaker I have ever owned. The sound is so clear and the highs and lows are amazing. I was lenient on buying a Sony product after so many bad Sony products in mid 2000, but I'm glad I took a chance. I will now be buying more Sony audio products as well as a new TV as I'm replacing my home theater.</t>
  </si>
  <si>
    <t>AMAZING!!</t>
  </si>
  <si>
    <t>refugeek47</t>
  </si>
  <si>
    <t>2016-05-31T00:00:00.000Z</t>
  </si>
  <si>
    <t>Great speaker for the price and very easy to set-up.</t>
  </si>
  <si>
    <t>CCosta</t>
  </si>
  <si>
    <t>2016-05-30T00:00:00.000Z</t>
  </si>
  <si>
    <t>http://reviews.bestbuy.com/3545/4836819/reviews.htm?format=embedded&amp;page=20,http://reviews.bestbuy.com/3545/4836819/reviews.htm?format=embedded&amp;page=13,http://reviews.bestbuy.com/3545/4836819/reviews.htm?format=embedded&amp;page=12,http://reviews.bestbuy.com/3545/4836819/reviews.htm?format=embedded&amp;page=15,http://reviews.bestbuy.com/3545/4836819/reviews.htm?format=embedded&amp;page=16,http://reviews.bestbuy.com/3545/4836819/reviews.htm?format=embedded&amp;page=17,http://reviews.bestbuy.com/3545/4836819/reviews.htm?format=embedded&amp;page=19</t>
  </si>
  <si>
    <t>I was debating on this one and the pill+ .... But I chose the h.ear go and the sound is amazing is like if a had a stereo in the house but all that came from this little device and for a good price wort every penny of it ... I'm really satisfied with my purchase no mistake made.</t>
  </si>
  <si>
    <t>Best sound</t>
  </si>
  <si>
    <t>Gman20</t>
  </si>
  <si>
    <t>2016-05-28T00:00:00.000Z</t>
  </si>
  <si>
    <t>2017-09-13T00:00:00Z,2017-09-03T00:00:00Z,2017-07-11T00:00:00Z,2017-04-03T00:00:00Z,2017-03-20T00:00:00Z,2017-03-09T00:00:00Z,2017-04-29T00:00:00Z,2017-05-21T00:00:00Z,2017-05-25T00:00:00Z,2017-06-07T00:00:00Z,2017-07-08T00:00:00Z,2017-08-06T00:00:00Z,2017-08-08T00:00:00Z</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</si>
  <si>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16,http://reviews.bestbuy.com/3545/4836819/reviews.htm?format=embedded&amp;page=17,http://reviews.bestbuy.com/3545/4836819/reviews.htm?format=embedded&amp;page=19</t>
  </si>
  <si>
    <t>This speaker has great sound. The only not a fan of is using the song pal. Doesn't always work the best.</t>
  </si>
  <si>
    <t>Great sound for a small speaker</t>
  </si>
  <si>
    <t>Savagewisco</t>
  </si>
  <si>
    <t>I took my time shopping for a new blue tooth speaker and I am so glad I did. You would not expect a Sony speaker to be on the level with Bose, JBL, etc. but amazingly this speaker tops all of the models that I listened to. I even went to 2 different Best Buy stores for a sanity check and sure enough the Sony wins by a mile!</t>
  </si>
  <si>
    <t>The Best Bluetooth Speaker!</t>
  </si>
  <si>
    <t>MusicMan</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</si>
  <si>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http://reviews.bestbuy.com/3545/4836819/reviews.htm?format=embedded&amp;page=19</t>
  </si>
  <si>
    <t>I love this. This small portable speaker has amazing sound quality!!! So happy with it.</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</si>
  <si>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t>
  </si>
  <si>
    <t>Honestly less setup is better. I managed to get this working as a Cast device. I still can't figure out Bluetooth. Sony needs to dumify their stuff - go talk to Apple. Other than that, the sound is great.</t>
  </si>
  <si>
    <t>Sounds great, hard to configure</t>
  </si>
  <si>
    <t>ArjunInMD</t>
  </si>
  <si>
    <t>http://reviews.bestbuy.com/3545/4836819/reviews.htm?format=embedded&amp;page=11,http://reviews.bestbuy.com/3545/4836819/reviews.htm?format=embedded&amp;page=10,http://reviews.bestbuy.com/3545/4836819/reviews.htm?format=embedded&amp;page=5,http://reviews.bestbuy.com/3545/4836819/reviews.htm?format=embedded&amp;page=7,http://reviews.bestbuy.com/3545/4836819/reviews.htm?format=embedded&amp;page=8</t>
  </si>
  <si>
    <t>I went to bestbuy to buy a bose color 2. But I listened to the Sony and the bose wasn't even close.i gladly paid a little more for the Sony.the sound is expansive and just the right amount of base.and if near wifi I can load up Sony app and play music through wifi instead of Bluetooth.</t>
  </si>
  <si>
    <t>Awesome sound</t>
  </si>
  <si>
    <t>rschultz</t>
  </si>
  <si>
    <t>http://reviews.bestbuy.com/3545/4836819/reviews.htm?format=embedded&amp;page=11,http://reviews.bestbuy.com/3545/4836819/reviews.htm?format=embedded&amp;page=5,http://reviews.bestbuy.com/3545/4836819/reviews.htm?format=embedded&amp;page=7,http://reviews.bestbuy.com/3545/4836819/reviews.htm?format=embedded&amp;page=8,http://reviews.bestbuy.com/3545/4836819/reviews.htm?format=embedded&amp;page=10</t>
  </si>
  <si>
    <t>So far we love this new wireless speaker, looking forward to using it in our golf cart this summer</t>
  </si>
  <si>
    <t>2017-01-26T00:00:00.000Z</t>
  </si>
  <si>
    <t>Sony quality small package in a small box connects to all the Sony products.</t>
  </si>
  <si>
    <t>small package and SONY Quality</t>
  </si>
  <si>
    <t>Aloysius</t>
  </si>
  <si>
    <t>http://reviews.bestbuy.com/3545/4836819/reviews.htm?format=embedded&amp;page=11,http://reviews.bestbuy.com/3545/4836819/reviews.htm?format=embedded&amp;page=6,http://reviews.bestbuy.com/3545/4836819/reviews.htm?format=embedded&amp;page=7,http://reviews.bestbuy.com/3545/4836819/reviews.htm?format=embedded&amp;page=8,http://reviews.bestbuy.com/3545/4836819/reviews.htm?format=embedded&amp;page=10</t>
  </si>
  <si>
    <t>For a little speaker it sounds really good. Like how it can be connected to WiFi. Also wirelessly connects to my other Sony speakers for a whole home sound system.</t>
  </si>
  <si>
    <t>http://reviews.bestbuy.com/3545/4836819/reviews.htm?format=embedded&amp;page=11,http://reviews.bestbuy.com/3545/4836819/reviews.htm?format=embedded&amp;page=6,http://reviews.bestbuy.com/3545/4836819/reviews.htm?format=embedded&amp;page=7,http://reviews.bestbuy.com/3545/4836819/reviews.htm?format=embedded&amp;page=8,http://reviews.bestbuy.com/3545/4836819/reviews.htm?format=embedded&amp;page=9,http://reviews.bestbuy.com/3545/4836819/reviews.htm?format=embedded&amp;page=10</t>
  </si>
  <si>
    <t>I purchases this Sony bluetooth speaker to partner with the Amazon Dot. I always have enjoyed Sony speakers and while this was a bit more money than what I preferred to spend, the sound quality, size and ease of use made it worth the extra money.</t>
  </si>
  <si>
    <t>Sony rocks</t>
  </si>
  <si>
    <t>Vandyman34</t>
  </si>
  <si>
    <t>Excellent sound quality and very easy to use. Awesome!</t>
  </si>
  <si>
    <t>I'm very impressed with this product.</t>
  </si>
  <si>
    <t>Maxx</t>
  </si>
  <si>
    <t>http://reviews.bestbuy.com/3545/4836819/reviews.htm?format=embedded&amp;page=11,http://reviews.bestbuy.com/3545/4836819/reviews.htm?format=embedded&amp;page=6,http://reviews.bestbuy.com/3545/4836819/reviews.htm?format=embedded&amp;page=8,http://reviews.bestbuy.com/3545/4836819/reviews.htm?format=embedded&amp;page=9,http://reviews.bestbuy.com/3545/4836819/reviews.htm?format=embedded&amp;page=10</t>
  </si>
  <si>
    <t>I bought this mainly because it has built in integration with Chromecast audio, meaning it seamlessly connected to my Google Home. It sounds pretty good given its size.</t>
  </si>
  <si>
    <t>Works great with Chomecast Audio</t>
  </si>
  <si>
    <t>xdog</t>
  </si>
  <si>
    <t>http://reviews.bestbuy.com/3545/4836819/reviews.htm?format=embedded&amp;page=11,http://reviews.bestbuy.com/3545/4836819/reviews.htm?format=embedded&amp;page=6,http://reviews.bestbuy.com/3545/4836819/reviews.htm?format=embedded&amp;page=8,http://reviews.bestbuy.com/3545/4836819/reviews.htm?format=embedded&amp;page=9</t>
  </si>
  <si>
    <t>Excellent Fidelity, great Battery life, Strong Bluetooth signal.</t>
  </si>
  <si>
    <t>HD Sound in a small package</t>
  </si>
  <si>
    <t>2016-07-31T00:00:00.000Z</t>
  </si>
  <si>
    <t>http://reviews.bestbuy.com/3545/4836819/reviews.htm?format=embedded&amp;page=18,http://reviews.bestbuy.com/3545/4836819/reviews.htm?format=embedded&amp;page=17,http://reviews.bestbuy.com/3545/4836819/reviews.htm?format=embedded&amp;page=12,http://reviews.bestbuy.com/3545/4836819/reviews.htm?format=embedded&amp;page=14,http://reviews.bestbuy.com/3545/4836819/reviews.htm?format=embedded&amp;page=15</t>
  </si>
  <si>
    <t>Bought these to complete a surround system with with the Sony sound bar for my new television. The speakers kept shutting off which was bad enough but each time they shut off they also had to be re-paired with the soundbar. Tried following the technical advice of the Sony rep at the store but everything recommended did not work, so back to the store they went. Anybody have any suggestions for a replacement?</t>
  </si>
  <si>
    <t>Not for Home Theater Surround Sound</t>
  </si>
  <si>
    <t>Waxman</t>
  </si>
  <si>
    <t>http://reviews.bestbuy.com/3545/4836819/reviews.htm?format=embedded&amp;page=18,http://reviews.bestbuy.com/3545/4836819/reviews.htm?format=embedded&amp;page=12,http://reviews.bestbuy.com/3545/4836819/reviews.htm?format=embedded&amp;page=14,http://reviews.bestbuy.com/3545/4836819/reviews.htm?format=embedded&amp;page=15,http://reviews.bestbuy.com/3545/4836819/reviews.htm?format=embedded&amp;page=17</t>
  </si>
  <si>
    <t>I made multiple trips and stayed in the store each time for over an hour listening to every portable speaker. ALL others were too heavy and overpowering in one aspect or another with an obvious need for balance. Balanced in the delivery of all that comes through it is the best way I can describe this speaker. With others I wanted to stop listening, but with this Sony h.ear go I did and still do want to turn it on and up!</t>
  </si>
  <si>
    <t>A surprise find</t>
  </si>
  <si>
    <t>Happyearcalmheart</t>
  </si>
  <si>
    <t>2016-07-27T00:00:00.000Z</t>
  </si>
  <si>
    <t>was looking for a new portable speaker and this was recommended by the store's sales associate. The sound is very good but I have experienced issues with charging the speaker and would prefer if there was a designated on/off switch witch it does not have.</t>
  </si>
  <si>
    <t>sound is very good</t>
  </si>
  <si>
    <t>dinomom</t>
  </si>
  <si>
    <t>http://reviews.bestbuy.com/3545/4836819/reviews.htm?format=embedded&amp;page=18,http://reviews.bestbuy.com/3545/4836819/reviews.htm?format=embedded&amp;page=13,http://reviews.bestbuy.com/3545/4836819/reviews.htm?format=embedded&amp;page=14,http://reviews.bestbuy.com/3545/4836819/reviews.htm?format=embedded&amp;page=15,http://reviews.bestbuy.com/3545/4836819/reviews.htm?format=embedded&amp;page=17</t>
  </si>
  <si>
    <t>big things come in small packages. good soundExcellent.</t>
  </si>
  <si>
    <t>It's amazing</t>
  </si>
  <si>
    <t>Calush</t>
  </si>
  <si>
    <t>http://reviews.bestbuy.com/3545/4836819/reviews.htm?format=embedded&amp;page=18,http://reviews.bestbuy.com/3545/4836819/reviews.htm?format=embedded&amp;page=13,http://reviews.bestbuy.com/3545/4836819/reviews.htm?format=embedded&amp;page=14,http://reviews.bestbuy.com/3545/4836819/reviews.htm?format=embedded&amp;page=15,http://reviews.bestbuy.com/3545/4836819/reviews.htm?format=embedded&amp;page=16,http://reviews.bestbuy.com/3545/4836819/reviews.htm?format=embedded&amp;page=17</t>
  </si>
  <si>
    <t>I used this speaker for my Family Reunion Banquet. The sound was loud enough that the music could be heard throughout the entire room. Great speaker for the price.</t>
  </si>
  <si>
    <t>SatisfiedCustomer</t>
  </si>
  <si>
    <t>2016-07-14T00:00:00.000Z</t>
  </si>
  <si>
    <t>Excellent sound. Speaker feels and sounds solid. Not bass heavy. I have mostly great luck with Sony products.If you love your music, buying this will certainly be worth your hard earned cash.</t>
  </si>
  <si>
    <t>Excellent wireless NFC speaker</t>
  </si>
  <si>
    <t>Matthijs</t>
  </si>
  <si>
    <t>http://reviews.bestbuy.com/3545/4836819/reviews.htm?format=embedded&amp;page=18,http://reviews.bestbuy.com/3545/4836819/reviews.htm?format=embedded&amp;page=13,http://reviews.bestbuy.com/3545/4836819/reviews.htm?format=embedded&amp;page=15,http://reviews.bestbuy.com/3545/4836819/reviews.htm?format=embedded&amp;page=16,http://reviews.bestbuy.com/3545/4836819/reviews.htm?format=embedded&amp;page=17</t>
  </si>
  <si>
    <t>I bought this product to listen to music around the house, kitchen, bathroom, garage etc.... The sound is really good, battery last a long time, the bass is good. I would definitely recommend this product.</t>
  </si>
  <si>
    <t>2016-07-11T00:00:00.000Z</t>
  </si>
  <si>
    <t>http://reviews.bestbuy.com/3545/4836819/reviews.htm?format=embedded&amp;page=18,http://reviews.bestbuy.com/3545/4836819/reviews.htm?format=embedded&amp;page=13,http://reviews.bestbuy.com/3545/4836819/reviews.htm?format=embedded&amp;page=15,http://reviews.bestbuy.com/3545/4836819/reviews.htm?format=embedded&amp;page=16</t>
  </si>
  <si>
    <t>These speakers are user friendly and a fabulous purchase. I recommend them to anyone who likes to grab and go. So easy.</t>
  </si>
  <si>
    <t>Perfect Speakers to have on the go</t>
  </si>
  <si>
    <t>Boss2016</t>
  </si>
  <si>
    <t>http://reviews.bestbuy.com/3545/4836819/reviews.htm?format=embedded&amp;page=14,http://reviews.bestbuy.com/3545/4836819/reviews.htm?format=embedded&amp;page=13,http://reviews.bestbuy.com/3545/4836819/reviews.htm?format=embedded&amp;page=8,http://reviews.bestbuy.com/3545/4836819/reviews.htm?format=embedded&amp;page=10,http://reviews.bestbuy.com/3545/4836819/reviews.htm?format=embedded&amp;page=11</t>
  </si>
  <si>
    <t>This is an awsom speaker .I love it .good siu,do quality .It's actully better then beats pill</t>
  </si>
  <si>
    <t>I actully like this speaker better then beats pull</t>
  </si>
  <si>
    <t>http://reviews.bestbuy.com/3545/4836819/reviews.htm?format=embedded&amp;page=14,http://reviews.bestbuy.com/3545/4836819/reviews.htm?format=embedded&amp;page=8,http://reviews.bestbuy.com/3545/4836819/reviews.htm?format=embedded&amp;page=10,http://reviews.bestbuy.com/3545/4836819/reviews.htm?format=embedded&amp;page=11,http://reviews.bestbuy.com/3545/4836819/reviews.htm?format=embedded&amp;page=13</t>
  </si>
  <si>
    <t>This was a gift idea I bought and decided to keep for myself. I went with a different gift for the recipient. This has great sound and is super portable. I have not got another speaker yet to try the dual speaker system, but so far with this one by itself it has been plenty.</t>
  </si>
  <si>
    <t>Great sound great price</t>
  </si>
  <si>
    <t>BoogerPoindexter</t>
  </si>
  <si>
    <t>2016-12-05T00:00:00.000Z</t>
  </si>
  <si>
    <t>I think it is a good speaker, it just offered to many bells and whistles for my mom!</t>
  </si>
  <si>
    <t>Shone</t>
  </si>
  <si>
    <t>http://reviews.bestbuy.com/3545/4836819/reviews.htm?format=embedded&amp;page=14,http://reviews.bestbuy.com/3545/4836819/reviews.htm?format=embedded&amp;page=9,http://reviews.bestbuy.com/3545/4836819/reviews.htm?format=embedded&amp;page=10,http://reviews.bestbuy.com/3545/4836819/reviews.htm?format=embedded&amp;page=11,http://reviews.bestbuy.com/3545/4836819/reviews.htm?format=embedded&amp;page=13</t>
  </si>
  <si>
    <t>This little speaker has hi-def sound. If you're a bass lover, this is not the speaker for you as you may think the bass is lacking. But for audiophiles, its acceptable.</t>
  </si>
  <si>
    <t>High Def Sound</t>
  </si>
  <si>
    <t>Georgy</t>
  </si>
  <si>
    <t>http://reviews.bestbuy.com/3545/4836819/reviews.htm?format=embedded&amp;page=14,http://reviews.bestbuy.com/3545/4836819/reviews.htm?format=embedded&amp;page=7,http://reviews.bestbuy.com/3545/4836819/reviews.htm?format=embedded&amp;page=9,http://reviews.bestbuy.com/3545/4836819/reviews.htm?format=embedded&amp;page=10,http://reviews.bestbuy.com/3545/4836819/reviews.htm?format=embedded&amp;page=11,http://reviews.bestbuy.com/3545/4836819/reviews.htm?format=embedded&amp;page=12,http://reviews.bestbuy.com/3545/4836819/reviews.htm?format=embedded&amp;page=13</t>
  </si>
  <si>
    <t>Good sound and quality just wish it was louder but good overall</t>
  </si>
  <si>
    <t>Tazz</t>
  </si>
  <si>
    <t>perfect for throwing in my bag, going down to the beach!!!!</t>
  </si>
  <si>
    <t>Awesome sound ,</t>
  </si>
  <si>
    <t>Shznat</t>
  </si>
  <si>
    <t>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http://reviews.bestbuy.com/3545/4836819/reviews.htm?format=embedded&amp;page=13</t>
  </si>
  <si>
    <t>I tried out a bunch of speakers in the store before going with this one. It seemed to have the most bang for the buck for a wireless and bluetooth speaker. In the end, I brought it back. I found that it lacked definition and was a bit too heavy on the bass side when you engaged the bass boost and it was too thin when it wasn't engaged. I bought a Yamaha WX-030 instead. For me, I did not need the portable/battery powered option and the Yamaha had a far superior sound and a lot of features for about the same price.</t>
  </si>
  <si>
    <t>Good speaker if you need portable</t>
  </si>
  <si>
    <t>rodneyat</t>
  </si>
  <si>
    <t>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t>
  </si>
  <si>
    <t>For its size it sounds surprizingly good, with deep bass and crisp highs.</t>
  </si>
  <si>
    <t>Great little speaker</t>
  </si>
  <si>
    <t>DjShibull</t>
  </si>
  <si>
    <t>http://reviews.bestbuy.com/3545/4836819/reviews.htm?format=embedded&amp;page=19,http://reviews.bestbuy.com/3545/4836819/reviews.htm?format=embedded&amp;page=18,http://reviews.bestbuy.com/3545/4836819/reviews.htm?format=embedded&amp;page=13,http://reviews.bestbuy.com/3545/4836819/reviews.htm?format=embedded&amp;page=15,http://reviews.bestbuy.com/3545/4836819/reviews.htm?format=embedded&amp;page=16</t>
  </si>
  <si>
    <t>Everything anyone would want at great price point.</t>
  </si>
  <si>
    <t>Great overall</t>
  </si>
  <si>
    <t>Dolfan</t>
  </si>
  <si>
    <t>2017-09-13T00:00:00Z,2017-09-03T00:00:00Z,2017-03-25T00:00:00Z,2017-04-29T00:00:00Z,2017-05-21T00:00:00Z,2017-05-25T00:00:00Z,2017-06-07T00:00:00Z,2017-07-08T00:00:00Z,2017-07-11T00:00:00Z,2017-08-06T00:00:00Z,2017-08-08T00:00:00Z</t>
  </si>
  <si>
    <t>http://reviews.bestbuy.com/3545/4836819/reviews.htm?format=embedded&amp;page=19,http://reviews.bestbuy.com/3545/4836819/reviews.htm?format=embedded&amp;page=12,http://reviews.bestbuy.com/3545/4836819/reviews.htm?format=embedded&amp;page=13,http://reviews.bestbuy.com/3545/4836819/reviews.htm?format=embedded&amp;page=15,http://reviews.bestbuy.com/3545/4836819/reviews.htm?format=embedded&amp;page=16,http://reviews.bestbuy.com/3545/4836819/reviews.htm?format=embedded&amp;page=18</t>
  </si>
  <si>
    <t>I haven't been impressed with portable Bluetooth speakers until now. I was looking for a portable size speaker that could put out a crisp, clean sound with some rich bass to go with it. The only two to meet my expectations were the Bose Soundlink Mini 2 and the Sony. I'm a Bose fan, but in my opinion the Sony sounded even better. I did a little research and was impressed with the hi resolution specs of the Sony. It was also about $100 less than the Bose so I went for it and I've not been disappointed. I'm amazed how this miniature stereo can put out an appreciable amount of bass without sacrificing clarity. It outperforms speakers twice its size. I love it.</t>
  </si>
  <si>
    <t>Powerful hi resolution sound.</t>
  </si>
  <si>
    <t>Jrpraptor</t>
  </si>
  <si>
    <t>2016-07-03T00:00:00.000Z</t>
  </si>
  <si>
    <t>The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 Will be returning.</t>
  </si>
  <si>
    <t>Awful Bluetooth</t>
  </si>
  <si>
    <t>2016-07-02T00:00:00.000Z</t>
  </si>
  <si>
    <t>http://reviews.bestbuy.com/3545/4836819/reviews.htm?format=embedded&amp;page=19,http://reviews.bestbuy.com/3545/4836819/reviews.htm?format=embedded&amp;page=12,http://reviews.bestbuy.com/3545/4836819/reviews.htm?format=embedded&amp;page=14,http://reviews.bestbuy.com/3545/4836819/reviews.htm?format=embedded&amp;page=15,http://reviews.bestbuy.com/3545/4836819/reviews.htm?format=embedded&amp;page=16,http://reviews.bestbuy.com/3545/4836819/reviews.htm?format=embedded&amp;page=18</t>
  </si>
  <si>
    <t>Am taking it back today - within a month. Volume began to diminish and now it will not turn on. A sales person recommended it, and I listened to it in the store, thinking it was good.Within weeks it has turned into junk.</t>
  </si>
  <si>
    <t>Speaker had poor volume and won't work.</t>
  </si>
  <si>
    <t>DUBOSE</t>
  </si>
  <si>
    <t>http://reviews.bestbuy.com/3545/4836819/reviews.htm?format=embedded&amp;page=19,http://reviews.bestbuy.com/3545/4836819/reviews.htm?format=embedded&amp;page=12,http://reviews.bestbuy.com/3545/4836819/reviews.htm?format=embedded&amp;page=14,http://reviews.bestbuy.com/3545/4836819/reviews.htm?format=embedded&amp;page=15,http://reviews.bestbuy.com/3545/4836819/reviews.htm?format=embedded&amp;page=16,http://reviews.bestbuy.com/3545/4836819/reviews.htm?format=embedded&amp;page=17,http://reviews.bestbuy.com/3545/4836819/reviews.htm?format=embedded&amp;page=18</t>
  </si>
  <si>
    <t>I am not a big fan of Sony products. But this has a decent sound. Good for a medium sized room. Quality is very clear not muffled. Extra bass feature lowers the sound significantly.</t>
  </si>
  <si>
    <t>Decently made Sony product</t>
  </si>
  <si>
    <t>Meloman</t>
  </si>
  <si>
    <t>2016-06-24T00:00:00.000Z</t>
  </si>
  <si>
    <t>I bought it for work and it is better than my bose.</t>
  </si>
  <si>
    <t>Good sound for on the go</t>
  </si>
  <si>
    <t>BigDee</t>
  </si>
  <si>
    <t>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http://reviews.bestbuy.com/3545/4836819/reviews.htm?format=embedded&amp;page=18</t>
  </si>
  <si>
    <t>It is Sony. Anything Sony is normally quality so I went with it and I am not disappointed at all.</t>
  </si>
  <si>
    <t>Best sound bar I have ever owned.</t>
  </si>
  <si>
    <t>Gregman</t>
  </si>
  <si>
    <t>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t>
  </si>
  <si>
    <t>Sound is good, Excellent compatibility. Very pleased with product</t>
  </si>
  <si>
    <t>Excelkent</t>
  </si>
  <si>
    <t>qi94</t>
  </si>
  <si>
    <t>http://reviews.bestbuy.com/3545/4836819/reviews.htm?format=embedded&amp;page=12,http://reviews.bestbuy.com/3545/4836819/reviews.htm?format=embedded&amp;page=11,http://reviews.bestbuy.com/3545/4836819/reviews.htm?format=embedded&amp;page=6,http://reviews.bestbuy.com/3545/4836819/reviews.htm?format=embedded&amp;page=8,http://reviews.bestbuy.com/3545/4836819/reviews.htm?format=embedded&amp;page=9</t>
  </si>
  <si>
    <t>Sounds was great, choose those over a Bose. Connecting was easy, but sometimes it didn't want to connect to galaxy phone</t>
  </si>
  <si>
    <t>Dewmiester</t>
  </si>
  <si>
    <t>http://reviews.bestbuy.com/3545/4836819/reviews.htm?format=embedded&amp;page=12,http://reviews.bestbuy.com/3545/4836819/reviews.htm?format=embedded&amp;page=6,http://reviews.bestbuy.com/3545/4836819/reviews.htm?format=embedded&amp;page=8,http://reviews.bestbuy.com/3545/4836819/reviews.htm?format=embedded&amp;page=9,http://reviews.bestbuy.com/3545/4836819/reviews.htm?format=embedded&amp;page=11</t>
  </si>
  <si>
    <t>I like this speaker because it has good bass for its size.</t>
  </si>
  <si>
    <t>Master</t>
  </si>
  <si>
    <t>Use it in my home office - like the fact that I can use Bluetooth or wifi.</t>
  </si>
  <si>
    <t>Nice looking</t>
  </si>
  <si>
    <t>TammyG</t>
  </si>
  <si>
    <t>http://reviews.bestbuy.com/3545/4836819/reviews.htm?format=embedded&amp;page=12,http://reviews.bestbuy.com/3545/4836819/reviews.htm?format=embedded&amp;page=7,http://reviews.bestbuy.com/3545/4836819/reviews.htm?format=embedded&amp;page=8,http://reviews.bestbuy.com/3545/4836819/reviews.htm?format=embedded&amp;page=9,http://reviews.bestbuy.com/3545/4836819/reviews.htm?format=embedded&amp;page=11</t>
  </si>
  <si>
    <t>I purchased these speakers as rear speakers for my Sony 4KHDR TV. They worked at first, then quit. Had the Geek Squad over again to re-set. Worked for about 2 days. They are also difficult to set up Bluetooth. Wish I would not have purchased. They are sitting on a table, not being used. Expensive ornament.</t>
  </si>
  <si>
    <t>skyemarsh</t>
  </si>
  <si>
    <t>http://reviews.bestbuy.com/3545/4836819/reviews.htm?format=embedded&amp;page=12,http://reviews.bestbuy.com/3545/4836819/reviews.htm?format=embedded&amp;page=7,http://reviews.bestbuy.com/3545/4836819/reviews.htm?format=embedded&amp;page=8,http://reviews.bestbuy.com/3545/4836819/reviews.htm?format=embedded&amp;page=9,http://reviews.bestbuy.com/3545/4836819/reviews.htm?format=embedded&amp;page=10,http://reviews.bestbuy.com/3545/4836819/reviews.htm?format=embedded&amp;page=11</t>
  </si>
  <si>
    <t>High quality sound in a compact package. The blue tooth is a handy feature.</t>
  </si>
  <si>
    <t>High Quality Sound</t>
  </si>
  <si>
    <t>HemiDude</t>
  </si>
  <si>
    <t>Went into the store with a different speaker in mind but I found this SONY H.ear Go Hg1 Hi-res Wireless Speaker and it changed my mind totally! Crisp, clear full sound with Extra Bass, no distortion and plenty of power. Would recommend.</t>
  </si>
  <si>
    <t>Really nice clear sound!</t>
  </si>
  <si>
    <t>beazly</t>
  </si>
  <si>
    <t>http://reviews.bestbuy.com/3545/4836819/reviews.htm?format=embedded&amp;page=12,http://reviews.bestbuy.com/3545/4836819/reviews.htm?format=embedded&amp;page=7,http://reviews.bestbuy.com/3545/4836819/reviews.htm?format=embedded&amp;page=9,http://reviews.bestbuy.com/3545/4836819/reviews.htm?format=embedded&amp;page=10,http://reviews.bestbuy.com/3545/4836819/reviews.htm?format=embedded&amp;page=11</t>
  </si>
  <si>
    <t>Speaker works great and has great sound. We subscribe to Google Music and use the casting feature daily. I'd definitely buy it again.</t>
  </si>
  <si>
    <t>http://reviews.bestbuy.com/3545/4836819/reviews.htm?format=embedded&amp;page=12,http://reviews.bestbuy.com/3545/4836819/reviews.htm?format=embedded&amp;page=7,http://reviews.bestbuy.com/3545/4836819/reviews.htm?format=embedded&amp;page=9,http://reviews.bestbuy.com/3545/4836819/reviews.htm?format=embedded&amp;page=10</t>
  </si>
  <si>
    <t>I have been using sony portables for years and they are great and this is the new design and best model to get!</t>
  </si>
  <si>
    <t>vantheman</t>
  </si>
  <si>
    <t>http://reviews.bestbuy.com/3545/4836819/reviews.htm?format=embedded&amp;page=21,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t>
  </si>
  <si>
    <t>I compared this to all of the display units in two separate Best Buy stores just for a sanity check. There is no question for the money it sounds better than the other major speaker makers by far. You wouldn't necessarily think this about Sony speakers (I can vouch for that) but I am telling you this speaker is perfect if you are looking for something portable that you can listen to LOUD or soft and still sound very very good. It's got a little weight to it, but that just makes it feel solidly made. Sony takes a lot of moonshots and this is one that I think is very worthy.</t>
  </si>
  <si>
    <t>Unbelievable Sound!</t>
  </si>
  <si>
    <t>Aivdivad</t>
  </si>
  <si>
    <t>2017-09-13T00:00:00Z,2017-09-03T00:00:00Z,2017-07-11T00:00:00Z,2017-04-03T00:00:00Z,2017-03-25T00:00:00Z,2017-03-09T00:00:00Z,2017-04-29T00:00:00Z,2017-05-21T00:00:00Z,2017-05-25T00:00:00Z,2017-06-07T00:00:00Z,2017-07-08T00:00:00Z,2017-08-06T00:00:00Z,2017-08-08T00:00:00Z</t>
  </si>
  <si>
    <t>http://reviews.bestbuy.com/3545/4836819/reviews.htm?format=embedded&amp;page=21,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http://reviews.bestbuy.com/3545/4836819/reviews.htm?format=embedded&amp;page=20</t>
  </si>
  <si>
    <t>This is a great little speaker. Bought this on a whim. Great use of the song pal app. Really like that I can pair it with my sound bar. The speaker feels great when you pick it up, solidly built.</t>
  </si>
  <si>
    <t>Powerful little speaker</t>
  </si>
  <si>
    <t>Wiscoroots</t>
  </si>
  <si>
    <t>http://reviews.bestbuy.com/3545/4836819/reviews.htm?format=embedded&amp;page=17,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t>
  </si>
  <si>
    <t>I recently bought this product to take on a camping trip and boy was I amazed at the sound this speaker releases. I have a few HI-RES albums I purchased to listen with this and the sound is nice and clear.</t>
  </si>
  <si>
    <t>great sound for little package</t>
  </si>
  <si>
    <t>crazychef83</t>
  </si>
  <si>
    <t>http://reviews.bestbuy.com/3545/4836819/reviews.htm?format=embedded&amp;page=17,http://reviews.bestbuy.com/3545/4836819/reviews.htm?format=embedded&amp;page=9,http://reviews.bestbuy.com/3545/4836819/reviews.htm?format=embedded&amp;page=11,http://reviews.bestbuy.com/3545/4836819/reviews.htm?format=embedded&amp;page=13,http://reviews.bestbuy.com/3545/4836819/reviews.htm?format=embedded&amp;page=14,http://reviews.bestbuy.com/3545/4836819/reviews.htm?format=embedded&amp;page=16</t>
  </si>
  <si>
    <t>The sound is great with lots of volume. The battery life could be longer.</t>
  </si>
  <si>
    <t>Geekhead</t>
  </si>
  <si>
    <t>I love this speaker. I was in the market for a decent wireless bluetooth speaker, and I usually go with Sony products. I bought this on sale (about $30 off regular price) only because the box boasted Hi-Res Audio and Extra Bass. The sound quality coming out of this speaker is excellent. I could not ask for anything better. I am currently considering purchasing another to pair the two. The only faults of this speaker are the price and supported apps. Very confusing out of the box, but I guess the Song Pal app makes it easier to pair to it than just doing it without. BUY on sale.</t>
  </si>
  <si>
    <t>Big Sound - Small Box</t>
  </si>
  <si>
    <t>http://reviews.bestbuy.com/3545/4836819/reviews.htm?format=embedded&amp;page=17,http://reviews.bestbuy.com/3545/4836819/reviews.htm?format=embedded&amp;page=9,http://reviews.bestbuy.com/3545/4836819/reviews.htm?format=embedded&amp;page=12,http://reviews.bestbuy.com/3545/4836819/reviews.htm?format=embedded&amp;page=13,http://reviews.bestbuy.com/3545/4836819/reviews.htm?format=embedded&amp;page=14,http://reviews.bestbuy.com/3545/4836819/reviews.htm?format=embedded&amp;page=16</t>
  </si>
  <si>
    <t>Being able to test these speakers in the store really made this decision easy. I wanted something mainly for the garage and mainly for talk radio/podcast listening. With the bass boost turned off, this sounds great, if maybe still a little too bassy, and music sounds amazing without it too. The big name, heavy bass brand of wireless speaker still has way too much bass even with the boost turned off. The other options available from Sony ( WiFi, and the phone feature) sealed the deal!</t>
  </si>
  <si>
    <t>Moosen</t>
  </si>
  <si>
    <t>http://reviews.bestbuy.com/3545/4836819/reviews.htm?format=embedded&amp;page=17,http://reviews.bestbuy.com/3545/4836819/reviews.htm?format=embedded&amp;page=12,http://reviews.bestbuy.com/3545/4836819/reviews.htm?format=embedded&amp;page=13,http://reviews.bestbuy.com/3545/4836819/reviews.htm?format=embedded&amp;page=14,http://reviews.bestbuy.com/3545/4836819/reviews.htm?format=embedded&amp;page=15,http://reviews.bestbuy.com/3545/4836819/reviews.htm?format=embedded&amp;page=16</t>
  </si>
  <si>
    <t>The sound of this awesome speaker is fantastic! Clarity is amazing, yet it has a nice thump to it as well. The size is great if you're not looking for something big. You set it down anywhere and the sound carries itself all over the room beautifully. I'm impressed! I do not regret buying this. I love it!</t>
  </si>
  <si>
    <t>Great item in a smaller package</t>
  </si>
  <si>
    <t>Anna29</t>
  </si>
  <si>
    <t>Compared to all the speakers in its class it is cheaper and much better.</t>
  </si>
  <si>
    <t>Worth its price</t>
  </si>
  <si>
    <t>Thedramebazz</t>
  </si>
  <si>
    <t>http://reviews.bestbuy.com/3545/4836819/reviews.htm?format=embedded&amp;page=17,http://reviews.bestbuy.com/3545/4836819/reviews.htm?format=embedded&amp;page=12,http://reviews.bestbuy.com/3545/4836819/reviews.htm?format=embedded&amp;page=14,http://reviews.bestbuy.com/3545/4836819/reviews.htm?format=embedded&amp;page=15,http://reviews.bestbuy.com/3545/4836819/reviews.htm?format=embedded&amp;page=16</t>
  </si>
  <si>
    <t>Big bass, very portable, Bluetooth and Wi-Fi connectivity were a plus plus it was controllable with the SongPal app. Bluetooth pairing was not intuitive so I needed to go online to learn how.</t>
  </si>
  <si>
    <t>Big sound small box</t>
  </si>
  <si>
    <t>DonC</t>
  </si>
  <si>
    <t>http://reviews.bestbuy.com/3545/4836819/reviews.htm?format=embedded&amp;page=17,http://reviews.bestbuy.com/3545/4836819/reviews.htm?format=embedded&amp;page=12,http://reviews.bestbuy.com/3545/4836819/reviews.htm?format=embedded&amp;page=14,http://reviews.bestbuy.com/3545/4836819/reviews.htm?format=embedded&amp;page=15</t>
  </si>
  <si>
    <t>Pretty loud, not to heavy could take it anywhere with you</t>
  </si>
  <si>
    <t>Great Bluetooth speaker</t>
  </si>
  <si>
    <t>Munchkin</t>
  </si>
  <si>
    <t>2017-09-13T00:00:00Z,2017-09-03T00:00:00Z,2017-07-08T00:00:00Z,2017-04-26T00:00:00Z,2017-05-21T00:00:00Z,2017-05-25T00:00:00Z,2017-06-07T00:00:00Z,2017-07-11T00:00:00Z,2017-08-06T00:00:00Z,2017-08-08T00:00:00Z</t>
  </si>
  <si>
    <t>http://reviews.bestbuy.com/3545/4836819/reviews.htm?format=embedded&amp;page=7,http://reviews.bestbuy.com/3545/4836819/reviews.htm?format=embedded&amp;page=6,http://reviews.bestbuy.com/3545/4836819/reviews.htm?format=embedded&amp;page=4,http://reviews.bestbuy.com/3545/4836819/reviews.htm?format=embedded,http://reviews.bestbuy.com/3545/4836819/reviews.htm?format=embedded&amp;page=3</t>
  </si>
  <si>
    <t>This is the second one I bought and now I can pair them together. I have them on my kitchen TV and it vastly improves the sound. I also pair them to my smart phone and the result is outstanding.</t>
  </si>
  <si>
    <t>Excellent sound and great battery life</t>
  </si>
  <si>
    <t>Mscmen</t>
  </si>
  <si>
    <t>http://reviews.bestbuy.com/3545/4836819/reviews.htm?format=embedded&amp;page=7,http://reviews.bestbuy.com/3545/4836819/reviews.htm?format=embedded&amp;page=4,http://reviews.bestbuy.com/3545/4836819/reviews.htm?format=embedded,http://reviews.bestbuy.com/3545/4836819/reviews.htm?format=embedded&amp;page=3,http://reviews.bestbuy.com/3545/4836819/reviews.htm?format=embedded&amp;page=6</t>
  </si>
  <si>
    <t>This is one of the best sounding small Bluetooth speakers I have purchased. I bought this to use on my golf cart, I can even hear it with the windshield down and going 15mph.</t>
  </si>
  <si>
    <t>FredG</t>
  </si>
  <si>
    <t>2017-04-08T00:00:00.000Z</t>
  </si>
  <si>
    <t>The Sony - HG1 Hi-Res Portable Wireless Speaker provides a nice option for listening to HD (24-bit 96/192mHz) audio files. I use it with my Walkman NWZ-A17. Only 4 stars because to get full hi-res quality, you have to order an optional proprietary cable not available in the USA. Ordering the cable from Japan takes several weeks. Sony should offer more convenient support for it's products.</t>
  </si>
  <si>
    <t>Good sound for HD tracks</t>
  </si>
  <si>
    <t>CrimsonKong</t>
  </si>
  <si>
    <t>2017-09-13T00:00:00Z,2017-09-03T00:00:00Z,2017-07-08T00:00:00Z,2017-04-29T00:00:00Z,2017-04-26T00:00:00Z,2017-05-21T00:00:00Z,2017-05-25T00:00:00Z,2017-06-07T00:00:00Z,2017-07-11T00:00:00Z,2017-08-06T00:00:00Z,2017-08-08T00:00:00Z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</si>
  <si>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3,http://reviews.bestbuy.com/3545/4836819/reviews.htm?format=embedded&amp;page=6</t>
  </si>
  <si>
    <t>Great speaker, love the ability to link 2x speakers together to make a stereo pair. I have them placed throughout my house as stereo replacements for rooms that don't need a full system.</t>
  </si>
  <si>
    <t>dcboy3063</t>
  </si>
  <si>
    <t>2017-04-02T00:00:00.000Z</t>
  </si>
  <si>
    <t>2017-09-13T00:00:00Z,2017-09-03T00:00:00Z,2017-04-29T00:00:00Z,2017-04-26T00:00:00Z,2017-05-21T00:00:00Z,2017-05-25T00:00:00Z,2017-06-07T00:00:00Z,2017-07-08T00:00:00Z,2017-07-11T00:00:00Z,2017-08-06T00:00:00Z,2017-08-08T00:00:00Z</t>
  </si>
  <si>
    <t>http://reviews.bestbuy.com/3545/4836819/reviews.htm?format=embedded&amp;page=7,http://reviews.bestbuy.com/3545/4836819/reviews.htm?format=embedded&amp;page=2,http://reviews.bestbuy.com/3545/4836819/reviews.htm?format=embedded,http://reviews.bestbuy.com/3545/4836819/reviews.htm?format=embedded&amp;page=3,http://reviews.bestbuy.com/3545/4836819/reviews.htm?format=embedded&amp;page=4,http://reviews.bestbuy.com/3545/4836819/reviews.htm?format=embedded&amp;page=5,http://reviews.bestbuy.com/3545/4836819/reviews.htm?format=embedded&amp;page=6</t>
  </si>
  <si>
    <t>I was surprised to not hear it. I appreciate the long list of functions I would have never used, but was capable of. However, it was so quiet, I had to get a different speaker.</t>
  </si>
  <si>
    <t>Quiet</t>
  </si>
  <si>
    <t>Zancotile</t>
  </si>
  <si>
    <t>2017-04-01T00:00:00.000Z</t>
  </si>
  <si>
    <t>Sounds great. Good size. Only 2 complaints are that you can't pair 2 and use blue tooth and switching from surround sound. Pairing has to be through wifi, so you can't connect your Bluetooth device to 2 speakers at the same time without being on wifi. If you connect to a Sony sound bar and use 2 as surround speakers, it takes several steps to switch back to regular speakers instead of surround speakers. A setting in the app or on sound bar onscreen menu that easily toggled between music speakers and surround speakers would be great.</t>
  </si>
  <si>
    <t>RobC</t>
  </si>
  <si>
    <t>2017-09-13T00:00:00Z,2017-09-03T00:00:00Z,2017-05-25T00:00:00Z,2017-04-29T00:00:00Z,2017-03-31T00:00:00Z,2017-05-21T00:00:00Z,2017-06-07T00:00:00Z,2017-07-08T00:00:00Z,2017-07-11T00:00:00Z,2017-08-06T00:00:00Z,2017-08-08T00:00:00Z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</si>
  <si>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http://reviews.bestbuy.com/3545/4836819/reviews.htm?format=embedded&amp;page=6</t>
  </si>
  <si>
    <t>The speaker I purchased works awesome very loud and easy to use we love it.!</t>
  </si>
  <si>
    <t>Avilajuarez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</si>
  <si>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t>
  </si>
  <si>
    <t>Nice portable speaker. Easy to use and great sound.</t>
  </si>
  <si>
    <t>Excellent sound.</t>
  </si>
  <si>
    <t>Musica</t>
  </si>
  <si>
    <t>http://reviews.bestbuy.com/3545/4836819/reviews.htm?format=embedded&amp;page=8,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t>
  </si>
  <si>
    <t>Really good sound from a little speaker. Can't go wrong with this one.</t>
  </si>
  <si>
    <t>deets</t>
  </si>
  <si>
    <t>2017-09-13T00:00:00Z,2017-09-03T00:00:00Z,2017-05-25T00:00:00Z,2017-04-29T00:00:00Z,2017-03-31T00:00:00Z,2017-03-22T00:00:00Z,2017-05-21T00:00:00Z,2017-06-07T00:00:00Z,2017-07-08T00:00:00Z,2017-07-11T00:00:00Z,2017-08-06T00:00:00Z,2017-08-08T00:00:00Z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</si>
  <si>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amp;page=2,http://reviews.bestbuy.com/3545/4836819/reviews.htm?format=embedded,http://reviews.bestbuy.com/3545/4836819/reviews.htm?format=embedded&amp;page=5,http://reviews.bestbuy.com/3545/4836819/reviews.htm?format=embedded&amp;page=7</t>
  </si>
  <si>
    <t>Only complaint is that the stereo function when you use two only works with wifi. You can not connect two speakers with Bluetooth only</t>
  </si>
  <si>
    <t>Iamnotewe</t>
  </si>
  <si>
    <t>I am very happy with the performance of my speaker. The bass is good and the overall sound is sharp and clear. Highly recommended.</t>
  </si>
  <si>
    <t>Dicaro</t>
  </si>
  <si>
    <t>2017-09-13T00:00:00Z,2017-09-03T00:00:00Z,2017-05-25T00:00:00Z,2017-03-31T00:00:00Z,2017-03-22T00:00:00Z,2017-04-29T00:00:00Z,2017-05-21T00:00:00Z,2017-06-07T00:00:00Z,2017-07-08T00:00:00Z,2017-07-11T00:00:00Z,2017-08-06T00:00:00Z,2017-08-08T00:00:00Z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</si>
  <si>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7</t>
  </si>
  <si>
    <t>You can basically ignore the HIGH DEFINITION AUDIO features and focus on the unique skills this slightly hefty speaker has. Seamlessly joining with speaker groups in Google Home and Cast makes it useful even when you're not on the go. A barely noted feature lets you plug this into a computer or laptop and use the speaker's onboard DAC as your sound device. The sound is bass heavy with slightly weak mid range response but it is solid and feature packed.</t>
  </si>
  <si>
    <t>Best for adding to Google Home/Cast Environment</t>
  </si>
  <si>
    <t>DrHoliday</t>
  </si>
  <si>
    <t>2017-03-08T00:00:00.000Z</t>
  </si>
  <si>
    <t>2017-09-13T00:00:00Z,2017-09-03T00:00:00Z,2017-08-06T00:00:00Z</t>
  </si>
  <si>
    <t>http://reviews.bestbuy.com/3545/4836819/reviews.htm?format=embedded&amp;page=8,http://reviews.bestbuy.com/3545/4836819/reviews.htm?format=embedded&amp;page=7</t>
  </si>
  <si>
    <t>Good sound that will fill a small room. Not as bass heavy as Bose Soundlink, sound a little distorted at max volume. Great features when using Songpal app, allows for connection to Wi-Fi or Bluetooth. I have occasional issues trying to reconnect to the speaker from a computer or phone via Bluetooth.</t>
  </si>
  <si>
    <t>Good Sound,Â Difficult to Reconnect to Devices</t>
  </si>
  <si>
    <t>EricV</t>
  </si>
  <si>
    <t>2017-09-13T00:00:00Z,2017-09-03T00:00:00Z,2017-05-25T00:00:00Z,2017-03-31T00:00:00Z,2017-03-22T00:00:00Z,2017-03-05T00:00:00Z,2017-04-29T00:00:00Z,2017-05-21T00:00:00Z,2017-06-07T00:00:00Z,2017-07-08T00:00:00Z,2017-07-11T00:00:00Z,2017-08-06T00:00:00Z,2017-08-08T00:00:00Z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</si>
  <si>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7</t>
  </si>
  <si>
    <t>Connects easily to any wireless device. High quality sound. Even pairs with a second unit for stereo sound.</t>
  </si>
  <si>
    <t>Good quality sound indoors or out.</t>
  </si>
  <si>
    <t>Kookie</t>
  </si>
  <si>
    <t>2017-09-13T00:00:00Z,2017-09-03T00:00:00Z,2017-03-22T00:00:00Z,2017-03-05T00:00:00Z,2017-04-29T00:00:00Z,2017-05-21T00:00:00Z,2017-05-25T00:00:00Z,2017-06-07T00:00:00Z,2017-07-08T00:00:00Z,2017-07-11T00:00:00Z,2017-08-06T00:00:00Z,2017-08-08T00:00:00Z</t>
  </si>
  <si>
    <t>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7</t>
  </si>
  <si>
    <t>Great sound, decent range. Wish I could control songs from speaker, but will sacrifice that for the superior sound.</t>
  </si>
  <si>
    <t>Pretty Solid</t>
  </si>
  <si>
    <t>GLF1</t>
  </si>
  <si>
    <t>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t>
  </si>
  <si>
    <t>Love the solid feel, great sound without the fuss.</t>
  </si>
  <si>
    <t>Great sound, solid craftsmanship</t>
  </si>
  <si>
    <t>Tbone</t>
  </si>
  <si>
    <t>http://reviews.bestbuy.com/3545/4836819/reviews.htm?format=embedded&amp;page=13,http://reviews.bestbuy.com/3545/4836819/reviews.htm?format=embedded&amp;page=12,http://reviews.bestbuy.com/3545/4836819/reviews.htm?format=embedded&amp;page=7,http://reviews.bestbuy.com/3545/4836819/reviews.htm?format=embedded&amp;page=9,http://reviews.bestbuy.com/3545/4836819/reviews.htm?format=embedded&amp;page=10</t>
  </si>
  <si>
    <t>This is a great wifi speaker.I use it indoor to cast music directly from my phone.It does work with pandora, spotify, google music, youtube red, tunein radio and it is so easy to connect, reset, re-connect to a different wifi spot.</t>
  </si>
  <si>
    <t>Great indoor wifi speaker</t>
  </si>
  <si>
    <t>http://reviews.bestbuy.com/3545/4836819/reviews.htm?format=embedded&amp;page=13,http://reviews.bestbuy.com/3545/4836819/reviews.htm?format=embedded&amp;page=7,http://reviews.bestbuy.com/3545/4836819/reviews.htm?format=embedded&amp;page=9,http://reviews.bestbuy.com/3545/4836819/reviews.htm?format=embedded&amp;page=10,http://reviews.bestbuy.com/3545/4836819/reviews.htm?format=embedded&amp;page=12</t>
  </si>
  <si>
    <t>Had trouble connecting to my iphone via bluetooth. Finally figured out I needed a separate app for speaker to work with my phone.</t>
  </si>
  <si>
    <t>Liah</t>
  </si>
  <si>
    <t>The bass boost is very good and the sound mix is great!</t>
  </si>
  <si>
    <t>Great sound quality</t>
  </si>
  <si>
    <t>Steady</t>
  </si>
  <si>
    <t>2016-12-25T00:00:00.000Z</t>
  </si>
  <si>
    <t>http://reviews.bestbuy.com/3545/4836819/reviews.htm?format=embedded&amp;page=13,http://reviews.bestbuy.com/3545/4836819/reviews.htm?format=embedded&amp;page=8,http://reviews.bestbuy.com/3545/4836819/reviews.htm?format=embedded&amp;page=9,http://reviews.bestbuy.com/3545/4836819/reviews.htm?format=embedded&amp;page=10,http://reviews.bestbuy.com/3545/4836819/reviews.htm?format=embedded&amp;page=12</t>
  </si>
  <si>
    <t>Small but large in sound, this small speaker (small in my opinion) puts out strong bass for its size. Here is a link to a video with bass test!!: https://www.youtube.com/watch?v=r0Cw4mfOaro</t>
  </si>
  <si>
    <t>A small speaker with a big sound!</t>
  </si>
  <si>
    <t>GusGus</t>
  </si>
  <si>
    <t>http://reviews.bestbuy.com/3545/4836819/reviews.htm?format=embedded&amp;page=13,http://reviews.bestbuy.com/3545/4836819/reviews.htm?format=embedded&amp;page=8,http://reviews.bestbuy.com/3545/4836819/reviews.htm?format=embedded&amp;page=9,http://reviews.bestbuy.com/3545/4836819/reviews.htm?format=embedded&amp;page=10,http://reviews.bestbuy.com/3545/4836819/reviews.htm?format=embedded&amp;page=11,http://reviews.bestbuy.com/3545/4836819/reviews.htm?format=embedded&amp;page=12</t>
  </si>
  <si>
    <t>I believe my nephew would really enjoy this product.</t>
  </si>
  <si>
    <t>DeeRob</t>
  </si>
  <si>
    <t>The quality and volume of sound that comes from such a small speaker is great! Sony never fails me with the quality of their electronics.</t>
  </si>
  <si>
    <t>Sony never fails with quality electronics</t>
  </si>
  <si>
    <t>Whtdragn</t>
  </si>
  <si>
    <t>http://reviews.bestbuy.com/3545/4836819/reviews.htm?format=embedded&amp;page=13,http://reviews.bestbuy.com/3545/4836819/reviews.htm?format=embedded&amp;page=8,http://reviews.bestbuy.com/3545/4836819/reviews.htm?format=embedded&amp;page=10,http://reviews.bestbuy.com/3545/4836819/reviews.htm?format=embedded&amp;page=11,http://reviews.bestbuy.com/3545/4836819/reviews.htm?format=embedded&amp;page=12</t>
  </si>
  <si>
    <t>The two speakers was a great addition to our Sony television and sound bar with subwoofer.</t>
  </si>
  <si>
    <t>Sound is amazing</t>
  </si>
  <si>
    <t>Kitty</t>
  </si>
  <si>
    <t>http://reviews.bestbuy.com/3545/4836819/reviews.htm?format=embedded&amp;page=13,http://reviews.bestbuy.com/3545/4836819/reviews.htm?format=embedded&amp;page=8,http://reviews.bestbuy.com/3545/4836819/reviews.htm?format=embedded&amp;page=10,http://reviews.bestbuy.com/3545/4836819/reviews.htm?format=embedded&amp;page=11</t>
  </si>
  <si>
    <t>I'm a totally shock how well this little guy sounds!! I work in an automotive collision center and it get pretty loud.. This thing always sounds great!!</t>
  </si>
  <si>
    <t>Shocked...</t>
  </si>
  <si>
    <t>mcghe1911</t>
  </si>
  <si>
    <t>2017-09-13T00:00:00Z,2017-09-03T00:00:00Z,2017-07-11T00:00:00Z,2017-06-07T00:00:00Z,2017-05-21T00:00:00Z,2017-05-10T00:00:00Z,2017-05-25T00:00:00Z,2017-07-08T00:00:00Z,2017-08-06T00:00:00Z,2017-08-08T00:00:00Z</t>
  </si>
  <si>
    <t>http://reviews.bestbuy.com/3545/4836819/reviews.htm?format=embedded&amp;page=6,http://reviews.bestbuy.com/3545/4836819/reviews.htm?format=embedded&amp;page=5,http://reviews.bestbuy.com/3545/4836819/reviews.htm?format=embedded&amp;page=3,http://reviews.bestbuy.com/3545/4836819/reviews.htm?format=embedded&amp;page=2,http://reviews.bestbuy.com/3545/4836819/reviews.htm?format=embedded</t>
  </si>
  <si>
    <t>All-around great speaker sounds even better and tight close areas.</t>
  </si>
  <si>
    <t>Works great in compact areas</t>
  </si>
  <si>
    <t>http://reviews.bestbuy.com/3545/4836819/reviews.htm?format=embedded&amp;page=6,http://reviews.bestbuy.com/3545/4836819/reviews.htm?format=embedded&amp;page=3,http://reviews.bestbuy.com/3545/4836819/reviews.htm?format=embedded&amp;page=2,http://reviews.bestbuy.com/3545/4836819/reviews.htm?format=embedded,http://reviews.bestbuy.com/3545/4836819/reviews.htm?format=embedded&amp;page=5</t>
  </si>
  <si>
    <t>Works good, but I wish it would have had a setting to shut if off after so long with no activity as to not kill the battery.</t>
  </si>
  <si>
    <t>Ricbbedert</t>
  </si>
  <si>
    <t>He has enjoyed this bluetooth speaker He carries it in a backpack so he can listen to music while riding his bike Therefore he is aware of his surroundings better Good quality sound</t>
  </si>
  <si>
    <t>great gift for my grandson</t>
  </si>
  <si>
    <t>duckie1999</t>
  </si>
  <si>
    <t>Good Sony Wireless Speakers for home or anywhere you go, good sound quality...</t>
  </si>
  <si>
    <t>Great Sony Wireless Speakers...</t>
  </si>
  <si>
    <t>rojas102010</t>
  </si>
  <si>
    <t>2017-09-13T00:00:00Z,2017-09-03T00:00:00Z,2017-07-08T00:00:00Z,2017-05-21T00:00:00Z,2017-05-10T00:00:00Z,2017-05-25T00:00:00Z,2017-06-07T00:00:00Z,2017-07-11T00:00:00Z,2017-08-06T00:00:00Z,2017-08-08T00:00:00Z</t>
  </si>
  <si>
    <t>http://reviews.bestbuy.com/3545/4836819/reviews.htm?format=embedded&amp;page=6,http://reviews.bestbuy.com/3545/4836819/reviews.htm?format=embedded&amp;page=4,http://reviews.bestbuy.com/3545/4836819/reviews.htm?format=embedded&amp;page=2,http://reviews.bestbuy.com/3545/4836819/reviews.htm?format=embedded,http://reviews.bestbuy.com/3545/4836819/reviews.htm?format=embedded&amp;page=3,http://reviews.bestbuy.com/3545/4836819/reviews.htm?format=embedded&amp;page=5</t>
  </si>
  <si>
    <t>This speaker has a well balanced sound with good bass. It can easily fill a medium sized room with full sound, but you loose a bit of bass in a very large room. The speaker gets very loud and has several pairing capabilities which earns it good marks. Missing a built in radio tuner otherwise 5 stars.</t>
  </si>
  <si>
    <t>Great sound. Small package.</t>
  </si>
  <si>
    <t>Pikap864</t>
  </si>
  <si>
    <t>2017-09-13T00:00:00Z,2017-09-03T00:00:00Z,2017-07-08T00:00:00Z,2017-05-21T00:00:00Z,2017-05-25T00:00:00Z,2017-06-07T00:00:00Z,2017-07-11T00:00:00Z,2017-08-06T00:00:00Z,2017-08-08T00:00:00Z</t>
  </si>
  <si>
    <t>http://reviews.bestbuy.com/3545/4836819/reviews.htm?format=embedded&amp;page=6,http://reviews.bestbuy.com/3545/4836819/reviews.htm?format=embedded&amp;page=4,http://reviews.bestbuy.com/3545/4836819/reviews.htm?format=embedded&amp;page=2,http://reviews.bestbuy.com/3545/4836819/reviews.htm?format=embedded&amp;page=3,http://reviews.bestbuy.com/3545/4836819/reviews.htm?format=embedded&amp;page=5</t>
  </si>
  <si>
    <t>I have been satisfied with my purchase of the Sony - HG1 Hi-Res Portable Wireless Speaker. You do have to add a SongPal app it seems in order to sync the speaker with your tablet or phone. The extra base function really helps improve the quality of sound. You can also group it with another Sony speaker that has the same ability to pair with the HGI Hi-Res speaker via the SongPal app. This is a nice function if you really want to fill the room with a wider stereo sound or have music play in more than one room. There's a lot of options when it comes to portable wireless speakers and I recommend checking them out in store before purchasing. The Sony HGI Hi-Res speaker is well built, looks nice, and sounds great.</t>
  </si>
  <si>
    <t>Portable Wireless Speaker</t>
  </si>
  <si>
    <t>eliteplusmember36</t>
  </si>
  <si>
    <t>http://reviews.bestbuy.com/3545/4836819/reviews.htm?format=embedded&amp;page=6,http://reviews.bestbuy.com/3545/4836819/reviews.htm?format=embedded&amp;page=4,http://reviews.bestbuy.com/3545/4836819/reviews.htm?format=embedded,http://reviews.bestbuy.com/3545/4836819/reviews.htm?format=embedded&amp;page=3,http://reviews.bestbuy.com/3545/4836819/reviews.htm?format=embedded&amp;page=5</t>
  </si>
  <si>
    <t>Love this product. Works great and has a great sound</t>
  </si>
  <si>
    <t>Peter</t>
  </si>
  <si>
    <t>http://reviews.bestbuy.com/3545/4836819/reviews.htm?format=embedded&amp;page=6,http://reviews.bestbuy.com/3545/4836819/reviews.htm?format=embedded&amp;page=4,http://reviews.bestbuy.com/3545/4836819/reviews.htm?format=embedded,http://reviews.bestbuy.com/3545/4836819/reviews.htm?format=embedded&amp;page=3</t>
  </si>
  <si>
    <t>Bought this speaker for the garden as the weather is getting nicer. Paired to our home network with no problems as well as two other devices via Bluetooth (NFC). For some reason my Sony Vaio laptop can not find it via Bluetooth but this is not a massive problem and I'll troubleshoot to see if that can be fixed.Sounds really good for it's small size, but loses a star because I would of liked to have seen it designed with an LED display, which I knew it did not have before buying.</t>
  </si>
  <si>
    <t>Good speaker at an affordable price</t>
  </si>
  <si>
    <t>LiamArc79</t>
  </si>
  <si>
    <t>http://reviews.bestbuy.com/3545/4836819/reviews.htm?format=embedded&amp;page=9,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t>
  </si>
  <si>
    <t>i just bought this blue tooth Sony h.ear go speaker and it is awesome. sounds really great. loud and different settings..</t>
  </si>
  <si>
    <t>babylove</t>
  </si>
  <si>
    <t>2017-02-28T00:00:00.000Z</t>
  </si>
  <si>
    <t>2017-09-13T00:00:00Z,2017-09-03T00:00:00Z,2017-03-05T00:00:00Z,2017-04-29T00:00:00Z,2017-05-21T00:00:00Z,2017-05-25T00:00:00Z,2017-06-07T00:00:00Z,2017-07-08T00:00:00Z,2017-07-11T00:00:00Z,2017-08-06T00:00:00Z,2017-08-08T00:00:00Z</t>
  </si>
  <si>
    <t>http://reviews.bestbuy.com/3545/4836819/reviews.htm?format=embedded&amp;page=9,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8</t>
  </si>
  <si>
    <t>Great sound and easy to use. I felt this unit had better sound quality than a similar unit from Bose for a lot less money.</t>
  </si>
  <si>
    <t>Endurodave</t>
  </si>
  <si>
    <t>Sony has always been good to me. Great little speaker with clear and concise sound.</t>
  </si>
  <si>
    <t>Dependable brand</t>
  </si>
  <si>
    <t>Bella</t>
  </si>
  <si>
    <t>http://reviews.bestbuy.com/3545/4836819/reviews.htm?format=embedded&amp;page=9,http://reviews.bestbuy.com/3545/4836819/reviews.htm?format=embedded,http://reviews.bestbuy.com/3545/4836819/reviews.htm?format=embedded&amp;page=4,http://reviews.bestbuy.com/3545/4836819/reviews.htm?format=embedded&amp;page=5,http://reviews.bestbuy.com/3545/4836819/reviews.htm?format=embedded&amp;page=6,http://reviews.bestbuy.com/3545/4836819/reviews.htm?format=embedded&amp;page=8</t>
  </si>
  <si>
    <t>I got these speakers for surround speakers. They had to be recharged every two days and had very weak sound out of them. Sony needs to come up with a blue tooth speaker that plugs into the wall and give out better sound.</t>
  </si>
  <si>
    <t>Returned the speakers</t>
  </si>
  <si>
    <t>Stew</t>
  </si>
  <si>
    <t>http://reviews.bestbuy.com/3545/4836819/reviews.htm?format=embedded&amp;page=9,http://reviews.bestbuy.com/3545/4836819/reviews.htm?format=embedded,http://reviews.bestbuy.com/3545/4836819/reviews.htm?format=embedded&amp;page=4,http://reviews.bestbuy.com/3545/4836819/reviews.htm?format=embedded&amp;page=5,http://reviews.bestbuy.com/3545/4836819/reviews.htm?format=embedded&amp;page=6,http://reviews.bestbuy.com/3545/4836819/reviews.htm?format=embedded&amp;page=7,http://reviews.bestbuy.com/3545/4836819/reviews.htm?format=embedded&amp;page=8</t>
  </si>
  <si>
    <t>a really good speaker, ultra portable and has the best clarity of any speaker I've ever owned. Its a little heavy though</t>
  </si>
  <si>
    <t>Small and loud</t>
  </si>
  <si>
    <t>DDXL2</t>
  </si>
  <si>
    <t>http://reviews.bestbuy.com/3545/4836819/reviews.htm?format=embedded&amp;page=9,http://reviews.bestbuy.com/3545/4836819/reviews.htm?format=embedded&amp;page=4,http://reviews.bestbuy.com/3545/4836819/reviews.htm?format=embedded&amp;page=5,http://reviews.bestbuy.com/3545/4836819/reviews.htm?format=embedded&amp;page=6,http://reviews.bestbuy.com/3545/4836819/reviews.htm?format=embedded&amp;page=7,http://reviews.bestbuy.com/3545/4836819/reviews.htm?format=embedded&amp;page=8</t>
  </si>
  <si>
    <t>I bought this for an external laptop speaker. It was worse than the speakers in the laptop.</t>
  </si>
  <si>
    <t>Not good</t>
  </si>
  <si>
    <t>http://reviews.bestbuy.com/3545/4836819/reviews.htm?format=embedded&amp;page=9,http://reviews.bestbuy.com/3545/4836819/reviews.htm?format=embedded&amp;page=4,http://reviews.bestbuy.com/3545/4836819/reviews.htm?format=embedded&amp;page=6,http://reviews.bestbuy.com/3545/4836819/reviews.htm?format=embedded&amp;page=7,http://reviews.bestbuy.com/3545/4836819/reviews.htm?format=embedded&amp;page=8</t>
  </si>
  <si>
    <t>great sound for it's size easy to use last long time on a charge</t>
  </si>
  <si>
    <t>http://reviews.bestbuy.com/3545/4836819/reviews.htm?format=embedded&amp;page=9,http://reviews.bestbuy.com/3545/4836819/reviews.htm?format=embedded&amp;page=4,http://reviews.bestbuy.com/3545/4836819/reviews.htm?format=embedded&amp;page=6,http://reviews.bestbuy.com/3545/4836819/reviews.htm?format=embedded&amp;page=7</t>
  </si>
  <si>
    <t>Still learning what it can do ... sound is great ... it was a gift</t>
  </si>
  <si>
    <t>Easy to use .... no tech stuff required</t>
  </si>
  <si>
    <t>Eddy</t>
  </si>
  <si>
    <t>2017-02-05T00:00:00.000Z</t>
  </si>
  <si>
    <t>http://reviews.bestbuy.com/3545/4836819/reviews.htm?format=embedded&amp;page=10,http://reviews.bestbuy.com/3545/4836819/reviews.htm?format=embedded&amp;page=9,http://reviews.bestbuy.com/3545/4836819/reviews.htm?format=embedded&amp;page=4,http://reviews.bestbuy.com/3545/4836819/reviews.htm?format=embedded&amp;page=6,http://reviews.bestbuy.com/3545/4836819/reviews.htm?format=embedded&amp;page=7</t>
  </si>
  <si>
    <t>Was duped visiting the store by a Sony rep, who convinced me its the best sound for the price. Gullibly, and without doing due diligence, I bought it to use with my Alexa. The speaker does not stay powered on; even if plugged in to a power source. So, any time you want to use it after period of dormancy, you have to physically push the power button. Second issue: bought a Peleton bike, so figure I'll use this speaker for that instead; I got a Bose to use with Alexa. The Sony drops it's Bluetooth connection constantly; very irritating. I went to support; did factory reset, nothing. My bad; again; passing the return deadline; so I'm stuck with this lemon. In the time being, I bought a Bose Soundlink 2; works like a charm. My Harmon Kardon also works beautifully. I love Sony products; but NOT THIS ONE.</t>
  </si>
  <si>
    <t>Not A good Sony product</t>
  </si>
  <si>
    <t>Geo1</t>
  </si>
  <si>
    <t>http://reviews.bestbuy.com/3545/4836819/reviews.htm?format=embedded&amp;page=10,http://reviews.bestbuy.com/3545/4836819/reviews.htm?format=embedded&amp;page=4,http://reviews.bestbuy.com/3545/4836819/reviews.htm?format=embedded&amp;page=6,http://reviews.bestbuy.com/3545/4836819/reviews.htm?format=embedded&amp;page=7,http://reviews.bestbuy.com/3545/4836819/reviews.htm?format=embedded&amp;page=9</t>
  </si>
  <si>
    <t>You will love the size and sound of this Bluetooth speaker. Easy to use and very travel friendly. Can't go wrong! Buying a second one would be twice as good for a large area.</t>
  </si>
  <si>
    <t>Great size and sounds</t>
  </si>
  <si>
    <t>Victor58</t>
  </si>
  <si>
    <t>Recommended by an associate, the speaker was inticing and I liked how many connections it could make (WiFi, Aux, Bluetooth, USB) - but configuring the unit and working with the web interface and the iOS software has been a nightmare. On top of that, the sound quality is not worth the price at all.</t>
  </si>
  <si>
    <t>OK Sound Quality, Nightmare Setup</t>
  </si>
  <si>
    <t>Austin</t>
  </si>
  <si>
    <t>http://reviews.bestbuy.com/3545/4836819/reviews.htm?format=embedded&amp;page=10,http://reviews.bestbuy.com/3545/4836819/reviews.htm?format=embedded&amp;page=5,http://reviews.bestbuy.com/3545/4836819/reviews.htm?format=embedded&amp;page=6,http://reviews.bestbuy.com/3545/4836819/reviews.htm?format=embedded&amp;page=7,http://reviews.bestbuy.com/3545/4836819/reviews.htm?format=embedded&amp;page=9</t>
  </si>
  <si>
    <t>Good luck guys. Once you spend an hour firing up this bad boy and finally get your device to connect and start to play music you won't be able to stop it without physically shutting off the speaker.</t>
  </si>
  <si>
    <t>Terrible product</t>
  </si>
  <si>
    <t>Nelson</t>
  </si>
  <si>
    <t>http://reviews.bestbuy.com/3545/4836819/reviews.htm?format=embedded&amp;page=10,http://reviews.bestbuy.com/3545/4836819/reviews.htm?format=embedded&amp;page=5,http://reviews.bestbuy.com/3545/4836819/reviews.htm?format=embedded&amp;page=6,http://reviews.bestbuy.com/3545/4836819/reviews.htm?format=embedded&amp;page=7,http://reviews.bestbuy.com/3545/4836819/reviews.htm?format=embedded&amp;page=8,http://reviews.bestbuy.com/3545/4836819/reviews.htm?format=embedded&amp;page=9</t>
  </si>
  <si>
    <t>This baby is a gem. I was really hesitant on purchasing this speaker based on the negative reviews but I'm glad I bought it anyway. I love the sound that the speaker puts out (it's pretty loud and bass is also). I love the fact of being able to control the speaker with the SongPal app. I don't connect it to other speakers (yet) to have that surround sound effect so I don't use it via WiFi. I was torn between this and the Google speaker but the fact that Google doesn't support bluetooth helped make my mind up. The only "complaint" I have is the battery drains faster than I like and it doesn't charge well if you're using it. At 10% the volume automatically decreases so I have to always turn the speaker off to get a full charge quickly.</t>
  </si>
  <si>
    <t>Nice Speaker</t>
  </si>
  <si>
    <t>FITNESSQUEEN</t>
  </si>
  <si>
    <t>Excellent Portable Bluetooth Speaker! I use this mainly for it's WIFI capabilites and not the Bluetooth as I can set this up as a "GoogleCast" speaker within my group of Googlecast-based speakers in my house! Excellent Sound, quality and volume!!!</t>
  </si>
  <si>
    <t>Excellent Portable Bluetooth Speaker</t>
  </si>
  <si>
    <t>JayVee</t>
  </si>
  <si>
    <t>http://reviews.bestbuy.com/3545/4836819/reviews.htm?format=embedded&amp;page=10,http://reviews.bestbuy.com/3545/4836819/reviews.htm?format=embedded&amp;page=5,http://reviews.bestbuy.com/3545/4836819/reviews.htm?format=embedded&amp;page=7,http://reviews.bestbuy.com/3545/4836819/reviews.htm?format=embedded&amp;page=8,http://reviews.bestbuy.com/3545/4836819/reviews.htm?format=embedded&amp;page=9</t>
  </si>
  <si>
    <t>You can always expect great sound from Sony. Had a difficult time connecting it to Google Home.</t>
  </si>
  <si>
    <t>Great sound from such a small speaker</t>
  </si>
  <si>
    <t>FCH1972</t>
  </si>
  <si>
    <t>http://reviews.bestbuy.com/3545/4836819/reviews.htm?format=embedded&amp;page=10,http://reviews.bestbuy.com/3545/4836819/reviews.htm?format=embedded&amp;page=5,http://reviews.bestbuy.com/3545/4836819/reviews.htm?format=embedded&amp;page=7,http://reviews.bestbuy.com/3545/4836819/reviews.htm?format=embedded&amp;page=8</t>
  </si>
  <si>
    <t>Easy to use does not require wires can accomodate multiple devices</t>
  </si>
  <si>
    <t>Works Great, sounds great</t>
  </si>
  <si>
    <t>2017-09-13T00:00:00Z,2017-09-03T00:00:00Z,2017-08-06T00:00:00Z,2017-08-08T00:00:00Z</t>
  </si>
  <si>
    <t>http://reviews.bestbuy.com/3545/4836819/reviews.htm?format=embedded&amp;page=3,http://reviews.bestbuy.com/3545/4836819/reviews.htm?format=embedded&amp;page=2</t>
  </si>
  <si>
    <t>Nice fit and finish, at low volume there is some noticeable distortion with the bass but overall a decent speaker with lots of features.</t>
  </si>
  <si>
    <t>Good speakers for your computer</t>
  </si>
  <si>
    <t>Gregory</t>
  </si>
  <si>
    <t>This little thing has the best sound that I've ever heard from a wireless speaker. Battery life could be a little better but the sound quality is definitely worth it.</t>
  </si>
  <si>
    <t>bldheadslick</t>
  </si>
  <si>
    <t>2017-07-13T00:00:00.000Z</t>
  </si>
  <si>
    <t>Excellent fidelity; really shines with High-Res sources; versatile configurations (multi-room; surround; stereo).</t>
  </si>
  <si>
    <t>Excellent Bluetooth Speaker</t>
  </si>
  <si>
    <t>1080p</t>
  </si>
  <si>
    <t>Overall great quality build and size. The unit itself can fit inside my palm and is a good size for travel. the sound quality isn't great because it suffers from distortion when the volume is cranked up. If you are looking for a portable speaker that supports both Bluetooth and wifi this Sony is a no brainer but don't expect great sound quality.</t>
  </si>
  <si>
    <t>Sacrifices sound for features</t>
  </si>
  <si>
    <t>Akie17</t>
  </si>
  <si>
    <t>2017-09-13T00:00:00Z,2017-09-03T00:00:00Z,2017-08-06T00:00:00Z,2017-07-11T00:00:00Z,2017-07-08T00:00:00Z,2017-08-08T00:00:00Z</t>
  </si>
  <si>
    <t>http://reviews.bestbuy.com/3545/4836819/reviews.htm?format=embedded&amp;page=3,http://reviews.bestbuy.com/3545/4836819/reviews.htm?format=embedded&amp;page=2,http://reviews.bestbuy.com/3545/4836819/reviews.htm?format=embedded</t>
  </si>
  <si>
    <t>Great sound and easy to use. Very satisfied with this purchase.</t>
  </si>
  <si>
    <t>TryingHardAMR</t>
  </si>
  <si>
    <t>Nice compact with battery and decent sound. At low to middle volumes it sounds pretty good. When you crank it up though, the bass disappears ~ likely to prevent the speaker from distorting. Feels well built.</t>
  </si>
  <si>
    <t>Sounds good for its size, but misses the mark</t>
  </si>
  <si>
    <t>Bulldog</t>
  </si>
  <si>
    <t>2017-09-13T00:00:00Z,2017-09-03T00:00:00Z,2017-08-06T00:00:00Z,2017-08-08T00:00:00Z,2017-07-11T00:00:00Z,2017-07-08T00:00:00Z</t>
  </si>
  <si>
    <t>Sony and Best Buy's Deal of the Day come through in a big way. This speaker has crisp, clear sound with very good bass for its size. I am more than thrilled with this purchase.</t>
  </si>
  <si>
    <t>Sweet Sound from compact BT speaker</t>
  </si>
  <si>
    <t>SPVC</t>
  </si>
  <si>
    <t>2017-09-13T00:00:00Z,2017-09-03T00:00:00Z,2017-08-08T00:00:00Z,2017-07-11T00:00:00Z,2017-07-08T00:00:00Z,2017-08-06T00:00:00Z</t>
  </si>
  <si>
    <t>http://reviews.bestbuy.com/3545/4836819/reviews.htm?format=embedded&amp;page=3,http://reviews.bestbuy.com/3545/4836819/reviews.htm?format=embedded</t>
  </si>
  <si>
    <t>Great bluetooth speaker. Bought 2 for surround with sony sound bar.</t>
  </si>
  <si>
    <t>http://reviews.bestbuy.com/3545/4836819/reviews.htm?format=embedded&amp;page=4,http://reviews.bestbuy.com/3545/4836819/reviews.htm?format=embedded&amp;page=3,http://reviews.bestbuy.com/3545/4836819/reviews.htm?format=embedded</t>
  </si>
  <si>
    <t>Good sound quality. I wish it would go louder than it does. Great battery life.</t>
  </si>
  <si>
    <t>Great overall speaker</t>
  </si>
  <si>
    <t>Tkorom1</t>
  </si>
  <si>
    <t>Sound quality is ok at best. Manual is horrible. But that's typical for Sony</t>
  </si>
  <si>
    <t>Lacking in sound</t>
  </si>
  <si>
    <t>This speaker does all i wanted and more. Great out by the pool.</t>
  </si>
  <si>
    <t>Kentucky65</t>
  </si>
  <si>
    <t>2017-06-10T00:00:00.000Z</t>
  </si>
  <si>
    <t>Originally purchased this product mainly for the color, but the quality also exceeded my expectations. Bass is pretty good and sound quality is nice and crisp. The official color says "yellow", but it's more of a neon lime green, which is exactly what I wanted.</t>
  </si>
  <si>
    <t>Much better than I expected</t>
  </si>
  <si>
    <t>Maverick</t>
  </si>
  <si>
    <t>2017-09-13T00:00:00Z,2017-09-03T00:00:00Z,2017-08-08T00:00:00Z,2017-07-08T00:00:00Z,2017-07-11T00:00:00Z,2017-08-06T00:00:00Z</t>
  </si>
  <si>
    <t>http://reviews.bestbuy.com/3545/4836819/reviews.htm?format=embedded&amp;page=4,http://reviews.bestbuy.com/3545/4836819/reviews.htm?format=embedded&amp;page=3,http://reviews.bestbuy.com/3545/4836819/reviews.htm?format=embedded&amp;page=2</t>
  </si>
  <si>
    <t>I use this portable speaker to connect to my IPod for teaching my R.I.P.P.E.D. class and it does the job!</t>
  </si>
  <si>
    <t>Great wireless speaker</t>
  </si>
  <si>
    <t>Chills</t>
  </si>
  <si>
    <t>Excellent sound clarity and great bass!!! Awesome!</t>
  </si>
  <si>
    <t>dboy</t>
  </si>
  <si>
    <t>2017-09-13T00:00:00Z,2017-09-03T00:00:00Z,2017-07-08T00:00:00Z,2017-07-11T00:00:00Z,2017-08-06T00:00:00Z,2017-08-08T00:00:00Z</t>
  </si>
  <si>
    <t>http://reviews.bestbuy.com/3545/4836819/reviews.htm?format=embedded&amp;page=4,http://reviews.bestbuy.com/3545/4836819/reviews.htm?format=embedded&amp;page=2,http://reviews.bestbuy.com/3545/4836819/reviews.htm?format=embedded&amp;page=3</t>
  </si>
  <si>
    <t>The best BT speaker I have owned to date. Sound quality is excellent covering a vast range from less than 10hz to 20Khz over Bluetooth without any noticeable degradation in sound clarity. The "Extra Bass" button provides deep and loud bass especially useful for hop, R&amp;B, rap, electronic and rock music.I wasn't able to test the add speaker function because I only have one SRS HG1 speaker unit. Battery life is exceptional and compared to other BT speakers I have owned these last about twice as long in real life situations at nearly 8 hours with volume maxed out and "Extra Bass" enabled.</t>
  </si>
  <si>
    <t>http://reviews.bestbuy.com/3545/4836819/reviews.htm?format=embedded&amp;page=4,http://reviews.bestbuy.com/3545/4836819/reviews.htm?format=embedded&amp;page=2</t>
  </si>
  <si>
    <t>Great all around speaker price is great for the value</t>
  </si>
  <si>
    <t>bill</t>
  </si>
  <si>
    <t>2017-09-13T00:00:00Z,2017-08-31T00:00:00Z,2017-08-24T00:00:00Z,2017-08-02T00:00:00Z</t>
  </si>
  <si>
    <t>http://reviews.bestbuy.com/3545/4836819/reviews.htm?format=embedded&amp;page=2,http://reviews.bestbuy.com/3545/4836819/reviews.htm?format=embedded</t>
  </si>
  <si>
    <t>I use this speaker as part of a multi-room wireless setup for music throughout the house. The sound is very rich, and great for mids and highs. Amazing coming from such a relatively small speaker. There's an Extra Bass setting for heavy bass- but it sounds great and has plenty of bass as-is so I leave that feature turned off. If turned on it's too bass-heavy at higher volumes in my opinion. I have larger speakers and subs for that. I would highly recommend this speaker, even as a stand-alone portable unit as it can definitely hold its own, and it can be paired to another one for double the power. It's also VERY sturdy, it's got some heft to it as its interior is of steel construction, not cheap plastic. There are all sorts of settings you can select from using the Sony app for iOS or Android. It automatically turns on when activated via Apple AirPlay/Spotify/GoogleCast/Bluetooth (when you have the standby feature turned on) and it automatically turns off after 15 minutes of not being used. But you can adjust either feature using the app, amongst other options for sound, battery, network name, auto or manual updating via WiFi, etc. etc. This is obviously not a cheap speaker, so I'd never take it to the beach for example - I'd buy a much cheaper speaker for that!</t>
  </si>
  <si>
    <t>High Quality &amp; Excellent Sound!</t>
  </si>
  <si>
    <t>SeanWestLosAngeles</t>
  </si>
  <si>
    <t>2017-09-13T00:00:00Z,2017-08-24T00:00:00Z,2017-09-03T00:00:00Z,2017-08-02T00:00:00Z</t>
  </si>
  <si>
    <t>The sound quality is great, but one wish for this product is for it to be louder. Also, I am not sure what engineer developed this, but they made the power and USB the same ports, leading to potential break of the product. There is a warning sign, but try reading that at night when your trying to charge the product. If I could recommend an alternative product, I would go with JBL or JamBox</t>
  </si>
  <si>
    <t>Great Deal, but not loud enough</t>
  </si>
  <si>
    <t>Aiden</t>
  </si>
  <si>
    <t>2017-09-13T00:00:00Z,2017-09-03T00:00:00Z,2017-08-02T00:00:00Z</t>
  </si>
  <si>
    <t>It was a great sounding little speaker. Maybe to many features for the average bluetooth buyer. But If your into HIFI this speaker is for you</t>
  </si>
  <si>
    <t>Good Speaker</t>
  </si>
  <si>
    <t>MoDaddy</t>
  </si>
  <si>
    <t>Overall, great build quality and the included WIFI functionality is also great. The Sony app that accompanies it, is also well made and performs well. The sound quality is the only thing holding this speaker back. Mids and highs suffer from really bad distortion when the volume is cranked up. Otherwise, a good speaker when listening at about 50% volume.</t>
  </si>
  <si>
    <t>Great sound for the size/price. Chromecast built works great and was the main reason for purchase. Nice alternative to more expensive systems like Sonos. May purchase another to create stereo setup.</t>
  </si>
  <si>
    <t>Solid speaker, multi-room functionality</t>
  </si>
  <si>
    <t>This speaker is loud. I bought this speaker for my wife wife to use while teaching voice lesions and now she recommends other teachers to purchase one as well. Highly recommend.</t>
  </si>
  <si>
    <t>Dkuyk</t>
  </si>
  <si>
    <t>2017-09-13T00:00:00Z,2017-09-03T00:00:00Z,2017-08-02T00:00:00Z,2017-08-08T00:00:00Z</t>
  </si>
  <si>
    <t>Sony hasn't let me down yet. Do your research first</t>
  </si>
  <si>
    <t>It's a Sony</t>
  </si>
  <si>
    <t>Manolo</t>
  </si>
  <si>
    <t>2017-09-13T00:00:00Z,2017-09-03T00:00:00Z,2017-08-06T00:00:00Z,2017-08-02T00:00:00Z,2017-08-08T00:00:00Z</t>
  </si>
  <si>
    <t>I use this speaker when I am cooking or in the room just relaxing. The sound quality is great and it is pretty portable.</t>
  </si>
  <si>
    <t>Great speaker for any use</t>
  </si>
  <si>
    <t>Recafe</t>
  </si>
  <si>
    <t>http://reviews.bestbuy.com/3545/4836819/reviews.htm?format=embedded&amp;page=5,http://reviews.bestbuy.com/3545/4836819/reviews.htm?format=embedded&amp;page=4,http://reviews.bestbuy.com/3545/4836819/reviews.htm?format=embedded&amp;page=2</t>
  </si>
  <si>
    <t>A great item to have in your to use when entertaining guests as well as during treadmill walks.</t>
  </si>
  <si>
    <t>Wireless Speaker</t>
  </si>
  <si>
    <t>Hope</t>
  </si>
  <si>
    <t>http://reviews.bestbuy.com/3545/4836819/reviews.htm?format=embedded&amp;page=5,http://reviews.bestbuy.com/3545/4836819/reviews.htm?format=embedded&amp;page=2,http://reviews.bestbuy.com/3545/4836819/reviews.htm?format=embedded&amp;page=4</t>
  </si>
  <si>
    <t>Great sound quality and bass! Sony never disappoints.</t>
  </si>
  <si>
    <t>2017-05-14T00:00:00.000Z</t>
  </si>
  <si>
    <t>Love it &amp; I can bring it anywhere....sound is excellent</t>
  </si>
  <si>
    <t>Small but gives excellent sound</t>
  </si>
  <si>
    <t>Baby</t>
  </si>
  <si>
    <t>I bought the Sony speaker specifically for its ability to be used with Chromecast Audio. While it does work and can be added to groups it does take about 30 seconds after turned on to actually show up on my android phone or ipad (Google Play Music) to actually show up. Also it seems to lose connection from time to time, but this could also be an issue with my network or that I have 5 Chromecast Audio's (Although I have a top class Orbi Router and my wifi signal shows as strong). I've looked into google to see if there is a limit to the amount of Chromecast Audio's or simply Chromecasts that can be allowed and have not found a limit. Aside from the infrequent connection issues which I've troubleshoot extensively the speak sounds good. It seems to hold a charge fairly well and produces enough sound to fill a small room. I would recommend this little speaker but only if you are trying to use it for Chromecast audio. That said, you could easily find a speaker that is just as loud for a good bit less; otherwise, its your best bet for built in Chromecast audio. I also would note that I find the Sony 'Hi Res' is a bit of a gimmick. Unless you have a very specific Sony audio product that includes this feature you will likely never get any use out of this anytime soon. I have a various android devices including the google pixel phone as well as an iPad Pro and neither support it (*Although it is said that in the Android O update (post nougat).</t>
  </si>
  <si>
    <t>Good Speaker with Minor Connection Issues</t>
  </si>
  <si>
    <t>GoodTimes411</t>
  </si>
  <si>
    <t>2017-09-13T00:00:00Z,2017-09-03T00:00:00Z,2017-07-11T00:00:00Z,2017-06-07T00:00:00Z,2017-07-08T00:00:00Z,2017-08-06T00:00:00Z,2017-08-08T00:00:00Z</t>
  </si>
  <si>
    <t>http://reviews.bestbuy.com/3545/4836819/reviews.htm?format=embedded&amp;page=5,http://reviews.bestbuy.com/3545/4836819/reviews.htm?format=embedded&amp;page=3,http://reviews.bestbuy.com/3545/4836819/reviews.htm?format=embedded&amp;page=2,http://reviews.bestbuy.com/3545/4836819/reviews.htm?format=embedded&amp;page=4</t>
  </si>
  <si>
    <t>amazing sound but really difficult to pair with other sony speakers. great stand alone speaker.</t>
  </si>
  <si>
    <t>amazing sound</t>
  </si>
  <si>
    <t>magikman1</t>
  </si>
  <si>
    <t>2017-09-13T00:00:00Z,2017-09-03T00:00:00Z,2017-07-11T00:00:00Z,2017-06-07T00:00:00Z,2017-05-10T00:00:00Z,2017-07-08T00:00:00Z,2017-08-06T00:00:00Z,2017-08-08T00:00:00Z</t>
  </si>
  <si>
    <t>http://reviews.bestbuy.com/3545/4836819/reviews.htm?format=embedded&amp;page=5,http://reviews.bestbuy.com/3545/4836819/reviews.htm?format=embedded&amp;page=3,http://reviews.bestbuy.com/3545/4836819/reviews.htm?format=embedded&amp;page=2,http://reviews.bestbuy.com/3545/4836819/reviews.htm?format=embedded,http://reviews.bestbuy.com/3545/4836819/reviews.htm?format=embedded&amp;page=4</t>
  </si>
  <si>
    <t>I'd listened to *a lot* of Bluetooth speakers during my research before buying this speaker. In the price range, the hear.go sounded much better than almost any other unit. It doesn't sound like a tin can, as most of these boxes do. The only thing it's missing is better water resistance, but for me that was an OK option to give up. It has features other boxes don't [wi-fi chromecast, for example]. It's really probably the best option in this price range. I'd recommend it to anybody.</t>
  </si>
  <si>
    <t>Spinach</t>
  </si>
  <si>
    <t>Love the quality sound that is produced from this. I use it all the time whether its just casually in my small apartment or whem im in the garage working on things.</t>
  </si>
  <si>
    <t>Great quality</t>
  </si>
  <si>
    <t>http://reviews.bestbuy.com/3545/4836819/reviews.htm?format=embedded&amp;page=5,http://reviews.bestbuy.com/3545/4836819/reviews.htm?format=embedded&amp;page=3,http://reviews.bestbuy.com/3545/4836819/reviews.htm?format=embedded&amp;page=2,http://reviews.bestbuy.com/3545/4836819/reviews.htm?format=embedded</t>
  </si>
  <si>
    <t>nice sound for listening to music from phone on my patio</t>
  </si>
  <si>
    <t>nice sound</t>
  </si>
  <si>
    <t>outside10</t>
  </si>
  <si>
    <t>2017-09-03T00:00:00Z,2017-08-08T00:00:00Z,2017-08-06T00:00:00Z</t>
  </si>
  <si>
    <t>Good Sound,Difficult to Reconnect to Devices</t>
  </si>
  <si>
    <t>2017-05-25T00:00:00Z,2017-03-31T00:00:00Z,2017-03-22T00:00:00Z,2017-04-29T00:00:00Z,2017-05-21T00:00:00Z,2017-06-07T00:00:00Z,2017-07-08T00:00:00Z,2017-07-11T00:00:00Z</t>
  </si>
  <si>
    <t>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6</t>
  </si>
  <si>
    <t>GoodÂ sound that will fill a smallÂ room. Not as bass heavy as Bose Soundlink, sound a little distorted at max volume. Great features when using Songpal app, allows for connection to Wi-Fi or Bluetooth. I have occasional issues trying to reconnect to the speaker from a computer or phone via Bluetooth.Â </t>
  </si>
  <si>
    <t>2016-05-16T00:00:00Z</t>
  </si>
  <si>
    <t>https://www.amazon.com/Sony-SRSHG1-BLK-H-Ear-Black/dp/B019Q88VAM</t>
  </si>
  <si>
    <t>The sound is very clear and balance. The extra bass is incredible for such a small speaker. This nice equipment make sound as intended not noise as the other portable speakers around. The sound quality much better than Bose Mini. Very happy with this purchase.</t>
  </si>
  <si>
    <t>Incredible sound quality and deep bass. One person found this helpful. Was this review helpful to you Yes No</t>
  </si>
  <si>
    <t>Norberto J. Zayas</t>
  </si>
  <si>
    <t>2016-05-02T00:00:00Z</t>
  </si>
  <si>
    <t>Purchased to replace my 2012 UE Boombox. Spearker/Box has a lot of volume and purchased it to listen to music around the house and audio books in the car (got tired of the car/road drowning out my phone and don't have a connection to my car speakers). The volume is synced with the latest update for iPhone where the volume on the phone matches the speaker (first time I have experienced that with a speaker) making it so you don't have to get up and adjust the volume on the speaker when it is set too low (might not work on all devices, did not work for my iPhone5 that I use as an iPod/ haven't updated in a while). The construction is high quality and feels solid/well built. It has a line in for audio jack and a 'function' button to switch between Bluetooth, wireless, and line in. Not an audiophile, but I think it sounds crisper than the Bose SoundLink mini II and III and had comparable volume, battery life and size (but smaller and seemed just as good as the bigger SoundLink III). Also checked out the Sony Srs x77 and x88, which do not have usb charging connections or portable size. The x77 (not the new model/zr7, which has yet to be released as of 5/2/2016) also shuffled around the display at the store and thought it would fall off the table. The x88 does not have an internal battery, but performed better than comparable/higher priced sound bars. Love the size, volume and clarity I get from the box and can recommend it.</t>
  </si>
  <si>
    <t>Solid Portable Speaker 7 people found this helpful. Was this review helpful to you Yes No</t>
  </si>
  <si>
    <t>Tom V.</t>
  </si>
  <si>
    <t>2016-05-27T00:00:00Z</t>
  </si>
  <si>
    <t>I had high expectations for the srs-hg1 and this little guy didn't disappoint. It's touted as the world's smallest hi-res speaker, and I'll keep my praise focused on its ability to handle hi-res (in the case of this speaker: a ceiling of 24 bit by 96 kHz) audio files. I've listened to a number of albums recorded at lower quality (the standard 16/44 256k variety) through it, and the speaker still sounds excellent for its size, but the H.ear go really sings when paired with a hi-res capable source.One significant trick up Sony's kimono is the ability to sync with their proprietary LDAC Bluetooth codec. LDAC allows wireless transmission of up to 900 kbps, and it sounds noticeably superior to aptx or sbc Bluetooth standards. Of course, you need a device capable of pushing LDAC (such as the NWZ Walkman players, or Xperia Z5 and later Sony smart phones) and a hi-res audio file to hear the LDAC effect. I'm syncing with the NWZ-A17 silver and Xperia Z5 phone, and they both sound amazing when paired with this speaker. A further feature of the H.ear go is the ability to connect via micro USB to your PC, at which point the H.ear go bypasses the sound card of your computer, using its own DAC to play hi-res files. I've tried this as well, and the quality is impressive.Perhaps you are not into hi-res music and you don't own a bunch of Sony kit. Well, I still think you still will be very pleased with the H.ear go. It's a great sounding portable speaker with great battery life and connectivity options. 200 is a reasonable price for this unit. Personally, I'm angling to pick up a second one so I can experience the stereo sound and multi-room features that pairing two or more of these speakers will provide.Read more</t>
  </si>
  <si>
    <t>... expectations for the srs-hg1 and this little guy didn't disappoint. It's touted as the world's smallest hi-res speaker</t>
  </si>
  <si>
    <t>Great product. Sound quality is impressive. I can put it out by our pool and enjoy high quality background music while me swim. When it's inside, it can fill a room surprisingly well for such a small device. I also love the versatility of the bluetooth, google cast, and USB DAC. There are a lot of creative uses for this little guy. Recommended.</t>
  </si>
  <si>
    <t>Versatile, great sounding portable speaker One person found this helpful. Was this review helpful to you Yes No</t>
  </si>
  <si>
    <t>J. Gariano</t>
  </si>
  <si>
    <t>2016-06-05T00:00:00Z</t>
  </si>
  <si>
    <t>Reasonable sound, but terrible latency. When connected by Bluetooth the delay is approximately a half second. Even when it's connected via the audio cable there is a delay, though it's not as bad as Bluetooth. I don't have this problem with, for example, a much cheaper Anker MP141 cube speaker (though the sound quality doesn't compare).</t>
  </si>
  <si>
    <t>but terrible latency. When connected by Bluetooth the delay is ...</t>
  </si>
  <si>
    <t>Aneil</t>
  </si>
  <si>
    <t>Bought at Best Buy,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t>
  </si>
  <si>
    <t>Bought at Best Buy, device will not connect using Bluetooth</t>
  </si>
  <si>
    <t>Christopher Evans</t>
  </si>
  <si>
    <t>2016-05-31T00:00:00Z</t>
  </si>
  <si>
    <t>I have to hit the reset button every single time I want to pair this device. I haven't had this issue with other Sony Bluetooth speakers. It's like the device forgets my phone and will be stuck in connecting mode. A 180 piece of junk if you ask me.</t>
  </si>
  <si>
    <t>Unreliable connectivity One person found this helpful. Was this review helpful to you Yes No</t>
  </si>
  <si>
    <t>AVpgswjcLJeJML43Ro-G</t>
  </si>
  <si>
    <t>Midland</t>
  </si>
  <si>
    <t>Electronics,Portable Audio,MP3 Accessories,All Portable Speakers,Audio,Docks, Radios &amp; Boomboxes,Radios,Portable Audio &amp; Video,Shortwave Radios</t>
  </si>
  <si>
    <t>2015-09-20T20:39:11Z</t>
  </si>
  <si>
    <t>2018-01-08T19:08:30Z</t>
  </si>
  <si>
    <t>https://i5.walmartimages.com/asr/1ba1ee7b-a6c7-4cf4-a506-7540d23da683_1.4868e85b5b7f66b17b18ee381f71b24e.jpeg?odnHeight=450&amp;odnWidth=450&amp;odnBg=FFFFFF,https://i5.walmartimages.com/asr/54026662-0697-4248-8c17-777a698f7b68_1.a094ccc185ddeda3d2606080d57ea05f.jpeg?odnHeight=450&amp;odnWidth=450&amp;odnBg=FFFFFF,https://i5.walmartimages.com/asr/ab8b2044-6d35-4fdc-bee8-7b24529c0001_1.e3e91e08513b5c28fb0c3c10c1a3ae78.jpeg?odnHeight=450&amp;odnWidth=450&amp;odnBg=FFFFFF,https://i5.walmartimages.com/asr/06bef52f-0182-491f-a2ef-fa44832361e6_4.b27ff9276ade625f4069f4b0bbb96afb.png?odnHeight=450&amp;odnWidth=450&amp;odnBg=FFFFFF,https://i5.walmartimages.com/asr/7619b1f1-9587-48c3-8ed2-a75cbb966eee_4.7c084eb3e13a0362b47a88e2c31839d0.png?odnHeight=450&amp;odnWidth=450&amp;odnBg=FFFFFF,https://i5.walmartimages.com/asr/fbe3df0f-e89a-4d0b-b0dc-4accbb8dfd2d_1.9122d8a85aef6b08095be8ebadc1d4cb.png?odnHeight=450&amp;odnWidth=450&amp;odnBg=FFFFFF,https://pisces.bbystatic.com/image2/BestBuy_US/images/products/5059/5059000_sa.jpg,http://ecx.images-amazon.com/images/I/51%2B9IQ6eP2L._SX300_QL70_.jpg,http://ecx.images-amazon.com/images/I/51%2B9IQ6eP2L._SS40_.jpg,http://i5.walmartimages.com/dfw/dce07b8c-a22e/k2-_3322928d-0d5c-4911-b331-4b4f3e066004.v1.jpg</t>
  </si>
  <si>
    <t>midlandweatheralertradio10ct/5059000,046014740914,midland/wr120c,midlandweatheralertradio10ct/553440159,midlandweatheralertradio10ct/b004ove61u</t>
  </si>
  <si>
    <t>WR-120C</t>
  </si>
  <si>
    <t>Midland Weather Alert Radio, 1.0 CT</t>
  </si>
  <si>
    <t>http://reviews.bestbuy.com/3545/5059000/reviews.htm?format=embedded</t>
  </si>
  <si>
    <t>This unit is well priced, and can be a lifesaver. Think hard about getting this item.</t>
  </si>
  <si>
    <t>Much needed item</t>
  </si>
  <si>
    <t>Sclaus</t>
  </si>
  <si>
    <t>https://www.walmart.com/ip/Midland-Weather-Alert-Radio-1-0-CT/29773441,http://reviews.bestbuy.com/3545/5059000/reviews.htm?format=embedded,https://www.bestbuy.com/site/midland-desktop-weather-alert-radio-white/5059000.p?skuId=5059000,http://reviews.bestbuy.com/3545/5059000/reviews.htm?format=embedded&amp;page=4,http://reviews.bestbuy.com/3545/5059000/reviews.htm?format=embedded&amp;page=5,http://reviews.bestbuy.com/3545/5059000/reviews.htm?format=embedded&amp;page=2,http://reviews.bestbuy.com/3545/5059000/reviews.htm?format=embedded&amp;page=3,https://www.walmart.com/reviews/product/29773441,http://www.amazon.com/Weather-Certified-Trilingual-Display-Midland/dp/B00YAH5I6A,https://www.amazon.com/Weather-Certified-Trilingual-Display-Midland/dp/B00YAH5I6A,http://www.bestbuy.com/site/midland-desktop-weather-alert-radio-white/5059000.p?skuId=5059000,http://www.amazon.com/Midland-WR-120C-Alert-Certified-Weather-Trilingual/dp/B004OVE61U,http://www.walmart.com/ip/Midland-WR120C-Emergency-Weather-Alert-Radio-with-Alarm-Clock/29773441</t>
  </si>
  <si>
    <t>This weather radio is easy to set up and does what it says-it's only notified me when there were floods and winds close to my area during Harvey. The downside is this product is not available in store, must be ordered online</t>
  </si>
  <si>
    <t>Alana</t>
  </si>
  <si>
    <t>Our old one worked for many many years but finally gave out. This makes a great replacement.</t>
  </si>
  <si>
    <t>Keeps You Informed and Safe</t>
  </si>
  <si>
    <t>SClaus</t>
  </si>
  <si>
    <t>2017-09-28T00:00:00Z,2017-08-30T00:00:00Z</t>
  </si>
  <si>
    <t>This new weather radio replaced the one up at High Cliff State Park in the Handicapped Cabin. It is programmed and works great no more squealing weather radio! Will keep everyone safe who uses the cabin.</t>
  </si>
  <si>
    <t>Weather Radio</t>
  </si>
  <si>
    <t>dienerh</t>
  </si>
  <si>
    <t>Easy to program and operate. Works well and keeps us informed</t>
  </si>
  <si>
    <t>Feel safer during impending stormy weather.</t>
  </si>
  <si>
    <t>Redskinsfan21</t>
  </si>
  <si>
    <t>This is a very well made compact weather radio that also has AM/FM radio reception included. My cat has knocked it on the floor a time or two and not effected the quality of the sound or reception.</t>
  </si>
  <si>
    <t>Susan6</t>
  </si>
  <si>
    <t>2017-09-28T00:00:00Z,2017-08-30T00:00:00Z,2017-08-01T00:00:00Z,2017-07-26T00:00:00Z</t>
  </si>
  <si>
    <t>This is a nice looking and very dependable weather radio. I returned it because I didn't notice when I bought it that it lacked an FM radio asa well. I did order a midland radio with both weather and AM/FM radio.</t>
  </si>
  <si>
    <t>A good weather radio but not a radio radio.</t>
  </si>
  <si>
    <t>When there is severe weather in the region, this NOAA radio sure gets the alerting job done, especially with its loud tone (we can hear this all throughout our house). Its many features, such as the digital screen, the lights for advisories, watches and warnings, not to mention the multiple channels and being able to set up counties myself, certainly make this radio all the more useful. With the fair share of severe weather we get in our area, it was well worth the money and I would recommend this product to anyone.</t>
  </si>
  <si>
    <t>Great for weather alerts</t>
  </si>
  <si>
    <t>Alexmk1987</t>
  </si>
  <si>
    <t>2017-08-30T00:00:00Z,2017-08-01T00:00:00Z,2017-07-26T00:00:00Z</t>
  </si>
  <si>
    <t>This is a solid weather alert radio and was easy to set up.</t>
  </si>
  <si>
    <t>Good and solid</t>
  </si>
  <si>
    <t>Gayle</t>
  </si>
  <si>
    <t>Radio works great and is very easy to setup alerts.</t>
  </si>
  <si>
    <t>2017-08-30T00:00:00Z,2017-09-08T00:00:00Z,2017-08-01T00:00:00Z,2017-07-26T00:00:00Z</t>
  </si>
  <si>
    <t>http://reviews.bestbuy.com/3545/5059000/reviews.htm?format=embedded,http://reviews.bestbuy.com/3545/5059000/reviews.htm?format=embedded&amp;page=2</t>
  </si>
  <si>
    <t>Fairly easy setup. Was able to set so it gives me important information, but not going off for every little thing. Like it a lot.</t>
  </si>
  <si>
    <t>Nice. Feel better knowing it's there.</t>
  </si>
  <si>
    <t>Toolman50</t>
  </si>
  <si>
    <t>2017-09-08T00:00:00Z,2017-08-31T00:00:00Z,2017-06-03T00:00:00Z,2017-05-19T00:00:00Z,2017-07-11T00:00:00Z</t>
  </si>
  <si>
    <t>http://reviews.bestbuy.com/3545/5059000/reviews.htm?format=embedded&amp;page=4,http://reviews.bestbuy.com/3545/5059000/reviews.htm?format=embedded&amp;page=3,http://reviews.bestbuy.com/3545/5059000/reviews.htm?format=embedded&amp;page=2</t>
  </si>
  <si>
    <t>my son who recently received his meteorology degree from FSU says the midland weather radio is one of the best on the market</t>
  </si>
  <si>
    <t>the best weather radio according to my son</t>
  </si>
  <si>
    <t>Roland</t>
  </si>
  <si>
    <t>2017-09-08T00:00:00Z,2017-08-31T00:00:00Z,2017-07-11T00:00:00Z,2017-06-03T00:00:00Z,2017-05-19T00:00:00Z</t>
  </si>
  <si>
    <t>easy to setup and use, worked great during Hurricane Mathew</t>
  </si>
  <si>
    <t>penndot</t>
  </si>
  <si>
    <t>this weather radio is worth every penny I paid for it. after getting it home and setting it up, there was a severe weather bulletin for our area and a possible tornado in a county north of where we live. I even recommended one to my mother. if you value your family buy one of these. even if the power goes out. you have a battery backup.</t>
  </si>
  <si>
    <t>great weather radio</t>
  </si>
  <si>
    <t>The Midland it the top of the line weather radio. It is easy to use quick set up and worth the money for the safety.</t>
  </si>
  <si>
    <t>Great product good price.</t>
  </si>
  <si>
    <t>packerboy</t>
  </si>
  <si>
    <t>Happy with the weather alert radio, easy to set-up and program Appears to be reliable with notifications. This was a replacement for the one we bought 12 years ago - and the price hasn't changed.</t>
  </si>
  <si>
    <t>SitBear</t>
  </si>
  <si>
    <t>This radio works must better than the previous radio that we had. Great buy.</t>
  </si>
  <si>
    <t>Much Inproved</t>
  </si>
  <si>
    <t>2017-09-08T00:00:00Z,2017-08-31T00:00:00Z,2017-07-11T00:00:00Z,2017-05-19T00:00:00Z,2017-06-03T00:00:00Z</t>
  </si>
  <si>
    <t>Easy to set up. Disappointed that there is no external speaker port. I use weather info for "music on hold" feature of phone system. Also, not sure how effective the battery back up is. Radio acted as if dead when unplugged w new batteries installed. If these features are not needed, it would be great.</t>
  </si>
  <si>
    <t>Possible Missing Features</t>
  </si>
  <si>
    <t>cracineo</t>
  </si>
  <si>
    <t>http://reviews.bestbuy.com/3545/5059000/reviews.htm?format=embedded&amp;page=4,http://reviews.bestbuy.com/3545/5059000/reviews.htm?format=embedded&amp;page=3</t>
  </si>
  <si>
    <t>The menu is easy to use and set up for your area. The alarm clock option is a nice plus.</t>
  </si>
  <si>
    <t>great for weather forecasts</t>
  </si>
  <si>
    <t>Joanne</t>
  </si>
  <si>
    <t>http://reviews.bestbuy.com/3545/5059000/reviews.htm?format=embedded&amp;page=5,http://reviews.bestbuy.com/3545/5059000/reviews.htm?format=embedded&amp;page=4,http://reviews.bestbuy.com/3545/5059000/reviews.htm?format=embedded&amp;page=3</t>
  </si>
  <si>
    <t>Pulls in signals better than most weather radios (even other Midland models). The radio was even used on a road trip and alerted all of the severe weather in the area; this helped in choosing other routes to avoid mother nature's wrath.</t>
  </si>
  <si>
    <t>Great reception and loud alarm</t>
  </si>
  <si>
    <t>atomicmouse</t>
  </si>
  <si>
    <t>2017-09-08T00:00:00Z,2017-08-31T00:00:00Z,2017-05-19T00:00:00Z,2017-06-03T00:00:00Z,2017-07-11T00:00:00Z</t>
  </si>
  <si>
    <t>http://reviews.bestbuy.com/3545/5059000/reviews.htm?format=embedded&amp;page=5,http://reviews.bestbuy.com/3545/5059000/reviews.htm?format=embedded&amp;page=3,http://reviews.bestbuy.com/3545/5059000/reviews.htm?format=embedded&amp;page=4</t>
  </si>
  <si>
    <t>The best thing is that the alarm doesn't ring constantly!!! It rings, shuts off, and lights the "warning", etc. light. Then we listen for the message.</t>
  </si>
  <si>
    <t>An improvement from last model!</t>
  </si>
  <si>
    <t>weatherworrier</t>
  </si>
  <si>
    <t>2016-06-19T00:00:00.000Z</t>
  </si>
  <si>
    <t>The weather radio has really come in handy. It has already warned me about severe weather. It was a replacement for one I have had for many years. I highly recommend it because it gives one a good advance warning of impending bad weather and allows one to make preparations for safety.</t>
  </si>
  <si>
    <t>Excellent weather radio. I highly recommend it.</t>
  </si>
  <si>
    <t>connie</t>
  </si>
  <si>
    <t>they thank me for thinking of they safety in getting warring of storms</t>
  </si>
  <si>
    <t>it was a gift to a family moving to midwest</t>
  </si>
  <si>
    <t>joey</t>
  </si>
  <si>
    <t>Purchased two for my office. Meets all of our expectations.</t>
  </si>
  <si>
    <t>PKC65</t>
  </si>
  <si>
    <t>In Texas you never know when a storm is just a storm or something more. This weather radio is just what we needed. Now we don't worry, we know!</t>
  </si>
  <si>
    <t>EXACTLY what we needed!</t>
  </si>
  <si>
    <t>new2texas</t>
  </si>
  <si>
    <t>2016-05-21T00:00:00.000Z</t>
  </si>
  <si>
    <t>This little radio is absolutely perfect for being alerted of the latest conditions and warnings.</t>
  </si>
  <si>
    <t>Great weather radio</t>
  </si>
  <si>
    <t>Kygomez</t>
  </si>
  <si>
    <t>http://reviews.bestbuy.com/3545/5059000/reviews.htm?format=embedded&amp;page=5,http://reviews.bestbuy.com/3545/5059000/reviews.htm?format=embedded&amp;page=4</t>
  </si>
  <si>
    <t>I was happy with my shopping experience at best buy and will shop there again</t>
  </si>
  <si>
    <t>great radio just what i wanted</t>
  </si>
  <si>
    <t>2017-09-08T00:00:00Z,2017-08-31T00:00:00Z,2017-08-01T00:00:00Z,2017-07-26T00:00:00Z,2017-07-09T00:00:00Z,2017-07-11T00:00:00Z,2017-06-29T00:00:00Z</t>
  </si>
  <si>
    <t>http://reviews.bestbuy.com/3545/5059000/reviews.htm?format=embedded&amp;page=2,http://reviews.bestbuy.com/3545/5059000/reviews.htm?format=embedded</t>
  </si>
  <si>
    <t>I love this product. Older versions required you to look up a NOAA locality code online and type it in on the unit's keyboard (a locality code provides weather alerts for a specific locality). This newer model has codes for all states built in, so you just look up your location on the unit, click it, and you are done...a vast set-up improvement.</t>
  </si>
  <si>
    <t>Every home needs a weather radio!</t>
  </si>
  <si>
    <t>Bubba</t>
  </si>
  <si>
    <t>Could not program the radio as directed, nor would it receive signals from NOAA for any weather information. Returned it to the store.</t>
  </si>
  <si>
    <t>Did not receive NOAA</t>
  </si>
  <si>
    <t>sogoodfloorkeeper</t>
  </si>
  <si>
    <t>Much better radio than my previous one. Programmable for your area, and has a good loud alert.</t>
  </si>
  <si>
    <t>Good weather radio</t>
  </si>
  <si>
    <t>paslug</t>
  </si>
  <si>
    <t>2017-09-08T00:00:00Z,2017-08-31T00:00:00Z,2017-07-09T00:00:00Z,2017-07-11T00:00:00Z,2017-06-29T00:00:00Z</t>
  </si>
  <si>
    <t>Reception in my location wasn't as good as I had hoped.</t>
  </si>
  <si>
    <t>Wasn't exactly what I expected.</t>
  </si>
  <si>
    <t>soonerbadger</t>
  </si>
  <si>
    <t>Clear with no static. Provides warnings earlier than my I Phone.</t>
  </si>
  <si>
    <t>Great Deal</t>
  </si>
  <si>
    <t>TAB96</t>
  </si>
  <si>
    <t>2017-05-27T00:00:00.000Z</t>
  </si>
  <si>
    <t>2017-09-08T00:00:00Z,2017-08-31T00:00:00Z,2017-07-09T00:00:00Z,2017-07-11T00:00:00Z,2017-06-29T00:00:00Z,2017-06-01T00:00:00Z</t>
  </si>
  <si>
    <t>It worked great right out of thr box. I like the feature that allows you to choose between a blaring alarm or a video alert. My old one was very annoying when the alert went off.</t>
  </si>
  <si>
    <t>Great, easy to setup</t>
  </si>
  <si>
    <t>Ekim43</t>
  </si>
  <si>
    <t>2017-09-08T00:00:00Z,2017-08-31T00:00:00Z,2017-07-09T00:00:00Z,2017-07-11T00:00:00Z,2017-06-29T00:00:00Z,2017-06-01T00:00:00Z,2017-05-01T00:00:00Z,2017-05-10T00:00:00Z,2017-05-18T00:00:00Z</t>
  </si>
  <si>
    <t>Smaller than model that was being replaced, Setup was very easy. Can be set so as to get only alerts for local area</t>
  </si>
  <si>
    <t>Compact weather radio</t>
  </si>
  <si>
    <t>Crash</t>
  </si>
  <si>
    <t>http://reviews.bestbuy.com/3545/5059000/reviews.htm?format=embedded&amp;page=3,http://reviews.bestbuy.com/3545/5059000/reviews.htm?format=embedded&amp;page=2,http://reviews.bestbuy.com/3545/5059000/reviews.htm?format=embedded</t>
  </si>
  <si>
    <t>I would recomnend this produck to any one wanting a alert from weather service.</t>
  </si>
  <si>
    <t>Weather radio</t>
  </si>
  <si>
    <t>twolf</t>
  </si>
  <si>
    <t>2017-09-08T00:00:00Z,2017-08-31T00:00:00Z,2017-06-01T00:00:00Z,2017-05-01T00:00:00Z,2017-05-10T00:00:00Z,2017-05-18T00:00:00Z,2017-07-11T00:00:00Z</t>
  </si>
  <si>
    <t>http://reviews.bestbuy.com/3545/5059000/reviews.htm?format=embedded&amp;page=3,http://reviews.bestbuy.com/3545/5059000/reviews.htm?format=embedded,http://reviews.bestbuy.com/3545/5059000/reviews.htm?format=embedded&amp;page=2</t>
  </si>
  <si>
    <t>Very easy setup, setting options to customize for your location, reduce alerts from outside your area. Compact size</t>
  </si>
  <si>
    <t>Good easy to use</t>
  </si>
  <si>
    <t>castmypics</t>
  </si>
  <si>
    <t>My second time owning a weather radio. This one is straight forward and does the job. I like knowing I will be alerted to severe weather even when I'm not paying attention. It's up to you, but I recommend turning off all alerts. You can't disable Tornado Warnings, the only one you really need to wake up in the middle of the night for.</t>
  </si>
  <si>
    <t>Peace of mind</t>
  </si>
  <si>
    <t>gbobcat</t>
  </si>
  <si>
    <t>We recently moved to FL from NY and our new neighbors suggested we invest in a weather alert radio. We are so happy that we took their advice. In just one month it has already given us two local tornado warnings and numerous severe thunderstorm alerts. We sleep soundly knowing that if severe weather comes during the night we will be awakened in time to take cover if necessary. Wouldn't be without this product!</t>
  </si>
  <si>
    <t>Jazzycat</t>
  </si>
  <si>
    <t>I bought this weather radio for a Christmas gift and it is easy to program and now we always know when it will be bad weather.</t>
  </si>
  <si>
    <t>Great Weather Radio</t>
  </si>
  <si>
    <t>Chrisonly</t>
  </si>
  <si>
    <t>This a perfect for home weather alarms. Every house should have one.</t>
  </si>
  <si>
    <t>Kjohn</t>
  </si>
  <si>
    <t>2017-09-08T00:00:00Z,2017-08-31T00:00:00Z,2017-06-03T00:00:00Z,2017-05-01T00:00:00Z,2017-05-10T00:00:00Z,2017-05-18T00:00:00Z,2017-07-11T00:00:00Z</t>
  </si>
  <si>
    <t>gave it to my son as a gift. He loves it. Uses it all the time.</t>
  </si>
  <si>
    <t>albert11</t>
  </si>
  <si>
    <t>http://reviews.bestbuy.com/3545/5059000/reviews.htm?format=embedded&amp;page=3,http://reviews.bestbuy.com/3545/5059000/reviews.htm?format=embedded&amp;page=2</t>
  </si>
  <si>
    <t>this weather is better than I expected it to be. with the crazy changes in the weather today, I 'me glad that I have one</t>
  </si>
  <si>
    <t>willie</t>
  </si>
  <si>
    <t>https://www.walmart.com/reviews/product/29773441</t>
  </si>
  <si>
    <t>This was a replacement for my old MIdland Weather Radio that worked for 34 years. I would highly recommend this product.</t>
  </si>
  <si>
    <t>Midland-120C Weather Radio</t>
  </si>
  <si>
    <t>BirdmanOKC</t>
  </si>
  <si>
    <t>I have a Midland wx radio I have owned for several years that was problem free and gave great service and wanted another for a bedroom that could be set up for my county only for severe weather alerts. This model works great and is very easy to set up and has a good easy to understand owners manual, would highly recommend.</t>
  </si>
  <si>
    <t>Excellent weather radio!</t>
  </si>
  <si>
    <t>WA4BIL</t>
  </si>
  <si>
    <t>AVpfjP9uilAPnD_xdy6-</t>
  </si>
  <si>
    <t>Electronics,Computers,Computer Accessories,Blank Media,Accessories &amp; Supplies,Data Cartridges,Cameras &amp; Photo,Camera &amp; Photo Accessories,Camcorder Tapes &amp; Discs,Cameras &amp; Camcorders,Camcorder Accessories,Blank DVDs &amp; Tapes,Consumer Electronics,TV, Video &amp; Home Audio,TV, Video &amp; Audio Accessories,Other TV, Video &amp; Audio Accs,Mini DVs,Accessories,Audio Cassettes</t>
  </si>
  <si>
    <t>2015-11-16T02:04:10Z</t>
  </si>
  <si>
    <t>2018-04-07T05:41:45Z</t>
  </si>
  <si>
    <t>https://i5.walmartimages.com/asr/8a26ea29-695b-4e9b-b002-9d42730839b7_1.acc4d922fb91d62223bd84163ddf3d57.jpeg?odnHeight=450&amp;odnWidth=450&amp;odnBg=FFFFFF,https://i5.walmartimages.com/asr/6e911c0f-297d-45dd-998b-fe20980b270b_1.b5b0233cb7c2910566256cc9b6d87913.jpeg?odnHeight=450&amp;odnWidth=450&amp;odnBg=FFFFFF,https://i5.walmartimages.com/asr/ca98e079-67ac-4b84-b739-c1f3905b6136_1.689c2f1bfa5eaaae0c24fbfe54853af0.jpeg?odnHeight=450&amp;odnWidth=450&amp;odnBg=FFFFFF,https://images-na.ssl-images-amazon.com/images/I/81WKDPNW6iL._SL1500_.jpg,https://i5.walmartimages.com/asr/121e24bb-0c7d-4346-9e51-837cc621ebc2_1.9f79f132fcb09ab098b0d3bdfe7cf520.jpeg?odnHeight=450&amp;odnWidth=450&amp;odnBg=FFFFFF,https://i.ebayimg.com/thumbs/images/g/zmYAAOSwTM5Y7C0w/s-l96.jpg,https://i.ebayimg.com/thumbs/images/g/sx0AAOSwHQ9WZkiL/s-l96.jpg,https://i.ebayimg.com/thumbs/images/g/rc4AAOSwGh5Z2mJX/s-l96.jpg,https://i.ebayimg.com/thumbs/images/g/hK8AAOSwlMFZMDos/s-l96.jpg,https://i.ebayimg.com/thumbs/images/g/BukAAOSw7NpZ1o3-/s-l96.jpg,https://i.ebayimg.com/images/g/M0MAAOSwU8JZp2Ve/s-l300.jpg,http://i.ebayimg.com/images/g/M0MAAOSwU8JZp2Ve/s-l64.jpg,http://i.ebayimg.com/images/g/l64AAOSwl1xZp2Vi/s-l64.jpg,https://pisces.bbystatic.com/image2/BestBuy_US/images/products/7942/7942845_sa.jpg,https://i.ebayimg.com/images/g/epMAAOSwLQpZrznz/s-l300.jpg,http://i.ebayimg.com/thumbs/images/g/ObEAAOSw44BYeKPq/s-l200.jpg,http://i.ebayimg.com/thumbs/images/g/VOcAAOSwNm5ZsbXg/s-l200.jpg,http://i.ebayimg.com/thumbs/images/g/EwEAAOSwu4BVzNcF/s-l200.jpg,http://i.ebayimg.com/thumbs/images/g/NAYAAOSwnHZYaz58/s-l200.jpg,http://i.ebayimg.com/thumbs/images/g/JEQAAOSwMTpZd1gY/s-l200.jpg,http://i.ebayimg.com/thumbs/images/g/gF0AAOSwXetZWxnF/s-l200.jpg,http://i.ebayimg.com/thumbs/images/g/CWwAAOSwzPdZrclk/s-l200.jpg,http://i.ebayimg.com/thumbs/images/g/JZkAAOSwb3NZqbBZ/s-l200.jpg,http://i.ebayimg.com/thumbs/images/g/SnIAAOSwY0hZp2zX/s-l200.jpg,https://i.ebayimg.com/images/g/laoAAOSwiA9ZZPWl/s-l300.jpg,http://i.ebayimg.com/thumbs/images/g/uBUAAOSwr6xZl0wq/s-l200.jpg,http://i.ebayimg.com/thumbs/images/g/KQYAAOSwUSZZk4qd/s-l200.jpg,http://i.ebayimg.com/thumbs/images/g/sx0AAOSwHQ9WZkiL/s-l200.jpg,http://i.ebayimg.com/thumbs/images/g/epMAAOSwLQpZrznz/s-l200.jpg,http://i.ebayimg.com/thumbs/images/g/EVEAAOSwMw1ZlmhG/s-l200.jpg,http://i.ebayimg.com/thumbs/images/g/M0MAAOSwU8JZp2Ve/s-l200.jpg,http://i.ebayimg.com/thumbs/images/g/QI8AAMXQlgtS-AL0/s-l200.jpg,http://i.ebayimg.com/thumbs/images/g/s~YAAOSw9EZZiwXh/s-l200.jpg,http://i.ebayimg.com/thumbs/images/g/8VEAAOSwEzxYO53a/s-l200.jpg,http://i.ebayimg.com/thumbs/images/g/qk0AAOSwcnpTosch/s-l200.jpg,http://i.ebayimg.com/thumbs/images/g/pd8AAOSwaG9XInOv/s-l200.jpg,http://i.ebayimg.com/thumbs/images/g/OqoAAOSw32lYs170/s-l200.jpg,http://i.ebayimg.com/thumbs/images/g/1eQAAOSwiGRZdVcP/s-l200.jpg,http://i.ebayimg.com/thumbs/images/g/SwgAAOSwDcpZtGdA/s-l200.jpg,http://i.ebayimg.com/thumbs/images/g/DO0AAOSw2gxYwIOd/s-l200.jpg,http://i.ebayimg.com/thumbs/images/g/eJ8AAOSwdIFX1gNh/s-l200.jpg,http://i.ebayimg.com/thumbs/images/g/uBUAAOSwr6xZl0wq/s-l96.jpg,http://i.ebayimg.com/thumbs/images/g/KQYAAOSwUSZZk4qd/s-l96.jpg,http://i.ebayimg.com/thumbs/images/g/EVEAAOSwMw1ZlmhG/s-l96.jpg,http://i.ebayimg.com/thumbs/images/g/sx0AAOSwHQ9WZkiL/s-l96.jpg,http://i.ebayimg.com/thumbs/images/g/DO8AAOSwWdZZavoc/s-l96.jpg,http://pisces.bbystatic.com/image2/BestBuy_US/images/products/7942/7942845_sa.jpg,http://pisces.bbystatic.com/image2/BestBuy_US/images/products/7942/7942845_sa.jpg;canvasHeight=150;canvasWidth=105,http://ecx.images-amazon.com/images/I/51CFLtk7GUL._SY300_QL70_.jpg,http://ecx.images-amazon.com/images/I/51CFLtk7GUL._SS40_.jpg</t>
  </si>
  <si>
    <t>sony/dvm60prr6c,sonyminidigitalvideocassettesdvc1hour/b007qoip3m,027242272927,sonyminidigitalvideocassettesdvc1hour/201984471034,sonyminidigitalvideocassettesdvc1hour/322716983796,sonyminidigitalvideocassettesdvc1hour/7942845,sonyminidigitalvideocassettesdvc1hour/112548529547</t>
  </si>
  <si>
    <t>DVM60PRR6C</t>
  </si>
  <si>
    <t>Sony Mini Digital Video Cassettes - DVC - 1 Hour</t>
  </si>
  <si>
    <t>2017-10-11T00:00:00Z,2017-09-11T00:00:00Z,2017-09-06T00:00:00Z,2017-09-13T00:00:00Z,2017-08-28T00:00:00Z</t>
  </si>
  <si>
    <t>http://www.ebay.com/itm/Sony-Premium-Mini-DVC-Digital-Video-Cassette-6-Pack-3495-/112548529547,http://www.ebay.com/itm/Sony-0272426DVC-Premium-Mini-DV-Minidv-Camcorder-Digital-Video-60-min-Tapes-NEW/322716983796,http://www.ebay.com/itm/Sony-DVC-60-Minute-Premium-Video-tape-6-pack-Brand-New-Factory-Sealed-Package/201984471034</t>
  </si>
  <si>
    <t>They work good on my camera it's a good make</t>
  </si>
  <si>
    <t>Always used this film</t>
  </si>
  <si>
    <t>catmarilyn9</t>
  </si>
  <si>
    <t>https://www.walmart.com/ip/Sony-Mini-Digital-Video-Cassettes-DVC-1-Hour/40266964,https://www.amazon.com/Sony-DVM60PRR-6C-60-Minute-Premium/dp/B007QOIP3M/,https://www.walmart.com/ip/Sony-Mini-Digital-Video-Cassettes-dvm60prr-6c/40266964,http://www.ebay.com/itm/Sony-Premium-Mini-DVC-Digital-Video-Cassette-6-Pack-3495-/112548529547,https://www.bestbuy.com/site/sony-dv-cassette-multi/7942845.p?skuId=7942845,http://www.ebay.com/itm/Sony-0272426DVC-Premium-Mini-DV-Minidv-Camcorder-Digital-Video-60-min-Tapes-NEW/322716983796,http://reviews.bestbuy.com/3545/7942845/reviews.htm?format=embedded,http://reviews.bestbuy.com/3545/7942845/reviews.htm?format=embedded&amp;page=13,http://reviews.bestbuy.com/3545/7942845/reviews.htm?format=embedded&amp;page=11,http://reviews.bestbuy.com/3545/7942845/reviews.htm?format=embedded&amp;page=12,http://reviews.bestbuy.com/3545/7942845/reviews.htm?format=embedded&amp;page=10,http://reviews.bestbuy.com/3545/7942845/reviews.htm?format=embedded&amp;page=9,http://reviews.bestbuy.com/3545/7942845/reviews.htm?format=embedded&amp;page=7,http://reviews.bestbuy.com/3545/7942845/reviews.htm?format=embedded&amp;page=8,http://reviews.bestbuy.com/3545/7942845/reviews.htm?format=embedded&amp;page=6,http://reviews.bestbuy.com/3545/7942845/reviews.htm?format=embedded&amp;page=5,http://reviews.bestbuy.com/3545/7942845/reviews.htm?format=embedded&amp;page=4,http://reviews.bestbuy.com/3545/7942845/reviews.htm?format=embedded&amp;page=3,http://reviews.bestbuy.com/3545/7942845/reviews.htm?format=embedded&amp;page=2,http://www.ebay.com/itm/Sony-DVC-60-Minute-Premium-Video-tape-6-pack-Brand-New-Factory-Sealed-Package/201984471034,http://www.bestbuy.com/site/sony-dv-cassette-multi/7942845.p?skuId=7942845,http://www.bestbuy.com/site/sony-dv-cassette-multi/7942845.p?id=1152228560526&amp;skuId=7942845,http://www.bestbuy.com/site/sony-dv-cassette-multi/7942845.p?id=1152228560526&amp;skuId=7942845#tabbed-customerreviews,http://www.amazon.com/Sony-DVM60PRR-6C-60-Minute-Premium/dp/B007QOIP3M,http://www.amazon.ca/Sony-DVM60PRR-6C-60-Minute-Premium/dp/B007QOIP3M,http://www.amazon.co.uk/Digital-Video-Cassettes-60-90minutes-Package/dp/B007QOIP3M</t>
  </si>
  <si>
    <t>2017-08-30T00:00:00Z,2017-09-12T00:00:00Z,2017-08-23T00:00:00Z,2017-08-02T00:00:00Z,2017-08-01T00:00:00Z,2017-07-26T00:00:00Z</t>
  </si>
  <si>
    <t>http://reviews.bestbuy.com/3545/7942845/reviews.htm?format=embedded</t>
  </si>
  <si>
    <t>Never had a problem with this product. Great product.</t>
  </si>
  <si>
    <t>Always good.</t>
  </si>
  <si>
    <t>Magno</t>
  </si>
  <si>
    <t>2017-08-30T00:00:00Z,2017-09-12T00:00:00Z,2017-08-23T00:00:00Z,2017-08-02T00:00:00Z,2017-08-01T00:00:00Z,2017-07-26T00:00:00Z,2017-07-11T00:00:00Z,2017-07-07T00:00:00Z</t>
  </si>
  <si>
    <t>Tapes are hard to find, but glad Bet Buy had them. Time to upgrade my recorder though.</t>
  </si>
  <si>
    <t>Tapes are hard to find</t>
  </si>
  <si>
    <t>MovieLovR</t>
  </si>
  <si>
    <t>I was having such a hard time finding this in stores. I was so glad I finally did find them at Best Buy and best of all for such a great prize.</t>
  </si>
  <si>
    <t>Nina</t>
  </si>
  <si>
    <t>we bought the camcorder from Best Buy years ago and they help us get the tapes on line</t>
  </si>
  <si>
    <t>great for our video camera</t>
  </si>
  <si>
    <t>bb58</t>
  </si>
  <si>
    <t>2017-08-30T00:00:00Z,2017-09-12T00:00:00Z,2017-08-23T00:00:00Z,2017-08-02T00:00:00Z,2017-08-01T00:00:00Z,2017-07-26T00:00:00Z,2017-07-11T00:00:00Z,2017-07-07T00:00:00Z,2017-06-03T00:00:00Z</t>
  </si>
  <si>
    <t>These tapes are hard to find; thanks for stocking!</t>
  </si>
  <si>
    <t>Thanks for stocking these tapes!</t>
  </si>
  <si>
    <t>2017-08-30T00:00:00Z,2017-09-12T00:00:00Z,2017-08-23T00:00:00Z,2017-08-02T00:00:00Z,2017-08-01T00:00:00Z,2017-07-26T00:00:00Z,2017-07-11T00:00:00Z,2017-07-07T00:00:00Z,2017-06-03T00:00:00Z,2017-05-18T00:00:00Z,2017-05-10T00:00:00Z,2017-04-04T00:00:00Z,2017-03-30T00:00:00Z,2017-03-11T00:00:00Z,2017-03-05T00:00:00Z</t>
  </si>
  <si>
    <t>I always use this brand very quality!!!!!!!!!!!!!!</t>
  </si>
  <si>
    <t>great tapes for your cam corder</t>
  </si>
  <si>
    <t>amanda</t>
  </si>
  <si>
    <t>These fit in my Sony handycam and work great nice picture and just the right length</t>
  </si>
  <si>
    <t>Koufax</t>
  </si>
  <si>
    <t>Stocking up on these. Perform as expected. No complaints.</t>
  </si>
  <si>
    <t>mccBB</t>
  </si>
  <si>
    <t>2008-05-27T00:00:00.000Z</t>
  </si>
  <si>
    <t>2017-09-01T00:00:00Z,2017-09-09T00:00:00Z,2017-09-13T00:00:00Z,2017-08-25T00:00:00Z,2017-08-08T00:00:00Z,2017-08-17T00:00:00Z,2017-03-31T00:00:00Z,2017-03-09T00:00:00Z,2015-10-16T00:00:00Z,2017-05-19T00:00:00Z,2017-06-07T00:00:00Z,2017-07-11T00:00:00Z,2017-08-06T00:00:00Z</t>
  </si>
  <si>
    <t>http://reviews.bestbuy.com/3545/7942845/reviews.htm?format=embedded&amp;page=13,http://reviews.bestbuy.com/3545/7942845/reviews.htm?format=embedded&amp;page=12,http://reviews.bestbuy.com/3545/7942845/reviews.htm?format=embedded&amp;page=9,http://reviews.bestbuy.com/3545/7942845/reviews.htm?format=embedded&amp;page=10</t>
  </si>
  <si>
    <t>Since I've gotten a Sony camera reccently I thoguht it would be best to be all Sony for my camera needs. Though the rest in the store looked about the same price, I really would of liked it to be lower [ then again I'd like if if the price on everything would be lower ] but they record amazingly! The median of your film capture is also another factor of how good your footage will be just keep that in mind.</t>
  </si>
  <si>
    <t>SONY</t>
  </si>
  <si>
    <t>Starwind</t>
  </si>
  <si>
    <t>2007-10-12T00:00:00.000Z</t>
  </si>
  <si>
    <t>2017-09-01T00:00:00Z,2017-09-09T00:00:00Z,2017-09-13T00:00:00Z,2017-08-25T00:00:00Z,2017-08-08T00:00:00Z,2017-08-17T00:00:00Z,2017-03-31T00:00:00Z,2017-03-09T00:00:00Z,2016-02-25T00:00:00Z,2017-05-19T00:00:00Z,2017-06-07T00:00:00Z,2017-07-11T00:00:00Z,2017-08-06T00:00:00Z</t>
  </si>
  <si>
    <t>http://reviews.bestbuy.com/3545/7942845/reviews.htm?format=embedded&amp;page=13,http://reviews.bestbuy.com/3545/7942845/reviews.htm?format=embedded&amp;page=12,http://reviews.bestbuy.com/3545/7942845/reviews.htm?format=embedded&amp;page=10,http://reviews.bestbuy.com/3545/7942845/reviews.htm?format=embedded&amp;page=9</t>
  </si>
  <si>
    <t>Four years ago, I started using these Sony Mini DV Cassettes and was blown away by their quality! The tapes themselves capture excellent video and audio recordings, and they transfer this quality to my video editing software.I am also impressed with how durable these tapes are. When I travel internationally, these tapes sometimes get exposed to the heat and a lot of moisture. Although I don't encourage exposing them to the elements, these tapes have proved extremely durable. Part of what makes them so durable is that the engineering design protects the tape extremely well. Also, each Mini DV Cassette comes with it's own hard case, so they are extremely easy to transport and store.I strongly recommend these tapes to anyone who wants to produce a high-quality personal video. It may also be helpful to know that I have friends studying film at USC who have shot several independent films using these tapes. These are not the same materials that Hollywood uses, but it is encouraging to know that these tapes are capable of producing such a high quality video.</t>
  </si>
  <si>
    <t>Best Mini DVC's Available</t>
  </si>
  <si>
    <t>Nuno</t>
  </si>
  <si>
    <t>2007-09-09T00:00:00.000Z</t>
  </si>
  <si>
    <t>http://reviews.bestbuy.com/3545/7942845/reviews.htm?format=embedded&amp;page=13,http://reviews.bestbuy.com/3545/7942845/reviews.htm?format=embedded&amp;page=12,http://reviews.bestbuy.com/3545/7942845/reviews.htm?format=embedded&amp;page=10</t>
  </si>
  <si>
    <t>Great tapes!Gave me all 60 minutes, also did well with recording over old tape.Downloads into computer at excellent quality as well.Cannot go wrong with this product!</t>
  </si>
  <si>
    <t>Well priced solid product</t>
  </si>
  <si>
    <t>Moto88</t>
  </si>
  <si>
    <t>2014-06-09T00:00:00.000Z</t>
  </si>
  <si>
    <t>2017-09-01T00:00:00Z,2017-09-09T00:00:00Z,2017-09-13T00:00:00Z,2017-08-25T00:00:00Z,2017-08-08T00:00:00Z,2017-08-17T00:00:00Z,2017-03-22T00:00:00Z,2017-03-13T00:00:00Z,2015-10-16T00:00:00Z,2017-05-19T00:00:00Z,2017-06-07T00:00:00Z,2017-07-11T00:00:00Z,2017-08-06T00:00:00Z</t>
  </si>
  <si>
    <t>http://reviews.bestbuy.com/3545/7942845/reviews.htm?format=embedded&amp;page=11,http://reviews.bestbuy.com/3545/7942845/reviews.htm?format=embedded&amp;page=10,http://reviews.bestbuy.com/3545/7942845/reviews.htm?format=embedded&amp;page=7,http://reviews.bestbuy.com/3545/7942845/reviews.htm?format=embedded&amp;page=8</t>
  </si>
  <si>
    <t>overall, these are great little tapes-great quality and reliability; easy to use.</t>
  </si>
  <si>
    <t>great little mini DVs</t>
  </si>
  <si>
    <t>musicdance</t>
  </si>
  <si>
    <t>2014-06-03T00:00:00.000Z</t>
  </si>
  <si>
    <t>These tapes work as they should. They hold a decent amount of footage and it's clear video. Video tape is on the old side of the technology curve, but that's the camera we bought and at least we can still get them. Glad Best Buy had them.</t>
  </si>
  <si>
    <t>They do what they're supposed to</t>
  </si>
  <si>
    <t>TimS</t>
  </si>
  <si>
    <t>2014-05-20T00:00:00.000Z</t>
  </si>
  <si>
    <t>http://reviews.bestbuy.com/3545/7942845/reviews.htm?format=embedded&amp;page=11,http://reviews.bestbuy.com/3545/7942845/reviews.htm?format=embedded&amp;page=10,http://reviews.bestbuy.com/3545/7942845/reviews.htm?format=embedded&amp;page=8</t>
  </si>
  <si>
    <t>it comes in 3 packs so you don't have to worry about running out of tapes when you are right in the moment. Great video outcome, crisp and clear!</t>
  </si>
  <si>
    <t>great video output</t>
  </si>
  <si>
    <t>beth</t>
  </si>
  <si>
    <t>2014-04-05T00:00:00.000Z</t>
  </si>
  <si>
    <t>2017-09-01T00:00:00Z,2017-09-09T00:00:00Z,2017-09-13T00:00:00Z,2017-08-25T00:00:00Z,2017-08-08T00:00:00Z,2017-08-17T00:00:00Z,2017-03-22T00:00:00Z,2017-03-13T00:00:00Z,2016-02-25T00:00:00Z,2017-05-19T00:00:00Z,2017-06-07T00:00:00Z,2017-07-11T00:00:00Z,2017-08-06T00:00:00Z</t>
  </si>
  <si>
    <t>Tapes work fine. Although quality OK in SP mode. EP mode you get 90 minutes instead of 60 but quality suffers a bit. All in all not bad for price.</t>
  </si>
  <si>
    <t>Works fine; quality OK.</t>
  </si>
  <si>
    <t>Xxmagnus00</t>
  </si>
  <si>
    <t>Purchased video tapes for my sony mini digital video recorder. Like the back-up of the original tape after recording on computer. Tapes available on line and at reasonable price. Delivered quickly!</t>
  </si>
  <si>
    <t>Prompt delivery</t>
  </si>
  <si>
    <t>FrequentBuyer101</t>
  </si>
  <si>
    <t>2014-03-09T00:00:00.000Z</t>
  </si>
  <si>
    <t>http://reviews.bestbuy.com/3545/7942845/reviews.htm?format=embedded&amp;page=11,http://reviews.bestbuy.com/3545/7942845/reviews.htm?format=embedded&amp;page=8</t>
  </si>
  <si>
    <t>We use it on both HD and normal recording. the playback quality is very good.</t>
  </si>
  <si>
    <t>Very good and reliable product</t>
  </si>
  <si>
    <t>AJReviews</t>
  </si>
  <si>
    <t>2013-10-04T00:00:00.000Z</t>
  </si>
  <si>
    <t>It's a much better deal to get the multi pack than to get a single tape at a time. Comes out to be about one third of the cost per tape.</t>
  </si>
  <si>
    <t>Good quality DV tape</t>
  </si>
  <si>
    <t>Jandam</t>
  </si>
  <si>
    <t>2013-09-23T00:00:00.000Z</t>
  </si>
  <si>
    <t>http://reviews.bestbuy.com/3545/7942845/reviews.htm?format=embedded&amp;page=11,http://reviews.bestbuy.com/3545/7942845/reviews.htm?format=embedded&amp;page=9,http://reviews.bestbuy.com/3545/7942845/reviews.htm?format=embedded&amp;page=8</t>
  </si>
  <si>
    <t>I needed these camcorder tapes and Best Buy online was the easiest way to obtain them</t>
  </si>
  <si>
    <t>only can get camcorder tapes online now</t>
  </si>
  <si>
    <t>clpkat</t>
  </si>
  <si>
    <t>2013-04-26T00:00:00.000Z</t>
  </si>
  <si>
    <t>http://reviews.bestbuy.com/3545/7942845/reviews.htm?format=embedded&amp;page=12,http://reviews.bestbuy.com/3545/7942845/reviews.htm?format=embedded&amp;page=11,http://reviews.bestbuy.com/3545/7942845/reviews.htm?format=embedded&amp;page=8,http://reviews.bestbuy.com/3545/7942845/reviews.htm?format=embedded&amp;page=9</t>
  </si>
  <si>
    <t>great product that is value priced and very competitive against other market sources</t>
  </si>
  <si>
    <t>good value and price</t>
  </si>
  <si>
    <t>missmimi</t>
  </si>
  <si>
    <t>2012-06-05T00:00:00.000Z</t>
  </si>
  <si>
    <t>http://reviews.bestbuy.com/3545/7942845/reviews.htm?format=embedded&amp;page=12,http://reviews.bestbuy.com/3545/7942845/reviews.htm?format=embedded&amp;page=11,http://reviews.bestbuy.com/3545/7942845/reviews.htm?format=embedded&amp;page=9,http://reviews.bestbuy.com/3545/7942845/reviews.htm?format=embedded&amp;page=8</t>
  </si>
  <si>
    <t>I've been using these tapes for over 5 yrs and they are great for my Sony MiniDV. I bought about 10 tapes 5 yrs ago and I reuse them, I've used earch tape atleast twice and I do not see any degradation in the picture quality.</t>
  </si>
  <si>
    <t>Excellent choice for Sony MiniDV</t>
  </si>
  <si>
    <t>Jamkujama</t>
  </si>
  <si>
    <t>http://reviews.bestbuy.com/3545/7942845/reviews.htm?format=embedded&amp;page=12,http://reviews.bestbuy.com/3545/7942845/reviews.htm?format=embedded&amp;page=11,http://reviews.bestbuy.com/3545/7942845/reviews.htm?format=embedded&amp;page=9</t>
  </si>
  <si>
    <t>I caught these on sell, but I prefer these tapes anyway. They work great and are reusable.,</t>
  </si>
  <si>
    <t>These are the best tapes I have used in my camera</t>
  </si>
  <si>
    <t>TheBuds</t>
  </si>
  <si>
    <t>2012-04-26T00:00:00.000Z</t>
  </si>
  <si>
    <t>I received the order in a timely fashion and have been very happy with the use of the video tapes.</t>
  </si>
  <si>
    <t>Very pleased with this order</t>
  </si>
  <si>
    <t>Treefrog49</t>
  </si>
  <si>
    <t>2010-02-17T00:00:00.000Z</t>
  </si>
  <si>
    <t>Tried a few others, but this brand works best with my Sony Camcorder. Prices are about the same, so why not stay with the Sony brand?</t>
  </si>
  <si>
    <t>Sony Mini DV video cassettes</t>
  </si>
  <si>
    <t>kc24</t>
  </si>
  <si>
    <t>2010-01-11T00:00:00.000Z</t>
  </si>
  <si>
    <t>http://reviews.bestbuy.com/3545/7942845/reviews.htm?format=embedded&amp;page=12,http://reviews.bestbuy.com/3545/7942845/reviews.htm?format=embedded&amp;page=9</t>
  </si>
  <si>
    <t>I had a hi 8 sony and loved her till she died....10 yrs of me.Sony rules</t>
  </si>
  <si>
    <t>very good stuff</t>
  </si>
  <si>
    <t>2008-08-24T00:00:00.000Z</t>
  </si>
  <si>
    <t>The Best Tape on the market besides HD. When i got my sony camera, i got these and i clearly made the right choice for tapes. GET THESE IF YOU HAVE A MINIDV CAMERA!</t>
  </si>
  <si>
    <t>AWESOME sound and video quality</t>
  </si>
  <si>
    <t>rock3r</t>
  </si>
  <si>
    <t>2008-07-08T00:00:00.000Z</t>
  </si>
  <si>
    <t>http://reviews.bestbuy.com/3545/7942845/reviews.htm?format=embedded&amp;page=12,http://reviews.bestbuy.com/3545/7942845/reviews.htm?format=embedded&amp;page=10,http://reviews.bestbuy.com/3545/7942845/reviews.htm?format=embedded&amp;page=9</t>
  </si>
  <si>
    <t>Use this tape if you have a miniDV camcorder. Still gives you the best video and sound of all the current formats out there, except for the HD camcorders.</t>
  </si>
  <si>
    <t>The Tape to Get</t>
  </si>
  <si>
    <t>yuxx0051</t>
  </si>
  <si>
    <t>2014-09-24T00:00:00.000Z</t>
  </si>
  <si>
    <t>2017-09-01T00:00:00Z,2017-09-09T00:00:00Z,2017-09-13T00:00:00Z,2017-08-25T00:00:00Z,2017-08-08T00:00:00Z,2017-08-17T00:00:00Z,2016-02-25T00:00:00Z,2017-05-19T00:00:00Z,2017-06-07T00:00:00Z,2017-07-11T00:00:00Z,2017-08-06T00:00:00Z</t>
  </si>
  <si>
    <t>http://reviews.bestbuy.com/3545/7942845/reviews.htm?format=embedded&amp;page=10,http://reviews.bestbuy.com/3545/7942845/reviews.htm?format=embedded&amp;page=7,http://reviews.bestbuy.com/3545/7942845/reviews.htm?format=embedded&amp;page=6,http://reviews.bestbuy.com/3545/7942845/reviews.htm?format=embedded&amp;page=9</t>
  </si>
  <si>
    <t>I've been using these tapes for many years and the video on the first ones still looks new. The tapes last forever.</t>
  </si>
  <si>
    <t>Been using them for years without a problem</t>
  </si>
  <si>
    <t>TVPurchase</t>
  </si>
  <si>
    <t>2014-09-23T00:00:00.000Z</t>
  </si>
  <si>
    <t>2017-09-01T00:00:00Z,2017-09-09T00:00:00Z,2017-09-13T00:00:00Z,2017-08-25T00:00:00Z,2017-08-08T00:00:00Z,2017-08-17T00:00:00Z,2015-10-16T00:00:00Z,2017-05-19T00:00:00Z,2017-06-07T00:00:00Z,2017-07-11T00:00:00Z,2017-08-06T00:00:00Z</t>
  </si>
  <si>
    <t>http://reviews.bestbuy.com/3545/7942845/reviews.htm?format=embedded&amp;page=10,http://reviews.bestbuy.com/3545/7942845/reviews.htm?format=embedded&amp;page=6,http://reviews.bestbuy.com/3545/7942845/reviews.htm?format=embedded&amp;page=7,http://reviews.bestbuy.com/3545/7942845/reviews.htm?format=embedded&amp;page=9</t>
  </si>
  <si>
    <t>I needed this for work to tape a meeting to upload for other employee viewers. Other than that it's just a tape does what it's intended for and a great job at it. No remorse nor stress from it.</t>
  </si>
  <si>
    <t>2014-09-22T00:00:00.000Z</t>
  </si>
  <si>
    <t>http://reviews.bestbuy.com/3545/7942845/reviews.htm?format=embedded&amp;page=10,http://reviews.bestbuy.com/3545/7942845/reviews.htm?format=embedded&amp;page=7,http://reviews.bestbuy.com/3545/7942845/reviews.htm?format=embedded&amp;page=9</t>
  </si>
  <si>
    <t>Decent tapes even for HD recording. Best Buy didn't have many is stock though.</t>
  </si>
  <si>
    <t>Tapes work great for my HD camera</t>
  </si>
  <si>
    <t>jarvis</t>
  </si>
  <si>
    <t>2014-09-05T00:00:00.000Z</t>
  </si>
  <si>
    <t>We always buy these tapes for our sony camcorder and they work well</t>
  </si>
  <si>
    <t>Good camcorder tapes</t>
  </si>
  <si>
    <t>NJoy</t>
  </si>
  <si>
    <t>2014-08-29T00:00:00.000Z</t>
  </si>
  <si>
    <t>Always use this in my video camera. It takes great video and pictures. I will use nothing but this product. I have taken it on many very important vacations and I have never been let down or missed anything on my vacation.</t>
  </si>
  <si>
    <t>Video camera</t>
  </si>
  <si>
    <t>Peewonk</t>
  </si>
  <si>
    <t>2014-07-31T00:00:00.000Z</t>
  </si>
  <si>
    <t>http://reviews.bestbuy.com/3545/7942845/reviews.htm?format=embedded&amp;page=10,http://reviews.bestbuy.com/3545/7942845/reviews.htm?format=embedded&amp;page=7</t>
  </si>
  <si>
    <t>Very good quality tapes, I use them to film skateboarding and various projects like weddings, etc and defiantly a good buy and deal locally for dv camcorders</t>
  </si>
  <si>
    <t>Very good tapes</t>
  </si>
  <si>
    <t>Naveddunn</t>
  </si>
  <si>
    <t>2014-06-13T00:00:00.000Z</t>
  </si>
  <si>
    <t>These tapes allow very good quality recordings for a reasonable price.</t>
  </si>
  <si>
    <t>Good quality tapes</t>
  </si>
  <si>
    <t>MarcusMan28</t>
  </si>
  <si>
    <t>http://reviews.bestbuy.com/3545/7942845/reviews.htm?format=embedded&amp;page=10,http://reviews.bestbuy.com/3545/7942845/reviews.htm?format=embedded&amp;page=8,http://reviews.bestbuy.com/3545/7942845/reviews.htm?format=embedded&amp;page=7</t>
  </si>
  <si>
    <t>Hard to find .... But I found it. Just like the original and from a name brand that matches my camcorder.</t>
  </si>
  <si>
    <t>a rare find - great value</t>
  </si>
  <si>
    <t>psychodude</t>
  </si>
  <si>
    <t>http://reviews.bestbuy.com/3545/7942845/reviews.htm?format=embedded&amp;page=9,http://reviews.bestbuy.com/3545/7942845/reviews.htm?format=embedded&amp;page=6,http://reviews.bestbuy.com/3545/7942845/reviews.htm?format=embedded&amp;page=5,http://reviews.bestbuy.com/3545/7942845/reviews.htm?format=embedded&amp;page=8</t>
  </si>
  <si>
    <t>I used these to store files by subject not all in one</t>
  </si>
  <si>
    <t>Good storage medium</t>
  </si>
  <si>
    <t>lem01</t>
  </si>
  <si>
    <t>This is a great price for multi pack of tapes for your camcorder.</t>
  </si>
  <si>
    <t>ReddingKathy</t>
  </si>
  <si>
    <t>2014-10-13T00:00:00.000Z</t>
  </si>
  <si>
    <t>http://reviews.bestbuy.com/3545/7942845/reviews.htm?format=embedded&amp;page=9,http://reviews.bestbuy.com/3545/7942845/reviews.htm?format=embedded&amp;page=6,http://reviews.bestbuy.com/3545/7942845/reviews.htm?format=embedded&amp;page=8</t>
  </si>
  <si>
    <t>Great! These are the tapes my camera takes and they work great every time!</t>
  </si>
  <si>
    <t>These are the tapes my camera takes</t>
  </si>
  <si>
    <t>Sillyfox</t>
  </si>
  <si>
    <t>Compatible with canon cameras and captures without problems . All good with audio as well</t>
  </si>
  <si>
    <t>Worked fine, footage captured easily</t>
  </si>
  <si>
    <t>Tomasman</t>
  </si>
  <si>
    <t>2014-10-10T00:00:00.000Z</t>
  </si>
  <si>
    <t>Love my camcorder and I like using cassettes over other mediums</t>
  </si>
  <si>
    <t>Prefer this medium</t>
  </si>
  <si>
    <t>RLIBBY46</t>
  </si>
  <si>
    <t>http://reviews.bestbuy.com/3545/7942845/reviews.htm?format=embedded&amp;page=9,http://reviews.bestbuy.com/3545/7942845/reviews.htm?format=embedded&amp;page=6</t>
  </si>
  <si>
    <t>every event is sony camera and sony products cassettes</t>
  </si>
  <si>
    <t>high quality</t>
  </si>
  <si>
    <t>2014-09-28T00:00:00.000Z</t>
  </si>
  <si>
    <t>Glad you carry them couldnt fine these anywhere else</t>
  </si>
  <si>
    <t>couldnt fine them glad you still carry them</t>
  </si>
  <si>
    <t>harleys06</t>
  </si>
  <si>
    <t>2014-09-25T00:00:00.000Z</t>
  </si>
  <si>
    <t>http://reviews.bestbuy.com/3545/7942845/reviews.htm?format=embedded&amp;page=9,http://reviews.bestbuy.com/3545/7942845/reviews.htm?format=embedded&amp;page=7,http://reviews.bestbuy.com/3545/7942845/reviews.htm?format=embedded&amp;page=6</t>
  </si>
  <si>
    <t>keep up the good work, associates VERY helpful, stores are doing good job in keeping up with today's products</t>
  </si>
  <si>
    <t>glad you stocks these</t>
  </si>
  <si>
    <t>Oreo</t>
  </si>
  <si>
    <t>2015-02-06T00:00:00.000Z</t>
  </si>
  <si>
    <t>http://reviews.bestbuy.com/3545/7942845/reviews.htm?format=embedded&amp;page=7,http://reviews.bestbuy.com/3545/7942845/reviews.htm?format=embedded&amp;page=3,http://reviews.bestbuy.com/3545/7942845/reviews.htm?format=embedded&amp;page=4,http://reviews.bestbuy.com/3545/7942845/reviews.htm?format=embedded&amp;page=6</t>
  </si>
  <si>
    <t>Very good quality and affordable film. Finding this film is not easy and the film is the best for the price and camera.</t>
  </si>
  <si>
    <t>Great fikm for earlier generation camera</t>
  </si>
  <si>
    <t>musicpalz</t>
  </si>
  <si>
    <t>2015-01-27T00:00:00.000Z</t>
  </si>
  <si>
    <t>http://reviews.bestbuy.com/3545/7942845/reviews.htm?format=embedded&amp;page=7,http://reviews.bestbuy.com/3545/7942845/reviews.htm?format=embedded&amp;page=4,http://reviews.bestbuy.com/3545/7942845/reviews.htm?format=embedded&amp;page=3,http://reviews.bestbuy.com/3545/7942845/reviews.htm?format=embedded&amp;page=6</t>
  </si>
  <si>
    <t>Good quality film for a great price. Will buy again</t>
  </si>
  <si>
    <t>Good quality</t>
  </si>
  <si>
    <t>Slw245</t>
  </si>
  <si>
    <t>2015-01-23T00:00:00.000Z</t>
  </si>
  <si>
    <t>http://reviews.bestbuy.com/3545/7942845/reviews.htm?format=embedded&amp;page=7,http://reviews.bestbuy.com/3545/7942845/reviews.htm?format=embedded&amp;page=4,http://reviews.bestbuy.com/3545/7942845/reviews.htm?format=embedded&amp;page=6</t>
  </si>
  <si>
    <t>I needed some video tapes. I usually purchase this product</t>
  </si>
  <si>
    <t>love it.</t>
  </si>
  <si>
    <t>brittany</t>
  </si>
  <si>
    <t>Amazing feat of technology. I think these are the same tapes used by the Apollo missions. I can't figure out how the moving pictures are stamped on the tape (perhaps witchcraft) but the oohs and ahhs are always well worth the increased price. They have allowed me to document my howling wolf shirt in many different social situations.</t>
  </si>
  <si>
    <t>Fit better than OJs glove</t>
  </si>
  <si>
    <t>Grunt</t>
  </si>
  <si>
    <t>2015-01-17T00:00:00.000Z</t>
  </si>
  <si>
    <t>The cassette's provide great picture and sound. I love them.</t>
  </si>
  <si>
    <t>Great quality tapes.</t>
  </si>
  <si>
    <t>Keith</t>
  </si>
  <si>
    <t>2017-09-01T00:00:00Z,2017-09-09T00:00:00Z,2017-09-13T00:00:00Z,2017-08-25T00:00:00Z,2017-08-08T00:00:00Z,2017-08-17T00:00:00Z,2017-03-22T00:00:00Z,2015-10-16T00:00:00Z,2017-05-19T00:00:00Z,2017-06-07T00:00:00Z,2017-07-11T00:00:00Z,2017-08-06T00:00:00Z</t>
  </si>
  <si>
    <t>http://reviews.bestbuy.com/3545/7942845/reviews.htm?format=embedded&amp;page=7,http://reviews.bestbuy.com/3545/7942845/reviews.htm?format=embedded&amp;page=4</t>
  </si>
  <si>
    <t>Our school has a few mini dv cameras and I looked everywhere for these tapes. Great quality too.</t>
  </si>
  <si>
    <t>Happy they're still around</t>
  </si>
  <si>
    <t>eNos22</t>
  </si>
  <si>
    <t>2017-09-01T00:00:00Z,2017-09-09T00:00:00Z,2017-09-13T00:00:00Z,2017-08-25T00:00:00Z,2017-08-08T00:00:00Z,2017-08-17T00:00:00Z,2017-03-22T00:00:00Z,2016-02-25T00:00:00Z,2017-05-19T00:00:00Z,2017-06-07T00:00:00Z,2017-07-11T00:00:00Z,2017-08-06T00:00:00Z</t>
  </si>
  <si>
    <t>Available in store at a good price. It is getting harder and harder to find these. Best Buy came thru</t>
  </si>
  <si>
    <t>cassette needed for older DVC products</t>
  </si>
  <si>
    <t>spikemeister</t>
  </si>
  <si>
    <t>2015-01-15T00:00:00.000Z</t>
  </si>
  <si>
    <t>http://reviews.bestbuy.com/3545/7942845/reviews.htm?format=embedded&amp;page=7,http://reviews.bestbuy.com/3545/7942845/reviews.htm?format=embedded&amp;page=5,http://reviews.bestbuy.com/3545/7942845/reviews.htm?format=embedded&amp;page=4</t>
  </si>
  <si>
    <t>I use this for my old video camera and they do the job well. I love that I can still buy tapes for the camera.</t>
  </si>
  <si>
    <t>good tapes</t>
  </si>
  <si>
    <t>Sue123</t>
  </si>
  <si>
    <t>2015-01-13T00:00:00.000Z</t>
  </si>
  <si>
    <t>http://reviews.bestbuy.com/3545/7942845/reviews.htm?format=embedded&amp;page=8,http://reviews.bestbuy.com/3545/7942845/reviews.htm?format=embedded&amp;page=7,http://reviews.bestbuy.com/3545/7942845/reviews.htm?format=embedded&amp;page=4,http://reviews.bestbuy.com/3545/7942845/reviews.htm?format=embedded&amp;page=5</t>
  </si>
  <si>
    <t>So glad to be able to buy the camcorder tapes st your store.</t>
  </si>
  <si>
    <t>Love the tapes.</t>
  </si>
  <si>
    <t>BHPJ</t>
  </si>
  <si>
    <t>This product works well with my Sony camcorder every time.</t>
  </si>
  <si>
    <t>bestbuycustomer</t>
  </si>
  <si>
    <t>2015-01-07T00:00:00.000Z</t>
  </si>
  <si>
    <t>http://reviews.bestbuy.com/3545/7942845/reviews.htm?format=embedded&amp;page=8,http://reviews.bestbuy.com/3545/7942845/reviews.htm?format=embedded&amp;page=7,http://reviews.bestbuy.com/3545/7942845/reviews.htm?format=embedded&amp;page=5</t>
  </si>
  <si>
    <t>I was grateful Best Buy had product in stock and the quality of the tapes are excellent.</t>
  </si>
  <si>
    <t>great quality</t>
  </si>
  <si>
    <t>jcombestbuy</t>
  </si>
  <si>
    <t>2014-12-20T00:00:00.000Z</t>
  </si>
  <si>
    <t>Great tapes....glad they still sell them...good quality</t>
  </si>
  <si>
    <t>Used for our Disney Trip</t>
  </si>
  <si>
    <t>DisneyTrip14</t>
  </si>
  <si>
    <t>2014-12-17T00:00:00.000Z</t>
  </si>
  <si>
    <t>I GET THIS FOR MY CAMPERA, SO I COULD TAKE FILM OF MY NEW UNIT.</t>
  </si>
  <si>
    <t>tape</t>
  </si>
  <si>
    <t>truck4x4</t>
  </si>
  <si>
    <t>2014-11-28T00:00:00.000Z</t>
  </si>
  <si>
    <t>http://reviews.bestbuy.com/3545/7942845/reviews.htm?format=embedded&amp;page=8,http://reviews.bestbuy.com/3545/7942845/reviews.htm?format=embedded&amp;page=5</t>
  </si>
  <si>
    <t>Very happy we were able to purchase this product The product works well with no difficulty.</t>
  </si>
  <si>
    <t>Stig</t>
  </si>
  <si>
    <t>2014-11-23T00:00:00.000Z</t>
  </si>
  <si>
    <t>Excellent product. Excellent HD recording &amp; playback.</t>
  </si>
  <si>
    <t>alvamd1946</t>
  </si>
  <si>
    <t>http://reviews.bestbuy.com/3545/7942845/reviews.htm?format=embedded&amp;page=8,http://reviews.bestbuy.com/3545/7942845/reviews.htm?format=embedded&amp;page=5,http://reviews.bestbuy.com/3545/7942845/reviews.htm?format=embedded&amp;page=6</t>
  </si>
  <si>
    <t>Used in recording public access videos - no glitches, reliable.</t>
  </si>
  <si>
    <t>papajhg</t>
  </si>
  <si>
    <t>2015-04-08T00:00:00.000Z</t>
  </si>
  <si>
    <t>http://reviews.bestbuy.com/3545/7942845/reviews.htm?format=embedded&amp;page=6,http://reviews.bestbuy.com/3545/7942845/reviews.htm?format=embedded&amp;page=3,http://reviews.bestbuy.com/3545/7942845/reviews.htm?format=embedded&amp;page=2,http://reviews.bestbuy.com/3545/7942845/reviews.htm?format=embedded&amp;page=5</t>
  </si>
  <si>
    <t>These tapes work very well and the price is great when purchased in the multi-packs.</t>
  </si>
  <si>
    <t>AAT1</t>
  </si>
  <si>
    <t>2015-04-03T00:00:00.000Z</t>
  </si>
  <si>
    <t>http://reviews.bestbuy.com/3545/7942845/reviews.htm?format=embedded&amp;page=6,http://reviews.bestbuy.com/3545/7942845/reviews.htm?format=embedded&amp;page=2,http://reviews.bestbuy.com/3545/7942845/reviews.htm?format=embedded&amp;page=3,http://reviews.bestbuy.com/3545/7942845/reviews.htm?format=embedded&amp;page=5</t>
  </si>
  <si>
    <t>I've also recorded on Sony's Top of the line Digital HD Video. Both are Very Good.</t>
  </si>
  <si>
    <t>Very Good Quality.</t>
  </si>
  <si>
    <t>http://reviews.bestbuy.com/3545/7942845/reviews.htm?format=embedded&amp;page=6,http://reviews.bestbuy.com/3545/7942845/reviews.htm?format=embedded&amp;page=3,http://reviews.bestbuy.com/3545/7942845/reviews.htm?format=embedded&amp;page=5</t>
  </si>
  <si>
    <t>These tapes are specific for my video recorder and result in clear videos that are easy to copy to dvd.</t>
  </si>
  <si>
    <t>Works with my camera</t>
  </si>
  <si>
    <t>TechDummy</t>
  </si>
  <si>
    <t>2015-03-26T00:00:00.000Z</t>
  </si>
  <si>
    <t>they still stock dvc tape. sony makes great product. not many choices out their.</t>
  </si>
  <si>
    <t>few places to purchase dvc tape</t>
  </si>
  <si>
    <t>soundman007</t>
  </si>
  <si>
    <t>2015-03-11T00:00:00.000Z</t>
  </si>
  <si>
    <t>Product worked well / the tapes were of a high quality</t>
  </si>
  <si>
    <t>Tapes worked well</t>
  </si>
  <si>
    <t>Pamela</t>
  </si>
  <si>
    <t>2015-02-18T00:00:00.000Z</t>
  </si>
  <si>
    <t>http://reviews.bestbuy.com/3545/7942845/reviews.htm?format=embedded&amp;page=6,http://reviews.bestbuy.com/3545/7942845/reviews.htm?format=embedded&amp;page=3</t>
  </si>
  <si>
    <t>Inexpensive tapes if you have a DVC camcorder. Good quality.</t>
  </si>
  <si>
    <t>Good Tapes</t>
  </si>
  <si>
    <t>Milty</t>
  </si>
  <si>
    <t>2015-02-14T00:00:00.000Z</t>
  </si>
  <si>
    <t>These are good quality tapes that we carry all the time when on vacation for our video recorder.</t>
  </si>
  <si>
    <t>Good quality tapes.</t>
  </si>
  <si>
    <t>alctlc85</t>
  </si>
  <si>
    <t>http://reviews.bestbuy.com/3545/7942845/reviews.htm?format=embedded&amp;page=6,http://reviews.bestbuy.com/3545/7942845/reviews.htm?format=embedded&amp;page=3,http://reviews.bestbuy.com/3545/7942845/reviews.htm?format=embedded&amp;page=4</t>
  </si>
  <si>
    <t>These videocassettes have proven to work very well over the years.</t>
  </si>
  <si>
    <t>Always happy with this product</t>
  </si>
  <si>
    <t>Bestjedi</t>
  </si>
  <si>
    <t>2015-06-22T00:00:00.000Z</t>
  </si>
  <si>
    <t>2017-09-01T00:00:00Z,2017-09-09T00:00:00Z,2017-09-13T00:00:00Z,2017-08-25T00:00:00Z,2017-08-08T00:00:00Z,2017-08-17T00:00:00Z,2015-10-13T00:00:00Z,2017-05-19T00:00:00Z,2017-06-07T00:00:00Z,2017-07-11T00:00:00Z,2017-08-06T00:00:00Z</t>
  </si>
  <si>
    <t>http://reviews.bestbuy.com/3545/7942845/reviews.htm?format=embedded&amp;page=5,http://reviews.bestbuy.com/3545/7942845/reviews.htm?format=embedded,http://reviews.bestbuy.com/3545/7942845/reviews.htm?format=embedded&amp;page=2,http://reviews.bestbuy.com/3545/7942845/reviews.htm?format=embedded&amp;page=4</t>
  </si>
  <si>
    <t>These tapes are great for my mini camcorder and are the only ones I use!</t>
  </si>
  <si>
    <t>Jackie</t>
  </si>
  <si>
    <t>2015-06-13T00:00:00.000Z</t>
  </si>
  <si>
    <t>http://reviews.bestbuy.com/3545/7942845/reviews.htm?format=embedded&amp;page=5,http://reviews.bestbuy.com/3545/7942845/reviews.htm?format=embedded&amp;page=2,http://reviews.bestbuy.com/3545/7942845/reviews.htm?format=embedded,http://reviews.bestbuy.com/3545/7942845/reviews.htm?format=embedded&amp;page=4</t>
  </si>
  <si>
    <t>I love these tapes. They always do a great recording job. And they last. I had to go back to on 3 years later and it worked just fine in the player. I have bought many of these.</t>
  </si>
  <si>
    <t>Great tapes!</t>
  </si>
  <si>
    <t>Gableguy</t>
  </si>
  <si>
    <t>Found mini DV's which are hard to find these days.</t>
  </si>
  <si>
    <t>I was happy to find them.</t>
  </si>
  <si>
    <t>lenko</t>
  </si>
  <si>
    <t>2015-05-29T00:00:00.000Z</t>
  </si>
  <si>
    <t>http://reviews.bestbuy.com/3545/7942845/reviews.htm?format=embedded&amp;page=5,http://reviews.bestbuy.com/3545/7942845/reviews.htm?format=embedded&amp;page=2,http://reviews.bestbuy.com/3545/7942845/reviews.htm?format=embedded&amp;page=4</t>
  </si>
  <si>
    <t>These Tapes are hard to find but was glad Best Buy had them. They are much more expensive than I remembered but was happy to pay it because I needed the tapes.</t>
  </si>
  <si>
    <t>These are hard to find</t>
  </si>
  <si>
    <t>Gposejpal</t>
  </si>
  <si>
    <t>2015-04-27T00:00:00.000Z</t>
  </si>
  <si>
    <t>Tapes are very reliable which makes taking video a breeze.</t>
  </si>
  <si>
    <t>Great DVC Tapes</t>
  </si>
  <si>
    <t>rsmm</t>
  </si>
  <si>
    <t>2015-04-20T00:00:00.000Z</t>
  </si>
  <si>
    <t>http://reviews.bestbuy.com/3545/7942845/reviews.htm?format=embedded&amp;page=5,http://reviews.bestbuy.com/3545/7942845/reviews.htm?format=embedded&amp;page=2</t>
  </si>
  <si>
    <t>These are great dvd cassettes used for my camcorder. The quality of the picture is very good.</t>
  </si>
  <si>
    <t>great dvd cassettes for camcorder</t>
  </si>
  <si>
    <t>lorianna</t>
  </si>
  <si>
    <t>Was happy to be able to find this cassette for my video camera. ThanksBest Buy.</t>
  </si>
  <si>
    <t>great cassette for Sony Video Camera</t>
  </si>
  <si>
    <t>love2dance</t>
  </si>
  <si>
    <t>http://reviews.bestbuy.com/3545/7942845/reviews.htm?format=embedded&amp;page=5,http://reviews.bestbuy.com/3545/7942845/reviews.htm?format=embedded&amp;page=2,http://reviews.bestbuy.com/3545/7942845/reviews.htm?format=embedded&amp;page=3</t>
  </si>
  <si>
    <t>It is better to buy a product made by the company that your camcorder was made by</t>
  </si>
  <si>
    <t>perfect for my camcorder</t>
  </si>
  <si>
    <t>JAYJ65</t>
  </si>
  <si>
    <t>2017-09-01T00:00:00Z,2017-09-09T00:00:00Z,2017-09-13T00:00:00Z,2017-08-25T00:00:00Z,2017-08-08T00:00:00Z,2017-08-17T00:00:00Z,2017-07-11T00:00:00Z,2016-02-03T00:00:00Z,2017-05-19T00:00:00Z,2017-06-07T00:00:00Z,2017-08-06T00:00:00Z</t>
  </si>
  <si>
    <t>http://reviews.bestbuy.com/3545/7942845/reviews.htm?format=embedded&amp;page=4,http://reviews.bestbuy.com/3545/7942845/reviews.htm?format=embedded&amp;page=3,http://reviews.bestbuy.com/3545/7942845/reviews.htm?format=embedded</t>
  </si>
  <si>
    <t>I have used over 40 of these DV cassettes since I purchased my sony camcorder 12 years ago. The quality of the videos are great. I recommend them.</t>
  </si>
  <si>
    <t>Quality cassettes</t>
  </si>
  <si>
    <t>2017-09-01T00:00:00Z,2017-09-09T00:00:00Z,2017-09-13T00:00:00Z,2017-08-25T00:00:00Z,2017-08-08T00:00:00Z,2017-08-17T00:00:00Z,2016-02-03T00:00:00Z,2017-05-19T00:00:00Z,2017-06-07T00:00:00Z,2017-07-11T00:00:00Z,2017-08-06T00:00:00Z</t>
  </si>
  <si>
    <t>http://reviews.bestbuy.com/3545/7942845/reviews.htm?format=embedded&amp;page=4,http://reviews.bestbuy.com/3545/7942845/reviews.htm?format=embedded,http://reviews.bestbuy.com/3545/7942845/reviews.htm?format=embedded&amp;page=3</t>
  </si>
  <si>
    <t>Love these tapes..bummed they are discontinued now!</t>
  </si>
  <si>
    <t>great quality dvd tapes!</t>
  </si>
  <si>
    <t>PaddyO</t>
  </si>
  <si>
    <t>2015-09-09T00:00:00.000Z</t>
  </si>
  <si>
    <t>Have a SONY mini DVI camera which I really like but hadn't used for awhile. I needed blank tapes, as I got into a video project that didn't require HD. I was worried that they would be unavailable, as the technology has moved on. Checked Best Buy on-line and they showed them, but said they should be available in stores, as well. I checked my main store, and sure enough, there they were. They did exactly what I needed, but I ran out and went back for more. Of course, they were there. Good product. Good service on the part of Best Buy.</t>
  </si>
  <si>
    <t>Good product. Good service from Best Buy.</t>
  </si>
  <si>
    <t>ArkieLordFudd</t>
  </si>
  <si>
    <t>2017-09-01T00:00:00Z,2017-09-09T00:00:00Z,2017-09-13T00:00:00Z,2017-08-25T00:00:00Z,2017-08-08T00:00:00Z,2017-08-17T00:00:00Z,2015-11-27T00:00:00Z,2017-05-19T00:00:00Z,2017-06-07T00:00:00Z,2017-07-11T00:00:00Z,2017-08-06T00:00:00Z</t>
  </si>
  <si>
    <t>Works as expected and the quality is clear. Kind of expense for what you get and is cheaper per tape the more you purchase.</t>
  </si>
  <si>
    <t>SONY DV Cassettes</t>
  </si>
  <si>
    <t>DMJ800</t>
  </si>
  <si>
    <t>2015-07-22T00:00:00.000Z</t>
  </si>
  <si>
    <t>It's good for my camera, it's great for memory to watch the kids to grow up and see their self as kids</t>
  </si>
  <si>
    <t>Good for my Sony camera</t>
  </si>
  <si>
    <t>DPtheGreat</t>
  </si>
  <si>
    <t>2015-07-19T00:00:00.000Z</t>
  </si>
  <si>
    <t>http://reviews.bestbuy.com/3545/7942845/reviews.htm?format=embedded&amp;page=4,http://reviews.bestbuy.com/3545/7942845/reviews.htm?format=embedded</t>
  </si>
  <si>
    <t>Purchased the sony DV cassette for a church ceremony, it worked great, easy to use.</t>
  </si>
  <si>
    <t>Great DV cassette</t>
  </si>
  <si>
    <t>2015-07-16T00:00:00.000Z</t>
  </si>
  <si>
    <t>Used these on the family vacation. Great quality!!!</t>
  </si>
  <si>
    <t>Great tapes</t>
  </si>
  <si>
    <t>rugbuy</t>
  </si>
  <si>
    <t>2015-07-07T00:00:00.000Z</t>
  </si>
  <si>
    <t>http://reviews.bestbuy.com/3545/7942845/reviews.htm?format=embedded&amp;page=4,http://reviews.bestbuy.com/3545/7942845/reviews.htm?format=embedded&amp;page=2,http://reviews.bestbuy.com/3545/7942845/reviews.htm?format=embedded</t>
  </si>
  <si>
    <t>Good miniDV Tapes -not much else to say about them.</t>
  </si>
  <si>
    <t>Good for miniDV Tapes</t>
  </si>
  <si>
    <t>markandrew</t>
  </si>
  <si>
    <t>2017-09-01T00:00:00Z,2017-09-09T00:00:00Z,2017-09-13T00:00:00Z,2017-08-25T00:00:00Z,2017-08-08T00:00:00Z,2017-08-17T00:00:00Z,2017-06-07T00:00:00Z,2017-05-19T00:00:00Z,2017-07-11T00:00:00Z,2017-08-06T00:00:00Z</t>
  </si>
  <si>
    <t>http://reviews.bestbuy.com/3545/7942845/reviews.htm?format=embedded&amp;page=3,http://reviews.bestbuy.com/3545/7942845/reviews.htm?format=embedded&amp;page=2</t>
  </si>
  <si>
    <t>They did the job right, work great with my camera.</t>
  </si>
  <si>
    <t>Ahmad</t>
  </si>
  <si>
    <t>2017-09-01T00:00:00Z,2017-09-09T00:00:00Z,2017-09-13T00:00:00Z,2017-08-25T00:00:00Z,2017-08-08T00:00:00Z,2017-08-17T00:00:00Z,2017-07-11T00:00:00Z,2017-06-07T00:00:00Z,2017-05-19T00:00:00Z,2017-08-06T00:00:00Z</t>
  </si>
  <si>
    <t>It could be my camera, but after re-using ANY BRAND mini-dv tape many times I start to get an occasional single staticy audio squeak and if i look at the tape right there it is slightly crinkled on the edge. It is probably my camera. I have a Sony PD 170.</t>
  </si>
  <si>
    <t>jnet</t>
  </si>
  <si>
    <t>I shopped around for miniDV tapes for a while before trying these. They're priced competitively.</t>
  </si>
  <si>
    <t>A good value for miniDV tapes!</t>
  </si>
  <si>
    <t>PickyButPractical</t>
  </si>
  <si>
    <t>I have an old DTV camra, this old tech but still works good, But only with good tape that runs smooth. This tape has given my many hours of use without any problems</t>
  </si>
  <si>
    <t>Very good tape</t>
  </si>
  <si>
    <t>2017-09-01T00:00:00Z,2017-09-09T00:00:00Z,2017-09-13T00:00:00Z,2017-08-25T00:00:00Z,2017-08-08T00:00:00Z,2017-08-17T00:00:00Z,2017-07-11T00:00:00Z,2017-05-19T00:00:00Z,2017-06-07T00:00:00Z,2017-08-06T00:00:00Z</t>
  </si>
  <si>
    <t>Have used these othen with all mySony camcorder.recordings. I have had no problems with quality of DVDs .</t>
  </si>
  <si>
    <t>Tapes are good quality</t>
  </si>
  <si>
    <t>Filly</t>
  </si>
  <si>
    <t>http://reviews.bestbuy.com/3545/7942845/reviews.htm?format=embedded&amp;page=3</t>
  </si>
  <si>
    <t>I am excited to find this item in Best Buy. A lot of stores no longer carry the tapes. So, thank you Best Buy for continuing to carry this item.</t>
  </si>
  <si>
    <t>Fortunate to find item</t>
  </si>
  <si>
    <t>Neeka</t>
  </si>
  <si>
    <t>Glad best buy had the tapes.Not sure who else does.</t>
  </si>
  <si>
    <t>Good camera</t>
  </si>
  <si>
    <t>Mojo</t>
  </si>
  <si>
    <t>http://reviews.bestbuy.com/3545/7942845/reviews.htm?format=embedded&amp;page=3,http://reviews.bestbuy.com/3545/7942845/reviews.htm?format=embedded</t>
  </si>
  <si>
    <t>Excellent tapes, will come in handy for business..</t>
  </si>
  <si>
    <t>Excellent Tapes!</t>
  </si>
  <si>
    <t>VideoGuy2016</t>
  </si>
  <si>
    <t>2016-12-06T00:00:00.000Z</t>
  </si>
  <si>
    <t>2017-09-01T00:00:00Z,2017-09-09T00:00:00Z,2017-09-13T00:00:00Z,2017-08-25T00:00:00Z,2017-08-08T00:00:00Z,2017-08-17T00:00:00Z,2017-08-06T00:00:00Z,2017-07-11T00:00:00Z,2017-07-07T00:00:00Z,2017-06-03T00:00:00Z,2017-05-18T00:00:00Z,2017-05-10T00:00:00Z,2017-04-04T00:00:00Z,2017-03-30T00:00:00Z,2017-03-11T00:00:00Z,2017-03-05T00:00:00Z</t>
  </si>
  <si>
    <t>http://reviews.bestbuy.com/3545/7942845/reviews.htm?format=embedded&amp;page=2,http://reviews.bestbuy.com/3545/7942845/reviews.htm?format=embedded</t>
  </si>
  <si>
    <t>These are very good quality tapes at a very reasonable price.</t>
  </si>
  <si>
    <t>Very good quality</t>
  </si>
  <si>
    <t>Sspp</t>
  </si>
  <si>
    <t>2017-09-01T00:00:00Z,2017-09-09T00:00:00Z,2017-09-13T00:00:00Z,2017-08-25T00:00:00Z,2017-08-08T00:00:00Z,2017-08-17T00:00:00Z,2017-08-06T00:00:00Z,2017-06-03T00:00:00Z,2017-05-18T00:00:00Z,2017-05-10T00:00:00Z,2017-04-04T00:00:00Z,2017-03-30T00:00:00Z,2017-03-11T00:00:00Z,2017-03-05T00:00:00Z,2017-07-11T00:00:00Z</t>
  </si>
  <si>
    <t>has great resolution and audio. i use these frequently and try to keep a few on hand.</t>
  </si>
  <si>
    <t>great for the cost</t>
  </si>
  <si>
    <t>Good quality and great reproduction of video wit a good value.</t>
  </si>
  <si>
    <t>Great tape</t>
  </si>
  <si>
    <t>TyeDye</t>
  </si>
  <si>
    <t>Hard to find in the store. One clerk told me they no longer exist. You have to look on the shelfs near checkout. Buy as many as you can.</t>
  </si>
  <si>
    <t>Yes they still exist</t>
  </si>
  <si>
    <t>Likestotravel</t>
  </si>
  <si>
    <t>2017-09-01T00:00:00Z,2017-09-09T00:00:00Z,2017-09-13T00:00:00Z,2017-08-25T00:00:00Z,2017-08-08T00:00:00Z,2017-08-17T00:00:00Z,2017-08-06T00:00:00Z,2017-06-07T00:00:00Z,2017-05-18T00:00:00Z,2017-05-10T00:00:00Z,2017-04-04T00:00:00Z,2017-03-30T00:00:00Z,2017-03-11T00:00:00Z,2017-03-05T00:00:00Z,2017-07-11T00:00:00Z</t>
  </si>
  <si>
    <t>I can't believe Best Buy still sells these tapes!!! They work great, they record in HD and the video looks amazing.</t>
  </si>
  <si>
    <t>Old School camcorder</t>
  </si>
  <si>
    <t>craig00001</t>
  </si>
  <si>
    <t>2017-09-01T00:00:00Z,2017-09-09T00:00:00Z,2017-09-13T00:00:00Z,2017-08-25T00:00:00Z,2017-08-08T00:00:00Z,2017-08-17T00:00:00Z,2017-08-06T00:00:00Z,2017-06-07T00:00:00Z,2017-05-19T00:00:00Z,2017-07-11T00:00:00Z</t>
  </si>
  <si>
    <t>http://reviews.bestbuy.com/3545/7942845/reviews.htm?format=embedded&amp;page=2</t>
  </si>
  <si>
    <t>Product is great, I just wish spend money on new camera instead.</t>
  </si>
  <si>
    <t>Sampek</t>
  </si>
  <si>
    <t>Purchased for a back-up recorder for vacation. Worked just as intended.</t>
  </si>
  <si>
    <t>purchased for old tape style recorder for vacation</t>
  </si>
  <si>
    <t>These tapes are high quality. I have been using them for over 12 years and have never had a problem.</t>
  </si>
  <si>
    <t>The best mini dv tapes</t>
  </si>
  <si>
    <t>BackflipD</t>
  </si>
  <si>
    <t>AVpfgGwSLJeJML43-VCn</t>
  </si>
  <si>
    <t>Portable Bluetooth Speakers,Audio Docks &amp; Mini Speakers,Bluetooth &amp; Wireless Speakers,Portable Audio &amp; Headphones,Portable Audio &amp; Video,Electronics,TVs Entertainment,Speakers,Home Audio &amp; Theater,Wireless Home Speakers,All Home Speakers,iPod, Audio Player Accessories,Consumer Electronics,Wireless Speakers,Wireless &amp; Multiroom Audio,Wireless and Bluetooth Speakers,Home Audio,Portable Speakers &amp; Docks,Audio,Wireless Multiroom Speakers,Wireless Multi-Room Speakers</t>
  </si>
  <si>
    <t>2016-06-11T06:45:45Z</t>
  </si>
  <si>
    <t>2018-06-05T22:48:58Z</t>
  </si>
  <si>
    <t>3.35 in x 3.35 in x 11.8 in</t>
  </si>
  <si>
    <t>https://pisces.bbystatic.com/image2/BestBuy_US/images/products/4890/4890401cv12d.jpg,https://pisces.bbystatic.com/image2/BestBuy_US/images/products/4890/4890401_sa.jpg,https://pisces.bbystatic.com/image2/BestBuy_US/images/products/4890/4890401cv18d.jpg,http://i.ebayimg.com/images/g/2~QAAOSwtJZXULKN/s-l64.jpg,https://i5.walmartimages.com/asr/287ca09c-0f1e-48bd-becd-962dd3f7e1b5_1.e8f6a5f5ccd2eeb6d785fda178b3f885.png?odnHeight=450&amp;odnWidth=450&amp;odnBg=FFFFFF,https://images-na.ssl-images-amazon.com/images/I/81euEH9GCOL._SL1500_.jpg,https://pisces.bbystatic.com/image2/BestBuy_US/images/products/4890/4890401_rd.jpg,https://i5.walmartimages.com/asr/f8e95e15-de87-4cc7-8074-91afe2909358_1.16a4a1eae8886ea1b8448438862898c0.jpeg?odnHeight=450&amp;odnWidth=450&amp;odnBg=FFFFFF,https://images-na.ssl-images-amazon.com/images/I/91wI8PEj7%2BL._SL1500_.jpg,http://i.ebayimg.com/images/g/MmUAAOSwuhhXULKI/s-l64.jpg,https://pisces.bbystatic.com/image2/BestBuy_US/images/products/4890/4890401cv15d.jpg,https://pisces.bbystatic.com/image2/BestBuy_US/images/products/4890/4890401cv20d.jpg,http://i.ebayimg.com/thumbs/images/g/TSsAAOSwhQhYz2XH/s-l96.jpg,https://i5.walmartimages.com/asr/5f12473f-62cb-479b-afde-43fcba2b7a9b_1.c5b43676ad078c52b1ac66df19c4cf59.png?odnHeight=450&amp;odnWidth=450&amp;odnBg=FFFFFF,https://pisces.bbystatic.com/image2/BestBuy_US/images/products/4890/4890401_sd.jpg,https://static.bhphoto.com/images/itemImgPlaceholder.jpg,http://i.ebayimg.com/thumbs/images/g/vzgAAOSwsXFZEqs8/s-l96.jpg,http://i.ebayimg.com/thumbs/images/g/7PwAAOSwOgdYogds/s-l96.jpg,https://pisces.bbystatic.com/image2/BestBuy_US/images/products/4890/4890401cv13d.jpg,https://i5.walmartimages.com/asr/1bb729db-1ce5-434d-84d7-f2176a8df256_1.ef0b35c52201dd1776cd47a5d3ecc1c8.jpeg?odnHeight=450&amp;odnWidth=450&amp;odnBg=FFFFFF,https://pisces.bbystatic.com/image2/BestBuy_US/images/products/4890/4890401cv16d.jpg,https://static.bhphoto.com/images/images500x500/sony_srszr7_srs_xr7_wireless_speaker_1460394233000_1234296.jpg,https://i5.walmartimages.com/asr/df7b1dbb-1a9f-4ce0-82b7-3ee05605ef6a_1.bb7d2f24498712958a68e42eb3c77ff1.jpeg?odnHeight=450&amp;odnWidth=450&amp;odnBg=FFFFFF,https://pisces.bbystatic.com/image2/BestBuy_US/images/products/4890/4890401cv11d.jpg,https://pisces.bbystatic.com/image2/BestBuy_US/images/products/4890/4890401cv19d.jpg,https://images-na.ssl-images-amazon.com/images/I/514IlFwH0SL._SL1200_.jpg,http://i.ebayimg.com/thumbs/images/g/hvIAAOSwnNBXYgc0/s-l96.jpg,https://images-na.ssl-images-amazon.com/images/I/519vB%2BPWJnL._SL1200_.jpg,https://pisces.bbystatic.com/image2/BestBuy_US/images/products/4890/4890401_bd.jpg,http://i.ebayimg.com/images/g/850AAOSwMNxXULKJ/s-l64.jpg,https://pisces.bbystatic.com/image2/BestBuy_US/images/products/4890/4890401cv17d.jpg,https://pisces.bbystatic.com/image2/BestBuy_US/images/products/4890/4890401ld.jpg,https://pisces.bbystatic.com/image2/BestBuy_US/images/products/4890/4890401cv14d.jpg,http://i.ebayimg.com/images/g/q7YAAOSwqBJXULKJ/s-l64.jpg,http://i.ebayimg.com/images/g/igcAAOSwvg9XULKI/s-l64.jpg,http://i5.walmartimages.com/asr/b8f303cc-0ea1-4981-865f-111a3728cc1d_1.f04e6003d197b433eb638e172282ca8a.jpeg?odnHeight=450&amp;odnWidth=450,http://i5.walmartimages.com/dfw/dce07b8c-c3cc/k2-_b1e28c11-5dc7-4ad1-8031-4252b7c57fe5.v1.jpg,https://i.ebayimg.com/images/g/2~QAAOSwtJZXULKN/s-l300.jpg,https://images-na.ssl-images-amazon.com/images/I/81COwyMv8kL._SL1500_.jpg,http://i.ebayimg.com/thumbs/images/g/K7UAAOSwc1FXcDvZ/s-l96.jpg</t>
  </si>
  <si>
    <t>srszr7wirelessspeaker/sosrszr7blk,027242896314,sonyzr7hireswirelessspeakerblack/b01ettl6le,sonyzr7hireswirelessspeakerblack/331871717904,sonysrszr7hiresolutionwirelessspeakerwithbluetoothwifi/b01ettl6le,sonyzr7hireswirelessspeakerblack/4890401,sonyzr7hireswirelessspeakerblack/564690217,sonyzr7hireswirelessspeakerblack/sosrszr7blk,sony/srszr7,0027242896314</t>
  </si>
  <si>
    <t>SRSZR7</t>
  </si>
  <si>
    <t>SRS-ZR7 Wireless Speaker</t>
  </si>
  <si>
    <t>http://reviews.bestbuy.com/3545/4890401/reviews.htm?format=embedded&amp;page=5</t>
  </si>
  <si>
    <t>I will start off by saying, I am using this speaker to play music in my office. The speaker sounds great at low volumes, but tends to distort and sound a little tinny at higher volumes. If this speaker were around $!50, it would probably be a 4 or 5 star for me, but for $300, I come to expect more. Fortunately, I got it open box so got a bit of a discount. The SongPal app is terrible as well.</t>
  </si>
  <si>
    <t>Sounds Great, But Not Worth $300</t>
  </si>
  <si>
    <t>weems</t>
  </si>
  <si>
    <t>https://www.walmart.com/ip/SONY-SRS-ZR7-Hi-Res-Wireless-Speaker-with-Bluetooth-Wi-Fi/51990892,https://www.walmart.com/ip/SRSZR7/51990892,http://www.walmart.com/ip/Sony-SRSZR7-Wireless-Speaker/51990892,https://www.bestbuy.com/site/sony-zr7-hi-res-wireless-speaker-black/4890401.p?skuId=4890401,https://reviews.bestbuy.com/3545/4890401/reviews.htm?format=embedded,http://reviews.bestbuy.com/3545/4890401/reviews.htm?format=embedded&amp;page=6,http://reviews.bestbuy.com/3545/4890401/reviews.htm?format=embedded&amp;page=5,http://reviews.bestbuy.com/3545/4890401/reviews.htm?format=embedded,http://reviews.bestbuy.com/3545/4890401/reviews.htm?format=embedded&amp;page=7,http://www.ebay.com/itm/Sony-SRS-ZR7-Hi-Resolution-Wireless-Speaker-with-Bluetooth-and-Wi-Fi/331871717904?hash=item4d45188a10%3Ag%3A2%7EQAAOSwtJZXULKN,https://www.amazon.com/Sony-SRSZR7-Hi-Resolution-Wireless-Bluetooth/dp/B01ETTL6LE,http://reviews.bestbuy.com/3545/4890401/reviews.htm?format=embedded&amp;page=2,http://reviews.bestbuy.com/3545/4890401/reviews.htm?format=embedded&amp;page=4,http://www.bestbuy.com/site/sony-zr7-hi-res-wireless-speaker-black/4890401.p?skuId=4890401,http://reviews.bestbuy.com/3545/4890401/reviews.htm?format=embedded&amp;page=3,https://www.amazon.com/Sony-SRSZR7-Hi-Resolution-Wireless-Bluetooth/dp/B01ETTL6LE/,http://www.walmart.com/ip/SONY-SRS-ZR7-Hi-Res-Wireless-Speaker-with-Bluetooth-Wi-Fi/51990892,https://www.bhphotovideo.com/c/product/1234296-REG/sony_srszr7_srs_xr7_wireless_speaker.html</t>
  </si>
  <si>
    <t>2017-06-20T00:00:00.000Z</t>
  </si>
  <si>
    <t>2017-09-08T00:00:00Z,2017-08-31T00:00:00Z,2017-08-02T00:00:00Z</t>
  </si>
  <si>
    <t>http://reviews.bestbuy.com/3545/4890401/reviews.htm?format=embedded</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</si>
  <si>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dÃ©cor.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</si>
  <si>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Excellent, High-Quality Speaker!</t>
  </si>
  <si>
    <t>Sean310</t>
  </si>
  <si>
    <t>2016-06-15T00:00:00Z</t>
  </si>
  <si>
    <t>https://www.amazon.com/Sony-SRSZR7-Hi-Resolution-Wireless-Bluetooth/dp/B01ETTL6LE</t>
  </si>
  <si>
    <t>This is really a great piece of kit. It is very well built, easy enough to setup with Sony's mostly useless app, and has very flexible input options. The inputs are selectable with a capacitive button on the top of the device (or in the app). There is notably a lack of a play/pause button, but perhaps you can just use the power button (non-capacitive) to the same effect. Having some on-device controls would have been a nice touch.The Spotify Connect and Google Cast features work without a hitch. The device appears in the list of target devices in every app I tried. DLNA works great as well from Sony's app and from other clients like Synology's DS Audio. My Synology appeared in the network tab of the app with no fuss.This device successfully renders Hi-Res files, because, well, they are a thing and you likely have some. However, it is not clear to me that this device is actually capable of revealing any additional clarity or details that may (or may not) be present in such encodings. But I digress ...Concerning multi-room: If you are interested in Google Cast groups for multi-room, you will have to wait for a promised update from Google to use groups with this device (see Google Cast audio FAQs). I have not tested it with Sony's proprietary multi-room protocol, but why bother The tantalizing promise of the Cast protocol is that it is essentially open and the consumer (such as myself) can build a wireless multi-room system with components from different manufacturers. But not just yet .. I eagerly await the grouping update from Google.This device and devices like it will be the Sonos killer.Read more</t>
  </si>
  <si>
    <t>Here come the Sonos killers. 2 people found this helpful. Was this review helpful to you Yes No</t>
  </si>
  <si>
    <t>The Headless Horseman</t>
  </si>
  <si>
    <t>http://reviews.bestbuy.com/3545/4890401/reviews.htm?format=embedded&amp;page=5,http://reviews.bestbuy.com/3545/4890401/reviews.htm?format=embedded&amp;page=4</t>
  </si>
  <si>
    <t>This is the best Bluetooth speaker I have seen or heard, and also connects via wifi. Definitely worth the cash.</t>
  </si>
  <si>
    <t>BeatBuyFan</t>
  </si>
  <si>
    <t>2018-04-28T00:00:00Z</t>
  </si>
  <si>
    <t>https://reviews.bestbuy.com/3545/4890401/reviews.htm?format=embedded</t>
  </si>
  <si>
    <t>Couldn't be happier with my purchase, completes the set!</t>
  </si>
  <si>
    <t>2018-03-13T00:00:00.000Z</t>
  </si>
  <si>
    <t>Well recommended works with google assistant Bluetooth can be paired with Sonyâ€™s sound bars to create stereo sound.. sounds great</t>
  </si>
  <si>
    <t>Well recommended</t>
  </si>
  <si>
    <t>Dflm</t>
  </si>
  <si>
    <t>http://reviews.bestbuy.com/3545/4890401/reviews.htm?format=embedded&amp;page=6</t>
  </si>
  <si>
    <t>the Sony Zr7 sounds great.. its heavy for its size. The only draw back is I wish it had apple airplay built in.</t>
  </si>
  <si>
    <t>Sounds Fantastic!!</t>
  </si>
  <si>
    <t>Bronco7794</t>
  </si>
  <si>
    <t>2017-09-13T00:00:00Z,2017-09-03T00:00:00Z,2017-08-08T00:00:00Z,2017-08-06T00:00:00Z</t>
  </si>
  <si>
    <t>http://reviews.bestbuy.com/3545/4890401/reviews.htm?format=embedded&amp;page=2</t>
  </si>
  <si>
    <t>Great sounding piece of machinery..lol looking into getting a complete system.</t>
  </si>
  <si>
    <t>Performs as expected</t>
  </si>
  <si>
    <t>Pwspoon</t>
  </si>
  <si>
    <t>http://reviews.bestbuy.com/3545/4890401/reviews.htm?format=embedded&amp;page=3,http://reviews.bestbuy.com/3545/4890401/reviews.htm?format=embedded&amp;page=2</t>
  </si>
  <si>
    <t>I bought a pair of these speakers. The wireless and Bluetooth options are great. Bottom line is they were very expensive and they sound OK but I expected them to sound much better for the price tag of retail $299. each.</t>
  </si>
  <si>
    <t>These speakers sound great but are very expensive</t>
  </si>
  <si>
    <t>Azzman</t>
  </si>
  <si>
    <t>http://reviews.bestbuy.com/3545/4890401/reviews.htm?format=embedded&amp;page=4,http://reviews.bestbuy.com/3545/4890401/reviews.htm?format=embedded&amp;page=3</t>
  </si>
  <si>
    <t>These speakers were not easy to set up and still don't work as they should.</t>
  </si>
  <si>
    <t>not as ceasy to set up as told</t>
  </si>
  <si>
    <t>MrPostframe</t>
  </si>
  <si>
    <t>2017-09-28T00:00:00Z,2017-09-08T00:00:00Z,2017-09-12T00:00:00Z,2017-08-31T00:00:00Z,2017-08-24T00:00:00Z,2017-08-02T00:00:00Z</t>
  </si>
  <si>
    <t>Awesome speaker. Very satisfied with my purchase, so much so, I purchased a second speaker.</t>
  </si>
  <si>
    <t>JoeDirt</t>
  </si>
  <si>
    <t>Use it as direct speaker from tv or 2 as surround with sony sound bar. Great sound.</t>
  </si>
  <si>
    <t>Great versatility</t>
  </si>
  <si>
    <t>http://reviews.bestbuy.com/3545/4890401/reviews.htm?format=embedded&amp;page=3</t>
  </si>
  <si>
    <t>Good speakers, very attractive. Excellent sound. It would be nice if they would supply them with the mounting kit for a wall.</t>
  </si>
  <si>
    <t>Doug</t>
  </si>
  <si>
    <t>Nice speaker, bland when compared to the x77, x88 and x9, but does a good job overall</t>
  </si>
  <si>
    <t>Needing depth</t>
  </si>
  <si>
    <t>drmik</t>
  </si>
  <si>
    <t>Great for movie surround sound. Great for movies with sound effects</t>
  </si>
  <si>
    <t>Amazing sound, set up was quick, did update and it just worked. Many ways to connect. Google cast feature so useful and easy. I love the surround sound set up option and multi room compatibility</t>
  </si>
  <si>
    <t>Great full sound and connectivity</t>
  </si>
  <si>
    <t>The srs-zx7 is a great not so little speaker, functionality and sound stage is awesome. The clarity and quality are amazing, it's ease in pairing and multi room support is a pleasant surprise.</t>
  </si>
  <si>
    <t>Great more than Bluetooth speaker</t>
  </si>
  <si>
    <t>HerveF</t>
  </si>
  <si>
    <t>http://reviews.bestbuy.com/3545/4890401/reviews.htm?format=embedded&amp;page=4</t>
  </si>
  <si>
    <t>You're looking for a separate speaker to round out your sound system this is an excellent choice</t>
  </si>
  <si>
    <t>Excellent speaker add-on</t>
  </si>
  <si>
    <t>LMLawler</t>
  </si>
  <si>
    <t>I purchased this to extend surround sound, but it seems that you can only use wireless surround or wired, not both together. It also forgets if you have something connected to aux, so you have to continually change the input back.</t>
  </si>
  <si>
    <t>It's ok, limited functionality</t>
  </si>
  <si>
    <t>scutti</t>
  </si>
  <si>
    <t>I absolutely love this speaker. I have 3 total. 2-hooked up to my soundbar (surround sound/theater) and 1-For multi room use. I just love the sound quality that it produces. Awesome for its size.</t>
  </si>
  <si>
    <t>Sounds amazing!</t>
  </si>
  <si>
    <t>Chablis</t>
  </si>
  <si>
    <t>This speaker completes the whole house sound completely. It is a must-have</t>
  </si>
  <si>
    <t>Hides anywhere</t>
  </si>
  <si>
    <t>Homer</t>
  </si>
  <si>
    <t>Man best addition to my sound bar!!! Would recommend!!!</t>
  </si>
  <si>
    <t>Vallenrealty</t>
  </si>
  <si>
    <t>These Speakers were a great add on to the HTNT5 Sound bar. Once you get them linked and working The sound is amazing. The Suround sound needs to be relinked if you turn off the surround bar. I suggest using the app rather then having to do it through the remote and pressing buttons all the time. It doesn't seem to remember the devices if you turn off the Suround Sound Profile. Would be nice to be able to turn it on and off without having to Relink all the time</t>
  </si>
  <si>
    <t>Great addition to the HTNT5 Sound Bar</t>
  </si>
  <si>
    <t>BakerGeckos</t>
  </si>
  <si>
    <t>Great sound! Details are very slimming and minimalistic! Looks great and sounds phenomenal!</t>
  </si>
  <si>
    <t>Great material and length</t>
  </si>
  <si>
    <t>Annie</t>
  </si>
  <si>
    <t>I have play with it,and ja great product,is excelent and very verstil, and aditional with sony bravia is the perfect play</t>
  </si>
  <si>
    <t>Excelent Speaker and enjoy it ao very</t>
  </si>
  <si>
    <t>Orzo</t>
  </si>
  <si>
    <t>Sound itâ€™s ok compare to my Harman Kodon Bluetooth speaker. Itâ€™s more connection options, but I could not get the Chromecast to connect with YouTube app.</t>
  </si>
  <si>
    <t>OK, expected a better speaker</t>
  </si>
  <si>
    <t>newphotogr</t>
  </si>
  <si>
    <t>2017-09-13T00:00:00Z,2017-08-31T00:00:00Z,2017-08-24T00:00:00Z,2017-09-03T00:00:00Z,2017-08-02T00:00:00Z</t>
  </si>
  <si>
    <t>http://reviews.bestbuy.com/3545/4890401/reviews.htm?format=embedded&amp;page=2,http://reviews.bestbuy.com/3545/4890401/reviews.htm?format=embedded</t>
  </si>
  <si>
    <t>We put this in our kitchen. It connects great. The sound is good. Not as good as a real stereo system but OK for just background music.</t>
  </si>
  <si>
    <t>In my kitchen</t>
  </si>
  <si>
    <t>Waterskier</t>
  </si>
  <si>
    <t>2017-08-28T00:00:00Z</t>
  </si>
  <si>
    <t>http://www.ebay.com/itm/Sony-SRS-ZR7-Hi-Resolution-Wireless-Speaker-with-Bluetooth-and-Wi-Fi/331871717904?hash=item4d45188a10%3Ag%3A2%7EQAAOSwtJZXULKN</t>
  </si>
  <si>
    <t>Very Complicated !</t>
  </si>
  <si>
    <t>tjenicole</t>
  </si>
  <si>
    <t>Could be made easier to setup.Base is just okay.Good sound but still a little disappointing for the money.</t>
  </si>
  <si>
    <t>Just okay for the money, but not great</t>
  </si>
  <si>
    <t>Lava</t>
  </si>
  <si>
    <t>Great srs the clarity is perfect hi res audio amazing</t>
  </si>
  <si>
    <t>Great for movies</t>
  </si>
  <si>
    <t>Pesosbaby</t>
  </si>
  <si>
    <t>Won't rate as a good surround speakers for the TV.</t>
  </si>
  <si>
    <t>Poor sound quality</t>
  </si>
  <si>
    <t>kmac</t>
  </si>
  <si>
    <t>http://reviews.bestbuy.com/3545/4890401/reviews.htm?format=embedded&amp;page=7,http://reviews.bestbuy.com/3545/4890401/reviews.htm?format=embedded&amp;page=6</t>
  </si>
  <si>
    <t>Thought they would project more sound considering they were $300 a piece and I bought 2 to go with the sound bar. Sirius music and some 4k movies project better but not too impressed for the price. They sounded awesome in the store, and it took a lot of convincing to get wifey to agree to buy them. Disappointed for the price most of the time.</t>
  </si>
  <si>
    <t>Thought they would project more sound for $300</t>
  </si>
  <si>
    <t>Joeybaldamore</t>
  </si>
  <si>
    <t>Quick to set up and sync with the television. Love the sound.</t>
  </si>
  <si>
    <t>Bozo</t>
  </si>
  <si>
    <t>http://reviews.bestbuy.com/3545/4890401/reviews.htm?format=embedded&amp;page=6,http://reviews.bestbuy.com/3545/4890401/reviews.htm?format=embedded&amp;page=5</t>
  </si>
  <si>
    <t>This is more than A BLUETOOTH SPEAKER! The songpal app, the wireless multi room option is awesome... Better than competitors .... Powerful and upscaled sound stage.... Glorious speaker</t>
  </si>
  <si>
    <t>Glorious speaker</t>
  </si>
  <si>
    <t>Hervef</t>
  </si>
  <si>
    <t>I bought two of these with the Sony soundbar and wireless subwoofer to create a surround sound system. First off, Bluetooth streaming music from my phone, the sound is excellent and really fills the room. I've used just one and it sounds good but combine it with the surround sound system and it is amazing.As for use with the surround sound while watching a movie, I find the volume is subtle and sometimes not noticeable. On a few occasions I put the speaker to my ear to see if there was anything coming out which there was, just low. Having never had surround sound I am not sure if that is how it should work as I was expecting louder. Maybe the movies I've watched which were only a few were filmed with low volume backgrounds and I haven't put it to the test, just not sure. I'm more of a music guy anyway so I am very happy with the sound when playing music so I have no regrets in buying this.I will tweak some settings when I get around to it and see if maybe that is my issue and adjust my score but for now I think my 4 stars is honest based on my likes.</t>
  </si>
  <si>
    <t>Dylnel</t>
  </si>
  <si>
    <t>First let me say I am coming from a custom designed home theater system which had a large footprint.. while I am not an audiophile, I like my sound. My wife and I decided to downsize everything this year so the large system had to go. I listened to sounbars for the better part of 3 weeks an finally settled on the Sony ht-nt5. After multiple discounts and rewards points I purchased the nt5 and the ht-ct790 for a ridiculouslylow price. Got it all home but was missing the depth of my full sized system. I was going to live with it but my amazing wife surprised me with 2 zr7 wireless speakers for a full surround effect. In short... I love it. It's not for a purist but if you are looking to get the full surround sound effect it's a bargain. Setup is simple..you can do it with no prior experience with audio equipment. The sound is so realist my dogs react to nearly every creak ring or whistle coming through the system.get it on sale or buy one at a time. Not cheap but several thousand less than my original system. I just love it.</t>
  </si>
  <si>
    <t>Perfect solution for space and budget</t>
  </si>
  <si>
    <t>Relieffromaandroid</t>
  </si>
  <si>
    <t>http://reviews.bestbuy.com/3545/4890401/reviews.htm?format=embedded&amp;page=7</t>
  </si>
  <si>
    <t>The sound quality is very good for such a small speaker. However these speakers are extremely difficult to connect to the sound bar and subwoofer. it requires an online APP. to connect them together through WIFI. They constantly disconnect and require going back through the APP to connect. Also does not work with TV audio. Employee claims an update is in the works. I hope he is telling the truth. otherwise don't buy.</t>
  </si>
  <si>
    <t>Sounds good</t>
  </si>
  <si>
    <t>janko77</t>
  </si>
  <si>
    <t>When I bought my HTNT5 I wanted to add speakers to the rear in my living room. These have worked perfectly. A little high on the price point but ultimately worth it. Sonys app left something to be desired but once I got the surround setup it has worked great. I haven't had any difficulties maintaining connectivity.</t>
  </si>
  <si>
    <t>Great addition, worth the price</t>
  </si>
  <si>
    <t>RDRMSN</t>
  </si>
  <si>
    <t>The sound has a crisp, unique and great sound. It has a loud sound. The base is not as loud as a braven.</t>
  </si>
  <si>
    <t>Crisp</t>
  </si>
  <si>
    <t>thorrules</t>
  </si>
  <si>
    <t>We are loving our new TV and speaker. So glad that the Geek squad wsa able to come to help us set things up.</t>
  </si>
  <si>
    <t>Great TV and Speaker</t>
  </si>
  <si>
    <t>2018-04-08T00:00:00.000Z</t>
  </si>
  <si>
    <t>I am using as a external speaker for my Sony TV and also as a Bluetooth setup with spotify,installation was quic and easy sound is realy good has a nice deep base.</t>
  </si>
  <si>
    <t>Great sony speaker</t>
  </si>
  <si>
    <t>Anna1333</t>
  </si>
  <si>
    <t>getting a wireless and not bluetooth speaker makes a huge difference</t>
  </si>
  <si>
    <t>wireless</t>
  </si>
  <si>
    <t>baybeekobobanks</t>
  </si>
  <si>
    <t>Easy to set upGood clear sound and volume control</t>
  </si>
  <si>
    <t>Clear sound, loud!</t>
  </si>
  <si>
    <t>Smd05</t>
  </si>
  <si>
    <t>I actually returned it , I couldn't get it to work .</t>
  </si>
  <si>
    <t>The speaker</t>
  </si>
  <si>
    <t>I guess I was expecting it to sound like the X7 or X77, though it is a little cheaper. At $200. not bad. I wouldn't pay any more.</t>
  </si>
  <si>
    <t>mike</t>
  </si>
  <si>
    <t>I bought two ZR7 speakers to pair with my HTNT5 sound bar. They are very nice speakers that function very well as surrounds. The Sony app that sets up surrounds and updates the software on the speakers leaves a lot to be desired, but the speakers are very good to pair with the Sony soundbar</t>
  </si>
  <si>
    <t>Good Surround Speaker</t>
  </si>
  <si>
    <t>nan0bot</t>
  </si>
  <si>
    <t>compliments my restroom and living room system. love it</t>
  </si>
  <si>
    <t>complete room system</t>
  </si>
  <si>
    <t>njabobo</t>
  </si>
  <si>
    <t>Sony is awesome and so is this speaker. If your looking for big big boom this isn't for you. If you want clear sound with excellent resolution this is for you.</t>
  </si>
  <si>
    <t>Sony zr7</t>
  </si>
  <si>
    <t>I bought this speaker with great expectations. I heard a lot about of Hi-res audio lately and I really wanted to see and hear what was it.Boy, was I happy listening? You bet, I was. This something new that we are going to hear a lot about. This will be the new standard of audio.</t>
  </si>
  <si>
    <t>Hi-Res is the Future</t>
  </si>
  <si>
    <t>alberto1234</t>
  </si>
  <si>
    <t>Good speakers but overall I honestly expected more for something at a $300 price point that could also connect with more streaming devices</t>
  </si>
  <si>
    <t>SS</t>
  </si>
  <si>
    <t>Bracedog</t>
  </si>
  <si>
    <t>If you can; go for another brand, here is why:1-It has a very weak bass, not what SONY claims at all. the case of the speaker itself is of such thin plastic that makes the speaker just shake instead of sending the bass into the room or space.2- if you want a multi room system out of these speakers, it becomes very expensive, much more than a dedicated system like SONOS, and is becomes complicated, needing to buy a WIFI router and trying to piece all the components together with SONY"s Songpal. I tried it and got frustrated with the App. 3- the SONGPAL App (now called Music), is clumsy and works sometimes, and sometimes it does not. To make the speakers work with WIFI instead of Blueatooth you Must use a Router that supports WIFI PROTECTED MODE. otherwise you are stuck with Bluetooth only, meaning One speaker at a time, not stereo, or multi room.THE BIGGEST DEFEATER : ITS VERY POOR BASS. WEAK SOUND...</t>
  </si>
  <si>
    <t>NOT A GOOD BUY</t>
  </si>
  <si>
    <t>curioseaercher</t>
  </si>
  <si>
    <t>I have play with it,and ja great product,is excelent and very versÃ¡til, and aditional with sony bravia is the perfect play</t>
  </si>
  <si>
    <t>Excelent Speaker and enjoy it aÃ±o very</t>
  </si>
  <si>
    <t>This speaker sounds much bigger than it actually is probably one of the best speakers I've ever owned</t>
  </si>
  <si>
    <t>Nice-looking speaker</t>
  </si>
  <si>
    <t>homer</t>
  </si>
  <si>
    <t>Sony makes great sounding speakers, but the Songpal app needs update</t>
  </si>
  <si>
    <t>Good sound-Songpal app not close to Sonos</t>
  </si>
  <si>
    <t>Sugaback</t>
  </si>
  <si>
    <t>Sound and clarity are perfect. Exactly as I wanted to hear in a small speaker.</t>
  </si>
  <si>
    <t>Sounds Amazing</t>
  </si>
  <si>
    <t>Steelerdands8</t>
  </si>
  <si>
    <t>As advertised, with the late 2016 software update, you can connect these speakers wirelessly via Bluetooth to the Sony HTST5 sound bar, only needing cables for power. Or you can connect via smart phone to use as standalone speakers through which to stream music. The sound is exceptional when in 5.1 surround format, needing only minor configuration setting changes to co form to your room for balance and distance. A bit on the pricey side, but I'm happy I got these. They sound great!</t>
  </si>
  <si>
    <t>Wireless/Bluetooth Surround Sound</t>
  </si>
  <si>
    <t>Djones5176</t>
  </si>
  <si>
    <t>Speakers have great sound but are hard to get linked with soundbar.</t>
  </si>
  <si>
    <t>BigPapa</t>
  </si>
  <si>
    <t>I bought these not expecting much because they are wireless and small. They were easy to connect and have great sound quality! My family definitely feels like we are at a movie theater when we watch tv.</t>
  </si>
  <si>
    <t>Missy</t>
  </si>
  <si>
    <t>The sound is excellent and connection is simple . Purchased 2 for 4.1 sourround.</t>
  </si>
  <si>
    <t>Great sound for small speaker</t>
  </si>
  <si>
    <t>nitrovirus</t>
  </si>
  <si>
    <t>Packs a lot of power and works great with other Sony speakers</t>
  </si>
  <si>
    <t>Pleasant surprise</t>
  </si>
  <si>
    <t>Dezal</t>
  </si>
  <si>
    <t>I love Sony, this is just another one of their great products!</t>
  </si>
  <si>
    <t>Sony Speaker</t>
  </si>
  <si>
    <t>Isabel</t>
  </si>
  <si>
    <t>Like the way it pairs up to my sound bar. Wanted Surround sound and got it!</t>
  </si>
  <si>
    <t>MB14</t>
  </si>
  <si>
    <t>2018-03-31T00:00:00.000Z</t>
  </si>
  <si>
    <t>Got this one to replace a JBLbluetooth speaker. Don't expect wonders but is pretty goo and you can combine it with several more of the same to build up the experience...if you have the $$$.BTW - I only have 1 haha</t>
  </si>
  <si>
    <t>A-M-A-Z-I-N-G-!</t>
  </si>
  <si>
    <t>NuestroMejorCliente</t>
  </si>
  <si>
    <t>SRS-ZR7 delivers a strong sense of deep bass, doesn't distort, the bass actual sounds fuller and richer. never sounds thin, but you do get a greater presence from the high-mids and highs and less from the deepest lows.</t>
  </si>
  <si>
    <t>SRS-ZR7 delivers excellent sound for a small unit</t>
  </si>
  <si>
    <t>Ninja</t>
  </si>
  <si>
    <t>2017-09-12T00:00:00Z,2017-08-24T00:00:00Z</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</si>
  <si>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</si>
  <si>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I bought both types of Sony surround speakers. I added them to soundbars. They are good but not great. For the cost you would expect more power in the sound they produce.</t>
  </si>
  <si>
    <t>Nice addition to a Sony soundbar.</t>
  </si>
  <si>
    <t>JAREDGCS</t>
  </si>
  <si>
    <t>AV13V_i2glJLPUi8PFgb</t>
  </si>
  <si>
    <t>Toshiba</t>
  </si>
  <si>
    <t>Internal Solid State Drives,Computers &amp; Accessories,Computer Accessories &amp; Peripherals,Electronics,Computers &amp; Tablets,Hard Drives &amp; Storage,Data Storage</t>
  </si>
  <si>
    <t>2017-07-25T01:24:00Z</t>
  </si>
  <si>
    <t>2018-06-01T19:31:33Z</t>
  </si>
  <si>
    <t>https://images-na.ssl-images-amazon.com/images/I/61tg8FCoyzL._SL1500_.jpg,https://images-na.ssl-images-amazon.com/images/I/61qvCPV1RaL._SL1500_.jpg,https://images-na.ssl-images-amazon.com/images/I/612l82U2FeL._SL1500_.jpg,https://images-na.ssl-images-amazon.com/images/I/61g%2BegRrqeL._SL1500_.jpg,https://images-na.ssl-images-amazon.com/images/I/61PSpE3-n9L._SL1500_.jpg,https://images-na.ssl-images-amazon.com/images/I/51TD32tRJdL._SL1000_.jpg,https://images-na.ssl-images-amazon.com/images/I/615MyAo9s8L._SL1500_.jpg,https://pisces.bbystatic.com/image2/BestBuy_US/images/products/7479/7479294_sa.jpg</t>
  </si>
  <si>
    <t>toshiba3tbinternalserialataiiiharddrivefordesktops/7479294,toshiba/ph3300u1i72,022265278338,oldmodeltoshiba3tbsata6gbs7200rpm35inte/b009e6j1bu</t>
  </si>
  <si>
    <t>PH3300U-1I72</t>
  </si>
  <si>
    <t>Toshiba - 3TB Internal Serial ATA III Hard Drive for Desktops</t>
  </si>
  <si>
    <t>2015-06-19T00:00:00.000Z</t>
  </si>
  <si>
    <t>2017-09-30T00:00:00Z,2018-04-27T00:00:00Z,2017-09-09T00:00:00Z,2017-08-27T00:00:00Z,2017-09-15T00:00:00Z,2017-09-03T00:00:00Z</t>
  </si>
  <si>
    <t>https://reviews.bestbuy.com/3545/7479294/reviews.htm?format=embedded&amp;page=2,http://reviews.bestbuy.com/3545/7479294/reviews.htm?format=embedded&amp;page=2</t>
  </si>
  <si>
    <t>My husband installed it and computer couldn't find it and when he did get to it, the drive kept ejecting on him. Took it back and got and got a 5TB external hard drive. So much better.</t>
  </si>
  <si>
    <t>45Dodgeg</t>
  </si>
  <si>
    <t>http://www.bestbuy.com/site/toshiba-3tb-internal-serial-ata-iii-hard-drive-for-desktops/7479294.p?skuId=7479294,https://reviews.bestbuy.com/3545/7479294/reviews.htm?format=embedded&amp;page=3,https://reviews.bestbuy.com/3545/7479294/reviews.htm?format=embedded,http://reviews.bestbuy.com/3545/7479294/reviews.htm?format=embedded,https://reviews.bestbuy.com/3545/7479294/reviews.htm?format=embedded&amp;page=2,https://www.amazon.com/Model-Toshiba-SATA-7200rpm-Inte/dp/B009E6J1BU/,https://www.bestbuy.com/site/toshiba-3tb-internal-serial-ata-iii-hard-drive-for-desktops/7479294.p?skuId=7479294,http://reviews.bestbuy.com/3545/7479294/reviews.htm?format=embedded&amp;page=2,http://reviews.bestbuy.com/3545/7479294/reviews.htm?format=embedded&amp;page=3</t>
  </si>
  <si>
    <t>2017-09-13T00:00:00Z,2017-08-25T00:00:00Z,2017-08-03T00:00:00Z,2018-04-25T00:00:00Z,2017-09-01T00:00:00Z</t>
  </si>
  <si>
    <t>https://reviews.bestbuy.com/3545/7479294/reviews.htm?format=embedded,http://reviews.bestbuy.com/3545/7479294/reviews.htm?format=embedded</t>
  </si>
  <si>
    <t>I chose this one based on price. I've had other Toshiba drives in the past, and their return policy is odd, but it worked out OK.This drive runs hotter than the 2TB Seagate that it replaced, so you should be aware there will be about a 5 degree Celsius difference in heat output. This drive is also louder than the Seagate.The drive arrived as expected. It functions well. There were no cables nor screws included, so this is bare bones.</t>
  </si>
  <si>
    <t>Nice Price</t>
  </si>
  <si>
    <t>TallCinciTomD</t>
  </si>
  <si>
    <t>2015-08-06T00:00:00.000Z</t>
  </si>
  <si>
    <t>It's hard to do a perfect review on a hard drive, because one of the most important things is how well they store your data over time. You can't magically peek into the future and see whether these things will or won't die or give you problems along the way, so I'll try to keep it down to what I do know.This 3TB Toshiba drive replaced a 2TB Seagate that started having I/O errors when reading a small bit of data. Not wanting to risk waiting to see if that small error would become a bigger problem, I ordered this drive and had it shipped to me, which was processed and delivered faster than expected. Props to Best Buy and UPS for that.As for the drive itself, it has a three year warranty, but being larger than 2TB you'll have to format it using GPT rather than the old MBR standard, otherwise you won't be getting the full amount of space on the drive. Formatting will take a few hours, so after installing the drive don't expect to have it raring to go immediately.Speaking of installing, this is a bare-bones, no frills hard drive despite being in a retail box -- inside the cardboard you'll find a lot of foam padding to keep the drive protected, the drive itself within a protective bag, and a little warranty paper, but NOTHING ELSE. No screws, no cables, no instructions. Since I had extra parts and was familiar with the installation process, this was not a problem for me, but this drive is not a great choice for novices who have never poked around a computer's insides before.All said and done though, this Toshiba drive is doing its job, and seems to be a little faster and snappier than the old one it replaced. I can't really complain, and it has chugged along pretty much 24/7 in the several days its been since I got it. I did install a separate heatsink/fan to the bottom of the unit as well, just to help make sure that it wouldn't overheat, especially in this sweltering summer heat. So far though, it's been smooth sailing.</t>
  </si>
  <si>
    <t>Cheap, barebones with a three year warranty</t>
  </si>
  <si>
    <t>nftyw</t>
  </si>
  <si>
    <t>Replaced another hard drive! And really easy to use</t>
  </si>
  <si>
    <t>Dodge45</t>
  </si>
  <si>
    <t>2016-03-21T00:00:00.000Z</t>
  </si>
  <si>
    <t>Great Fast 7200RPM HDD. The best one that Best Buy offers right now. Make sure to price match.</t>
  </si>
  <si>
    <t>Great and Fast</t>
  </si>
  <si>
    <t>EvilSunbro</t>
  </si>
  <si>
    <t>2015-02-22T00:00:00.000Z</t>
  </si>
  <si>
    <t>Fantastic product. The sata cables fit perfectly in the new computer and i was able to set it to work right away. Hassle free.</t>
  </si>
  <si>
    <t>Milind</t>
  </si>
  <si>
    <t>This was purchased for my sons replacement hard drive for his PS4. can't ask for a better amount of space or brand for the price.</t>
  </si>
  <si>
    <t>great amount of space for the price</t>
  </si>
  <si>
    <t>shomac75</t>
  </si>
  <si>
    <t>Preformed as expected! And at a wonderful price! My dell drive died, needed a new one quick, Best Buy had best price and fastest turn around!</t>
  </si>
  <si>
    <t>Excellent price</t>
  </si>
  <si>
    <t>Robby1051</t>
  </si>
  <si>
    <t>there is some ups and downs as installing it physically was easy enough and it showed up in bios but not windows 7 disk mgmt. but with a little knowledge, it was a simple fix - again for the price - buy it</t>
  </si>
  <si>
    <t>not bad for the price</t>
  </si>
  <si>
    <t>djlonely</t>
  </si>
  <si>
    <t>Purchased for my security cameras and is very quiet and works very well with the cameras. Good buy.</t>
  </si>
  <si>
    <t>GREAT PRICE</t>
  </si>
  <si>
    <t>Racko</t>
  </si>
  <si>
    <t>Installed in an enclosure, hooked up to my iMac works great as a Time Machine drive.</t>
  </si>
  <si>
    <t>Works well in an enclosure.</t>
  </si>
  <si>
    <t>Jinaa</t>
  </si>
  <si>
    <t>Could not configure these drives for any level of RAID on my DNS 343. Had to use them as only single drives.</t>
  </si>
  <si>
    <t>Drives work ok</t>
  </si>
  <si>
    <t>MeForSure</t>
  </si>
  <si>
    <t>Used to be a Seagate fan for their 5 yrs warranty on Hard rives but Seagate reduced warranty to 1 years on their hard drives. Started using Toshiba Hard drives since last 2 years and did not turn back. So far no problem with any of Toshiba Hard drives I have. The Price is lower if not lowest than other brands. This is my 1st 3TB drive came in retail pack which is very important for me. For an anticipated preexisting drop injury to a hard drive, retail packaging lowers the risk of failing. I do not like green drives which turn off or spin down and when accessed they take time to comeback to speed. I use this large capacity drive for Movies and it is almost instantaneous when accessing data from this drive. I am very happy with Toshiba hard drives.</t>
  </si>
  <si>
    <t>Good Brand</t>
  </si>
  <si>
    <t>Roundtwoit</t>
  </si>
  <si>
    <t>This memory card is for my Sony Alpha, digital SLR,and is speedy, and extremely capacious</t>
  </si>
  <si>
    <t>excellent product</t>
  </si>
  <si>
    <t>rajah35</t>
  </si>
  <si>
    <t>Works as expected. Using 2 in raid 1. Silent, fast, and reasonable cool.</t>
  </si>
  <si>
    <t>Good Value Drive with 3 year warranty</t>
  </si>
  <si>
    <t>SenderoSprings</t>
  </si>
  <si>
    <t>2014-01-23T00:00:00.000Z</t>
  </si>
  <si>
    <t>2018-04-27T00:00:00Z,2017-09-03T00:00:00Z,2017-09-30T00:00:00Z,2017-09-09T00:00:00Z,2017-09-15T00:00:00Z,2017-08-27T00:00:00Z</t>
  </si>
  <si>
    <t>https://reviews.bestbuy.com/3545/7479294/reviews.htm?format=embedded&amp;page=3,http://reviews.bestbuy.com/3545/7479294/reviews.htm?format=embedded&amp;page=3</t>
  </si>
  <si>
    <t>Used to be a Seagate fan for their 5 yrs warranty on Hard rives but started searching for other brands after Seagate reduced warranty to 1 and 2 years on general use hard drives. Started using Toshiba Hard drives since last 2 years and did not turn back. So far no problem with any of Toshiba Hard drives I have. Price is always lower if not lowest than other brands. This is my 2nd 3TB drive in 4 months, came in retail pack which is very important for me. For an anticipated preexisting drop injury to a hard drive, retail packaging lowers the risk of failing. This is not a green drive, it is designed for 24/7/365 use. I do not like green drives which turn off or spin down and when accessed they take time to comeback to speed. I use this large capacity drive for data and it is almost instantaneous when accessing data from this drive. Only negative is some clicking when accessed but it has not harmed me and I care about reliability more than these minor unimportant factors. I am very happy with Toshiba hard drives.</t>
  </si>
  <si>
    <t>Perfect for my workstation</t>
  </si>
  <si>
    <t>PhotoBJ</t>
  </si>
  <si>
    <t>2015-08-09T00:00:00.000Z</t>
  </si>
  <si>
    <t>I ordered 2 of them to build a computer and one worked flawlessly while the other failed.</t>
  </si>
  <si>
    <t>Great Bang for you buck</t>
  </si>
  <si>
    <t>josercuervoxxx</t>
  </si>
  <si>
    <t>AVpiEA1f1cnluZ0-JaoG</t>
  </si>
  <si>
    <t>Power Acoustik</t>
  </si>
  <si>
    <t>Auto &amp; Tires,Auto Electronics,Car Speakers and Subwoofers,10\\ Car Subwoofer,Car Subwoofers,All Car Subwoofers,Car Electronics &amp; GPS,Car Audio,Car Subwoofers &amp; Enclosures,Component Subwoofers,Consumer Electronics,Vehicle Electronics &amp; GPS,eBay Motors,Parts &amp; Accessories,Car Electronics,Subwoofers &amp; Enclosures,Subwoofers,Electronics,Car &amp; Vehicle Electronics</t>
  </si>
  <si>
    <t>2015-12-02T11:10:54Z</t>
  </si>
  <si>
    <t>2018-05-02T14:25:22Z</t>
  </si>
  <si>
    <t>https://i5.walmartimages.com/asr/6924a0a4-9a98-4745-b053-7612dbb03bf1_1.85f687a2dccdc3ea8956befb1b9f2ba8.jpeg?odnHeight=450&amp;odnWidth=450&amp;odnBg=FFFFFF,https://i5.walmartimages.com/asr/94698635-47e3-493c-a485-bd8288e8daed_1.a47f3916b1b77228c7aa426eca5e5fc1.jpeg?odnHeight=450&amp;odnWidth=450&amp;odnBg=FFFFFF,https://pisces.bbystatic.com/image2/BestBuy_US/images/products/8927/8927746_sa.jpg,http://i.ebayimg.com/thumbs/images/g/nv4AAOSwT2JZlhd7/s-l96.jpg,http://i.ebayimg.com/thumbs/images/g/QRgAAOSwbqpTvYoP/s-l96.jpg,http://i.ebayimg.com/thumbs/images/g/P78AAOSwhvFZCP7I/s-l96.jpg,http://i.ebayimg.com/thumbs/images/g/JN4AAOSwV0RXu5yh/s-l96.jpg,http://i.ebayimg.com/thumbs/images/g/AYcAAOSwB-1YuFnc/s-l96.jpg,https://i.ebayimg.com/images/g/Ko8AAOSwrXdXKoKV/s-l300.jpg,http://i.ebayimg.com/images/g/Ko8AAOSwrXdXKoKV/s-l64.jpg,http://i.ebayimg.com/images/g/SY0AAOSwYmZXKoKB/s-l64.jpg,http://i.ebayimg.com/thumbs/images/g/oswAAOSw4CFYtOCp/s-l96.jpg,http://i.ebayimg.com/thumbs/images/g/cEUAAOSwefVZnK4R/s-l96.jpg,http://i.ebayimg.com/thumbs/images/g/bcYAAOSwFqJWq7zY/s-l96.jpg,http://pisces.bbystatic.com/image2/BestBuy_US/images/products/8927/8927746_sa.jpg</t>
  </si>
  <si>
    <t>poweracoustikgothicseries10dualvoicecoil2ohmsubwooferblack/552904673,poweracoustik/gw310,poweracoustikgothicseries10dualvoicecoil2ohmsubwooferblack/8927746,poweracoustikgothicseries10dualvoicecoil2ohmsubwooferblack/182119477700,709483046443,poweracoustikgothicseries10dualvoicecoil2ohmsubwooferblack/b00b7c07lc</t>
  </si>
  <si>
    <t>GW3-10</t>
  </si>
  <si>
    <t>Power Acoustik - Gothic Series 10" Dual-Voice-Coil 2-Ohm Subwoofer - Black</t>
  </si>
  <si>
    <t>https://reviews.bestbuy.com/3545/8927746/reviews.htm?format=embedded</t>
  </si>
  <si>
    <t>Speaker hit and worked very well but didn't last too long, already burned out</t>
  </si>
  <si>
    <t>Speaker hit hard</t>
  </si>
  <si>
    <t>Benzo</t>
  </si>
  <si>
    <t>http://www.bestbuy.com/site/power-acoustik-gothic-series-10-dual-voice-coil-2-ohm-subwoofer-black/8927746.p?id=1218952102569&amp;skuId=8927746,https://www.walmart.com/ip/Power-Acoustik-GW3-10-2-200-Watt-10-Subwoofer/23851985,http://www.bestbuy.com/site/power-acoustik-gothic-series-10-dual-voice-coil-2-ohm-subwoofer-black/8927746.p?skuId=8927746,http://www.ebay.com/itm/NEW-Power-Acoustik-Gothic-GW3-10-1000-Watts-10-Dual-2-Ohm-Car-Audio-Subwoofer/182119477700,https://reviews.bestbuy.com/3545/8927746/reviews.htm?format=embedded,http://reviews.bestbuy.com/3545/8927746/reviews.htm?format=embedded,https://www.amazon.com/Power-Acoustik-Gw3-10-Gothic-Subwoofer/dp/B00TO71W3O,https://www.bestbuy.com/site/power-acoustik-gothic-series-10-dual-voice-coil-2-ohm-subwoofer-black/8927746.p?skuId=8927746,http://www.amazon.com/Power-Acoustik-Gw3-10-Gothic-Subwoofer/dp/B00TO71W3O</t>
  </si>
  <si>
    <t>7.09E+11</t>
  </si>
  <si>
    <t>2017-08-25T00:00:00Z,2017-08-30T00:00:00Z</t>
  </si>
  <si>
    <t>http://www.ebay.com/itm/NEW-Power-Acoustik-Gothic-GW3-10-1000-Watts-10-Dual-2-Ohm-Car-Audio-Subwoofer/182119477700</t>
  </si>
  <si>
    <t>This is one of the best sounding ,deepest bass subs around !!! I love everything about power acoustic !! Sonic is my only place to shop!!</t>
  </si>
  <si>
    <t>Stupid subs!!!!</t>
  </si>
  <si>
    <t>09octavius</t>
  </si>
  <si>
    <t>2013-08-20T00:00:00.000Z</t>
  </si>
  <si>
    <t>2017-08-24T00:00:00Z,2015-11-30T00:00:00Z,2017-09-10T00:00:00Z,2017-05-01T00:00:00Z,2017-03-30T00:00:00Z,2017-05-10T00:00:00Z,2017-08-31T00:00:00Z,2018-04-26T00:00:00Z,2017-09-08T00:00:00Z,2017-04-04T00:00:00Z</t>
  </si>
  <si>
    <t>https://reviews.bestbuy.com/3545/8927746/reviews.htm?format=embedded,http://reviews.bestbuy.com/3545/8927746/reviews.htm?format=embedded</t>
  </si>
  <si>
    <t>I bought these subs due to the size of the magnet and the total wattage not knowing what I was getting into....needless to say I bought two of them and a hifonics zuse 1200d that maxes at 2400w at 1 ohm....these really pump in my jeep!! I built a custom ported box to fit the specs of the subs and to equalized the sound through my 96 Cherokee and ill say it beats harder than the set of kicker comp vr's I used to have, I blew 4 mtx 12's that were in the trunk of a car away!! The right box and these subs pound but remember they require 1.5 cf if its a ported box.</t>
  </si>
  <si>
    <t>Awesome set of 10's</t>
  </si>
  <si>
    <t>HardcoreHillbilly</t>
  </si>
  <si>
    <t>This subwoofers are just so powerful that makes real expensive product not worth the money. I would highly recommend this to anyone that is a bass freak. With the warranty that it offers I am confident to turn up the sound at any time.</t>
  </si>
  <si>
    <t>Powerful and affordable!</t>
  </si>
  <si>
    <t>Jtrev</t>
  </si>
  <si>
    <t>AVpivePGilAPnD_xHH0l</t>
  </si>
  <si>
    <t>House of Marley</t>
  </si>
  <si>
    <t>Headphones,Bluetooth Headphones,On-Ear Headphones,Electronics,Bluetooth Headphones rydyqsaxrbrdyuquyetsrydxefvucsr,Audio,Mobile</t>
  </si>
  <si>
    <t>Navy,Black,Gray,Blue</t>
  </si>
  <si>
    <t>2016-08-02T08:30:36Z</t>
  </si>
  <si>
    <t>2018-06-05T22:50:09Z</t>
  </si>
  <si>
    <t>2.5 x 7.5 x 7.5 inches</t>
  </si>
  <si>
    <t>https://pisces.bbystatic.com/image2/BestBuy_US/images/products/5688/5688025_sd.jpg,https://images-na.ssl-images-amazon.com/images/I/51XLuFjQvYL._SL1000_.jpg,https://static.bhphoto.com/images/itemImgPlaceholder.jpg,https://images-na.ssl-images-amazon.com/images/I/61vx3jFdrhL._SL1000_.jpg,https://pisces.bbystatic.com/image2/BestBuy_US/images/products/5688/5688025_sa.jpg,https://images-na.ssl-images-amazon.com/images/I/61ZFkXVzkoL._SL1000_.jpg,https://static.bhphoto.com/images/images500x500/house_of_marley_em_jh101_bk_rebel_bt_on_ear_bluetooth_1474917791000_1283417.jpg,https://images-na.ssl-images-amazon.com/images/I/51Z6DTZYsQL._SL1000_.jpg,https://i5.walmartimages.com/asr/72ad6ddf-8ff9-43c2-a968-bceee9570277_1.21dbe141df1cb49abb0e730af7c5945e.jpeg?odnHeight=450&amp;odnWidth=450&amp;odnBg=FFFFFF,https://images-na.ssl-images-amazon.com/images/I/51SzWCc0DWL._SL1000_.jpg,https://images-na.ssl-images-amazon.com/images/I/61SKEZJNWEL._SL1000_.jpg,https://images-na.ssl-images-amazon.com/images/I/61D5mpYHngL._SL1000_.jpg,https://i5.walmartimages.com/asr/773f6f08-ebc9-4599-ac77-8a782458ddae_1.5a674319988159117ada8ed75441ecd5.jpeg?odnHeight=450&amp;odnWidth=450&amp;odnBg=FFFFFF,https://images-na.ssl-images-amazon.com/images/I/51%2BnPrx5EvL._SL1000_.jpg,https://images-na.ssl-images-amazon.com/images/I/618MSkfIBEL._SL1000_.jpg,http://pisces.bbystatic.com/image2/BestBuy_US/images/products/5688/5688025_sa.jpg,https://images-na.ssl-images-amazon.com/images/I/51kNcsUJL-L._SL1000_.jpg,https://images-na.ssl-images-amazon.com/images/I/51aJVz0S2gL._SL1000_.jpg,http://pisces.bbystatic.com/image2/BestBuy_US/images/products/5688/5688025_sd.jpg</t>
  </si>
  <si>
    <t>houseofmarleyrebelbtwirelessonearheadphonesblack/550703763,houseofmarley/emjh101bk,houseofmarleyrebelbluetoothonearheadphonesblack/b01700rnio,houseofmarleyrebelbtwirelessonearheadphonesblack/horebelbtbk,houseofmarleyrebelbtwirelessonearheadphonesblack/5688025,rebelbtonearwirelessbluetoothheadphonesblack/horebelbtbk,houseofmarleyrebelbtwirelessonearheadphonesblack/b01700rnio,846885007266</t>
  </si>
  <si>
    <t>EM-JH101-BK</t>
  </si>
  <si>
    <t>The Rebel BT On-Ear Wireless Bluetooth Headphones (Black)</t>
  </si>
  <si>
    <t>https://www.walmart.com/reviews/product/51933274</t>
  </si>
  <si>
    <t>Being from a Reggae based inspiration, these headphones are bass heavy, but being a bass player, I actually really like that. The rest of the sound spectrum is quite good. These are simply a great bargain if you don't mind a little extra clean bass. My only complaint is that the power indicator LED is quite dim and hard to see.</t>
  </si>
  <si>
    <t>A Sound Bargain</t>
  </si>
  <si>
    <t>An anonymous customer</t>
  </si>
  <si>
    <t>https://www.walmart.com/ip/The-House-of-Marley-Rebel-Bluetooth-On-Ear-Headphones-with-Microphone/51933274,https://reviews.bestbuy.com/3545/5688025/reviews.htm?format=embedded,https://www.bestbuy.com/site/products/5688025.p,http://www.bestbuy.com/site/products/5688025.p,https://www.bhphotovideo.com/c/product/1283417-REG/house_of_marley_em_jh101_bk_rebel_bt_on_ear_bluetooth.html,http://www.bestbuy.com/site/the-house-of-marley-rebel-bt-wireless-on-ear-headphones-black/5688025.p?skuId=5688025,https://www.walmart.com/reviews/product/51933274,https://www.bestbuy.com/site/the-house-of-marley-rebel-bt-wireless-on-ear-headphones-black/5688025.p?skuId=5688025,https://www.amazon.com/House-Marley-Rebel-Bluetooth-Headphones/dp/B01700RNIO/,https://www.amazon.com/House-Marley-EM-JH101-BK-Bluetooth-Headphones/dp/B01700RNIO/</t>
  </si>
  <si>
    <t>8.47E+11</t>
  </si>
  <si>
    <t>Exceptional sound and quality at a great price</t>
  </si>
  <si>
    <t>Excellent quality and sound, great price</t>
  </si>
  <si>
    <t>Rastagraham</t>
  </si>
  <si>
    <t>https://reviews.bestbuy.com/3545/5688025/reviews.htm?format=embedded</t>
  </si>
  <si>
    <t>Got this for my daughter for first set of headphones. Easy to use and fit great on her.</t>
  </si>
  <si>
    <t>good value for the price</t>
  </si>
  <si>
    <t>jcjc</t>
  </si>
  <si>
    <t>AVpio2wSilAPnD_xGGln</t>
  </si>
  <si>
    <t>Yamaha</t>
  </si>
  <si>
    <t>TV, Video &amp; Home Audio,Receivers,Electronics,TVs Entertainment,Compact &amp; Shelf Stereos,Consumer Electronics,Home Audio Stereos, Components,Audio &amp; Home Theatre,Receivers &amp; Amplifiers,Home Audio Components,Home Audio,CD Players Changers,Audio,Compact Radios &amp; Stereos,Stereo Shelf Systems</t>
  </si>
  <si>
    <t>2015-08-22T05:43:29Z</t>
  </si>
  <si>
    <t>2018-06-07T01:26:56Z</t>
  </si>
  <si>
    <t>7.1 in x 4.6 in x 12.5 in</t>
  </si>
  <si>
    <t>http://i.ebayimg.com/thumbs/images/g/D60AAOSwYmZXKyQA/s-l96.jpg,http://ecx.images-amazon.com/images/I/41PQFnBOg1L._SS40_.jpg,http://ecx.images-amazon.com/images/I/816Ghuj7vdS._SS40_PKmb-play-button-overlay-thumb_.png,https://images-na.ssl-images-amazon.com/images/I/41PQFnBOg1L._SX300_QL70_.jpg,http://pisces.bbystatic.com/image2/BestBuy_US/images/products/2877/2877396_sa.jpg,http://i.ebayimg.com/thumbs/images/g/RjQAAOSwax5Y2pCg/s-l96.jpg,http://static.bhphoto.com/images/images500x500/Yamaha_CRX_332BL_CRX_322_CD_Receiver_1320761637000_828637.jpg,http://i.ebayimg.com/thumbs/images/g/eX0AAOSw2J1Zk49K/s-l96.jpg,http://i.ebayimg.com/thumbs/images/g/9JkAAOSwOEZZe7Lf/s-l96.jpg,https://images-na.ssl-images-amazon.com/images/I/41PQFnBOg1L._SS40_.jpg,https://static.bhphoto.com/images/itemImgPlaceholder.jpg,http://pisces.bbystatic.com/image2/BestBuy_US/images/products/2877/2877396_sa.jpg;canvasHeight=71;canvasWidth=105,http://ecx.images-amazon.com/images/I/41PQFnBOg1L._SX300_QL70_.jpg,http://i.ebayimg.com/thumbs/images/g/qd8AAOSwZVlXvqSR/s-l96.jpg,http://i.ebayimg.com/images/g/9g4AAOSwaeRZEK6K/s-l64.jpg,http://i.ebayimg.com/thumbs/images/g/dHMAAOSwPh5ZEK6-/s-l96.jpg,http://static.bhphoto.com/images/smallimages/1320761637000_828637.jpg,http://i.ebayimg.com/thumbs/images/g/U38AAOSwrSdZfPBk/s-l96.jpg,http://i.ebayimg.com/images/g/l~QAAOSwjqVZEK6K/s-l64.jpg,https://images-na.ssl-images-amazon.com/images/I/41knPVDNjOL._SS40_.jpg,https://i.ebayimg.com/images/g/l~QAAOSwjqVZEK6K/s-l300.jpg,https://pisces.bbystatic.com/image2/BestBuy_US/images/products/2877/2877396_sa.jpg,http://static.bhphoto.com/images/multiple_images/thumbnails/1320761325000_IMG_227132.jpg,https://static.bhphoto.com/images/images500x500/Yamaha_CRX_332BL_CRX_322_CD_Receiver_1320761637000_828637.jpg,http://ecx.images-amazon.com/images/I/41knPVDNjOL._SS40_.jpg</t>
  </si>
  <si>
    <t>yamaha40wmicrocomponentsystemblack/yacrx332bl,yamaha40wmicrocomponentsystemblack/2877396,yamaha40wmicrocomponentsystemblack/162508611472,yamaha40wmicrocomponentsystemblack/b005yxxs4i,yamaha/crx332bl,027108939599,crx322cdreceiver/yacrx332bl</t>
  </si>
  <si>
    <t>CRX-332BL</t>
  </si>
  <si>
    <t>CRX-322 CD Receiver</t>
  </si>
  <si>
    <t>2012-06-09T00:00:00Z</t>
  </si>
  <si>
    <t>http://www.amazon.com/Yamaha-CRX-332BL-Micro-Component-Receiver/dp/B005YXXS4I</t>
  </si>
  <si>
    <t>My original title for this review: Extremely tiny. But does everything needed, and moreThe reviewers who complain that the product does not have Bass, Treble, and Balance controls have not read the manual, where the functions of the Option menu are detailed.A few months later, I am adding this to my review: I sure loved this little stereo, until I learned over time that the number of ordinary mass produced music CDs it can play is LESS than the number it cannot play. I have never before had a CD player that could not play ALL mass produced music CDs. More than half of the CDs I try, it makes several attempts to read them, then says Unknown disc and stops. The same CDs work in every other player I have.</t>
  </si>
  <si>
    <t>Does not play most CDs</t>
  </si>
  <si>
    <t>Kari Jackson</t>
  </si>
  <si>
    <t>http://www.bestbuy.com/site/yamaha-40w-micro-component-system-black/2877396.p?id=1219080583254&amp;skuId=2877396,https://www.bestbuy.com/site/yamaha-40w-micro-component-system-black/2877396.p?skuId=2877396,http://www.amazon.com/Yamaha-CRX-332BL-Micro-Component-Receiver/dp/B005YXXS4I,http://reviews.bestbuy.com/3545/2877396/reviews.htm?format=embedded,http://www.ebay.com/itm/Yamaha-CRX-332-Black-Micro-Component-System/162508611472,https://www.bhphotovideo.com/c/product/828637-REG/Yamaha_CRX_332BL_CRX_322_CD_Receiver.html,http://www.bestbuy.com/site/yamaha-40w-micro-component-system-black/2877396.p?skuId=2877396,http://www.bhphotovideo.com/c/product/828637-REG/Yamaha_CRX_332BL_CRX_322_CD_Receiver.html,https://www.amazon.com/Yamaha-CRX-332BL-Micro-Component-Receiver/dp/B005YXXS4I,https://reviews.bestbuy.com/3545/2877396/reviews.htm?format=embedded</t>
  </si>
  <si>
    <t>2012-05-07T00:00:00Z</t>
  </si>
  <si>
    <t>2015-12-03T00:00:00Z</t>
  </si>
  <si>
    <t>I ordered this Micro component receiver from Yamaha through Amazon and everything in regards to the order and delivery process went super smoothly. I couldn't be happier with my purchase. The receiver works perfectly fine, the sound is nice (I connected it to outdoor Bose loudspeakers). Handling is simple, Iwas looking for a receiver, which can connect ot the iPod. It would be nice, if the docking station would accomodate an iPad as well, but iPod / iPhone is fine. Love the remote and the style. All in all, it was exactly what I was looking for.Price / Quality ratio is good. I would buy it again and can recommend it.</t>
  </si>
  <si>
    <t>Mighty micro</t>
  </si>
  <si>
    <t>Lars</t>
  </si>
  <si>
    <t>I bought this to replace my 30 year old stereo that had died. Although I use an ipod, I prefer CDs in general and combining it with the receiver, which also has a radio, was convenient for me. I like the convenience of the remote and the sound quality is good. It doesn't have a whole lot of power to it, but I bought a set of Klipsch speakers because they were listed as being more efficient - not needing as much power. I have a medium-sized living room and I find this pairing to provide plenty of loudness for me. So this is a good choice as long as you don't need a lot of power or have efficient speakers.</t>
  </si>
  <si>
    <t>Dean Myerson</t>
  </si>
  <si>
    <t>2013-10-19T00:00:00Z</t>
  </si>
  <si>
    <t>If you want a small stereo receiver there are few other products out there. This one has good quality and small size. I found sound quality excellent and the design well thought out. The remote is simple and intuitive yet controls all functions including bass, treble, and balance. Settings are retained even with complete power off. I am very happy with this design. Two small caveats, though. Note that there is only one external line input and this is via an 1/8 inch (3.5mm) jack. This is the modern standard and will fit most digital audio outputs. RCA to 1/8 adaptors are readily available and will work with most legacy stereo outputs. My one small disappointment is that the USB port (for flashdrive input which works good) does not have power when any other input is selected. This means that one can't power an mp3 player while using the receiver. The user manual describes this and it can be downloaded from their website. IMHO, it would be nice to have the USB port on the front panel and have it available for flash drives and charging, but this might be cost prohibitive as tablets like nexii draw much more current than flashdrives. Other than this very minor issue I find this to be a perfect receiver. I have it connected to my computer audio output and it provides great sound while allowing easy switching over to radio or cd.Update: After using this receiver for six months, I like it more than ever. I have found the flashdrive feature more useful than I expected. Instead of burning a cd, just copy music files to any flashdrive and you're set to go faster, easier, and cheaper. The sound is great, balance and tone controls work well, and the remote is well designed ie intuitive, simple to operate yet fully functional, and white so it can be seen in dark room. My only gripe now is that this model only comes in black. I believe they have other versions that come in colors with speakers. I wouldn't hesitate to buy one of these again.</t>
  </si>
  <si>
    <t>Very good receiver.</t>
  </si>
  <si>
    <t>GrzMky</t>
  </si>
  <si>
    <t>2013-11-09T00:00:00Z</t>
  </si>
  <si>
    <t>2015-12-10T00:00:00Z</t>
  </si>
  <si>
    <t>I'm so impressed with this little box, that I decided to write my first review in 5 years.A good way to test stereos is to turn the volume down low. The best systems have clean smooth control at low levels, and this unit is stellar. I can blast it loud and hear it throughout the house, or I can dial it way down so you can't hear it in the hallway with the door open. The whole time audio clarity is maintained. The radio reception is very strong and clear. The CD and aux inputs work as advertised. My only grip is my 10 iPod to Bluetooth adapter didn't work with it. Oh well.Overall, I'm extremely impressed with this little box.I'm running Yamaha ns-333 speakers and an old 6 sub with this receiver.</t>
  </si>
  <si>
    <t>Amazing little receiver</t>
  </si>
  <si>
    <t>https://reviews.bestbuy.com/3545/2877396/reviews.htm?format=embedded</t>
  </si>
  <si>
    <t>Needed a receiver slim enough to fit in a tight space with enough power to drive outdoor speakers in patio area. This Yamaha receiver was perfect for this application.</t>
  </si>
  <si>
    <t>Right size and power</t>
  </si>
  <si>
    <t>2017-08-31T00:00:00Z,2017-07-11T00:00:00Z,2017-09-08T00:00:00Z,2017-08-02T00:00:00Z,2018-04-25T00:00:00Z,2017-09-12T00:00:00Z,2017-09-28T00:00:00Z,2017-07-07T00:00:00Z</t>
  </si>
  <si>
    <t>http://reviews.bestbuy.com/3545/2877396/reviews.htm?format=embedded,https://reviews.bestbuy.com/3545/2877396/reviews.htm?format=embedded</t>
  </si>
  <si>
    <t>This Micro-system is great for small spaces and includes 1 Aux Inputfor Bluetooth receiver to expand it's use. Not extremely powerful (40W)but does the trick for smaller areas/applications...</t>
  </si>
  <si>
    <t>Great little Micro-system</t>
  </si>
  <si>
    <t>AVGURU</t>
  </si>
  <si>
    <t>So bought one of these for my brother, who is institutionalized, and he received it 3 days ago. Replacement for a conventional Sherwood receiver that bit the dust. Worked great right out of the box and my brother was blown away. He appreciates that he can plug his Mp3 player (not-Ipod) directly into it. Some small units don't have a headphone jack so that's a plus also. Yamaha CRX-332BL Micro Component Receiver (Black) If any problems arise, I'll be sure to update.</t>
  </si>
  <si>
    <t>Cool little receiver</t>
  </si>
  <si>
    <t>Scott DeMoss</t>
  </si>
  <si>
    <t>2012-01-21T00:00:00Z</t>
  </si>
  <si>
    <t>The previous comment is not fair, that is why I like to comment about this item.I have bought this receiver for my office about 2 months now.First I had considered a Bose Wave radio I admire.I have a Bose radio in my bedroom more than 20 years,and I have bought 2 Bose wave radios with cd playerfor my daughter and son when they were in colleges.I have a Pioneer receiver for my living room,and a Onkyo receiver in my famlily room.This new Yamaha receiver for my office with 2 Pioneer 100w tower speakerssounds rich and so impressive, could not be happier.Regular FM antena was good enoughbut I connected with HD antena even though I don't hear difference.I will give 5+ stars.I don't work for Yamaha,and I don't have Yamaha stocks.The sound is so impressive, I just could not stand the previous comment.</t>
  </si>
  <si>
    <t>Very Impressive</t>
  </si>
  <si>
    <t>microcrowns</t>
  </si>
  <si>
    <t>To those who say it won't play all cd's or, it cuts out, etc etc, I can only tell you, these are mass-produced things, and sometimes a gremlin comes with the unit. It's not a design flaw. Send it back and get another one. The manufacturer (even if it's in China, now) doesn't want you to be unhappy. Someone complained that it's light-weight. If you want a hundred-watts out, get something bigger. Twenty watts a channel is plenty enough in my living room. Someone else complained that it's no better than a toy and nothing but a boom-box. This kind of fatuous statement is inaccurate and difficult to understand. Bottom line for me: combined with a pair of good bookshelf speakers and a subwoofer (the bass is a little weak, after all, it's a 4 speaker, that's why they put a subwoofer connect on it) the sound is good, and I am happy with it.</t>
  </si>
  <si>
    <t>Someone else complained that it's no better than a toy and nothing but a boom-box</t>
  </si>
  <si>
    <t>F. White</t>
  </si>
  <si>
    <t>AVpfVJXu1cnluZ0-iwTT</t>
  </si>
  <si>
    <t>DreamWave</t>
  </si>
  <si>
    <t>Portable Bluetooth Speakers,Bluetooth &amp; Wireless Speakers,Portable Audio &amp; Video,Electronics,Portable Speakers &amp; Docks,Audio</t>
  </si>
  <si>
    <t>2015-10-17T19:24:08Z</t>
  </si>
  <si>
    <t>2018-05-29T13:41:23Z</t>
  </si>
  <si>
    <t>7 in x 17.3 in x 5 in</t>
  </si>
  <si>
    <t>https://pisces.bbystatic.com/image2/BestBuy_US/images/products/5436/5436508cv12d.jpg,https://images-na.ssl-images-amazon.com/images/I/71l7FdMFvwL._SL1024_.jpg,https://images-na.ssl-images-amazon.com/images/I/713YdKIJljL._SL1076_.jpg,https://pisces.bbystatic.com/image2/BestBuy_US/images/products/5436/5436508cv14a.jpg,http://pisces.bbystatic.com/image2/BestBuy_US/images/products/5436/5436508_sa.jpg,https://images-na.ssl-images-amazon.com/images/I/61v8OihSxDL._SL1024_.jpg,https://images-na.ssl-images-amazon.com/images/I/91La-4cTfTL._SL1500_.jpg,http://pisces.bbystatic.com/image2/BestBuy_US/images/products/5436/5436508_sd.jpg,https://pisces.bbystatic.com/image2/BestBuy_US/images/products/5436/5436508_sd.jpg,https://pisces.bbystatic.com/image2/BestBuy_US/images/products/5436/5436508cv13a.jpg,https://pisces.bbystatic.com/image2/BestBuy_US/images/products/5436/5436508_sa.jpg,https://images-na.ssl-images-amazon.com/images/I/71ZeHGNXt8L._SL1024_.jpg,https://pisces.bbystatic.com/image2/BestBuy_US/images/products/5436/5436508cv11d.jpg,https://images-na.ssl-images-amazon.com/images/I/61C5Hw7FgEL._SL1000_.jpg,https://pisces.bbystatic.com/image2/BestBuy_US/images/products/5436/5436508ld.jpg</t>
  </si>
  <si>
    <t>dreamwavetremorarmygreenblackaluminumwireless50wruggedoutdoorbluetoothspeaker/b00u0vegrm,dreamwave/tremor,752423791996,dreamwavetremorportablebluetoothspeakergreenblack/5436508</t>
  </si>
  <si>
    <t>TREMOR</t>
  </si>
  <si>
    <t>DreamWave - Tremor Portable Bluetooth Speaker - Green,Black</t>
  </si>
  <si>
    <t>2017-09-08T00:00:00Z,2017-08-31T00:00:00Z,2017-07-08T00:00:00Z,2018-04-28T00:00:00Z,2017-07-11T00:00:00Z</t>
  </si>
  <si>
    <t>http://reviews.bestbuy.com/3545/5436508/reviews.htm?format=embedded,https://reviews.bestbuy.com/3545/5436508/reviews.htm?format=embedded</t>
  </si>
  <si>
    <t>The best I have bought has a good sound I listen all day and I hold the battery well</t>
  </si>
  <si>
    <t>Muy buena</t>
  </si>
  <si>
    <t>Hilario</t>
  </si>
  <si>
    <t>https://www.bestbuy.com/site/dreamwave-tremor-portable-bluetooth-speaker-greenblack/5436508.p?skuId=5436508,https://www.amazon.com/Dreamwave-TREMOR-Aluminum-Wireless-Bluetooth/dp/B00U0VEGRM/,http://reviews.bestbuy.com/3545/5436508/reviews.htm?format=embedded,http://www.bestbuy.com/site/dreamwave-tremor-portable-bluetooth-speaker-greenblack/5436508.p?skuId=5436508,https://reviews.bestbuy.com/3545/5436508/reviews.htm?format=embedded,http://www.amazon.com/Dreamwave-TREMOR-Aluminum-Wireless-Bluetooth/dp/B00U0VEGRM</t>
  </si>
  <si>
    <t>7.52E+11</t>
  </si>
  <si>
    <t>2018-03-04T00:00:00.000Z</t>
  </si>
  <si>
    <t>https://reviews.bestbuy.com/3545/5436508/reviews.htm?format=embedded</t>
  </si>
  <si>
    <t>When I opened the package and felt the heft of this speaker, I was sure this was going to be a winner. After pairing it with my Ipod and playing the first song, the disappointment set in. The sound quality was not as clear or crisp as the Bose or UE Megablast. It may be a good party speaker with better sound at higher volumes, but it just didn't pass my sound test at normal volumes.</t>
  </si>
  <si>
    <t>Heavy, bulky and not the best sound</t>
  </si>
  <si>
    <t>AVpe7vI_ilAPnD_xRMq2</t>
  </si>
  <si>
    <t>Glengery</t>
  </si>
  <si>
    <t>stone products,electronics,Parts &amp; Accessories,brick manufacturing,landmark stone,Car Electronics,brick manufacturing process,eBay Motors,natural stone,brick designs,Digital Media Receivers,Car Stereo Receivers,Vehicle Electronics &amp; GPS,brick,Electronics Features,Video In-Dash Units w/o GPS,Car Video,thin brick,Car Audio In-Dash Units,Car Audio,Consumer Electronics,brick sizes,glen gery,manufactured stone,Car Video Units W/out GPS/Nav,Apple CarPlay Receivers,In-Dash with GPS,brick colors,Car Electronics &amp; GPS</t>
  </si>
  <si>
    <t>Grey</t>
  </si>
  <si>
    <t>2014-11-20T12:49:09Z</t>
  </si>
  <si>
    <t>2018-05-31T09:10:46Z</t>
  </si>
  <si>
    <t>3 5/8 in 2 3/4 in 7 5/8 in</t>
  </si>
  <si>
    <t>7.93E+11</t>
  </si>
  <si>
    <t>https://i.ebayimg.com/images/g/7JYAAOSwr6xZpG1w/s-l300.jpg,http://i.ebayimg.com/images/g/7JYAAOSwr6xZpG1w/s-l64.jpg,http://i.ebayimg.com/images/g/-K0AAOSwxbtZpG1u/s-l64.jpg,http://i.ebayimg.com/images/g/h-EAAOSwrblZpG1s/s-l64.jpg,http://i.ebayimg.com/07/!!d2qnFw!nM~$(KGrHgoOKisEjlLl7pG)BKhJK5noFg~~_10.JPG,http://i.ebayimg.com/thumbs/images/g/YuIAAOSw3v5YneOO/s-l96.jpg,http://i.ebayimg.com/thumbs/images/g/T-IAAOSwUkdZngmV/s-l96.jpg,http://i.ebayimg.com/thumbs/images/g/WAoAAOSw1G1Zs5DT/s-l96.jpg,http://i.ebayimg.com/thumbs/images/g/p~0AAOSw0bxZs3nK/s-l96.jpg,http://i.ebayimg.com/thumbs/images/g/7JYAAOSwr6xZpG1w/s-l96.jpg,https://i.ebayimg.com/images/g/4xoAAOSwZA1ZkgQg/s-l300.jpg,http://i.ebayimg.com/images/g/4xoAAOSwZA1ZkgQg/s-l64.jpg,http://i.ebayimg.com/images/g/JIoAAOSwaxlZkgQd/s-l64.jpg,http://i.ebayimg.com/images/g/yk4AAOSwxcRW9Z16/s-l300.jpg,https://images-na.ssl-images-amazon.com/images/I/419fJdMz-oL.jpg,https://www.barcodable.com/images/barcode/0793276012944.png,http://i.ebayimg.com/thumbs/images/g/NyoAAOSwU1lZekvu/s-l96.jpg,http://i.ebayimg.com/thumbs/images/g/ynoAAOSwMgJZlQTC/s-l96.jpg,http://i.ebayimg.com/thumbs/images/g/Q74AAOSwnF9Y7QUL/s-l96.jpg,http://i.ebayimg.com/thumbs/images/g/F2IAAOSwsW9Y4AP8/s-l96.jpg,http://i.ebayimg.com/thumbs/images/g/3igAAOSwVvpZlKEf/s-l96.jpg,https://i.ebayimg.com/images/g/ClQAAOSwlTNZlQAb/s-l300.jpg,http://i.ebayimg.com/images/g/ClQAAOSwlTNZlQAb/s-l64.jpg,http://i.ebayimg.com/images/g/bKkAAOSwnJZZlQPL/s-l64.jpg,http://i.ebayimg.com/thumbs/images/g/rUAAAOSw9~5ZRKSl/s-l200.jpg,http://i.ebayimg.com/thumbs/images/g/s1IAAOSwHixZoyai/s-l200.jpg,http://i.ebayimg.com/thumbs/images/g/3igAAOSwVvpZlKEf/s-l200.jpg,http://i.ebayimg.com/thumbs/images/g/f~MAAOSw5-hZiqyC/s-l200.jpg,http://i.ebayimg.com/thumbs/images/g/3~EAAOSw9lxZkeLx/s-l200.jpg,http://i.ebayimg.com/thumbs/images/g/eBEAAOSw0AxZke3Y/s-l200.jpg,http://i.ebayimg.com/thumbs/images/g/NyoAAOSwU1lZekvu/s-l200.jpg,http://i.ebayimg.com/thumbs/images/g/oKsAAOSwR4FZgobu/s-l200.jpg,http://i.ebayimg.com/thumbs/images/g/gHAAAOSwkbZZliWT/s-l200.jpg,http://i.ebayimg.com/thumbs/images/g/r-EAAOSwtnpXoe84/s-l200.jpg,http://i.ebayimg.com/thumbs/images/g/z-IAAOSwSzRZSyPC/s-l200.jpg,https://pisces.bbystatic.com/image2/BestBuy_US/images/products/9254/9254006_sa.jpg,https://pisces.bbystatic.com/image2/BestBuy_US/images/products/9254/9254006_sd.jpg,https://www.upccodesearch.com/images/barcode/0793276012944.png,http://pisces.bbystatic.com/image2/BestBuy_US/images/products/9254/9254006_sa.jpg;canvasHeight=59;canvasWidth=105</t>
  </si>
  <si>
    <t>793276012944,glengery/alpine,0793276012944,alpine/282611072502,alpine/b001447z8q,alpine/302431154490,alpine/292217711461,alpine/b005lkcdr2,alpine/121935848708,alpine/alpine,alpine/9254006,alpine/b00q397rjy</t>
  </si>
  <si>
    <t>Alpine</t>
  </si>
  <si>
    <t>2017-09-11T00:00:00Z</t>
  </si>
  <si>
    <t>http://www.ebay.com/itm/Defective-Alpine-iLX-007-7-Digital-Media-Receiver-In-Dash-Receiver-1533sw-/302431154490?hash=item466a4d313a,http://www.ebay.com/itm/Alpine-iLX-007-7-Digital-Media-Receiver-In-Dash-With-Apple-CarPlay-1448sw-/282611072502?hash=item41cceebdf6</t>
  </si>
  <si>
    <t>there have been a few occasions where this device would not connect using the usb cable, however, it definitely was worth the money and it works very very well. there have been only a few occasions where i had to unplug my iPhone and replug it in for the device to connect properly. but seriously, that was only a few times and it works great and i am happy with my purchase. the only thing about the interface that i do not like is that not all apps are comparable, such as Waze map app. Other than the occasional connection issue, which really hasn't been a problem, and the lack of full app support, I would have given this device 5 stars. I am VERY happy that my Slacker radio works! Apple maps work great and so does siri for use of the phone and iMessages!! I am very happy with this Alpine!</t>
  </si>
  <si>
    <t>reliable, mostly.</t>
  </si>
  <si>
    <t>fishon1005</t>
  </si>
  <si>
    <t>https://www.upccodesearch.com/upc/793276012944,http://www.bestbuy.com/site/alpine-7-digital-media-receiver-apple-carplay-in-dash-receiver-black/9254006.p?id=1219405821712&amp;skuId=9254006#tabbed-customerreviews,https://www.glengery.com/brick-products/view-brick-products/item/164982757-alpine,http://reviews.bestbuy.com/3545/9254006/reviews.htm?format=embedded,http://www.ebay.com/itm/Defective-Alpine-iLX-007-7-Digital-Media-Receiver-In-Dash-Receiver-1533sw-/302431154490?hash=item466a4d313a,http://reviews.bestbuy.com/3545/9254006/reviews.htm?format=embedded&amp;page=11,http://reviews.bestbuy.com/3545/9254006/reviews.htm?format=embedded&amp;page=10,http://reviews.bestbuy.com/3545/9254006/reviews.htm?format=embedded&amp;page=13,http://reviews.bestbuy.com/3545/9254006/reviews.htm?format=embedded&amp;page=12,http://reviews.bestbuy.com/3545/9254006/reviews.htm?format=embedded&amp;page=14,https://www.barcodable.com/upc/793276012944,http://www.amazon.com/Alpine-ILX-007/dp/B00Q397RJY,http://reviews.bestbuy.com/3545/9254006/reviews.htm?format=embedded&amp;page=9,http://www.bestbuy.com/site/alpine-7-digital-media-receiver-apple-carplay-in-dash-receiver-black/9254006.p?skuId=9254006,http://www.ebay.com/itm/Alpine-iLX-007-In-Dash-Receiver-/121935848708?hash=item1c63f16504:g:yk4AAOSwxcRW9Z16,https://www.bestbuy.com/site/alpine-7-digital-media-receiver-apple-carplay-in-dash-receiver-black/9254006.p?skuId=9254006,http://www.amazon.com/Alpine-SWR-M100-Inch-Marine-Subwoofer/dp/B005LKCDR2,http://www.amazon.com/Alpine-Type-S-SPS-600C-speaker-component/dp/B001447Z8Q,http://www.bestbuy.com/site/alpine-7-digital-media-receiver-apple-carplay-in-dash-receiver-black/9254006.p?id=1219405821712&amp;skuId=9254006,http://www.amazon.com/Alpine-iLX-007-ILX-007/dp/B00Q397RJY,http://reviews.bestbuy.com/3545/9254006/reviews.htm?format=embedded&amp;page=2,http://reviews.bestbuy.com/3545/9254006/reviews.htm?format=embedded&amp;page=3,http://www.bestbuy.com/site/alpine-7-digital-media-receiver-apple-carplay-in-dash-receiver-black/9254006.p?id=1219405821712&amp;skuId=9254006#tab=buyingOptions?bof=openbox,http://reviews.bestbuy.com/3545/9254006/reviews.htm?format=embedded&amp;page=4,http://www.ebay.com/itm/Alpine-ILX-107-2-DIN-Digital-Media-Rcvr-5-4GHz-Wireless-Apple-Car-Play-iPhone/292217711461?hash=item4409886b65%3Ag%3AClQAAOSwlTNZlQAb,http://reviews.bestbuy.com/3545/9254006/reviews.htm?format=embedded&amp;page=5,http://www.ebay.com/itm/Alpine-iLX-007-7-Digital-Media-Receiver-In-Dash-With-Apple-CarPlay-1448sw-/282611072502?hash=item41cceebdf6,http://reviews.bestbuy.com/3545/9254006/reviews.htm?format=embedded&amp;page=6,http://reviews.bestbuy.com/3545/9254006/reviews.htm?format=embedded&amp;page=7,http://reviews.bestbuy.com/3545/9254006/reviews.htm?format=embedded&amp;page=8</t>
  </si>
  <si>
    <t>2016-10-15T00:00:00.000Z</t>
  </si>
  <si>
    <t>Just what I was looking for, practically brand new, thank you!!</t>
  </si>
  <si>
    <t>m.jreyes</t>
  </si>
  <si>
    <t>2015-09-10T00:00:00Z</t>
  </si>
  <si>
    <t>http://www.amazon.com/Alpine-ILX-007/dp/B00Q397RJY</t>
  </si>
  <si>
    <t>muy buenos</t>
  </si>
  <si>
    <t>Olguer Paredes</t>
  </si>
  <si>
    <t>I purchased this item a few weeks ago and have been loving it. The instructions that come with the unit aren't that great, but there are detailed downloadable instructions online. The unit is about 3 deep since it does not have a CD reader. This is fine for me because I bought it for the CarPlay, not for CD reading.The ILX-007 comes in a box with the harness with wiring that is more than long enough, a trim plate for what I'm assuming are custom jobs, a microphone and clip, and an auxiliary cable bundle for reverse cameras and what not.You will need to wire the parking brake wire to the actual parking brake or to a bypass or it will be stuck on demo mode. Another option would be to turn the car on to accessory mode and touch the parking brake wire to chassis of the ILX-007 while turning of demo mode in the settings. There are other settings that are grayed out without this wired up, but you will have access to all audio settings. I plan on wiring up a bypass later on when I install an amplifier in my car and end up pulling out the harness.As far as usage goes, it's pretty easy to use if you're familiar with apple products. I like the dedicated Sir button, although I wish there was a way to map a button on my steering wheel to the Siri button. I tried to do this with the PAC unit that I purchased, but couldn't get it to work.Overall I am very pleased with the clean aesthetics of this unit, the ease of installation (especially for my first head unit install), and the functionality. I would definitely recommend it to anyone who asked for my opinion.</t>
  </si>
  <si>
    <t>Beautiful CarPlay head unit</t>
  </si>
  <si>
    <t>Steven Hernandez</t>
  </si>
  <si>
    <t>2017-09-09T00:00:00Z,2017-09-10T00:00:00Z,2017-08-24T00:00:00Z,2017-08-31T00:00:00Z,2017-07-08T00:00:00Z,2017-07-10T00:00:00Z</t>
  </si>
  <si>
    <t>http://reviews.bestbuy.com/3545/9254006/reviews.htm?format=embedded&amp;page=14,http://reviews.bestbuy.com/3545/9254006/reviews.htm?format=embedded&amp;page=13</t>
  </si>
  <si>
    <t>its pretty good if you aren't looking for too much boom in your trunk.</t>
  </si>
  <si>
    <t>An alright sub</t>
  </si>
  <si>
    <t>Redsoxnation81</t>
  </si>
  <si>
    <t>2015-03-28T00:00:00.000Z</t>
  </si>
  <si>
    <t>http://reviews.bestbuy.com/3545/9254006/reviews.htm?format=embedded&amp;page=14</t>
  </si>
  <si>
    <t>Screen freezes, not very accurate, needs improvement. I should exchange it as soon as i can.</t>
  </si>
  <si>
    <t>Not what i expected</t>
  </si>
  <si>
    <t>Titis</t>
  </si>
  <si>
    <t>2015-03-15T00:00:00.000Z</t>
  </si>
  <si>
    <t>Works Great and has a lot of features. Only downside is that it is not BLUTOOTH....</t>
  </si>
  <si>
    <t>Very Nice</t>
  </si>
  <si>
    <t>ScottyXRay</t>
  </si>
  <si>
    <t>2015-03-01T00:00:00.000Z</t>
  </si>
  <si>
    <t>This is not a Bluetooth device so your phone has to be manually connected/disconnected each time you enter/ leave your car. Perhaps this helps with better sound quality. Also I cannot choose a previous track when pressing the rewind button. It only allows me to rewind the song that I am currently playing. When I return to my car and was playing a podcast, the Alpine unit does not recognize where I left off unless I speak the command to "resume podcast". Also the speaker does not work well as installed by bestbuy (adjacent to the rear view mirror ) when driving in my car at speeds greater than 40 mph because it picks up background noise. Disappointed by this unit. Would wait for 2nd or 3rd generation.</t>
  </si>
  <si>
    <t>Could benefit from some tweaking</t>
  </si>
  <si>
    <t>Sandrar</t>
  </si>
  <si>
    <t>2015-02-20T00:00:00.000Z</t>
  </si>
  <si>
    <t>I installed it in a kia sorrento 2009. The apple carplay technology works perfectly</t>
  </si>
  <si>
    <t>Very good</t>
  </si>
  <si>
    <t>RiverCampeonSudamericana</t>
  </si>
  <si>
    <t>love this radio siri is awesome and text and phone calls are very clear</t>
  </si>
  <si>
    <t>great app radio</t>
  </si>
  <si>
    <t>Very good product Good integration with iphone and good sound</t>
  </si>
  <si>
    <t>Pjbull</t>
  </si>
  <si>
    <t>2014-11-01T00:00:00.000Z</t>
  </si>
  <si>
    <t>If you only have an iPhone and want to use carplay, this is a great system. However it does NOT have bluetooth or HD radio support.Unlike most other double din units which are 6 inches in depth this mechless unit specs in at only 3 inches deep which gives you a LOT of extra room to work with when installing.Overall great product and build quality, however a bit pricey for not much connectivity</t>
  </si>
  <si>
    <t>Great carplay system, but not much conenectivity</t>
  </si>
  <si>
    <t>macuseri686</t>
  </si>
  <si>
    <t>http://reviews.bestbuy.com/3545/9254006/reviews.htm?format=embedded&amp;page=7,http://reviews.bestbuy.com/3545/9254006/reviews.htm?format=embedded&amp;page=6</t>
  </si>
  <si>
    <t>Alpine makes a great product and the Apple car play is awesome.</t>
  </si>
  <si>
    <t>Great deck</t>
  </si>
  <si>
    <t>mikeazure</t>
  </si>
  <si>
    <t>http://reviews.bestbuy.com/3545/9254006/reviews.htm?format=embedded&amp;page=7</t>
  </si>
  <si>
    <t>Would have given 5 stars if carplay was Bluetooth.</t>
  </si>
  <si>
    <t>Pleased with my purchase. Works well.</t>
  </si>
  <si>
    <t>Raiderhoney</t>
  </si>
  <si>
    <t>Overall a great receiver! Had issues with the app but an email to alpine support will get you squared away.</t>
  </si>
  <si>
    <t>Kyle</t>
  </si>
  <si>
    <t>I loved the stereo and the ability to have access to all my music and contacts from my iPhone. I used it for a few days using the SiriusXM app on my phone but in the end, I had to return it for a unit that included SiriusXM built-in.Also note that there is no Bluetooth on this unit so you can't stream media from your phone of make phone calls if your phone is not plugged in.It's a good unit if the limitations I mentioned do not bother you.</t>
  </si>
  <si>
    <t>Very good if you can do without SiriusXM.</t>
  </si>
  <si>
    <t>djserge</t>
  </si>
  <si>
    <t>I honestly love this radio system. Love the apple CarPlay!</t>
  </si>
  <si>
    <t>Awesome for Apple CarPlay</t>
  </si>
  <si>
    <t>Moomoo</t>
  </si>
  <si>
    <t>Great only thing is I wish you could connect your phone wirelessly.</t>
  </si>
  <si>
    <t>Does exactly what it states</t>
  </si>
  <si>
    <t>Higgy</t>
  </si>
  <si>
    <t>Works grea!!t I like it I would recommend a friend to buy it</t>
  </si>
  <si>
    <t>Gogetta</t>
  </si>
  <si>
    <t>Apple integration is flawless. I love the way as soon as you plug up all apps work.</t>
  </si>
  <si>
    <t>Apple car play</t>
  </si>
  <si>
    <t>DellH</t>
  </si>
  <si>
    <t>2015-07-10T00:00:00.000Z</t>
  </si>
  <si>
    <t>http://reviews.bestbuy.com/3545/9254006/reviews.htm?format=embedded&amp;page=12,http://reviews.bestbuy.com/3545/9254006/reviews.htm?format=embedded&amp;page=11</t>
  </si>
  <si>
    <t>Overall very happy with this product one issue I have found is trying to use the cell phone and GPS at the same time does not work every time. Because everything is ran off the phone</t>
  </si>
  <si>
    <t>Overall great</t>
  </si>
  <si>
    <t>Chefsteve3311</t>
  </si>
  <si>
    <t>http://reviews.bestbuy.com/3545/9254006/reviews.htm?format=embedded&amp;page=12</t>
  </si>
  <si>
    <t>It's really nice but the buttons are hard to get to change volume can't set clock the only time it's correct is when phone is plugged in</t>
  </si>
  <si>
    <t>Really cool</t>
  </si>
  <si>
    <t>Acp12</t>
  </si>
  <si>
    <t>One of the best radio's on the market, great sound and looks great!</t>
  </si>
  <si>
    <t>Great radio sound and looks great!</t>
  </si>
  <si>
    <t>Patti</t>
  </si>
  <si>
    <t>2015-07-03T00:00:00.000Z</t>
  </si>
  <si>
    <t>This is another great headunit buy alpine. All the features work as they should. I hope they provide updates in the future. Maybe wireless CarPlay.</t>
  </si>
  <si>
    <t>Mcostios</t>
  </si>
  <si>
    <t>There's a few things a person should know about this stereo before purchasing it. One, if you don't have an iPhone, you are basically buying a very expensive AM/FM radio. For those with an iPhone, though, this stereo offers the simplest utilization of CarPlay over any other option. You plug in your iPhone and CarPlay opens. No sub-menus to work through. It's just there. You also have an AUX option that works with video (if your car is in park) that you can add a DVD player, CD player, XM radio or HD radio to.Second, a number of other reviews have pointed out that there is no bluetooth. That's technically correct, but there is a chance of that changing in the near future. The reason why there is no bluetooth currently is because CarPlay has no wireless option. But with iOS 9 launching in the fall, that will be added, and the iLX-007 is prepared to take advantage of it, with a chip included within that is either wifi or wifi/bluetooth hybrid. Either way, Alpine is apparently prepared to release a firmware update and/or bluetooth dongle to make the iLX-007 wireless in the fall. Pioneer is telling customers that their stereos will not be wireless compatible, so that's a big plus for Alpine if it comes to pass.Overall, though, I enjoy my iLX-007 and don't regret purchasing it. It's very minimalist, has a 7" capacitive screen and a physical Siri button. I was also able to hook a backup camera to it and steering wheel controls work with it (with an adapter). If you're looking for the same things I was in a double din stereo (namely, CarPlay), this is the one to get. It's a great unit that may get even greater in the near future.</t>
  </si>
  <si>
    <t>For CarPlay and CarPlay only, your best option.</t>
  </si>
  <si>
    <t>ErikH</t>
  </si>
  <si>
    <t>If you are an iPhone user this unit works just like the phone. Only cons at there aren't many apps that are CarPlay compatable, and without your phone it's really just a radio. A little pricey for its capability.</t>
  </si>
  <si>
    <t>Very easy to use</t>
  </si>
  <si>
    <t>Curtis66</t>
  </si>
  <si>
    <t>Great deck but some things can be tweaked third-party application icons such as Google music don't show up and it's kind of annoying also there are no different background displays</t>
  </si>
  <si>
    <t>Great deck still early development though</t>
  </si>
  <si>
    <t>Boogz</t>
  </si>
  <si>
    <t>2015-06-09T00:00:00.000Z</t>
  </si>
  <si>
    <t>Great with the iPhone 6 and it gives out great sound</t>
  </si>
  <si>
    <t>Great raido</t>
  </si>
  <si>
    <t>Donovan</t>
  </si>
  <si>
    <t>2017-09-09T00:00:00Z,2017-09-10T00:00:00Z,2017-08-24T00:00:00Z,2017-08-31T00:00:00Z,2015-11-30T00:00:00Z,2017-07-08T00:00:00Z,2017-07-10T00:00:00Z</t>
  </si>
  <si>
    <t>http://reviews.bestbuy.com/3545/9254006/reviews.htm?format=embedded&amp;page=10,http://reviews.bestbuy.com/3545/9254006/reviews.htm?format=embedded,http://reviews.bestbuy.com/3545/9254006/reviews.htm?format=embedded&amp;page=9</t>
  </si>
  <si>
    <t>We were looking specifically at Apple Car Play Radios. The Alpine was recommended by the installer at the Best Buy in Mesa on Signal Butte.My wife loves her new car stereo, absolutely no complaints, works as advertised. Also, the installer at this Best Buy is five star.</t>
  </si>
  <si>
    <t>Great Radio for interfacing with IPhone</t>
  </si>
  <si>
    <t>Winbyone</t>
  </si>
  <si>
    <t>2015-10-08T00:00:00.000Z</t>
  </si>
  <si>
    <t>http://reviews.bestbuy.com/3545/9254006/reviews.htm?format=embedded&amp;page=10,http://reviews.bestbuy.com/3545/9254006/reviews.htm?format=embedded</t>
  </si>
  <si>
    <t>Great product exactly what I was looking for, works well!</t>
  </si>
  <si>
    <t>cny18</t>
  </si>
  <si>
    <t>2017-09-09T00:00:00Z,2017-09-10T00:00:00Z,2017-08-24T00:00:00Z,2017-08-31T00:00:00Z,2015-10-16T00:00:00Z,2017-07-08T00:00:00Z,2017-07-10T00:00:00Z</t>
  </si>
  <si>
    <t>Perfect upgrade for iPhone users. Easy use and looks great!</t>
  </si>
  <si>
    <t>Nice upgrade</t>
  </si>
  <si>
    <t>Bocce67</t>
  </si>
  <si>
    <t>2015-09-19T00:00:00.000Z</t>
  </si>
  <si>
    <t>Got this radio to replace the factory one... if you have an iPhone then this is the best radio for you! I have an hour commute every day and i am loving this radio! great buy!</t>
  </si>
  <si>
    <t>Excellent little system</t>
  </si>
  <si>
    <t>Mogee08</t>
  </si>
  <si>
    <t>this unit was for a client, he is very satisfied with the simplistic operation and settings.</t>
  </si>
  <si>
    <t>Great basic head unit, but wonderful for apple.</t>
  </si>
  <si>
    <t>vhewitt29</t>
  </si>
  <si>
    <t>Hooked up to my iPhone there isn't anything that this media player can't do. CarPlay is awesome.</t>
  </si>
  <si>
    <t>Tecalias</t>
  </si>
  <si>
    <t>I drive a 2008 Porsche Cayman which has no option of connecting an iPhone to play music etc. which was the reason for looking in a lot of different options for my car and decided to go with the Alpine - 7" - Apple iPod -Ready - In-Dash Deck - Black.I love how Apple Car Play works in general. It feels like using your iPhone directly in your car. The hands free talking works great and the microphone is providing good sound to the person on the other end of the line.There are a few things I want to mention that are useful to know before purchasing this system. It will only connect your phone via usb-lightning cable. There is no bluetooth option available for your iphone which I would prefer. I would also like Apple Car Play to come out with an update that integrates Apple Music and the availability to search for songs and play them.</t>
  </si>
  <si>
    <t>Great add-on for every car</t>
  </si>
  <si>
    <t>Marc</t>
  </si>
  <si>
    <t>If you dont have a iPhone than dont even buy this. I have a iPhone 6 and this alpine is awesome. Wish it would come with a remote like Alpine used to give.</t>
  </si>
  <si>
    <t>http://reviews.bestbuy.com/3545/9254006/reviews.htm?format=embedded&amp;page=4,http://reviews.bestbuy.com/3545/9254006/reviews.htm?format=embedded&amp;page=3</t>
  </si>
  <si>
    <t>It is great product and works great and great car play for iPhone so if an iPhone user I recommend it for u</t>
  </si>
  <si>
    <t>Mike101988</t>
  </si>
  <si>
    <t>http://reviews.bestbuy.com/3545/9254006/reviews.htm?format=embedded&amp;page=4</t>
  </si>
  <si>
    <t>Love the apps screen is very sensitive can't go wrong with this indash from alpine it's a great choice</t>
  </si>
  <si>
    <t>Best indash ever</t>
  </si>
  <si>
    <t>AlpineOrNothing</t>
  </si>
  <si>
    <t>Even though i read reviews and I knew this before buying let me tell you like this. This is an am/fm radio without your iPhone. No Bluetooth, but at least I'm charging my phone while connected. The volume is a touch screen button. I miss the knob, but hopefully you have steering wheel volume controls. It works great as a touch screen button with hardly any hesitation, but the touch area is small and maybe frustrating when looking for it while driving. The functionality itself works just as good as an iPhone. Simply perfect.</t>
  </si>
  <si>
    <t>Great, but...</t>
  </si>
  <si>
    <t>Georges</t>
  </si>
  <si>
    <t>Sound good and works well with my phone and the alpine tune it app is nice</t>
  </si>
  <si>
    <t>Derrell</t>
  </si>
  <si>
    <t>I was planning on change my car audio for something simple, but when I found this one completely changed my mind the iPhone screen share works awesome</t>
  </si>
  <si>
    <t>The best</t>
  </si>
  <si>
    <t>ESGelectronics</t>
  </si>
  <si>
    <t>Apple CarPlay is here and it's clean interface is what is going to attract many buyers. I do enjoy the fast and simple interface that functions almost exactly as any Apple product many have come to know. It is the sole reason I personally purchased the deck and overall am quite pleased with it. It is super basic which is understandable to keep the driver's eyes on the road and not the display. For music it's a home run and for navigation it's a bit of a disappointment. There is NO Bluetooth connectivity which is a bit of a bummer and the phone mirrors the app on the screen which is a negative in my opinion. Alpine quality is there, but it's far from perfect.</t>
  </si>
  <si>
    <t>For iPhone enthusiasts</t>
  </si>
  <si>
    <t>Superwildcard</t>
  </si>
  <si>
    <t>The only issues are the volume buttons are too small and poorly situated. Whenever I try to turn down the volume it goes all the way to mute. This is a deal breaker. The navigation system does not update when traffic condition street change. I find myself still using Google maps for my cell phone.</t>
  </si>
  <si>
    <t>Most of the functionality is good only 2 issues</t>
  </si>
  <si>
    <t>Sam2016</t>
  </si>
  <si>
    <t>The stereo was good, except the hands free didn't work well in my car, my car is loud and caused the hands free calling useless</t>
  </si>
  <si>
    <t>Not good for WRX</t>
  </si>
  <si>
    <t>MomInWisconsin</t>
  </si>
  <si>
    <t>http://reviews.bestbuy.com/3545/9254006/reviews.htm?format=embedded&amp;page=5,http://reviews.bestbuy.com/3545/9254006/reviews.htm?format=embedded&amp;page=4</t>
  </si>
  <si>
    <t>If it had Bluetooth and/or you were able to connect Carplay wirelessly, it would be the perfect head unit for those who want a Carplay/FM-AM Only stereo.</t>
  </si>
  <si>
    <t>Ideal for Carplay</t>
  </si>
  <si>
    <t>WeezyFresh</t>
  </si>
  <si>
    <t>http://reviews.bestbuy.com/3545/9254006/reviews.htm?format=embedded&amp;page=5</t>
  </si>
  <si>
    <t>Was very pleased to purchase this receiver with the other products together. It has helped so much with my truck.</t>
  </si>
  <si>
    <t>Reading</t>
  </si>
  <si>
    <t>Therebupnorth</t>
  </si>
  <si>
    <t>Great product, looks great in my 2007 Tacoma. And easy to function</t>
  </si>
  <si>
    <t>Great for iPhone fans</t>
  </si>
  <si>
    <t>JZ1234</t>
  </si>
  <si>
    <t>2016-04-30T00:00:00.000Z</t>
  </si>
  <si>
    <t>radio is not bluetooth which is not a good thing if you want your kids iphone s to be connected to.</t>
  </si>
  <si>
    <t>like/dislike</t>
  </si>
  <si>
    <t>kreser</t>
  </si>
  <si>
    <t>This unit is great for any Apple enthusiast and overall is a outstanding unit. The only downside is it requires a cable to connect to your iPhone. It would be great if it had wireless CarPlay.</t>
  </si>
  <si>
    <t>Great radio with one flaw</t>
  </si>
  <si>
    <t>Jasonbuck7</t>
  </si>
  <si>
    <t>This Alpine is great bought it open box! Love the size of the screen it gave me a hard time at first connecting to my iPhone but once it did everything else was just simple to use if you have a ANDROID phone DO NOT BUY THIS UNIT OR DONT WAIST YOUR TIME TRYING TO BUY IT this unit is specially just for iPhone LOVE IT iPhone user you won't regret buying this</t>
  </si>
  <si>
    <t>Great just for IPhones</t>
  </si>
  <si>
    <t>ElBatman88</t>
  </si>
  <si>
    <t>Very good system only problem is it dont work right with the converter</t>
  </si>
  <si>
    <t>Gee1214</t>
  </si>
  <si>
    <t>Stereo was installed correctly and timely. Wish it was Bluetooth but I'll live.</t>
  </si>
  <si>
    <t>Overal product is great</t>
  </si>
  <si>
    <t>Damian</t>
  </si>
  <si>
    <t>http://reviews.bestbuy.com/3545/9254006/reviews.htm?format=embedded&amp;page=6,http://reviews.bestbuy.com/3545/9254006/reviews.htm?format=embedded&amp;page=5</t>
  </si>
  <si>
    <t>I wanted CarPlay functionality in my 2000 VW beetle and have been looking for a good deal on a media receiver. I stumbled upon an open box special at Best Buy and picked up an Alpine ILX-007.ProsSmall light chassis. Makes fitting in tight places a breezeQuick connectivityAmazing sound from built in ampCarPlayConsTouch screen Volume buttons are a bit finicky. I prefer a knob or hard buttons.Screen washes out in sunlight. It's still visible but could be improved on.While the sound is excellent it has minimal audio adjustments compared to a Kenwood or Pioneer.Overall,I'm very satisfied and appreciate the manufacturers bringing CarPlay and other media connectivity to Thise who don't want to part with our older cars.</t>
  </si>
  <si>
    <t>CarPlay in a 2000 VW Beetle</t>
  </si>
  <si>
    <t>Dabug</t>
  </si>
  <si>
    <t>http://reviews.bestbuy.com/3545/9254006/reviews.htm?format=embedded&amp;page=6</t>
  </si>
  <si>
    <t>I really like This radio got great reviews before buying I like the apps</t>
  </si>
  <si>
    <t>John1986</t>
  </si>
  <si>
    <t>With this product I feel like it only speaks to Apple Car Play considering there's only 3 functions which are CarPlay, radio, and aux. it's incredibly basic for a touchscreen which is why I gave it 3 stars. There's just not much to it at all but it works and does the basics if that's all you're looking for.</t>
  </si>
  <si>
    <t>So so</t>
  </si>
  <si>
    <t>Vanarchy</t>
  </si>
  <si>
    <t>I love the radio and all the features minus the fact you can't watch video on it and there's no multitasking. If you want maps open but someone texts you. The messenger opens and stays open till you close. If you could multitask it would be a lot better.</t>
  </si>
  <si>
    <t>Simple radio</t>
  </si>
  <si>
    <t>I am very satisfied with my purchase is my purchase . I love all the features that came with it such as the Siri feature that allows me to use Siri while I'm driving I'm also happy with the fact that I have Spotify one of the apps that comes with the radio very please with the purchase</t>
  </si>
  <si>
    <t>Matador</t>
  </si>
  <si>
    <t>Great head unit if you are an iPhone user. The unit is set up only for CarPlay. That being said interfaces nicely with my 6s and works well. Only drawback for me is I would like a few more display options (color, backgrounds etc.)</t>
  </si>
  <si>
    <t>Great if you are an iPhone user.</t>
  </si>
  <si>
    <t>Beth325</t>
  </si>
  <si>
    <t>Works beautifully. I would definitely buy it again.</t>
  </si>
  <si>
    <t>2016-04-03T00:00:00.000Z</t>
  </si>
  <si>
    <t>I've had this for 90 days in my 4 dr wrangler, I'm 60% happy with it. The processor is very slow (Alpine went way cheap on this) it's laggy and a few of the apps don't work great, like Spotify, I find myself controlling the head unit with my phone more often than using the HU. When you turn it off the clock doesn't display, NO BLUETOOTH and it needs a mid range setting. It works fine for Apple maps. This is Alpines attempt at car play making an entry level HU lacking quality internal components but way over charging on price. If I had to do over I'd buy the Pioneer version.</t>
  </si>
  <si>
    <t>I'll keep it but it has a ways to go</t>
  </si>
  <si>
    <t>pmgia</t>
  </si>
  <si>
    <t>2015-08-31T00:00:00.000Z</t>
  </si>
  <si>
    <t>http://reviews.bestbuy.com/3545/9254006/reviews.htm?format=embedded&amp;page=11,http://reviews.bestbuy.com/3545/9254006/reviews.htm?format=embedded,http://reviews.bestbuy.com/3545/9254006/reviews.htm?format=embedded&amp;page=10</t>
  </si>
  <si>
    <t>Waited for six months while I did some research on this device. I know no Bluetooth on this device is a game changer (negatively) for some, but I have not been a great fan of Bluetooth. And as I can charge my iPhone with it, I actually prefer this non Bluetooth version.Heard Bluetooth is coming.Used it for over a week and it is better than I'd hoped for. using Siri has been very useful. There is still some things "she" gets confused about, but overall makes "hands free" driving very possible.I would recommend steering wheel controls if possible, as that makes hands free more realistic.Overall, I am very pleased with my purchase.</t>
  </si>
  <si>
    <t>Great extension for iphone</t>
  </si>
  <si>
    <t>Datahamo</t>
  </si>
  <si>
    <t>2015-08-22T00:00:00.000Z</t>
  </si>
  <si>
    <t>2017-09-09T00:00:00Z,2017-09-10T00:00:00Z,2017-08-24T00:00:00Z,2017-08-31T00:00:00Z,2015-09-19T00:00:00Z,2017-07-08T00:00:00Z,2017-07-10T00:00:00Z</t>
  </si>
  <si>
    <t>http://reviews.bestbuy.com/3545/9254006/reviews.htm?format=embedded&amp;page=11,http://reviews.bestbuy.com/3545/9254006/reviews.htm?format=embedded</t>
  </si>
  <si>
    <t>This unit is total integration of your iPhone 5 or 6 and your car stereo. Here is what I love about this simple radio. 1. In the brightest sunlight and wearing polarized sunglasses you can see it clearly! 2. You may listen seamlessly to Apple Music, Apple Radio (e.g., Beats 1) or your music from the Cloud or on your phone. 3. Siri integration! The simple touch of the button brings up the double chime. You can ask anything...directions to the nearest gas station, start playing music from the Carpenters, etc. 4. Integration with Apple Maps so that you can easily navigate with audio directions. Without your phone, this unit is only an AM and FM radio. If you happen to have XM or Sirius on your phone, or for that matter Spotify or Pandora, this will play through the unit. Oh...and your phone charges through the lightening connector while you drive. No Bluetooth (although this may come soon) but honestly music sounds and streams better over the tethered lightning connector. This unit is superb and I cannot compliment Best Buy technicians enough on how they install this unit in your vehicle and integrate it seamlessly into its interior. Love at first sight and first listening...and now the love is deepening!</t>
  </si>
  <si>
    <t>THE choice if you are using Apple Music</t>
  </si>
  <si>
    <t>Louahvull</t>
  </si>
  <si>
    <t>2015-08-21T00:00:00.000Z</t>
  </si>
  <si>
    <t>Looking for another one. Just need to find one open box</t>
  </si>
  <si>
    <t>Looks great</t>
  </si>
  <si>
    <t>WreckitRalph69</t>
  </si>
  <si>
    <t>2015-08-20T00:00:00.000Z</t>
  </si>
  <si>
    <t>I replaced my Pioneer AppRadio 2 with the Alpine iLX-007. The AppRadio was the worst, full of bugs; new app releases were like rolling the dice.I was excited about CarPlay and I'm depending on Apple to handle software where Pioneer was inept. So the unit works great and is responsive. But there are two big problems:1# Spotify doesn't work 3/4 of the time. I asked Alpine Tech Support #much more responsive and nicer than Pioneer's# if they had a procedure to bring back Spotify to life, they did not. They said that this is an Apple problem and they must fix it.2) The CarPlay version of Apple Maps has two problems. First, you cannot use the touch screen to move or size the map like you do on the iPhone. Instead you have to bounce around with buttons for zooming and moving. Really stupid!Also traffic doesn't seem to work in CarPlay. Even on the iPhone, traffic is terrible and doesn't show as black, red, yellow or green like in all other map apps like Google Maps. Please Apple, its not that hard to know what people like! It would seem that the 34 Car Manufacturers listed on Apple's CarPlay site would expect stuff to be a lot better. Too bad Alpine gets beat up for Apple's ineptness.Things Alpine #non CarPlay) needs to improve:1) No way to turn off the AM/FM Radio2) The Graphic EQ screen can only be accessed from the iPhone's screen, not the Car Unit. Really?</t>
  </si>
  <si>
    <t>Don't like Apple Maps, Spotify CarPlay is bug city</t>
  </si>
  <si>
    <t>SDL</t>
  </si>
  <si>
    <t>http://reviews.bestbuy.com/3545/9254006/reviews.htm?format=embedded&amp;page=11</t>
  </si>
  <si>
    <t>love the sound and all the features with this radio! my only thing is the chimes are obnoxious when I start the car now.</t>
  </si>
  <si>
    <t>love</t>
  </si>
  <si>
    <t>itsme</t>
  </si>
  <si>
    <t>Really enjoy this new deck, it kinda sucks that there is no keyboard feature for text messages, but other than that love all the features. Hopefully with time more apps jump on the apple CarPlay band wagon so they can be used through the deck interface.</t>
  </si>
  <si>
    <t>Good deck</t>
  </si>
  <si>
    <t>Chica1876</t>
  </si>
  <si>
    <t>Though the system can be slow to start up, the software is great and the system is easy to use.</t>
  </si>
  <si>
    <t>Stunning display and easy use</t>
  </si>
  <si>
    <t>Mason1215</t>
  </si>
  <si>
    <t>2015-07-24T00:00:00.000Z</t>
  </si>
  <si>
    <t>I bought this product with the understanding that it did more than my phone already did, well it does not it. First off the apps that are available are very limited, Pandora being the main one. There is iHeart radio, and a couple others but, most of us use pandora. Second a big screen and you can not watch any media content, there is a park brake switch, and safety features, so why not? This radio serves no other purpose than acting as a phone and half the time you can't hear the person or they can't hear you if you have the AC/heat on or any window down. You can't talk to text or ask Siri anything for the same reason. I would rather have my factory system, and my 800 I spent on everything. This head unit/ display panel offers nothing but a credit card payment or a lighter wallet. Save your money do something fun, like a weekend at the beach.</t>
  </si>
  <si>
    <t>Waste of money</t>
  </si>
  <si>
    <t>MrMe</t>
  </si>
  <si>
    <t>http://reviews.bestbuy.com/3545/9254006/reviews.htm?format=embedded&amp;page=9,http://reviews.bestbuy.com/3545/9254006/reviews.htm?format=embedded&amp;page=8</t>
  </si>
  <si>
    <t>Its a very good unit and works exactly as you would expect a $500 piece of equipment to work. The mic is excellent during phone calls and while "telling" the unit what to do. The available apps like messages is perfect and easy to use, the maps display is great. The biggest drawback is its price followed by the fact that its not wireless than the limited apps that can be displayed. In addition I too like several other buyers agree that the volume control is entirely too sensitive. Overall happy but still questioning whether it was worth the price.</t>
  </si>
  <si>
    <t>EBGB</t>
  </si>
  <si>
    <t>http://reviews.bestbuy.com/3545/9254006/reviews.htm?format=embedded&amp;page=9</t>
  </si>
  <si>
    <t>love this alpine unit. It really beats buying a stock gps, not to mention that it looks better thin stock.</t>
  </si>
  <si>
    <t>Manuel</t>
  </si>
  <si>
    <t>Loved the apple interface device for my car. Makes listening to music and getting calls - hands free easy and convenient</t>
  </si>
  <si>
    <t>Patw</t>
  </si>
  <si>
    <t>Bear in mind I am writing this review after not having a black screen on my Iphone6+ all day and finally had to do a hard reboot to get it functional again. CarPlay has glitches and most of the icons on my phone dont work on the ilx-007. If you need to get one now, I recommend the Kenwood that also takes Bluetooth and Android phones. Carplay is still not where it needs to be. The touchscreen does work excellent though.</t>
  </si>
  <si>
    <t>Over-rated and incapable</t>
  </si>
  <si>
    <t>Esal</t>
  </si>
  <si>
    <t>http://reviews.bestbuy.com/3545/9254006/reviews.htm?format=embedded&amp;page=9,http://reviews.bestbuy.com/3545/9254006/reviews.htm?format=embedded</t>
  </si>
  <si>
    <t>I really like the sound quality after replacing the factory head unit with the ilx-007. Easy operation and an app that helps you build your own custom sound settings for after market sound systems, I also kept my factory backup camera feature with it.</t>
  </si>
  <si>
    <t>Memo</t>
  </si>
  <si>
    <t>I had bestbuy install this unit in my Jeep Wrangler, I was tired of trying to get a clean signal out of the factory head unit for my aftermarket amps so I figured I would just go ahead with the Alpine. My first impression was wow this think looks sharp, you would think it was made by Apple at first glance, even the box looks like an Apple product. At first I thought the Kenwood had better touch screen response but the Alpine worked great after a few minutes of getting use to the touch screen. The sound quality is really good and the unit has a ton of pre sets and adjustments for EQ. My only complaint is there is no Pandora App, Pandora still plays but the controls are lack lustered with no apps to support it but I am very please with this Alpine overall.</t>
  </si>
  <si>
    <t>Perfect for Apple Fanboy</t>
  </si>
  <si>
    <t>AlcRubicon</t>
  </si>
  <si>
    <t>It is absolutely amazing. Makes calls a lot easier! I can't say enough happy words about this product</t>
  </si>
  <si>
    <t>Great for my car! Love it</t>
  </si>
  <si>
    <t>csheek1</t>
  </si>
  <si>
    <t>I love how it connects to my iPhone! Reads my messages and allows me to respond with my voice. Only downfall is no bluetooth compatibility, but at least it charges my iPhone while connected.</t>
  </si>
  <si>
    <t>http://reviews.bestbuy.com/3545/9254006/reviews.htm?format=embedded&amp;page=13,http://reviews.bestbuy.com/3545/9254006/reviews.htm?format=embedded&amp;page=12</t>
  </si>
  <si>
    <t>I purchased this a couple of months ago, has the features I wanted and the CarPlay works well with my I phone.</t>
  </si>
  <si>
    <t>Southpaw756</t>
  </si>
  <si>
    <t>2015-05-30T00:00:00.000Z</t>
  </si>
  <si>
    <t>http://reviews.bestbuy.com/3545/9254006/reviews.htm?format=embedded&amp;page=13</t>
  </si>
  <si>
    <t>i will buy all my radios from best buy the service from the tecs is the best I have ever had</t>
  </si>
  <si>
    <t>my wife loves the alpine radio</t>
  </si>
  <si>
    <t>jwquist</t>
  </si>
  <si>
    <t>I've been an Apple user for 15 years. I've enjoyed all of their products and services. I chose this radio over the Pioneer CarPlay radios because Alpine's implementation of CarPlay was the purest and simplest. After having this radio for a few weeks, I can say there are 2 downsides. 1) there is no CD player (not a big issue for me), and 2) I miss the tactile feel of a volume button. Alpine uses a touch-screen like button for volume which forces you to look at the display to change the volume (my car lacks steering wheel controls). I love the Siri button! It makes everything so simple.One of the main reasons I bought this stereo is the city of Austin, Texas implemented new laws which makes it illegal to hold your cell phone and to drive. The Siri integration allows me to make calls and send texts without touching my phone.For those of you who have noticed this radios lack of Bluetooth or Wifi, just wait. There are a few a secrets which will be unlocked during a future firmware update, perhaps this summer. This should help justify its relatively high price. So far I am enjoying trying out all of the CarPlay compatible apps on my iPhone. - Please note the associated photo is not mine, it was taken from a Reddit post</t>
  </si>
  <si>
    <t>Great Apple CarPlay Radio</t>
  </si>
  <si>
    <t>LonghornFan</t>
  </si>
  <si>
    <t>Best app system ever just wish I could add more apps.</t>
  </si>
  <si>
    <t>Ismith0711</t>
  </si>
  <si>
    <t>Love it. Doesn't have Bluetooth but works great with my iphone</t>
  </si>
  <si>
    <t>Awesome head unit</t>
  </si>
  <si>
    <t>Yogurtslinger</t>
  </si>
  <si>
    <t>2015-05-20T00:00:00.000Z</t>
  </si>
  <si>
    <t>This touchscreen works great. Especially in coordination with apple products because of the apple car play feature. Also makes hands free callin extremely easy.</t>
  </si>
  <si>
    <t>Awesome touchscreen stereo</t>
  </si>
  <si>
    <t>JaeB42</t>
  </si>
  <si>
    <t>2015-05-08T00:00:00.000Z</t>
  </si>
  <si>
    <t>Installed it and love it. Looks very much like it was designed from scratch to pair with iPhones and preserves an iOS look and feel. CarPlay is extremely intuitive with zero installation. Just connect to USB3 port and go. Cons: The display sits somewhat recessed in the frame, making it very difficult to manipulate the thin line of built-in touch sensors without fat-fingering some other function. Also not for Android users (obviously).</t>
  </si>
  <si>
    <t>The best iPhone-ready deck</t>
  </si>
  <si>
    <t>CrystalBluePersuasion</t>
  </si>
  <si>
    <t>2015-05-07T00:00:00.000Z</t>
  </si>
  <si>
    <t>I HAD GREAT HOPES FOR THIS UNITUPON OPENING THE UNIT AND READING FURTHER ABOUT THE UNIT I DISCOVERED IT WAS NOT BLUETOOTHI RETURNED IT &amp; EXCHANGED IT FOR A BLUETOOTH UNIT</t>
  </si>
  <si>
    <t>DISAPPOINTED</t>
  </si>
  <si>
    <t>iPHONEUSER</t>
  </si>
  <si>
    <t>http://reviews.bestbuy.com/3545/9254006/reviews.htm?format=embedded&amp;page=8,http://reviews.bestbuy.com/3545/9254006/reviews.htm?format=embedded&amp;page=7</t>
  </si>
  <si>
    <t>Terrible deck for the money has no options and doesn't even have Bluetooth</t>
  </si>
  <si>
    <t>Terrible</t>
  </si>
  <si>
    <t>http://reviews.bestbuy.com/3545/9254006/reviews.htm?format=embedded&amp;page=8</t>
  </si>
  <si>
    <t>It has been a great radio nothing on it Otha's broken it's been a month the resolution of the scream is the finest and it looks so fancy with the black trim around it</t>
  </si>
  <si>
    <t>Best car radio with CarPlay</t>
  </si>
  <si>
    <t>2016-02-13T00:00:00.000Z</t>
  </si>
  <si>
    <t>Bought this for my Honda Civic. Absolutely love it. If you own an iPhone it is so simple to use</t>
  </si>
  <si>
    <t>CarPlay</t>
  </si>
  <si>
    <t>Alpine is known to make good car stereos and this one is good if you use an iPhone only. Without an iPhone tethered, it's just a radio with a 7 inch display. With your iPhone it transfers the UI of the phone to the unit, but does not play video. You get your calls, texts, maps, and music apps only since playing video is illegal when driving. If your an iPhone user, I would highly recommend it!</t>
  </si>
  <si>
    <t>Great factory replacement!</t>
  </si>
  <si>
    <t>Gamefiend650</t>
  </si>
  <si>
    <t>Great radio easy to use and understand love this radio so much great sound quality and amazing how easy it hooks to iPhone.</t>
  </si>
  <si>
    <t>Awesome for navigation</t>
  </si>
  <si>
    <t>Daryl</t>
  </si>
  <si>
    <t>Overall I am very pleased with the clean aesthetics of this unit, the ease of installation (especially for my first head unit install), and the functionality. I would definitely recommend it to anyone who asked for my opinion.</t>
  </si>
  <si>
    <t>Thecomputerboi</t>
  </si>
  <si>
    <t>I wish it would pick up the Google Maps app instead of Apple Maps. It also skips radio stations I could pick up on my stock radio. That is the only reason it didn't get 5 stars.</t>
  </si>
  <si>
    <t>Great radio, But</t>
  </si>
  <si>
    <t>Dbuck</t>
  </si>
  <si>
    <t>This is a really extension of your iPhone, the more you use it tho more you like it</t>
  </si>
  <si>
    <t>One of the best</t>
  </si>
  <si>
    <t>ALFNv</t>
  </si>
  <si>
    <t>2017-09-09T00:00:00Z,2017-09-10T00:00:00Z,2017-08-24T00:00:00Z,2017-08-31T00:00:00Z,2017-07-10T00:00:00Z,2017-07-08T00:00:00Z</t>
  </si>
  <si>
    <t>http://reviews.bestbuy.com/3545/9254006/reviews.htm?format=embedded&amp;page=3,http://reviews.bestbuy.com/3545/9254006/reviews.htm?format=embedded&amp;page=2</t>
  </si>
  <si>
    <t>car play is the way to go if you have an iphone!!! This is definitely the future of head units. If you can wait you may want to wait until more apps come out that carplay supports but its awesome for maps, music, messages, and calling.</t>
  </si>
  <si>
    <t>great head unit</t>
  </si>
  <si>
    <t>driftingsupra</t>
  </si>
  <si>
    <t>http://reviews.bestbuy.com/3545/9254006/reviews.htm?format=embedded&amp;page=3</t>
  </si>
  <si>
    <t>great product at a very reasonable price, apple car play works very well</t>
  </si>
  <si>
    <t>reasonable price, great product</t>
  </si>
  <si>
    <t>ktmboy</t>
  </si>
  <si>
    <t>make sure to get a lightning cable BEFORE you install this it does not come with one and is absolutely necessary to even begin to use it. It works really well and is easy to use.</t>
  </si>
  <si>
    <t>I got this strictly for Apple CarPlay and I love being able to use it with my iPhone.</t>
  </si>
  <si>
    <t>Good for Apple Carplay</t>
  </si>
  <si>
    <t>Jcano2</t>
  </si>
  <si>
    <t>2016-06-13T00:00:00.000Z</t>
  </si>
  <si>
    <t>I love my Carplay, it is so easy to use, handy and quick when needed. Voice quality is great, Siri is very responsive and allows for a true hands free driving experience. Even though more apps are required for a more enjoyable experience, such that you dont have to manually turn on and off apps on the phone, the apps that are incorporated/ come standard are very useful and make long drives a very enjoyable experience. I would definitely recommend this product to anyone in the market for a carplay, without needing to buy a car that comes built in with it.</t>
  </si>
  <si>
    <t>Perfect form and fit for Toyota Corolla 2011</t>
  </si>
  <si>
    <t>Sugu</t>
  </si>
  <si>
    <t>2016-06-12T00:00:00.000Z</t>
  </si>
  <si>
    <t>Good speaker product I really enjoy them. Crispy sound out of the kicker I would recommend them</t>
  </si>
  <si>
    <t>Ralph809</t>
  </si>
  <si>
    <t>I was waiting for the JBL CB100 for both iphone and android but they kept delaying it since March 2016, JBL just pushed to August now. Got this Alpine instead and couldn't be happier. Installed myself in 2012 mazda 6. Works great especially with native apple apps. Love the clean interface and simple menu buttons. Only negative is there is no bluetooth and have to plug in my iPhone to connect to my phone. I dont mind though because it charges my phone when i plug in.</t>
  </si>
  <si>
    <t>rmk023</t>
  </si>
  <si>
    <t>It was ok didn't like it as much as I thought I would</t>
  </si>
  <si>
    <t>It was ok</t>
  </si>
  <si>
    <t>2016-08-03T00:00:00.000Z</t>
  </si>
  <si>
    <t>2017-09-09T00:00:00Z,2017-09-10T00:00:00Z,2017-08-24T00:00:00Z,2017-08-31T00:00:00Z,2017-08-12T00:00:00Z,2017-07-31T00:00:00Z,2017-08-01T00:00:00Z,2017-07-26T00:00:00Z,2017-07-08T00:00:00Z,2017-07-07T00:00:00Z</t>
  </si>
  <si>
    <t>http://reviews.bestbuy.com/3545/9254006/reviews.htm?format=embedded&amp;page=2,http://reviews.bestbuy.com/3545/9254006/reviews.htm?format=embedded</t>
  </si>
  <si>
    <t>The ILX is a perfect extension of the iPhone for the car. Although the list of apps that can take full advantage of CarPlay is limited (I don't expect Google Maps support any time soon), my in-car infotainment experience has vastly improved.</t>
  </si>
  <si>
    <t>Natural Extension of my iPhone</t>
  </si>
  <si>
    <t>TMElite</t>
  </si>
  <si>
    <t>http://reviews.bestbuy.com/3545/9254006/reviews.htm?format=embedded&amp;page=2</t>
  </si>
  <si>
    <t>Great Stereo only missing Bluetooth interface to play with any celphone</t>
  </si>
  <si>
    <t>Great Stereo only missing Bluetooth interface</t>
  </si>
  <si>
    <t>Paquillo</t>
  </si>
  <si>
    <t>Works well. Love it. Much better than what I had previously</t>
  </si>
  <si>
    <t>Works great for my motorhome</t>
  </si>
  <si>
    <t>kaceyg</t>
  </si>
  <si>
    <t>Have this radio installed in my car and I love it. I have seen a lot of people complain about Apple CarPlay in general because it doesn't support a lot of apps. What I have discovered is that it may not support apps like Waze but it still allows you to use it and hear the audio over the speakers while still listening to your favorite music. Which is fine for me as I have my phone mounted high on the dash.</t>
  </si>
  <si>
    <t>Awesomness</t>
  </si>
  <si>
    <t>Glack</t>
  </si>
  <si>
    <t>Wish I would have bought it sooner. I love it! It works great as the gps. The music app works well when touchingly have to tell Siri what you want to hear. Can't say enough</t>
  </si>
  <si>
    <t>I drove a newer car with CarPlay and wanted this feature for an older vehicle. This stereo is great for that purpose.</t>
  </si>
  <si>
    <t>Great for iPhone</t>
  </si>
  <si>
    <t>Claya85</t>
  </si>
  <si>
    <t>Great little radio, does not have disc reader but who uses discs these days anyway. Would recommend also has 3 pre outs for a 4 channel and 2 channel amp which is a plus.</t>
  </si>
  <si>
    <t>Great for iPhone compatible</t>
  </si>
  <si>
    <t>Lfrancosan</t>
  </si>
  <si>
    <t>I like the head unit and knew what its capabilities were prior to purchasing so I am not as disappointed as some may be if they do not do their research before purchasing. This unit has no CD player, no Bluetooth, and does not work with Android. I have an iPhone and was only interested in FM radio and Apple CarPlay so for me, this is a good purchase.</t>
  </si>
  <si>
    <t>Good product, limited capabilities</t>
  </si>
  <si>
    <t>unousuk</t>
  </si>
  <si>
    <t>2017-08-29T00:00:00Z</t>
  </si>
  <si>
    <t>http://reviews.bestbuy.com/3545/9254006/reviews.htm?format=embedded</t>
  </si>
  <si>
    <t>Great stereo deck. Sounds very good. I have an iPhone and connect using USB cable. Still ok and good. Very cool product.</t>
  </si>
  <si>
    <t>Very cool stereo interface</t>
  </si>
  <si>
    <t>Fromthe209</t>
  </si>
  <si>
    <t>2017-08-29T00:00:00Z,2017-08-12T00:00:00Z,2017-07-31T00:00:00Z,2017-08-01T00:00:00Z,2017-07-26T00:00:00Z,2017-07-08T00:00:00Z,2017-07-07T00:00:00Z</t>
  </si>
  <si>
    <t>Purchased this radio as a replacement for my faulty factory Volvo system. I could not be happier with the performance of this system and how easy it is to use with either an Apple or Android device!</t>
  </si>
  <si>
    <t>MattH</t>
  </si>
  <si>
    <t>Alpine is not as good as they used to be. Definitely needs to step up their game</t>
  </si>
  <si>
    <t>Very poor quality for Alpine.</t>
  </si>
  <si>
    <t>Works easy and Effortless i love it .In my BMW2002</t>
  </si>
  <si>
    <t>OMG! Great Convenience while driving.</t>
  </si>
  <si>
    <t>Ricky916</t>
  </si>
  <si>
    <t>This is a very nice head unit that utilizes Apple's Car Play. It installs easily in a 2-Din slot. I installed it in a 986 Porsche Boxster without any issues. Just note it doesn't have a CD/DVD player. The sound is very nice with the stock speakers. And the unit is very shallow making room for the nest of adapters and cables used to connect everything. So, if you are looking for a CarPlay head unit, this is nice.</t>
  </si>
  <si>
    <t>Great but basic Car Play unit</t>
  </si>
  <si>
    <t>Soccerrick</t>
  </si>
  <si>
    <t>This double din was a great buy and cheap defently would buy this again great bang your your buck love the apple feature</t>
  </si>
  <si>
    <t>Great stereo for the price</t>
  </si>
  <si>
    <t>Angelcv7</t>
  </si>
  <si>
    <t>I didn't like this product. Thought it lacked features for how much it was</t>
  </si>
  <si>
    <t>Not worth the money</t>
  </si>
  <si>
    <t>Great double din. Wished it had a DVD player but overall works very well with an iPhone. Love the Siri feature.</t>
  </si>
  <si>
    <t>Great double din for working commute</t>
  </si>
  <si>
    <t>Joe1885</t>
  </si>
  <si>
    <t>2014-07-14T00:00:00Z</t>
  </si>
  <si>
    <t>http://www.amazon.com/Alpine-SWR-M100-Inch-Marine-Subwoofer/dp/B005LKCDR2</t>
  </si>
  <si>
    <t>The supportive sides are to big for the space allotted on the Cadillac CTS. You were not willing to mail it to my St.Thomas address, so I am at a lost as to what too do. The speaker of itself looks great</t>
  </si>
  <si>
    <t>The supportive sides are to big for the space allotted ...</t>
  </si>
  <si>
    <t>Georgia F.</t>
  </si>
  <si>
    <t>2014-07-22T00:00:00Z</t>
  </si>
  <si>
    <t>Fantastic sub, lighting fast shipping. Grill is a little fragile.</t>
  </si>
  <si>
    <t>2014-06-19T00:00:00Z</t>
  </si>
  <si>
    <t>Simply Awesome! A++++ this sub rocks. Fits perfectly in my boat, and sounds incredible. Just what I needed to get some thump.</t>
  </si>
  <si>
    <t>Great Sub</t>
  </si>
  <si>
    <t>Timothy M. Keegan</t>
  </si>
  <si>
    <t>2009-08-12T05:00:00Z</t>
  </si>
  <si>
    <t>2014-11-20T00:00:00Z</t>
  </si>
  <si>
    <t>http://www.amazon.com/Alpine-Type-S-SPS-600C-speaker-component/dp/B001447Z8Q</t>
  </si>
  <si>
    <t>Sound great, tight rich lows, crystal clear highs. Bass end is a little on the sensitive side if you dial the slightest bit extra in. Definintely want to use an amp with these. Give it at least 45-60 watts RMS and they'll sing</t>
  </si>
  <si>
    <t>Alpine Type-S SPS-600C car speaker - 80 Watt - 2 way - component</t>
  </si>
  <si>
    <t>2011-08-09T05:00:00Z</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</si>
  <si>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</si>
  <si>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DamiKris</t>
  </si>
  <si>
    <t>2014-10-24T00:00:00Z</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</si>
  <si>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</si>
  <si>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2010-06-29T05:00:00Z</t>
  </si>
  <si>
    <t>I bought these speakers from Best Buy for 100. That was a mistake! I should've bought them from Amazon!I have these speakers hooked up to a kenwood amp putting the required RMS power to them, so the speakers frankly have everything they need to perform as good as they will. I am happy with them but I believe I could've probably bought better speakers for the same amount of money. The base is good, the mids are okay and the highs are okay. By no means do these speakers suck. They are far better than my stock '98 4Runner speakers.However every now and then on higher volumes you can hear the tweeters crack a little bit. Indeed, as so many reviewers before me have said, the crossovers supplied with the speakers really don't do a good enough job of keeping the lower mid-range frequencies away (keep in mind that my amp is set to keep all base frequencies away from these speakers, so if you don't have any type of crossover before your speakers this issue could even be worse!). This isn't a huge deal as at the volumes I'm talking about your ears are hurting, HOWEVER, what about when I want to open the doors and use my system to keep me company while doing some yard work or while camping I see myself using these speakers as I see fit regardless of how much damage I do to them. If they finally die on my due to my abuse I'll just replace them with a different brand - a brand that doesn't have these tweeter clipping problems.I am happy with my purchase but I'm not ecstatic - and as a consumer, don't we all want to feel like we have superior components that didn't stab our wallets as well Isn't that why most of us purchase good online in the first placeI recommend you go elsewhere for your needs. In my research many people seem to have great things to say about Rocksford Fosgate. In the past I have had great experiences with Boston Acoustics and Kenwood speakers.</t>
  </si>
  <si>
    <t>Good Speakers But Probably Not Good Enough</t>
  </si>
  <si>
    <t>listensilent</t>
  </si>
  <si>
    <t>The sound amazing. They are crystal clear. You can hear the full range of music. Sounds good with everything from hip hop to heavy metal with a pounding double bass. It took a bit of work to hve them installed properly. It was worth it to take my time and do it right. I had to dremel the tweeter holes in my door but after much calculating and aiming, I don't think a professional couldve done any better.Very worth my investment</t>
  </si>
  <si>
    <t>Amazing sound</t>
  </si>
  <si>
    <t>Joshua Perlow</t>
  </si>
  <si>
    <t>2011-05-16T05:00:00Z</t>
  </si>
  <si>
    <t>I have a 2001 Honda Insight... tiny tiny car. The stock sound system is probably the worst sound system ever installed in a factory car since the 70's. Seriously. So I've embarked on a budget sound-improvement odyssey and these speakers are the step which finally made it really work.My first step when I got the car was to replace the (paper!) door speakers with a pair of Pioneer Coaxials. Cheap but they dropped right in and helped a lot. But the sound was still definitely low-fi. So I replaced the radio with a Dual unit on sale from Best Buy. It got good reviews for sound quality and had lots of bells and whistles for the money. Noticeable improvement in the sound but still lacked something. I added an 8 Kicker L5 sub in a custom box with a 300 watt amp. Very nice improvement in the low-end but the sound was still lacking. Mostly the high's seemed both shrill and muddy at the same time. Tinny, harsh. It was kind of awful at high volumes, it made me cringe sometimes and I'm no audio snob. I just couldn't take it. Turning down the treble just made harsh music with no treble. I wondered if it was resonance from my doors making such a terrible sound. So I took the doors apart and put in sound-deadening material. It made no difference.Finally I went to Best Buy and tested all the speakers they had on display. These Alpine Components sounded the best to me mostly the highs just seemed smoother than all the others, and they were on sale for very cheap. Installation was a bit tricky, both because of the separate tweeter and because the speaker has a bigger magnet than stock. It also required use of the included adapter ring and a fair amount of minor cutting and dremelling of the speaker cups to get everything to fit.Read more</t>
  </si>
  <si>
    <t>Best sounding speakers I've owned yet</t>
  </si>
  <si>
    <t>Whirledtraveller</t>
  </si>
  <si>
    <t>Amazing sound!!</t>
  </si>
  <si>
    <t>2010-07-03T05:00:00Z</t>
  </si>
  <si>
    <t>For the price I was a bit weary about the sound quality, but I was soon amazed by the quality. Install was a bit of a pain because my last set of speakers were professionally installed and they had cut the metal in both doors despite the fact that I purchased mounts specific to my truck which they didn't use, damn best buy. The cross overs for their size actually work as they should, just make sure you do the 30-45min break-in period, i have them hooked to a sony gtx-130 head unit which the volume goes to 32, I drove around on the highway with the volume at 27, sounded like crap in the beginning. Wow was I amazed, the longer they played the better they got, I had it cranked for atleast an hour, after that they blew my 200 pioneer 6x9's out of the water. Bass was not distorted or scratchy, highs were crystal clear. I drive a fully restored 1994 s10 blazer, and plan on highly modifying the interior so I can buy two more sets of these, put one set in the kick panels and the second set in the plastic area of the trunk, also plan on purchasing the alpine 50watt X 4 amp and an alpine double din dvd/cd touch screen head unit with an alpine type R sub in the trunk...I'll never listen to music on my onkyo surround receiver again!</t>
  </si>
  <si>
    <t>Don't listen to all the bad reviews</t>
  </si>
  <si>
    <t>Dennisjl</t>
  </si>
  <si>
    <t>AVwvGPRyU2_QcyX9R3FW</t>
  </si>
  <si>
    <t>Dell</t>
  </si>
  <si>
    <t>Computers,Desktops Workstations,Desktop Computers,Desktop Computers wbeszexzzxeteywxtzby,Computers &amp; Tablets,Desktop &amp; All-in-One Computers,All Desktops,Electronics,Computers &amp; Accessories,Desktops,Towers,Computers/Tablets &amp; Networking,Desktops &amp; All-In-Ones,PC Desktops &amp; All-In-Ones</t>
  </si>
  <si>
    <t>2017-05-22T07:39:43Z</t>
  </si>
  <si>
    <t>2018-01-03T05:30:13Z</t>
  </si>
  <si>
    <t>7.1 in x 15.3 in x 14.0 in</t>
  </si>
  <si>
    <t>https://static.bhphoto.com/images/itemImgPlaceholder.jpg,https://static.bhphoto.com/images/images500x500/dell_xps8920_7529slv_pus_xps8920_i7_7700_3_6ghz_16gb_1510003258000_1366227.jpg,https://pisces.bbystatic.com/image2/BestBuy_US/images/products/5775/5775301_sa.jpg,https://pisces.bbystatic.com/image2/BestBuy_US/images/products/5775/5775301_sd.jpg,https://i.ebayimg.com/images/g/~DsAAOSwiQ9ZQZOe/s-l300.jpg,http://i.ebayimg.com/00/z/WNsAAOSwfcVUB4V5/$_10.png</t>
  </si>
  <si>
    <t>xps8920towerdesktopcomputer/201955397698,dell/xps89207529slvpus,xps8920towerdesktopcomputer/dex89207529s,xps8920towerdesktopcomputer/b06xvdyhqx,xps8920towerdesktopcomputer/5775301,884116255529</t>
  </si>
  <si>
    <t>XPS8920-7529SLV-PUS</t>
  </si>
  <si>
    <t>XPS 8920 Tower Desktop Computer</t>
  </si>
  <si>
    <t>2017-09-03T00:00:00Z,2017-09-15T00:00:00Z,2017-09-09T00:00:00Z,2017-08-27T00:00:00Z,2017-08-19T00:00:00Z,2017-07-10T00:00:00Z,2017-07-24T00:00:00Z</t>
  </si>
  <si>
    <t>http://reviews.bestbuy.com/3545/5775301/reviews.htm?format=embedded&amp;page=13,http://reviews.bestbuy.com/3545/5775301/reviews.htm?format=embedded&amp;page=12,http://reviews.bestbuy.com/3545/5775301/reviews.htm?format=embedded&amp;page=11,http://reviews.bestbuy.com/3545/5775301/reviews.htm?format=embedded&amp;page=4,http://reviews.bestbuy.com/3545/5775301/reviews.htm?format=embedded&amp;page=6</t>
  </si>
  <si>
    <t>My husband love it it was a gift and perfect good product</t>
  </si>
  <si>
    <t>Excelent computer work fast</t>
  </si>
  <si>
    <t>Cami</t>
  </si>
  <si>
    <t>https://www.bhphotovideo.com/c/product/1366227-REG/dell_xps8920_7529slv_pus_xps8920_i7_7700_3_6ghz_16gb.html,https://www.bestbuy.com/site/dell-xps-desktop-intel-core-i7-16gb-memory-amd-radeon-rx-560-1tb-hard-drive-silver/5775301.p?skuId=5775301,http://reviews.bestbuy.com/3545/5775301/reviews.htm?format=embedded&amp;page=13,http://reviews.bestbuy.com/3545/5775301/reviews.htm?format=embedded&amp;page=12,http://reviews.bestbuy.com/3545/5775301/reviews.htm?format=embedded&amp;page=8,http://reviews.bestbuy.com/3545/5775301/reviews.htm?format=embedded&amp;page=9,http://reviews.bestbuy.com/3545/5775301/reviews.htm?format=embedded&amp;page=10,http://reviews.bestbuy.com/3545/5775301/reviews.htm?format=embedded&amp;page=5,http://reviews.bestbuy.com/3545/5775301/reviews.htm?format=embedded&amp;page=6,http://reviews.bestbuy.com/3545/5775301/reviews.htm?format=embedded&amp;page=4,http://reviews.bestbuy.com/3545/5775301/reviews.htm?format=embedded&amp;page=7,http://reviews.bestbuy.com/3545/5775301/reviews.htm?format=embedded&amp;page=3,http://reviews.bestbuy.com/3545/5775301/reviews.htm?format=embedded&amp;page=2,http://reviews.bestbuy.com/3545/5775301/reviews.htm?format=embedded,http://reviews.bestbuy.com/3545/5775301/reviews.htm?format=embedded&amp;page=11,http://reviews.bestbuy.com/3545/5775301/reviews.htm?format=embedded&amp;page=14,http://www.bestbuy.com/site/dell-xps-desktop-intel-core-i7-16gb-memory-amd-radeon-rx-560-1tb-hard-drive-silver/5775301.p?skuId=5775301,https://www.amazon.com/Dell-XPS8920-7529SLV-PUS-Tower-Desktop-Silver/dp/B06XVDYHQX/,https://www.amazon.com/product-reviews/B073HD5LKW/,http://www.ebay.com/itm/Dell-XPS-Desktop-Intel-Core-i7-16GB-Memory-AMD-Radeon-RX-560-1TB-Ha-/201955397698</t>
  </si>
  <si>
    <t>8.84E+11</t>
  </si>
  <si>
    <t>http://reviews.bestbuy.com/3545/5775301/reviews.htm?format=embedded&amp;page=13,http://reviews.bestbuy.com/3545/5775301/reviews.htm?format=embedded&amp;page=12,http://reviews.bestbuy.com/3545/5775301/reviews.htm?format=embedded&amp;page=11,http://reviews.bestbuy.com/3545/5775301/reviews.htm?format=embedded&amp;page=4,http://reviews.bestbuy.com/3545/5775301/reviews.htm?format=embedded&amp;page=7</t>
  </si>
  <si>
    <t>My goal in a new desktop was it has to be as fast as possible, quiet as possible, decent non-internal graphics (I'm not a gamer) that could be upgraded later, and be easy to maintain should the need arise. After scouring the web and local stores, this PC seemed to fit all my requirements better than any other in a similar price range. Bottom line: this PC exceeded my expectations. It is so quiet I do not even know it is turned on. I usually build my own PCs and this is the first time in 30+ years that I have finally selected an off-the-shelf PC. Am I ever glad I did. The internal engineering is a marvel to behold.If looking for a great desktop replacement, this is the one.</t>
  </si>
  <si>
    <t>This desktop PC exceeds my expectations. Quiet.</t>
  </si>
  <si>
    <t>Octothorp</t>
  </si>
  <si>
    <t>This is a great gaming machine for the specs that comes with it. You'll have to upgrade the video card to play the more demanding games at high settings. My only complaint is that Dell seems to be leaning toward the dvd drives that have the trays that pop out, like the laptop drives, instead of the powered trays that fully open and close. But over all, it's a good buy</t>
  </si>
  <si>
    <t>Great price for what you get.</t>
  </si>
  <si>
    <t>2017-09-03T00:00:00Z,2017-09-15T00:00:00Z,2017-09-09T00:00:00Z,2017-08-27T00:00:00Z,2017-08-19T00:00:00Z,2017-06-03T00:00:00Z,2017-06-04T00:00:00Z,2017-07-10T00:00:00Z,2017-07-24T00:00:00Z</t>
  </si>
  <si>
    <t>http://reviews.bestbuy.com/3545/5775301/reviews.htm?format=embedded&amp;page=13,http://reviews.bestbuy.com/3545/5775301/reviews.htm?format=embedded&amp;page=12,http://reviews.bestbuy.com/3545/5775301/reviews.htm?format=embedded&amp;page=11,http://reviews.bestbuy.com/3545/5775301/reviews.htm?format=embedded,http://reviews.bestbuy.com/3545/5775301/reviews.htm?format=embedded&amp;page=5,http://reviews.bestbuy.com/3545/5775301/reviews.htm?format=embedded&amp;page=7</t>
  </si>
  <si>
    <t>glad I decided to spend the extra for the computer way faster thanold one. Glad the sale person showed us what we wanted in a computer.</t>
  </si>
  <si>
    <t>love this compter</t>
  </si>
  <si>
    <t>jcjake40</t>
  </si>
  <si>
    <t>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7</t>
  </si>
  <si>
    <t>Plenty of memory to handle large projects and fast enough to keep them from being a chore. A good multi user computer.</t>
  </si>
  <si>
    <t>Great platform for editing video.</t>
  </si>
  <si>
    <t>Rich</t>
  </si>
  <si>
    <t>all the we have had put in to our house have been king and pleasant to talk to and will do more business with you and have recommended to our friends</t>
  </si>
  <si>
    <t>all have been helpful and go all out for us</t>
  </si>
  <si>
    <t>cordellia</t>
  </si>
  <si>
    <t>http://reviews.bestbuy.com/3545/5775301/reviews.htm?format=embedded&amp;page=13,http://reviews.bestbuy.com/3545/5775301/reviews.htm?format=embedded&amp;page=14,http://reviews.bestbuy.com/3545/5775301/reviews.htm?format=embedded&amp;page=12,http://reviews.bestbuy.com/3545/5775301/reviews.htm?format=embedded,http://reviews.bestbuy.com/3545/5775301/reviews.htm?format=embedded&amp;page=5,http://reviews.bestbuy.com/3545/5775301/reviews.htm?format=embedded&amp;page=7</t>
  </si>
  <si>
    <t>Highly recommend this computer. Video card is a little old, but the chip and board are state of the art. I installed a little more RAM and a SSD (easy enough to do, including moving the operating system to the SSD) saving some money and building something that will last for many years of home and professional use.</t>
  </si>
  <si>
    <t>Fantastic Computer, Great Price</t>
  </si>
  <si>
    <t>Everything on this machine works great... would double RAM to 32 for smoother streaming... though 16 works pretty good.</t>
  </si>
  <si>
    <t>Great mini-tower for beginner to expert</t>
  </si>
  <si>
    <t>BuddyH1957</t>
  </si>
  <si>
    <t>http://reviews.bestbuy.com/3545/5775301/reviews.htm?format=embedded&amp;page=12,http://reviews.bestbuy.com/3545/5775301/reviews.htm?format=embedded&amp;page=11,http://reviews.bestbuy.com/3545/5775301/reviews.htm?format=embedded&amp;page=10,http://reviews.bestbuy.com/3545/5775301/reviews.htm?format=embedded&amp;page=3,http://reviews.bestbuy.com/3545/5775301/reviews.htm?format=embedded&amp;page=5</t>
  </si>
  <si>
    <t>Great computer, have space for expansion, card space</t>
  </si>
  <si>
    <t>Great computer</t>
  </si>
  <si>
    <t>OscarD</t>
  </si>
  <si>
    <t>http://reviews.bestbuy.com/3545/5775301/reviews.htm?format=embedded&amp;page=12,http://reviews.bestbuy.com/3545/5775301/reviews.htm?format=embedded&amp;page=11,http://reviews.bestbuy.com/3545/5775301/reviews.htm?format=embedded&amp;page=10,http://reviews.bestbuy.com/3545/5775301/reviews.htm?format=embedded&amp;page=3,http://reviews.bestbuy.com/3545/5775301/reviews.htm?format=embedded&amp;page=6</t>
  </si>
  <si>
    <t>More than satisfied with this computer from Dell. The unit came with the Intel Core I7 processor and 16 GB of Ram which can handle anything I can throw at it. Also came with a AMD Radeon RX 560 graphics card which more than supports what I would use it for.I did open the case and proceed to add 2 more older hard drives. The unit came with a 1TB hard drive and the 2 extra internal hard drives gave me another 1.75 TB of memory for storing my pictures, music and digital DVDs.The unit also comes with lots of USB 3.0 ports - 4 in the front for easy access and 3 in the back. For future use, the unit also came with one USB 3.1 Type C and one USB 3.1 Type A ports.So far the unit has met all my expectations. The unit is also quiet. I also went to the Dell support site and stress tested the unit with their test applications - everything passed.This is a great computer for a person like myself who likes to collect family photos, music and digitize my store bought DVDs. In addition, I need lots of memory for my genealogy research which requires digital clippings, PDFs, maps and of course more pictures.</t>
  </si>
  <si>
    <t>Dell XPS 8920 Desktop</t>
  </si>
  <si>
    <t>JimB</t>
  </si>
  <si>
    <t>So far so good! Looks good, good speed. Haven't put it through it's paces yet but I'm loving it so far!!</t>
  </si>
  <si>
    <t>Like the speed and design</t>
  </si>
  <si>
    <t>nance</t>
  </si>
  <si>
    <t>http://reviews.bestbuy.com/3545/5775301/reviews.htm?format=embedded&amp;page=12,http://reviews.bestbuy.com/3545/5775301/reviews.htm?format=embedded&amp;page=11,http://reviews.bestbuy.com/3545/5775301/reviews.htm?format=embedded&amp;page=10,http://reviews.bestbuy.com/3545/5775301/reviews.htm?format=embedded&amp;page=4,http://reviews.bestbuy.com/3545/5775301/reviews.htm?format=embedded&amp;page=6</t>
  </si>
  <si>
    <t>It was simple setup and has been running smoothly for two weeks now. I can see that it has much more capacity than my last computer. It's good for a person like me who always has multiple video, audio, and print projects going all the time.</t>
  </si>
  <si>
    <t>Really loving my new Dell</t>
  </si>
  <si>
    <t>upperwestsider</t>
  </si>
  <si>
    <t>http://reviews.bestbuy.com/3545/5775301/reviews.htm?format=embedded&amp;page=12,http://reviews.bestbuy.com/3545/5775301/reviews.htm?format=embedded&amp;page=11,http://reviews.bestbuy.com/3545/5775301/reviews.htm?format=embedded&amp;page=4,http://reviews.bestbuy.com/3545/5775301/reviews.htm?format=embedded&amp;page=6</t>
  </si>
  <si>
    <t>Cost more money and get less would Not buy the same pc !</t>
  </si>
  <si>
    <t>not as good as the old one !</t>
  </si>
  <si>
    <t>shooter</t>
  </si>
  <si>
    <t>i buy computer very goods. good working. Dell XPS Desktop: Bring complex projects to life with this Dell XPS desktop computer. This machine, which come with a powerful Intel Core i7-7700 processor and 16GB of DDR4 RAM, is ideal for graphics...</t>
  </si>
  <si>
    <t>patel</t>
  </si>
  <si>
    <t>2017-06-11T00:00:00.000Z</t>
  </si>
  <si>
    <t>http://reviews.bestbuy.com/3545/5775301/reviews.htm?format=embedded&amp;page=12,http://reviews.bestbuy.com/3545/5775301/reviews.htm?format=embedded&amp;page=13,http://reviews.bestbuy.com/3545/5775301/reviews.htm?format=embedded&amp;page=11,http://reviews.bestbuy.com/3545/5775301/reviews.htm?format=embedded&amp;page=4,http://reviews.bestbuy.com/3545/5775301/reviews.htm?format=embedded&amp;page=6</t>
  </si>
  <si>
    <t>Advertised as Radeon RX560 but actually is an RX460 when checked in graphic setting? Can someone explain this?</t>
  </si>
  <si>
    <t>RX460 vs RX560?</t>
  </si>
  <si>
    <t>Princeton</t>
  </si>
  <si>
    <t>This computer is the best conputer i have had yet. Connecting bluetooth keyboard, mouse, speakers and printer was a piece of cake, it even comnected to daughters headphones in the other room with a push of the button. Top of the line all the way</t>
  </si>
  <si>
    <t>Excellent computer</t>
  </si>
  <si>
    <t>Ginarubio69</t>
  </si>
  <si>
    <t>2017-09-03T00:00:00Z,2017-09-15T00:00:00Z,2017-09-09T00:00:00Z,2017-08-27T00:00:00Z,2017-08-19T00:00:00Z,2017-07-24T00:00:00Z</t>
  </si>
  <si>
    <t>http://reviews.bestbuy.com/3545/5775301/reviews.htm?format=embedded&amp;page=8,http://reviews.bestbuy.com/3545/5775301/reviews.htm?format=embedded&amp;page=7,http://reviews.bestbuy.com/3545/5775301/reviews.htm?format=embedded&amp;page=6,http://reviews.bestbuy.com/3545/5775301/reviews.htm?format=embedded</t>
  </si>
  <si>
    <t>Had bought an $800 laptop from Dell and was very disappointed...so slow. This desktop is so much better and only a few hundred dollars more.</t>
  </si>
  <si>
    <t>Great desktop for the money.</t>
  </si>
  <si>
    <t>TimothyG</t>
  </si>
  <si>
    <t>http://reviews.bestbuy.com/3545/5775301/reviews.htm?format=embedded&amp;page=8,http://reviews.bestbuy.com/3545/5775301/reviews.htm?format=embedded&amp;page=7,http://reviews.bestbuy.com/3545/5775301/reviews.htm?format=embedded&amp;page=6,http://reviews.bestbuy.com/3545/5775301/reviews.htm?format=embedded&amp;page=2</t>
  </si>
  <si>
    <t>This computer has so many features that I wanted in a computer, at a reasonable price! My son offered to build me a computer with what I needed, but when I found this, at about the same price, and ready to go, I jumped at it! It has lots of USB 3 ports (8), one 3.1 port, and two 2.0 ports, so that I can plug in all my external drives that I store my pictures on, printers, mouse and keyboard, plus have extra ports!. Four of the ports are in front, which makes for easy access to changing what goes into those. I also like the 16G of memory which makes working with Photoshop and Lightroom go very fast, even if I have other programs open. The design is sleek and simple. I replaced the video card because I needed one that worked with all the Photoshop functions, and it was very easy to open the box, use the swing out power supply to access the card and replace it. So far I am very happy and impressed with this Dell XPS.</t>
  </si>
  <si>
    <t>I love this computer!</t>
  </si>
  <si>
    <t>Donna</t>
  </si>
  <si>
    <t>I had contemplated building my own machine , but Bestbuy had this $200 off for $829. It is very fast rwith the kaby lake i7 . It has a combination of USB 2 and 3 ports and USB C port. I've yet to use the USB c port as of yet . I plan to install a 4tb drive as. A data drive in one of the open bays. As I have replaced the 1 tab drive with a Samsung 960 evo nvme ssd. Getting used to Windows 10 since I'm mainly a Mac OS guy. I like that windows 10 recognized my canon wireless printer via bonjour As an added bonus the desktop dropped an additional $80 within my return period and bestbuy customer easily credited me the difference Outstanding value and price</t>
  </si>
  <si>
    <t>Nice machine</t>
  </si>
  <si>
    <t>daveinak</t>
  </si>
  <si>
    <t>2017-07-18T00:00:00.000Z</t>
  </si>
  <si>
    <t>This is my third XPS computer in 15 years. The first was powerful but had very noisy fans, my wife who shared my office said it sounded like a plane warming up for takeoff. The second XPS was quiet, but this third iteration seems to be edging back up in noise level though not anywhere near as annoying or loud as the first.I use the XPS computer for two main tasks: Photo editing in Lightroom and Photoshop. Managing online marketing using platforms like AdWords and Analytics. This model is easily up to the task in either case. Web platforms load quickly and photos transfer between programs at an acceptable speed.I would recommend 32 GB of memory as an upgrade, and the AMD Radeon RX560 video card is about the minimum usable for the Adobe products. Photoshop working on layered files needs lots of RAM, and Lightroom is heavily dependent on video GPU / video memory for processing speed. While the RX560 meets or exceeds Adobe's suggested video memory requirements, the card seems to under perform compared to the NVIDIA card I added to the previous computer.I would recommend the XPS series for nearly anyone, but I suggest that the off the shelf models can be improved with more memory and better video cards over time. If I had one wish it would be that Dell pick a RAM memory type and stick with it. I've purchased memory upgrades for my two previous XPS computers, and none of the previous sticks will fit into the next model computer. I know, memory technology improves over time too, but it's still aggravating to have 64GB of unusable memory sticks just laying around while this new computer is starved for more GB's.</t>
  </si>
  <si>
    <t>Pretty Good Desktop for Photography, Web Apps</t>
  </si>
  <si>
    <t>2017-09-03T00:00:00Z,2017-09-09T00:00:00Z,2017-08-27T00:00:00Z,2017-08-19T00:00:00Z</t>
  </si>
  <si>
    <t>http://reviews.bestbuy.com/3545/5775301/reviews.htm?format=embedded&amp;page=8,http://reviews.bestbuy.com/3545/5775301/reviews.htm?format=embedded&amp;page=7</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</si>
  <si>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</si>
  <si>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BSOD with Dell's WIFI Drivers</t>
  </si>
  <si>
    <t>discodanman45</t>
  </si>
  <si>
    <t>http://reviews.bestbuy.com/3545/5775301/reviews.htm?format=embedded&amp;page=8,http://reviews.bestbuy.com/3545/5775301/reviews.htm?format=embedded&amp;page=7,http://reviews.bestbuy.com/3545/5775301/reviews.htm?format=embedded&amp;page=2</t>
  </si>
  <si>
    <t>I would recommend to family and friend its a good computer</t>
  </si>
  <si>
    <t>Good Computer</t>
  </si>
  <si>
    <t>http://reviews.bestbuy.com/3545/5775301/reviews.htm?format=embedded&amp;page=8,http://reviews.bestbuy.com/3545/5775301/reviews.htm?format=embedded&amp;page=9,http://reviews.bestbuy.com/3545/5775301/reviews.htm?format=embedded&amp;page=7,http://reviews.bestbuy.com/3545/5775301/reviews.htm?format=embedded&amp;page=2</t>
  </si>
  <si>
    <t>First time I have ever bought a Desk top and not be able to get it working and on line in an hour. (three days) I have no idea who to blame. Windows 10? Dell for having 2 Vid drives on line at same time? Sales Rep for not understanding that my existing Monitor from 2003 is still operational and functional? Any way you slice it my experience has been less than satisfactory.</t>
  </si>
  <si>
    <t>SFCJCB</t>
  </si>
  <si>
    <t>Having trouble turning it in on. Geek Squad helped but it still doesn't want to turn on the next day, after being shut off over night. Have to make an appointment at Best Buy to see what's wrong!</t>
  </si>
  <si>
    <t>Not happy after two days of use</t>
  </si>
  <si>
    <t>Tida</t>
  </si>
  <si>
    <t>http://reviews.bestbuy.com/3545/5775301/reviews.htm?format=embedded&amp;page=9,http://reviews.bestbuy.com/3545/5775301/reviews.htm?format=embedded&amp;page=8,http://reviews.bestbuy.com/3545/5775301/reviews.htm?format=embedded&amp;page=7,http://reviews.bestbuy.com/3545/5775301/reviews.htm?format=embedded&amp;page=2</t>
  </si>
  <si>
    <t>in this office I use only dell products and am very satisfied with their perfomance</t>
  </si>
  <si>
    <t>good deal</t>
  </si>
  <si>
    <t>little1</t>
  </si>
  <si>
    <t>http://reviews.bestbuy.com/3545/5775301/reviews.htm?format=embedded&amp;page=9,http://reviews.bestbuy.com/3545/5775301/reviews.htm?format=embedded&amp;page=8,http://reviews.bestbuy.com/3545/5775301/reviews.htm?format=embedded&amp;page=7,http://reviews.bestbuy.com/3545/5775301/reviews.htm?format=embedded&amp;page=3</t>
  </si>
  <si>
    <t>I had been planning on getting a new machine this year as I had an older box. But after a recent Windows 10 update in June 2017 rendered my old machine useless it was time to buy. I will add a 1 gig SSD when they are on sale and make it my primary drive. Good value and meets my needs. Before buying I had specced out all of my dream options at another site and the bottom line was $2200, nice but this is a better value. This is a powerfull machine that gets it done for me and my home office.</t>
  </si>
  <si>
    <t>Pretty smooth running box</t>
  </si>
  <si>
    <t>Like my new Dell Computer, loads quickly, very good response time, only fault was cheap keyboard so have a better keyboard, Dell upgrades their software which is a plus!</t>
  </si>
  <si>
    <t>Fast Computer</t>
  </si>
  <si>
    <t>Tom115</t>
  </si>
  <si>
    <t>2017-09-03T00:00:00Z,2017-09-15T00:00:00Z,2017-09-09T00:00:00Z,2017-08-27T00:00:00Z,2017-08-19T00:00:00Z,2017-07-24T00:00:00Z,2017-07-09T00:00:00Z,2017-07-10T00:00:00Z</t>
  </si>
  <si>
    <t>http://reviews.bestbuy.com/3545/5775301/reviews.htm?format=embedded&amp;page=9,http://reviews.bestbuy.com/3545/5775301/reviews.htm?format=embedded&amp;page=8,http://reviews.bestbuy.com/3545/5775301/reviews.htm?format=embedded&amp;page=7,http://reviews.bestbuy.com/3545/5775301/reviews.htm?format=embedded&amp;page=3,http://reviews.bestbuy.com/3545/5775301/reviews.htm?format=embedded</t>
  </si>
  <si>
    <t>Liked the computer. Works faster than expected. Nice feel to it.</t>
  </si>
  <si>
    <t>Very nice. Very fast.</t>
  </si>
  <si>
    <t>Lucho</t>
  </si>
  <si>
    <t>http://reviews.bestbuy.com/3545/5775301/reviews.htm?format=embedded&amp;page=9,http://reviews.bestbuy.com/3545/5775301/reviews.htm?format=embedded&amp;page=8,http://reviews.bestbuy.com/3545/5775301/reviews.htm?format=embedded&amp;page=3,http://reviews.bestbuy.com/3545/5775301/reviews.htm?format=embedded</t>
  </si>
  <si>
    <t>Pros: Quiet, Fast, easy setup. Cons: 1,No easy way to install a second hard drive.2, Optical DVD drive flimsy. Should be more robust for frequent desktop use and be bluray in order to paly and record anything.3, No slot for a second optical drive.Looks as if it were made as a desk top using laptop parts.</t>
  </si>
  <si>
    <t>Quiet, fast, replacement desktop PC</t>
  </si>
  <si>
    <t>arenaud</t>
  </si>
  <si>
    <t>We needed a powerful PC for our company and this turned out to be a great purchase. We use it with CAD software, GIS and Google Earth primarily and it has the power to do all of it. Very satisfied!</t>
  </si>
  <si>
    <t>Great Work Type PC</t>
  </si>
  <si>
    <t>JMAC</t>
  </si>
  <si>
    <t>http://reviews.bestbuy.com/3545/5775301/reviews.htm?format=embedded&amp;page=9,http://reviews.bestbuy.com/3545/5775301/reviews.htm?format=embedded&amp;page=10,http://reviews.bestbuy.com/3545/5775301/reviews.htm?format=embedded&amp;page=8,http://reviews.bestbuy.com/3545/5775301/reviews.htm?format=embedded&amp;page=3,http://reviews.bestbuy.com/3545/5775301/reviews.htm?format=embedded</t>
  </si>
  <si>
    <t>I purchased the XPS 8920 when it was on sale, and it is an excellent value for the price I paid (about $800). It replaces a similar desktop (XPS 8700, 4th Gen Core i7) and has noticeably improved performance, largely because the 7th Gen Core i7 overclocks dynamically as needed. I was watching TM's performance stats and could see the CPU clock at 4.1 or 4.2. When the load diminishes, the CPU clocks down to 1.8 to 2.2. An efficient use of power.The build is solid and the computer performs well. My only cautions are two: (1) The 8920 motherboard limits the number of SATA drives to 4 (CD/DVD plus 3 hard drives, and that is one less than I was able to install in the 8700 (CD/DVD plus 4 hard drives). (2) The 8920 interior is significantly more cramped that the 8700. I was able to install two SSD drives without difficulty, but the case is not, well, roomy and is a little harder to work inside than the 8700, which was a breeze.All in all, though, the XPS 8920 was a solid investment. I'd buy it again and recommend it to others.</t>
  </si>
  <si>
    <t>Excellent performance, but cramped interior</t>
  </si>
  <si>
    <t>TomMadison</t>
  </si>
  <si>
    <t>Been very pleased with my purchase. No issues with setup or operation.</t>
  </si>
  <si>
    <t>Good desktop unit</t>
  </si>
  <si>
    <t>Motorob63</t>
  </si>
  <si>
    <t>2017-07-03T00:00:00.000Z</t>
  </si>
  <si>
    <t>http://reviews.bestbuy.com/3545/5775301/reviews.htm?format=embedded&amp;page=10,http://reviews.bestbuy.com/3545/5775301/reviews.htm?format=embedded&amp;page=9,http://reviews.bestbuy.com/3545/5775301/reviews.htm?format=embedded&amp;page=8,http://reviews.bestbuy.com/3545/5775301/reviews.htm?format=embedded&amp;page=3,http://reviews.bestbuy.com/3545/5775301/reviews.htm?format=embedded</t>
  </si>
  <si>
    <t>I bought this desktop for my son's but it supposed to install AMD Redeon rx560,,,but there is rx460... i need to exchange this desktop for correct graphic card..</t>
  </si>
  <si>
    <t>Different graphic card was installed</t>
  </si>
  <si>
    <t>2017-09-03T00:00:00Z,2017-09-15T00:00:00Z,2017-09-09T00:00:00Z,2017-08-27T00:00:00Z,2017-08-19T00:00:00Z,2017-07-09T00:00:00Z,2017-07-10T00:00:00Z,2017-07-24T00:00:00Z</t>
  </si>
  <si>
    <t>http://reviews.bestbuy.com/3545/5775301/reviews.htm?format=embedded&amp;page=10,http://reviews.bestbuy.com/3545/5775301/reviews.htm?format=embedded&amp;page=9,http://reviews.bestbuy.com/3545/5775301/reviews.htm?format=embedded&amp;page=8,http://reviews.bestbuy.com/3545/5775301/reviews.htm?format=embedded,http://reviews.bestbuy.com/3545/5775301/reviews.htm?format=embedded&amp;page=4</t>
  </si>
  <si>
    <t>Not Dell's best effort. The whole thing feels cheap.</t>
  </si>
  <si>
    <t>Cheap cd player</t>
  </si>
  <si>
    <t>MovieWatcher</t>
  </si>
  <si>
    <t>Second Dell I have bought. Seams like they just get easier and easier to set up. It was amazing and very fast!</t>
  </si>
  <si>
    <t>Great computer!</t>
  </si>
  <si>
    <t>Cowboy</t>
  </si>
  <si>
    <t>http://reviews.bestbuy.com/3545/5775301/reviews.htm?format=embedded&amp;page=10,http://reviews.bestbuy.com/3545/5775301/reviews.htm?format=embedded&amp;page=9,http://reviews.bestbuy.com/3545/5775301/reviews.htm?format=embedded&amp;page=8,http://reviews.bestbuy.com/3545/5775301/reviews.htm?format=embedded&amp;page=2,http://reviews.bestbuy.com/3545/5775301/reviews.htm?format=embedded&amp;page=4</t>
  </si>
  <si>
    <t>My newly acquired XPS had to be repaired within one month of my purchase. Suddenly the Blue Sign appeared and my internet and sound were gone. Geek Squad couldn't tell me exactly what had happened. I just cross my fingers for this $1,200's investment.</t>
  </si>
  <si>
    <t>Geek Squad had to rescue me in 1 mo.</t>
  </si>
  <si>
    <t>Samurai</t>
  </si>
  <si>
    <t>http://reviews.bestbuy.com/3545/5775301/reviews.htm?format=embedded&amp;page=10,http://reviews.bestbuy.com/3545/5775301/reviews.htm?format=embedded&amp;page=9,http://reviews.bestbuy.com/3545/5775301/reviews.htm?format=embedded&amp;page=2,http://reviews.bestbuy.com/3545/5775301/reviews.htm?format=embedded&amp;page=4</t>
  </si>
  <si>
    <t>First, some background. I went into the store to buy this computer a couple of weeks before and it rose in price by $70 overnight and then another $30 within a couple of days. I decided on a different computer (an iBuyPower) instead. Less that two weeks later, the Dell was on sale for $200 off, or $100 less than I was originally going to pay, so I packed up the other one and returned it in exchange for the Dell and a savings of $250!However, when I got it home it was immediately evident that this was a slow computer despite its reasonably high specifications. It also had a habit of randomly shutting down and/or rebooting for no reason. Now I'm a computer engineer, so I know the difference between a system reboot and a random one and this was no system reboot!Back it went and I got the original iBuyPower which not only has an SSD (which ALL computers of this spec should have, but a better graphics card and comparative blazing speed - oh, and as a bonus, no unnecessary bloatware!</t>
  </si>
  <si>
    <t>Returned after a couple of days!</t>
  </si>
  <si>
    <t>Guindalf</t>
  </si>
  <si>
    <t>Very good computer. It replaced an old one. It is smaller than the old one with more memory</t>
  </si>
  <si>
    <t>Very good computer.</t>
  </si>
  <si>
    <t>Al7999</t>
  </si>
  <si>
    <t>http://reviews.bestbuy.com/3545/5775301/reviews.htm?format=embedded&amp;page=10,http://reviews.bestbuy.com/3545/5775301/reviews.htm?format=embedded&amp;page=11,http://reviews.bestbuy.com/3545/5775301/reviews.htm?format=embedded&amp;page=9,http://reviews.bestbuy.com/3545/5775301/reviews.htm?format=embedded&amp;page=2,http://reviews.bestbuy.com/3545/5775301/reviews.htm?format=embedded&amp;page=4</t>
  </si>
  <si>
    <t>Love this desktop! I went from a Dell all-in-one that was less than a year old that frequently crashed, had horrible screen resolution, and lagged with more than one application open at a time. This desktop is great!</t>
  </si>
  <si>
    <t>Fantastic Desktop!</t>
  </si>
  <si>
    <t>vtbanmbu</t>
  </si>
  <si>
    <t>I bought this for home office use and I fear it is way more machine than needed. It was the best deal for the price so I couldn't pass it up. It is definitely future proofed for a handful of years in my opinion.</t>
  </si>
  <si>
    <t>This machine is mean</t>
  </si>
  <si>
    <t>DRock</t>
  </si>
  <si>
    <t>2017-09-03T00:00:00Z,2017-09-15T00:00:00Z,2017-09-09T00:00:00Z,2017-08-27T00:00:00Z,2017-08-19T00:00:00Z</t>
  </si>
  <si>
    <t>http://reviews.bestbuy.com/3545/5775301/reviews.htm?format=embedded&amp;page=5,http://reviews.bestbuy.com/3545/5775301/reviews.htm?format=embedded&amp;page=4,http://reviews.bestbuy.com/3545/5775301/reviews.htm?format=embedded&amp;page=3</t>
  </si>
  <si>
    <t>i hav had 3 dell desktops and went to bu my 4th. Had nothing but problems. 14 crashes in about a weeks time.Best Buy and geek squad were wonderful with taking it back and helping me find a replacement .Bec there were problems with the one on the floor for demos I switched to an HP.</t>
  </si>
  <si>
    <t>nothing but problems...avoid dell xps</t>
  </si>
  <si>
    <t>RCRRGR</t>
  </si>
  <si>
    <t>Purchased this computer about a month ago. Have had great success with it, and it works perfectly.</t>
  </si>
  <si>
    <t>Great computer, great value</t>
  </si>
  <si>
    <t>CCBL</t>
  </si>
  <si>
    <t>Fast at transferring files, capable of working smoothly with multiple programs open. Love that it's big enough to make some future upgrades. Working perfectly for me. Great with gaming on Wow!</t>
  </si>
  <si>
    <t>Awesome computer</t>
  </si>
  <si>
    <t>JulM</t>
  </si>
  <si>
    <t>Lack of ssd is negitive. All other components are good.</t>
  </si>
  <si>
    <t>Good one</t>
  </si>
  <si>
    <t>JaiAnne</t>
  </si>
  <si>
    <t>http://reviews.bestbuy.com/3545/5775301/reviews.htm?format=embedded&amp;page=5,http://reviews.bestbuy.com/3545/5775301/reviews.htm?format=embedded&amp;page=4</t>
  </si>
  <si>
    <t>Pretty basic desktop tower with great specs. Got it for a great deal and then bought a Samsung pro ssd to replace the hdd that it comes with</t>
  </si>
  <si>
    <t>Great specs</t>
  </si>
  <si>
    <t>Bestbuycustomer</t>
  </si>
  <si>
    <t>Better than expected. Highly recommend this computer!!!</t>
  </si>
  <si>
    <t>Wolfman</t>
  </si>
  <si>
    <t>2017-08-02T00:00:00.000Z</t>
  </si>
  <si>
    <t>2017-09-03T00:00:00Z,2017-09-15T00:00:00Z,2017-09-09T00:00:00Z,2017-08-27T00:00:00Z,2017-08-19T00:00:00Z,2017-08-02T00:00:00Z</t>
  </si>
  <si>
    <t>http://reviews.bestbuy.com/3545/5775301/reviews.htm?format=embedded&amp;page=5,http://reviews.bestbuy.com/3545/5775301/reviews.htm?format=embedded&amp;page=6,http://reviews.bestbuy.com/3545/5775301/reviews.htm?format=embedded&amp;page=4,http://reviews.bestbuy.com/3545/5775301/reviews.htm?format=embedded</t>
  </si>
  <si>
    <t>I got a great deal on this Dell XPS. Runs very fast and very quite. With Win 10 set up was a breeze and up and running in no time.</t>
  </si>
  <si>
    <t>Smoking Hot Deal On Smoking Fast PC</t>
  </si>
  <si>
    <t>function12</t>
  </si>
  <si>
    <t>...XPS is a very good desktop tower that allows a good experience!</t>
  </si>
  <si>
    <t>Great machine at good cost</t>
  </si>
  <si>
    <t>EduMartins</t>
  </si>
  <si>
    <t>http://reviews.bestbuy.com/3545/5775301/reviews.htm?format=embedded&amp;page=6,http://reviews.bestbuy.com/3545/5775301/reviews.htm?format=embedded&amp;page=5,http://reviews.bestbuy.com/3545/5775301/reviews.htm?format=embedded&amp;page=4,http://reviews.bestbuy.com/3545/5775301/reviews.htm?format=embedded</t>
  </si>
  <si>
    <t>We have had Dell computers before and have always been very pleased with their service.</t>
  </si>
  <si>
    <t>Great computer tower.</t>
  </si>
  <si>
    <t>Barbara</t>
  </si>
  <si>
    <t>It's a good PC I would recommend this to a Friend.</t>
  </si>
  <si>
    <t>Good Hp</t>
  </si>
  <si>
    <t>james94409</t>
  </si>
  <si>
    <t>I waited a good half hour for a salesman but it is ok due to fact my salesman was the best, I watched him with lady before me, even tho he knee I was waiting he did not rush her, and very informative and I want a salesman like that! So I waited for only him as I heard the other salesman say to his customer when I said when your finished I can use help the people said he ca n help me as they wanted to grouse but he rudely said first come first serve, so I knew he wasn't my guy...then I watched the next salesman and I knew he was my speed, I patiently waited maybe even 35 min but he gave me all his time he was so smart and very very patient and didn't push me or rush me he is amazing. So I bought my computer ..plus.. I will ask for him in future purchases which will be many... and I love my computer it's fast storage great it's simply the best. And this Best Buy Appleton Store stands above others. I am a dedicated shopper here...</t>
  </si>
  <si>
    <t>Desk top computer</t>
  </si>
  <si>
    <t>Joyy1771</t>
  </si>
  <si>
    <t>The XPS series is well worth the extra money spent on a computer. Fast, smooth running system with plenty of RAM.</t>
  </si>
  <si>
    <t>Nice above average computer</t>
  </si>
  <si>
    <t>pa51</t>
  </si>
  <si>
    <t>http://reviews.bestbuy.com/3545/5775301/reviews.htm?format=embedded&amp;page=6,http://reviews.bestbuy.com/3545/5775301/reviews.htm?format=embedded&amp;page=5,http://reviews.bestbuy.com/3545/5775301/reviews.htm?format=embedded</t>
  </si>
  <si>
    <t>The i7 in this Dell is fast, efficient and easy for my end-users. Great midlevel desktop for home or office</t>
  </si>
  <si>
    <t>Love the i7</t>
  </si>
  <si>
    <t>SamSnuffy</t>
  </si>
  <si>
    <t>Needed a new computer for our church video production. Very nice price and works well</t>
  </si>
  <si>
    <t>Nice computer nice price</t>
  </si>
  <si>
    <t>Bruce</t>
  </si>
  <si>
    <t>http://reviews.bestbuy.com/3545/5775301/reviews.htm?format=embedded&amp;page=6,http://reviews.bestbuy.com/3545/5775301/reviews.htm?format=embedded&amp;page=7,http://reviews.bestbuy.com/3545/5775301/reviews.htm?format=embedded&amp;page=5</t>
  </si>
  <si>
    <t>This computer was purchased to work on some light video editing and blog posting... working very well. Had some trouble with the Intel wireless adapter but a firmware update seems to have fixed that.</t>
  </si>
  <si>
    <t>Great machine!</t>
  </si>
  <si>
    <t>Tom2341</t>
  </si>
  <si>
    <t>So far it's a great desktop, this is my 2nd Dell last one lasted 7 years.</t>
  </si>
  <si>
    <t>Excellent Desktop</t>
  </si>
  <si>
    <t>http://reviews.bestbuy.com/3545/5775301/reviews.htm?format=embedded&amp;page=4,http://reviews.bestbuy.com/3545/5775301/reviews.htm?format=embedded&amp;page=3,http://reviews.bestbuy.com/3545/5775301/reviews.htm?format=embedded&amp;page=2</t>
  </si>
  <si>
    <t>Happy with my purchase. Replaces an old and slow desktop. Getting used to Windows10 is interesting.</t>
  </si>
  <si>
    <t>Great desktop upgrade.</t>
  </si>
  <si>
    <t>Hap922</t>
  </si>
  <si>
    <t>A Consumer Reports Best Buy &amp; Recommended desktop. Got it for a great price on sale...BONUS!!!</t>
  </si>
  <si>
    <t>Awesome Desktop</t>
  </si>
  <si>
    <t>Batman</t>
  </si>
  <si>
    <t>So far I haven't had any problems with this computer and it plays all of my games just fine</t>
  </si>
  <si>
    <t>Good Computer for good price</t>
  </si>
  <si>
    <t>...power supply is a little low for an XPS with a 7th gen i7. All the specs are great, and video card is more that adequate, but if the XPS series is "built" to allow for upgrades, why not just use a larger PS to begin with? Could use an extra HDMI port also (it only has 1), but there aren't many machines in this price range (i.e., what I paid for it) that do. My current XPS lasted 6 years before starting to slow down, I hope I get similar longevity from this one. We'll see...</t>
  </si>
  <si>
    <t>Great specs for a good price, but...</t>
  </si>
  <si>
    <t>jrobcra</t>
  </si>
  <si>
    <t>http://reviews.bestbuy.com/3545/5775301/reviews.htm?format=embedded&amp;page=4,http://reviews.bestbuy.com/3545/5775301/reviews.htm?format=embedded&amp;page=3</t>
  </si>
  <si>
    <t>I've only had this Dell computer for a short time, but so far it has been great. It is replacing an "All-in-one" that died. We have been having trouble with our internet service, so I can't comment much on the speed, but even with the flakey internet it seems better than my old Dell.</t>
  </si>
  <si>
    <t>Early review...I'll know more later.</t>
  </si>
  <si>
    <t>Photonut</t>
  </si>
  <si>
    <t>Great for introduction to gaming. Design enables you to upgrade video card and possible add a solid state drive easily. You want room to grow and with YouTube assistance, the changes can be done yourself.</t>
  </si>
  <si>
    <t>Almost future proof</t>
  </si>
  <si>
    <t>rayraydan</t>
  </si>
  <si>
    <t>http://reviews.bestbuy.com/3545/5775301/reviews.htm?format=embedded&amp;page=4,http://reviews.bestbuy.com/3545/5775301/reviews.htm?format=embedded&amp;page=5,http://reviews.bestbuy.com/3545/5775301/reviews.htm?format=embedded&amp;page=3</t>
  </si>
  <si>
    <t>This has lots of power and is easy to upgrade. I love how simple it is to remove the side of the case. Quality parts. A nice upgrade from the Dell Inspiron i5-6400 that I had.</t>
  </si>
  <si>
    <t>Plenty of power, quality build</t>
  </si>
  <si>
    <t>TheEdge</t>
  </si>
  <si>
    <t>Performance is excellent. Very fast and responds very quickly.</t>
  </si>
  <si>
    <t>Bart</t>
  </si>
  <si>
    <t>http://reviews.bestbuy.com/3545/5775301/reviews.htm?format=embedded&amp;page=7,http://reviews.bestbuy.com/3545/5775301/reviews.htm?format=embedded&amp;page=6,http://reviews.bestbuy.com/3545/5775301/reviews.htm?format=embedded&amp;page=5</t>
  </si>
  <si>
    <t>I needed a replacement desktop for my software business use. After hours of research, both on-line and in-store, I settled on this Dell as the best value for my time and money and walked out of the store with it in hand. Powerful and ease to set up out of the box, I also found that it was well designed for extensibility - I added an on-board SSD, another HDD, and a few other items with no problems at all. Flawless performance and flexibilty at a great price.</t>
  </si>
  <si>
    <t>Excellent PC, Great Value</t>
  </si>
  <si>
    <t>DanM</t>
  </si>
  <si>
    <t>http://reviews.bestbuy.com/3545/5775301/reviews.htm?format=embedded&amp;page=7,http://reviews.bestbuy.com/3545/5775301/reviews.htm?format=embedded&amp;page=6,http://reviews.bestbuy.com/3545/5775301/reviews.htm?format=embedded&amp;page=5,http://reviews.bestbuy.com/3545/5775301/reviews.htm?format=embedded</t>
  </si>
  <si>
    <t>I use this computer to do graphic design and some video work. The machine is very powerful handles everything I throw at it. I run a dual monitor setup and love this pc!</t>
  </si>
  <si>
    <t>Very powerful machine!</t>
  </si>
  <si>
    <t>Garrett209</t>
  </si>
  <si>
    <t>Have have had great luck so far with my computer. It has done everything it was supposed to do. It is fast and so far very dependable.</t>
  </si>
  <si>
    <t>Good computer</t>
  </si>
  <si>
    <t>Giraff</t>
  </si>
  <si>
    <t>Need to learn about Windows 10. Not easy to use and need more training</t>
  </si>
  <si>
    <t>Much better than my old Galaxy. Still learning how</t>
  </si>
  <si>
    <t>Jofabeeps</t>
  </si>
  <si>
    <t>http://reviews.bestbuy.com/3545/5775301/reviews.htm?format=embedded&amp;page=7,http://reviews.bestbuy.com/3545/5775301/reviews.htm?format=embedded&amp;page=6,http://reviews.bestbuy.com/3545/5775301/reviews.htm?format=embedded</t>
  </si>
  <si>
    <t>The computer is fast and very quiet. Start ups and restarts are so fast compared to my old computer. With the amount of RAM installed, there is no lag. I have not seen any thrashing or boot problems. Great choice</t>
  </si>
  <si>
    <t>Great computer for college students</t>
  </si>
  <si>
    <t>gentleben</t>
  </si>
  <si>
    <t>Bought this as a wedding present for my brother. Overall great purchase for the sale price.</t>
  </si>
  <si>
    <t>Wedding gift...</t>
  </si>
  <si>
    <t>TonyG</t>
  </si>
  <si>
    <t>http://reviews.bestbuy.com/3545/5775301/reviews.htm?format=embedded&amp;page=7,http://reviews.bestbuy.com/3545/5775301/reviews.htm?format=embedded&amp;page=8,http://reviews.bestbuy.com/3545/5775301/reviews.htm?format=embedded&amp;page=6,http://reviews.bestbuy.com/3545/5775301/reviews.htm?format=embedded</t>
  </si>
  <si>
    <t>it is the best and i am happy.i will recommit to my friend.</t>
  </si>
  <si>
    <t>happy</t>
  </si>
  <si>
    <t>vart</t>
  </si>
  <si>
    <t>Was looking to replace older computer. This is just what I needed and at a great price.</t>
  </si>
  <si>
    <t>computer for my business</t>
  </si>
  <si>
    <t>mebster</t>
  </si>
  <si>
    <t>2017-09-03T00:00:00Z,2017-09-15T00:00:00Z,2017-09-09T00:00:00Z,2017-08-27T00:00:00Z</t>
  </si>
  <si>
    <t>http://reviews.bestbuy.com/3545/5775301/reviews.htm?format=embedded&amp;page=3,http://reviews.bestbuy.com/3545/5775301/reviews.htm?format=embedded&amp;page=2</t>
  </si>
  <si>
    <t>Had to replace my old desk top compter and this one had all the features I was looking for and simple to operate.</t>
  </si>
  <si>
    <t>Processes fast.</t>
  </si>
  <si>
    <t>Hockey54</t>
  </si>
  <si>
    <t>I have not have had any problems or issues with this puter. It got great ratings works good</t>
  </si>
  <si>
    <t>Great Puter</t>
  </si>
  <si>
    <t>Gary</t>
  </si>
  <si>
    <t>Really like this sweet deal. I enjoy typing on it and surfing the web and rocking the net.</t>
  </si>
  <si>
    <t>Isadora</t>
  </si>
  <si>
    <t>Computer will restart at random times. Explorer Edge won't reload at times and just stays blank. Will show connected to network but no internet connection and nothing will load. Must cut off and restart to get it to work again and then always gives an error code when shutting down for a restart or during the restart. Time to take it back and try something else I suppose.</t>
  </si>
  <si>
    <t>Very nice computer but Network issues like others</t>
  </si>
  <si>
    <t>EAnderson76</t>
  </si>
  <si>
    <t>Perfect computer for what I needed it for. Using it for our business.</t>
  </si>
  <si>
    <t>Jaydaw</t>
  </si>
  <si>
    <t>This desk top is absolutely amazing... not only fast and ton of memory with amazing screen display and vibrate colors it's just well worth the money. And once added printer and speakers you can't go wrong it's the Lexus of computers...</t>
  </si>
  <si>
    <t>Dell computer</t>
  </si>
  <si>
    <t>Joyy71</t>
  </si>
  <si>
    <t>http://reviews.bestbuy.com/3545/5775301/reviews.htm?format=embedded&amp;page=3,http://reviews.bestbuy.com/3545/5775301/reviews.htm?format=embedded&amp;page=4,http://reviews.bestbuy.com/3545/5775301/reviews.htm?format=embedded&amp;page=2</t>
  </si>
  <si>
    <t>fast desktop ever, fast CPU, big memory, decent display adapter.</t>
  </si>
  <si>
    <t>super fast desktop</t>
  </si>
  <si>
    <t>I love my new pc. It is fast and very quietStill new to it and have not had a chance to do a lot yetBut I am very happy with it</t>
  </si>
  <si>
    <t>Terry</t>
  </si>
  <si>
    <t>2017-09-03T00:00:00Z,2017-09-15T00:00:00Z,2017-09-01T00:00:00Z,2017-09-09T00:00:00Z</t>
  </si>
  <si>
    <t>http://reviews.bestbuy.com/3545/5775301/reviews.htm?format=embedded&amp;page=2,http://reviews.bestbuy.com/3545/5775301/reviews.htm?format=embedded</t>
  </si>
  <si>
    <t>Went into Best Buy looking for a computer desktop for my wife and found one on sale that matched our needs. The salesman was great and very helpful.</t>
  </si>
  <si>
    <t>Smac</t>
  </si>
  <si>
    <t>I like this desktop. Its a very fast and compact .</t>
  </si>
  <si>
    <t>Great desktop for beginner</t>
  </si>
  <si>
    <t>Emily</t>
  </si>
  <si>
    <t>It is quick, and was a good price from Best Buy. My former dell torched the mother board. Fortunately, Best Buy had one on the shelves.</t>
  </si>
  <si>
    <t>Faster than the previous Dell XPS</t>
  </si>
  <si>
    <t>jandkw</t>
  </si>
  <si>
    <t>Super. Meets my needs. Will upgrade soon. Good service.</t>
  </si>
  <si>
    <t>Super</t>
  </si>
  <si>
    <t>Marie</t>
  </si>
  <si>
    <t>Nice system with good components. It has decent graphics capability.</t>
  </si>
  <si>
    <t>Darkhorsez21</t>
  </si>
  <si>
    <t>http://reviews.bestbuy.com/3545/5775301/reviews.htm?format=embedded&amp;page=2</t>
  </si>
  <si>
    <t>This produce was as advertised. It is fast and very quiet. I would recommend this computer.</t>
  </si>
  <si>
    <t>Sandpoint</t>
  </si>
  <si>
    <t>http://reviews.bestbuy.com/3545/5775301/reviews.htm?format=embedded&amp;page=2,http://reviews.bestbuy.com/3545/5775301/reviews.htm?format=embedded&amp;page=3</t>
  </si>
  <si>
    <t>It didn't have graphic card with my 1st order.. i exchanged it... it is great.. i recommend this desktop gaming and office...</t>
  </si>
  <si>
    <t>Great after Exchange my desktop</t>
  </si>
  <si>
    <t>Eaglesfan</t>
  </si>
  <si>
    <t>This is a great computer. It is fast and efficient. Exactly what I was looking for</t>
  </si>
  <si>
    <t>This is a great computer</t>
  </si>
  <si>
    <t>youdontknowme</t>
  </si>
  <si>
    <t>http://reviews.bestbuy.com/3545/5775301/reviews.htm?format=embedded</t>
  </si>
  <si>
    <t>Worked great right out of the box. Very fast and multi tasking is very good.</t>
  </si>
  <si>
    <t>Best computer ever</t>
  </si>
  <si>
    <t>nonsmoker</t>
  </si>
  <si>
    <t>2017-09-06T00:00:00.000Z</t>
  </si>
  <si>
    <t>This computer is extremely quick and has great storage and memory! We use this in the construction industry and needed something with space for bidding programs. It works wonderfully.</t>
  </si>
  <si>
    <t>excellent computer</t>
  </si>
  <si>
    <t>tluvdell</t>
  </si>
  <si>
    <t>i got lucky mine came with a dedicated video card if it didnt i wouldnt of bought it its nice and small i am older and i dont need a big box with lights its great for games and business</t>
  </si>
  <si>
    <t>great computer</t>
  </si>
  <si>
    <t>charles</t>
  </si>
  <si>
    <t>My 2-1/2 year old Dell XPS 8700 suddenly went south (defective motherboard) and Best Buy had this XPS 8920 floor demo on sale at a very reasonable price. So I went for it. The machine is just fine. Faster than my previous model. And I can't speak highly enough about Best Buy's compassion by its technical staff for my plight, nor the wonderful support they provide. The best I've ever experienced in my long experiences as a geek. But this was a forced purchase; my older XPS 8700 was doing everything I needed or wanted it to do. So spending any money on a replacement was a drag. Thank goodness for Best Buy. They were there when I needed them. And that is the most important thing of all.</t>
  </si>
  <si>
    <t>A good XPS replacement for 2-1/2 year old XPS</t>
  </si>
  <si>
    <t>Flash</t>
  </si>
  <si>
    <t>Works as expected. No issues. Fast. I added a 250 gb ssd and it is quick. The RX 560 is good enough for high settings gaming. i7 is over kill for what I do, but it was on sale. i5 computers are plenty fast unless you do a lot of video editing and rendering. Case will hold 3 hard drives, there are a total of 4 sata ports inside. 1 for cd drive, 3 for hard drives. Case has standard size power supply so replacement should be easy if u want to upgrade to high end video card. If i replace power supply, get one with short cables, case is compact and no need for long cables. The usb c plug is in back, I wish it was in front, no big deal, I can run an extension hub if i need to in the future. There is 2 free memory slots if u want to add more memory. Again, that would only be necessary for intense memory programs. Computer is quiet. I am happy. Regular price of 1049.00 is too much in my opinion, but I bought it for 775.00 on sale open box. So if you can, wait for a sale. Oh, there is a M.2 slot, have not installed anything in it, but its there.</t>
  </si>
  <si>
    <t>It works fine</t>
  </si>
  <si>
    <t>BigAl</t>
  </si>
  <si>
    <t>Recommended by store staff. Exactly what I needed to run my expanding business. So far no complaints</t>
  </si>
  <si>
    <t>Great desktop for small business</t>
  </si>
  <si>
    <t>nowa75</t>
  </si>
  <si>
    <t>Besides the video card this thing is great, which it's not horrible just not the 1060+ I'd prefer. The sail price was hard to beat plus the open box discount. I couldn't even build this for that price. Thanks</t>
  </si>
  <si>
    <t>Gaming pc on a budget</t>
  </si>
  <si>
    <t>Celflex</t>
  </si>
  <si>
    <t>2017-09-13T00:00:00Z,2017-09-01T00:00:00Z</t>
  </si>
  <si>
    <t>Like to upgrade from 16gb to 32gb. Good looking too</t>
  </si>
  <si>
    <t>Need more ram</t>
  </si>
  <si>
    <t>2017-09-15T00:00:00Z,2017-09-09T00:00:00Z,2017-08-27T00:00:00Z,2017-08-19T00:00:00Z,2017-07-10T00:00:00Z,2017-07-24T00:00:00Z</t>
  </si>
  <si>
    <t>http://reviews.bestbuy.com/3545/5775301/reviews.htm?format=embedded&amp;page=11,http://reviews.bestbuy.com/3545/5775301/reviews.htm?format=embedded&amp;page=10,http://reviews.bestbuy.com/3545/5775301/reviews.htm?format=embedded&amp;page=9,http://reviews.bestbuy.com/3545/5775301/reviews.htm?format=embedded&amp;page=2,http://reviews.bestbuy.com/3545/5775301/reviews.htm?format=embedded&amp;page=4</t>
  </si>
  <si>
    <t>Easy to install desktop computer ... lots of USB ports also.</t>
  </si>
  <si>
    <t>Fast and reliable desktop</t>
  </si>
  <si>
    <t>KingGorch</t>
  </si>
  <si>
    <t>http://reviews.bestbuy.com/3545/5775301/reviews.htm?format=embedded&amp;page=11,http://reviews.bestbuy.com/3545/5775301/reviews.htm?format=embedded&amp;page=10,http://reviews.bestbuy.com/3545/5775301/reviews.htm?format=embedded&amp;page=9,http://reviews.bestbuy.com/3545/5775301/reviews.htm?format=embedded&amp;page=2,http://reviews.bestbuy.com/3545/5775301/reviews.htm?format=embedded&amp;page=5</t>
  </si>
  <si>
    <t>I purchased a Lenovo first and was so disappointed. This unit is ideal for everything. It is well constructed and ultra fast!</t>
  </si>
  <si>
    <t>Outstanding Unit</t>
  </si>
  <si>
    <t>texast</t>
  </si>
  <si>
    <t>This computer is great for what we need as a personal home computer. Has the speed for our usage. I would highly recommend this product as a personal home computer.</t>
  </si>
  <si>
    <t>Great Computer</t>
  </si>
  <si>
    <t>Rhonda</t>
  </si>
  <si>
    <t>http://reviews.bestbuy.com/3545/5775301/reviews.htm?format=embedded&amp;page=11,http://reviews.bestbuy.com/3545/5775301/reviews.htm?format=embedded&amp;page=10,http://reviews.bestbuy.com/3545/5775301/reviews.htm?format=embedded&amp;page=9,http://reviews.bestbuy.com/3545/5775301/reviews.htm?format=embedded&amp;page=3,http://reviews.bestbuy.com/3545/5775301/reviews.htm?format=embedded&amp;page=5</t>
  </si>
  <si>
    <t>We needed desktops quickly. Purchased these without researching too much and we are pleasantly surprised with the quality and performance.</t>
  </si>
  <si>
    <t>Quick Buy</t>
  </si>
  <si>
    <t>TBone</t>
  </si>
  <si>
    <t>http://reviews.bestbuy.com/3545/5775301/reviews.htm?format=embedded&amp;page=11,http://reviews.bestbuy.com/3545/5775301/reviews.htm?format=embedded&amp;page=10,http://reviews.bestbuy.com/3545/5775301/reviews.htm?format=embedded&amp;page=3,http://reviews.bestbuy.com/3545/5775301/reviews.htm?format=embedded&amp;page=5</t>
  </si>
  <si>
    <t>Have had many dell computers. Very happy with all.</t>
  </si>
  <si>
    <t>perfect for me</t>
  </si>
  <si>
    <t>RUSTY</t>
  </si>
  <si>
    <t>Very quick and quiet machine. Great value for the money.</t>
  </si>
  <si>
    <t>MikeM</t>
  </si>
  <si>
    <t>2017-09-15T00:00:00Z,2017-07-24T00:00:00Z</t>
  </si>
  <si>
    <t>http://reviews.bestbuy.com/3545/5775301/reviews.htm?format=embedded&amp;page=8,http://reviews.bestbuy.com/3545/5775301/reviews.htm?format=embedded&amp;page=2</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</si>
  <si>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IntelÂ®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</si>
  <si>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I bought this for my daughter and it is working great. Her old one has not been operating for about 2 years and I finally said that I would buy one. The only important items she had on her old one was her photos. I had the Geek Squad remove the hard drive and transfer all photos to the new computer. Thank goodness it still worked.</t>
  </si>
  <si>
    <t>bluebird</t>
  </si>
  <si>
    <t>Better than I thought it would be, highly recommend</t>
  </si>
  <si>
    <t>Tezz</t>
  </si>
  <si>
    <t>2017-05-25T00:00:00.000Z</t>
  </si>
  <si>
    <t>2017-09-15T00:00:00Z,2017-09-09T00:00:00Z,2017-08-27T00:00:00Z,2017-08-19T00:00:00Z,2017-06-03T00:00:00Z,2017-06-04T00:00:00Z,2017-07-10T00:00:00Z,2017-07-24T00:00:00Z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</si>
  <si>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7</t>
  </si>
  <si>
    <t>this machine is the same size as a previous machine but is more expandable which I like. good looking machine.</t>
  </si>
  <si>
    <t>just the amount of speed needed</t>
  </si>
  <si>
    <t>mrsoftball</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</si>
  <si>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8</t>
  </si>
  <si>
    <t>I was searching for a computer that could efficiently run the AUTOCAD suite and Microsoft Office. I can truly say the Dell XPS with the intel core i7 processor has more than been up to the challenge. I am running a demanding program like the AUTOCAD suite and Microsoft Office without sacrificing any speed or quality. I am incredibly impressed with this computer and highly recommend it for users who may have similar needs for performance.</t>
  </si>
  <si>
    <t>Incredible Computer</t>
  </si>
  <si>
    <t>49erJim</t>
  </si>
  <si>
    <t>2017-09-15T00:00:00Z,2017-09-09T00:00:00Z,2017-08-27T00:00:00Z,2017-08-19T00:00:00Z,2017-06-03T00:00:00Z,2017-06-04T00:00:00Z,2017-06-07T00:00:00Z,2017-07-10T00:00:00Z,2017-07-24T00:00:00Z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</si>
  <si>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2,http://reviews.bestbuy.com/3545/5775301/reviews.htm?format=embedded&amp;page=5,http://reviews.bestbuy.com/3545/5775301/reviews.htm?format=embedded&amp;page=8</t>
  </si>
  <si>
    <t>computer setup is great for home office and for studentstook me longer to get everything hooked up and working because everything didn't go as I was told by the geek squad. Everything was not installed as I'd requested of the geek squad and I had to figure out how to do it myself.</t>
  </si>
  <si>
    <t>great computer for home office/student</t>
  </si>
  <si>
    <t>cathie</t>
  </si>
  <si>
    <t>2017-09-15T00:00:00Z,2017-09-09T00:00:00Z,2017-08-27T00:00:00Z,2017-08-19T00:00:00Z,2017-06-07T00:00:00Z,2017-07-10T00:00:00Z,2017-07-24T00:00:00Z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</si>
  <si>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amp;page=2,http://reviews.bestbuy.com/3545/5775301/reviews.htm?format=embedded&amp;page=6,http://reviews.bestbuy.com/3545/5775301/reviews.htm?format=embedded&amp;page=8</t>
  </si>
  <si>
    <t>Nice format desk top.Plenty of storage and Ram.Blazing speed.Sufficient peripheral connections.Future proof.Great Value.</t>
  </si>
  <si>
    <t>Great high end computer</t>
  </si>
  <si>
    <t>BUDDY</t>
  </si>
  <si>
    <t>2017-09-15T00:00:00Z,2017-09-09T00:00:00Z,2017-08-27T00:00:00Z,2017-06-07T00:00:00Z,2017-07-10T00:00:00Z,2017-07-24T00:00:00Z</t>
  </si>
  <si>
    <t>http://reviews.bestbuy.com/3545/5775301/reviews.htm?format=embedded&amp;page=14,http://reviews.bestbuy.com/3545/5775301/reviews.htm?format=embedded&amp;page=13,http://reviews.bestbuy.com/3545/5775301/reviews.htm?format=embedded&amp;page=2,http://reviews.bestbuy.com/3545/5775301/reviews.htm?format=embedded&amp;page=6,http://reviews.bestbuy.com/3545/5775301/reviews.htm?format=embedded&amp;page=8</t>
  </si>
  <si>
    <t>This machine replaced a 2007 Dell XPS. It has lots of RAM and a great processor. Boots quick. A little pricey, but you do get what you pay for.</t>
  </si>
  <si>
    <t>Great desktop with lots of ooomph</t>
  </si>
  <si>
    <t>DaWoots</t>
  </si>
  <si>
    <t>2017-09-15T00:00:00Z,2017-09-01T00:00:00Z</t>
  </si>
  <si>
    <t>lights outs pc! excellent speed, used for business</t>
  </si>
  <si>
    <t>outstanding</t>
  </si>
  <si>
    <t>Mac1960</t>
  </si>
  <si>
    <t>2017-09-15T00:00:00Z,2017-09-01T00:00:00Z,2017-09-09T00:00:00Z</t>
  </si>
  <si>
    <t>This sound system was bought to add more volume to a TV. I was very satisfied with the way it increased it. The sound is very good and it was very easy to set up.</t>
  </si>
  <si>
    <t>Good sound system</t>
  </si>
  <si>
    <t>grapeape40</t>
  </si>
  <si>
    <t>2017-07-24T00:00:00Z</t>
  </si>
  <si>
    <t>https://www.amazon.com/product-reviews/B073HD5LKW/</t>
  </si>
  <si>
    <t>It is fast, powerful and one of the easiest pc's to upgrade/alter I've ever seen.In a way, this machine is a throwback in terms of versatility (who needs a stinkin' xBox) and do-it-yourself-ability, but with state of the art tech! Wish they still wrote lots of games for PC's.Some reviewers have mentioned lag issues, but, for me, this seemed to have come solely from wifi interference.</t>
  </si>
  <si>
    <t>Speed, power and upgrade ability!</t>
  </si>
  <si>
    <t>ByHerb Walker</t>
  </si>
  <si>
    <t>2017-07-02T00:00:00.000Z</t>
  </si>
  <si>
    <t>it is fast and breaks bench marks but it hangs a lot worse then my older systems</t>
  </si>
  <si>
    <t>hangs alot</t>
  </si>
  <si>
    <t>Bykevin ramey</t>
  </si>
  <si>
    <t>4 cores and 16gb ram. a godsend for someone who has been using dual core laptops with 4gb ram</t>
  </si>
  <si>
    <t>A WORTHY UPGRADE</t>
  </si>
  <si>
    <t>ByOscar</t>
  </si>
  <si>
    <t>I was very excited to have the opportunity to get this computer, as my main desktop is 7 years old, and showing its age. I had just decided that I finally needed a replacement. This computer is a very wonderful and welcome upgrade. The tower is designed to be smaller than the standard desktop size, which makes it easier to find a place for it. I like the silver styling on the front panel very much. This computer has a tool-less design, which means that you can access the internal components without having to use any additional tools. I always wanted that feature in my next computer, because trying access the internal components on my old one was always a pain. This computer has about 11 USB ports, which is another plus because I have a ton of USB peripherals. In addition, most of the ports on the computer are the Super Speed USB 3.0 ports, which mean that I can use faster flash drives and peripherals. They even threw in a USB-C port, although it is only one.There are audio ports on both the front and the back, and this computer comes with WaveMaxx audio support, which makes external speakers sound wonderful. There is a single DVD-RW drive, so you can read and write CDs and DVDs. There is an SD card reader on the front as well. The fan system on this computer is excellent. I have not had anything happen that caused me to notice the fans kicking in in high gear.The other hardware features this computer has is a whopping 16GB of RAM, a 1 TB 7200 RPM hard drive, Bluetooth 4.0 and Wireless AC, both Intel HD Graphics 630 and an AMD Radeon RX 560 with 2GB of dedicated DDR5 RAM, and the lovely seventh generation Intel Core i7-7700 processor at 3.60 Ghz. The processor shows up as eight processors in the Device Manager, so this is one powerful computer.The modest games that I have run (osu!, DC Universe Online, Team Fortress, Minecraft) all ran without a breeze. The only issue that I had was due to me not using the correct graphics card. This computer has both integrated and dedicated graphics, and the HDMI connection that is the most obvious one is the integrated one, so I accidentally connected my monitor to the integrated graphics card by mistake. The integrated graphics port should have been covered on my unit, but it was not. So when I started gaming and had some display issues, I was surprised until I checked the manual online and realized my mistake. Still, the integrated card did run the games admirably, but nowhere near as well as the Radeon card.The computer comes with a decent keyboard and mouse. The keyboard has media shortcuts and is in a chiclet style, and the mouse actually has a built-in DPI switcher. Both are wired. The computer ships with Windows 10 Home.This computer has been a blast to use for the past few days. I have not gotten around to use all of the features, but what I have tried so far has been amazing. Also the warranty that comes with it is great. Onsite service after remote diagnosis. The service and support for the XPS line has always been great from Dell. I would definitely recommend this computer to someone who wants to be able to have a powerful machine with great features and gaming ability at a decent price.</t>
  </si>
  <si>
    <t>Dell brings more power to you with the XPS.</t>
  </si>
  <si>
    <t>ByM. R. Simmons</t>
  </si>
  <si>
    <t>AVpftC_FLJeJML43CLs8</t>
  </si>
  <si>
    <t>MEE audio</t>
  </si>
  <si>
    <t>Headphones,Bluetooth Headphones,All Headphones,Electronics,Audio,Mobile</t>
  </si>
  <si>
    <t>BlackGrey</t>
  </si>
  <si>
    <t>2015-08-18T18:41:22Z</t>
  </si>
  <si>
    <t>2018-05-25T00:15:08Z</t>
  </si>
  <si>
    <t>https://i5.walmartimages.com/asr/3ff9fc0e-c0eb-40a5-9468-e2be5b475d0d_1.3f69d8c73a568f6657a3710ffe6f056d.jpeg?odnHeight=450&amp;odnWidth=450&amp;odnBg=FFFFFF,https://pisces.bbystatic.com/image2/BestBuy_US/images/products/8826/8826499_ra.jpg,http://static.bhphoto.com/images/multiple_images/thumbnails/1408370408000_IMG_415247.jpg,http://static.bhphoto.com/images/smallimages/1408370793000_1076022.jpg,http://static.bhphoto.com/images/images500x500/meelectronics_hp_af32_gw_mee_air_fi_af32_bluetooth_wireless_1408370793000_1076022.jpg,https://i5.walmartimages.com/asr/0f41436a-e498-4381-85c5-41b2a9635e1a_1.fd826102b4bee9cf7828fe057e55e35e.jpeg?odnHeight=450&amp;odnWidth=450&amp;odnBg=FFFFFF,http://static.bhphoto.com/images/multiple_images/thumbnails/1408370408000_IMG_415249.jpg,http://static.bhphoto.com/images/multiple_images/thumbnails/1408370408000_IMG_415250.jpg,https://static.bhphoto.com/images/itemImgPlaceholder.jpg,https://i5.walmartimages.com/asr/67335615-4960-428a-8062-cc415ca141c3_1.a9787a35e99ea95b658ef5795feaeeb9.jpeg?odnHeight=450&amp;odnWidth=450&amp;odnBg=FFFFFF,http://static.bhphoto.com/images/multiple_images/thumbnails/1408370408000_IMG_415244.jpg,http://static.bhphoto.com/images/multiple_images/thumbnails/1408370408000_IMG_415246.jpg,https://static.bhphoto.com/images/images500x500/meelectronics_hp_af32_gw_mee_air_fi_af32_bluetooth_wireless_1408370793000_1076022.jpg,https://i5.walmartimages.com/asr/35cf9a1b-5702-4207-b24e-7dcffa082862_1.d027d468c7a4bc664daad93b695990cf.jpeg?odnHeight=450&amp;odnWidth=450&amp;odnBg=FFFFFF,http://static.bhphoto.com/images/multiple_images/thumbnails/1408370408000_IMG_415248.jpg,http://pisces.bbystatic.com/image2/BestBuy_US/images/products/8826/8826499_ra.jpg,http://static.bhphoto.com/images/multiple_images/thumbnails/1408370408000_IMG_415245.jpg,https://i5.walmartimages.com/asr/e5a3b01c-abea-4ae7-93ed-c1023e80dba2_1.8d89afc6ae80544c32edd12fe6151001.jpeg?odnHeight=450&amp;odnWidth=450&amp;odnBg=FFFFFF</t>
  </si>
  <si>
    <t>meelectronicsairfirunawaybluetoothwirelessonearheadphoneswhitegray/8826499,airfirunawayaf32stereobluetoothwirelessheadphoneswithhiddenmicrophonewhite/meaf32btwhmw,meeaudiorunaway40bluetoothstereowirelesswiredheadphoneswithmicrophonewhite/b008fh1pja,meelectronics/hpaf32gwmee,736211201263,0736211201263,meeaudiorunaway40bluetoothstereowirelesswiredheadphoneswithmicrophone/563477858,meeaudio/hpaf32gwmee</t>
  </si>
  <si>
    <t>HP-AF32-GW-MEE</t>
  </si>
  <si>
    <t>Air-Fi Runaway AF32 Stereo Bluetooth Wireless Headphones with Hidden Microphone (White)</t>
  </si>
  <si>
    <t>http://reviews.bestbuy.com/3545/8826499/reviews.htm?format=embedded</t>
  </si>
  <si>
    <t>I love these headphones. At first, I bought a pair for my son. We were so impressed with the sound quality, that I went back and bought myself a pair.</t>
  </si>
  <si>
    <t>Great Headphones</t>
  </si>
  <si>
    <t>anon</t>
  </si>
  <si>
    <t>http://reviews.bestbuy.com/3545/8826499/reviews.htm?format=embedded&amp;page=13,http://reviews.bestbuy.com/3545/8826499/reviews.htm?format=embedded&amp;page=12,http://reviews.bestbuy.com/3545/8826499/reviews.htm?format=embedded&amp;page=15,http://reviews.bestbuy.com/3545/8826499/reviews.htm?format=embedded&amp;page=14,http://reviews.bestbuy.com/3545/8826499/reviews.htm?format=embedded&amp;page=11,http://reviews.bestbuy.com/3545/8826499/reviews.htm?format=embedded&amp;page=10,http://www.bestbuy.com/site/meelectronics-air-fi-runaway-bluetooth-wireless-on-ear-headphones-white-gray/8826499.p?skuId=8826499,https://www.walmart.com/ip/MEE-audio-Runaway-4-0-Bluetooth-Stereo-Wireless-Wired-Headphones-with-Microphone/21284910,http://reviews.bestbuy.com/3545/8826499/reviews.htm?format=embedded&amp;page=2,https://www.bhphotovideo.com/c/product/1076022-REG/meelectronics_hp_af32_gw_mee_air_fi_af32_bluetooth_wireless.html,http://reviews.bestbuy.com/3545/8826499/reviews.htm?format=embedded&amp;page=6,http://reviews.bestbuy.com/3545/8826499/reviews.htm?format=embedded&amp;page=5,http://reviews.bestbuy.com/3545/8826499/reviews.htm?format=embedded&amp;page=4,http://www.amazon.com/MEElectronics-Bluetooth-Wireless-Headphones-Microphone/dp/B008FH1PJA,http://reviews.bestbuy.com/3545/8826499/reviews.htm?format=embedded&amp;page=3,http://www.bhphotovideo.com/c/product/1076022-REG/meelectronics_hp_af32_gw_mee_air_fi_af32_bluetooth_wireless.html,http://reviews.bestbuy.com/3545/8826499/reviews.htm?format=embedded&amp;page=9,http://reviews.bestbuy.com/3545/8826499/reviews.htm?format=embedded&amp;page=8,http://reviews.bestbuy.com/3545/8826499/reviews.htm?format=embedded&amp;page=7,https://www.bestbuy.com/site/meelectronics-air-fi-runaway-bluetooth-wireless-on-ear-headphones-white-gray/8826499.p?skuId=8826499,http://reviews.bestbuy.com/3545/8826499/reviews.htm?format=embedded&amp;page=20,http://reviews.bestbuy.com/3545/8826499/reviews.htm?format=embedded,http://www.amazon.com/Runaway-Bluetooth-Wireless-Headphones-Microphone/dp/B008FH1PJA,http://www.bestbuy.com/site/meelectronics-air-fi-runaway-bluetooth-wireless-on-ear-headphones-white-gray/8826499.p?id=1218909519715&amp;skuId=8826499&amp;st=4764,100,E2&amp;cp=222&amp;lp=26,http://www.amazon.com/MEE-audio-Bluetooth-Headphones-Microphone/dp/B008FH1PJA,http://reviews.bestbuy.com/3545/8826499/reviews.htm?format=embedded&amp;page=17,http://reviews.bestbuy.com/3545/8826499/reviews.htm?format=embedded&amp;page=16,http://reviews.bestbuy.com/3545/8826499/reviews.htm?format=embedded&amp;page=19,http://reviews.bestbuy.com/3545/8826499/reviews.htm?format=embedded&amp;page=18</t>
  </si>
  <si>
    <t>7.36E+11</t>
  </si>
  <si>
    <t>2017-09-08T00:00:00Z,2017-09-12T00:00:00Z,2017-08-31T00:00:00Z,2017-08-24T00:00:00Z,2017-08-03T00:00:00Z,2017-07-11T00:00:00Z</t>
  </si>
  <si>
    <t>Got them for my grandkids to be compatible with my DVD player. They work great!</t>
  </si>
  <si>
    <t>Great basic headphones</t>
  </si>
  <si>
    <t>Sousabelle</t>
  </si>
  <si>
    <t>2017-09-08T00:00:00Z,2017-09-12T00:00:00Z,2017-08-31T00:00:00Z,2017-08-24T00:00:00Z,2017-08-03T00:00:00Z,2017-07-11T00:00:00Z,2017-06-03T00:00:00Z</t>
  </si>
  <si>
    <t>Needed two sets of bluetooth headphones so we can use both for watching TV at the same time. Great reception...great price!!</t>
  </si>
  <si>
    <t>Great Headphones!!</t>
  </si>
  <si>
    <t>JulieR</t>
  </si>
  <si>
    <t>I love these wireless headphones. They provide a consistent connection with a good range. I am using them for my HP laptop and I walk away sometimes and still I can hear the music clearly. Sound quality is that of an expansive device. I am fully satisfied with it.</t>
  </si>
  <si>
    <t>Lovely device!!</t>
  </si>
  <si>
    <t>Clem</t>
  </si>
  <si>
    <t>Work beautifully. Clear sound. Easy to pair with Bluetooth devices and charge. For a inexpensive set if headphones, they are great.</t>
  </si>
  <si>
    <t>Great headphones</t>
  </si>
  <si>
    <t>These Bluetooth headphones come with a 35mm cable, so you can also connect them to your non-Bluetooth PC at work...so you're not limited to just Bluetooth devices. The sound is better than Sony's MDRZX330BT and less expensive. MEElectronics' Runaway gives you 15 hour playtime VS Sony's 30 hour playtime (still not bad, considering that Runaways are smaller in size).I like the control buttons on this Runaway headphones, they are more tactile as well as intuitive (placed on the side, one above the other).I had these before until they physically broke, so I know what I'm getting...great quality.</t>
  </si>
  <si>
    <t>Excellent Headphones!</t>
  </si>
  <si>
    <t>Balboa69</t>
  </si>
  <si>
    <t>Good headset for the price ,plus no wires !its just good</t>
  </si>
  <si>
    <t>Good headset</t>
  </si>
  <si>
    <t>Abcdefg21</t>
  </si>
  <si>
    <t>Good quality headset for the price ,plus no wires !</t>
  </si>
  <si>
    <t>2017-09-13T00:00:00Z,2017-09-03T00:00:00Z,2017-03-24T00:00:00Z,2017-05-12T00:00:00Z,2017-06-07T00:00:00Z,2017-07-11T00:00:00Z,2017-07-10T00:00:00Z</t>
  </si>
  <si>
    <t>http://reviews.bestbuy.com/3545/8826499/reviews.htm?format=embedded&amp;page=18,http://reviews.bestbuy.com/3545/8826499/reviews.htm?format=embedded&amp;page=17</t>
  </si>
  <si>
    <t>The reviews of this item were very good, which is why I chose it. I've been more than happy with it. It connects very easily to Bluetooth-enabled sources, such as my iPad and my iTouch, and these just have to be within thirty feet or so.</t>
  </si>
  <si>
    <t>This was just what I wanted. Cord-free!</t>
  </si>
  <si>
    <t>Beelzebub</t>
  </si>
  <si>
    <t>2013-02-06T00:00:00.000Z</t>
  </si>
  <si>
    <t>I work long hours and work from home. I'm on the phone for hours a day. I need something I switch between my iPhone and my desk phone. It needed to be comfortable and have a good quality mic so I can be heard on conference calls. The sound quality is excellent and exactly what I need for calls and music sounds great through. I can answer calls on my iPhone, listen to music on my Mac, and pick up calls from my desk phone.I haven't tested the range but so far, I am very pleased.</t>
  </si>
  <si>
    <t>Great value, Good Quality</t>
  </si>
  <si>
    <t>TelecommuterSoAZ</t>
  </si>
  <si>
    <t>2013-02-02T00:00:00.000Z</t>
  </si>
  <si>
    <t>2017-09-13T00:00:00Z,2017-09-03T00:00:00Z,2017-03-24T00:00:00Z,2017-03-09T00:00:00Z,2017-05-12T00:00:00Z,2017-06-07T00:00:00Z,2017-07-11T00:00:00Z,2017-07-10T00:00:00Z</t>
  </si>
  <si>
    <t>Wear with my Ipod when I workout which is five days a week. Very comfortable and so nice not having a chord in the way. i was wearing Bose headphones and yes the Bose sound better but these sound great for the price, are comfortable and no chord. The Battery life is great too and they sink up so fast with my device.</t>
  </si>
  <si>
    <t>kid73</t>
  </si>
  <si>
    <t>2013-01-26T00:00:00.000Z</t>
  </si>
  <si>
    <t>purchased last month to use with IPAD and IPhone-was absolutely amazed at the quality of the product consdering I paid under $70-definitely worth every penny. You will not be disappointed.</t>
  </si>
  <si>
    <t>auroraIL</t>
  </si>
  <si>
    <t>I think it's awesome to find this product for a reasonable price rather than pay too much for beats or Bose. I try those too and it's a minor difference in sound and I can live with it. I use them on my last fly and they work so good. You don't lose the signal on the plain. I was in second raw and went all the way dawn to the wc at the end of the plain and they work perfect! If you want to be snobby get the beats or Bose. But if you want to use that money in other gadgets its much better! The batterie last forever I use them round trip about 6 hours each and batterie last. I'm so happy with this product!</t>
  </si>
  <si>
    <t>Great price value</t>
  </si>
  <si>
    <t>Cuber</t>
  </si>
  <si>
    <t>Salesman said these would work on Ipod. Well he was wrong. They might be great headphones.</t>
  </si>
  <si>
    <t>Had to return. It doesn't work on Ipods. :(</t>
  </si>
  <si>
    <t>janis0515</t>
  </si>
  <si>
    <t>Meets expectations. This Me electronics company appears to make good stuff.</t>
  </si>
  <si>
    <t>operates very well at 20 ft also quite comfy</t>
  </si>
  <si>
    <t>TVwatcherinmybed</t>
  </si>
  <si>
    <t>I have been researching Over the Ear bluetooth headphones for some time. I work in an IT environment, if I'm not on conference calls then I'm listening to music to drown out surrounding noise while I work all day at a computer. Since I have to go back and forth from call to music I typically use the ear buds that came with my phone, that have a mic.I may be the only one, but earbuds get sooo uncomfortable after hours of use. I tried a Jawbone for about a day, can't do the bluetooth in ear either..Over the ear BT headphones prices vary so much and can get very expensive on top of that I don't know that I would like them.. I bought these because they were cheap as a test run... After about 4 hours at work I LOVE them. They drown out a majority of outside noise without completely blocking all sound. (Which is good if someone is calling your attention) Music sounds WAY better than I would have imagined for the price. Of course BT headphones in general have a way to go.. these are great. So far so good on conference calls, other callers can't even tell I'm on a headset!! That's better than my earbud mic!!!If you are hesitant to buy a bluetooth over the ear headphone set, start with this one. I will likely upgrade to higher quality set eventually.... but for now I'm 100% satisfied. They are comfortable to wear all day long! Also not to mention NO WIRES!The only slight flaw is they are smaller than your typical skull candy hesh or beats over the ear set. They fit my head/ears perfectly, but if you can you should look at them in the store or google pictures of them on someone - to make sure you like the way they look.</t>
  </si>
  <si>
    <t>Awesome bluetooth headphones for the price!</t>
  </si>
  <si>
    <t>Kstage</t>
  </si>
  <si>
    <t>2012-09-10T00:00:00.000Z</t>
  </si>
  <si>
    <t>2017-09-13T00:00:00Z,2017-09-03T00:00:00Z,2017-07-10T00:00:00Z,2017-06-07T00:00:00Z,2017-03-09T00:00:00Z,2017-05-12T00:00:00Z,2017-07-11T00:00:00Z</t>
  </si>
  <si>
    <t>http://reviews.bestbuy.com/3545/8826499/reviews.htm?format=embedded&amp;page=20,http://reviews.bestbuy.com/3545/8826499/reviews.htm?format=embedded&amp;page=19,http://reviews.bestbuy.com/3545/8826499/reviews.htm?format=embedded&amp;page=18</t>
  </si>
  <si>
    <t>First, i want you all to know that i am a techno-junkie. I will try as many items as possible to know that i own the best. A couple of months back, i was in the market for bluetooth headphones to pair with my iPhone, as i travel quite a bit. Admittedly, since they are not of the in-ear variety, i had concerns that they wouldn't work well on an airplane, where it is extremely noisy. Also, keep in mind, that i tried a handful of other bluetooth headphones before settling on the AF32's. To name a few, i've tried the Jaybirds, Motorola's and Wireless Rhythm by Mikey's. Also, tried a few others. To begin with, for on-ear headphones, i couldn't believe how the cabin noise from a plane had no effect on the sound/music i was listening to. For example, even the voices in movies i was watching, was very easy to hear. Now for the shocker. The bass that came from the AF32's was shocking. It wasn't boomy at all. What i heard, was crisp bass that sounded on par with some of my go-to over the ear headphones. Pairing the headphones to my iPhone couldn't have been easier. Better yet, it charges quickly via USB and holds a charge for quite a long time. I don't know how long it's rated, but i got 7 hours on my last trip with juice to spare! If i could make just one comment that i'd like improved on future models, concerns the built-in microphone. In quiet areas, the person on the other end of the phone had no idea i was wearing headphones. With lots of noise in the background, the person i was talking to commented that they were hearing quite a bit of noise. Honestly though, i bought these for their ability with music. When i'm in a noisy environment, i simply switch back to using the iPhone's microphone. Let me tell you that it's a very small price to pay for the ability to listen to my music wirelessly, where the music sounds 100x better than i could have ever hoped. Allow me to save you time. If you are in the market for the best sounding bluetooth headphones, look no further. Don't be fooled by the reasonable price. They are truly that good! I don't know how Meelectronics did it! I will now be buying a few other AF32's as gifts for friends and colleagues. If i can leave you off with one final word, it would be "Wow!" Please keep in mind that i have no affiliation with the company or company representatives. Also, it is very rare that i take the time to write a review of products that i own. However, after spending some time with these, i couldn't help myself.</t>
  </si>
  <si>
    <t>Best bluetooth headphones i've tried...</t>
  </si>
  <si>
    <t>gemrookie</t>
  </si>
  <si>
    <t>2013-01-02T00:00:00.000Z</t>
  </si>
  <si>
    <t>2017-09-13T00:00:00Z,2017-09-03T00:00:00Z,2017-04-01T00:00:00Z,2017-03-09T00:00:00Z,2017-05-12T00:00:00Z,2017-06-07T00:00:00Z,2017-07-11T00:00:00Z,2017-07-10T00:00:00Z</t>
  </si>
  <si>
    <t>http://reviews.bestbuy.com/3545/8826499/reviews.htm?format=embedded&amp;page=19,http://reviews.bestbuy.com/3545/8826499/reviews.htm?format=embedded&amp;page=18,http://reviews.bestbuy.com/3545/8826499/reviews.htm?format=embedded&amp;page=17</t>
  </si>
  <si>
    <t>I'm a border line headphone snob(I can tell the difference between good head phones, and sub-par headphones) and I LOVE these headphones. They were easy to set up, easy to connect, have great sound quality, and I have yet to have to recharge them. I have been able to pair them with all my devices, and they continue to connect without problem. When I got them I was a little hesitant because some on ear headphones press on my cartilage piercing so hard that it hurts, but these are super comfortable, and stay on my head without being super tight.</t>
  </si>
  <si>
    <t>Favorite Headphones Ever!</t>
  </si>
  <si>
    <t>SoftballChic</t>
  </si>
  <si>
    <t>2012-12-28T00:00:00.000Z</t>
  </si>
  <si>
    <t>2017-09-13T00:00:00Z,2017-09-03T00:00:00Z,2017-07-10T00:00:00Z,2017-04-01T00:00:00Z,2017-03-09T00:00:00Z,2017-05-12T00:00:00Z,2017-06-07T00:00:00Z,2017-07-11T00:00:00Z</t>
  </si>
  <si>
    <t>I was looking for a bluetooth headset to watch movies/TV shows on my tablet. For the price, these headphones are a great product for a bluetooth headset with mic. They paired up easily with my Asus Tablet and also my GNEX Phone. They are very comfortable and the sound quality is better than I expected. Great Support...I emailed MEElectronics about a question and received a response within 24 hours.</t>
  </si>
  <si>
    <t>Great Value for feature set</t>
  </si>
  <si>
    <t>YazooWho</t>
  </si>
  <si>
    <t>2017-09-13T00:00:00Z,2017-09-03T00:00:00Z,2017-07-10T00:00:00Z,2017-06-07T00:00:00Z,2017-04-01T00:00:00Z,2017-03-09T00:00:00Z,2017-05-12T00:00:00Z,2017-07-11T00:00:00Z</t>
  </si>
  <si>
    <t>http://reviews.bestbuy.com/3545/8826499/reviews.htm?format=embedded&amp;page=19,http://reviews.bestbuy.com/3545/8826499/reviews.htm?format=embedded&amp;page=18</t>
  </si>
  <si>
    <t>My teenagers wanted the Beats headphones for Christmas. I did my research on the reviews of these headphones. For the price I could not pass them up. My teenagers love them and rave about the sound quality. They are wireless which my kids say make it so much easier with their iphones and ipods. The ear piece is a soft leather like material just like the beats headphones and fits over their ears perfectly. Great headphones and I saved over $200.00 for each pair as compared to the Beats headphones and have two happy teenagers. The warranty for two years only cost me $11.99 which was a deal as well. My only wish is that they had different colors for the headphones.</t>
  </si>
  <si>
    <t>Rascalittlebit</t>
  </si>
  <si>
    <t>2012-12-09T00:00:00.000Z</t>
  </si>
  <si>
    <t>They have a very long battery life. I use them everyday and haven't had to recharge them. Sometimes, though, the sound drops and I don't know why since they get good reception through my car, through walls in my apartment and from pretty far away, but when my phone is in my pocket, the sound drops out, until I place my phone near the headphones. Another thing is that I bought these to work out with, but they aren't very secure on my head, but i guess it's better a little unsecured than hella tight on my head, so I exercise mindful that they can fall off. Other than that, they are pretty good!</t>
  </si>
  <si>
    <t>They are pretty good!</t>
  </si>
  <si>
    <t>Oaktownvinny</t>
  </si>
  <si>
    <t>2012-12-08T00:00:00.000Z</t>
  </si>
  <si>
    <t>I bought these headphones on Black Friday for a really cheap price. These headphones exceeded my expectations. The sound quality is amazing on these headphones. I use an Ipod Touch to sync it wirelessly and it syncs w/out any problems. I use it to listen to music while I work out and I dont have to worry about the wires getting caught while I'm lifting weights. I just put my Ipod in my pocket and press shuffle and go.The bass is good, but not overwhelming. I guess it depends on the quality of the sound file that you're listening to. Overall, these headphones are excellent and a keeper.</t>
  </si>
  <si>
    <t>Great headphones for the price</t>
  </si>
  <si>
    <t>Sneedyreedy</t>
  </si>
  <si>
    <t>These headphones are easy to set up with any blue tooth system. Sound is good and they have good battery life.</t>
  </si>
  <si>
    <t>better than ear buds</t>
  </si>
  <si>
    <t>Bugman394</t>
  </si>
  <si>
    <t>The unit is difficult to pair and occasionally loses contact. Overall sound is acceptable but not great.Not good value for money</t>
  </si>
  <si>
    <t>Not worth the cost</t>
  </si>
  <si>
    <t>dbbloo</t>
  </si>
  <si>
    <t>2012-10-16T00:00:00.000Z</t>
  </si>
  <si>
    <t>Bought these to replace in ear type. Love the size,features, and sound quality. Cannot go wrong for the price.</t>
  </si>
  <si>
    <t>Great compact HEADSET.</t>
  </si>
  <si>
    <t>pumabro</t>
  </si>
  <si>
    <t>2017-09-13T00:00:00Z,2017-09-03T00:00:00Z,2017-05-12T00:00:00Z,2017-06-07T00:00:00Z,2017-07-11T00:00:00Z,2017-07-10T00:00:00Z</t>
  </si>
  <si>
    <t>http://reviews.bestbuy.com/3545/8826499/reviews.htm?format=embedded&amp;page=16,http://reviews.bestbuy.com/3545/8826499/reviews.htm?format=embedded&amp;page=15</t>
  </si>
  <si>
    <t>I bought this headphone primarily to be used with my notebook, very nice design but the sound could be better, it also produces a faint background noise and cuts off occasionally.</t>
  </si>
  <si>
    <t>Attractive design, sound quality could be better</t>
  </si>
  <si>
    <t>TexanManz</t>
  </si>
  <si>
    <t>2013-05-22T00:00:00.000Z</t>
  </si>
  <si>
    <t>I have hearing loss in both ears, so i can't judge the sound quality. But these headphones are comfortable and easy to set up. What I really like about them is the fact that it comes with a cord, so if your out of charge on it you can switch over to the cord and still listen to music.</t>
  </si>
  <si>
    <t>Great Wireless Headphone</t>
  </si>
  <si>
    <t>use this primarily for air travel. and with the bluetooth feature, don't have to worry about dangling cords to get in the way. Sound quality better that average</t>
  </si>
  <si>
    <t>Great for air travel-</t>
  </si>
  <si>
    <t>airjim</t>
  </si>
  <si>
    <t>2013-05-07T00:00:00.000Z</t>
  </si>
  <si>
    <t>Best quality for the price, tried many others and this is the most comfortable...</t>
  </si>
  <si>
    <t>Great lightweight bluetooth headphones</t>
  </si>
  <si>
    <t>Ak2013</t>
  </si>
  <si>
    <t>http://reviews.bestbuy.com/3545/8826499/reviews.htm?format=embedded&amp;page=16</t>
  </si>
  <si>
    <t>I would definitely recommend this to others. The sound is very nice.</t>
  </si>
  <si>
    <t>Very nice product for the price.</t>
  </si>
  <si>
    <t>Swarkboy</t>
  </si>
  <si>
    <t>This is my second headset for my iphone, my first was a LG, lasted only three months, these sound great and the battery is enough to last all day.</t>
  </si>
  <si>
    <t>Best headphones I ever had.</t>
  </si>
  <si>
    <t>Len</t>
  </si>
  <si>
    <t>I really like the sound quality that these produce. They also easily pair with Apple devices. Frame seems a little flimsy so probably not for the user who will take them everywhere and put them through a lot of wear and tear. I use my for studying online and watching videos.</t>
  </si>
  <si>
    <t>Solid sound quality, good bluetooth connectivity</t>
  </si>
  <si>
    <t>gadgetaholic54</t>
  </si>
  <si>
    <t>2013-04-23T00:00:00.000Z</t>
  </si>
  <si>
    <t>I use these head phones everyday for work and they're very comfortable, sturdy, and the sound quality is great. I can blast my music with out disturbing others and best of all there are no wires to get tangled up with. I can also receive and make calls like a regular blue tooth.</t>
  </si>
  <si>
    <t>Great Sturdy Head Phones</t>
  </si>
  <si>
    <t>Sunshyne71</t>
  </si>
  <si>
    <t>2013-09-03T00:00:00.000Z</t>
  </si>
  <si>
    <t>http://reviews.bestbuy.com/3545/8826499/reviews.htm?format=embedded&amp;page=11,http://reviews.bestbuy.com/3545/8826499/reviews.htm?format=embedded&amp;page=10</t>
  </si>
  <si>
    <t>I got these for my son and he uses them every day. He likes being able to walk around and not be tied down by wires.</t>
  </si>
  <si>
    <t>It's wonderful not having to be limited by wires.</t>
  </si>
  <si>
    <t>Kribs</t>
  </si>
  <si>
    <t>2013-09-02T00:00:00.000Z</t>
  </si>
  <si>
    <t>After 7 pair of headphones i finally found a great pair.The sound is great,just as good as my Bose.</t>
  </si>
  <si>
    <t>clint77</t>
  </si>
  <si>
    <t>So far so good. Haven't used them a lot, but do like that they are lightweight and have both the phone and audio listening options.</t>
  </si>
  <si>
    <t>Seem like an very good product for the money.</t>
  </si>
  <si>
    <t>rochrunner3</t>
  </si>
  <si>
    <t>I've used this commuting on the train / bus and have my laptop messenger bag and a back pack I carry with me. It's so nice to not have to worry about wires when putting all that on and off. The sound quality is really good as well. My only complaint is that after 60 minutes or so it does start to get uncomfortable, not unbearably so, but I do wish it had a softer plastic for the earpiece. It's easy to pair up with a blue tooth device. I use it with my cell phone and tablet.</t>
  </si>
  <si>
    <t>good quality sound with no wires!</t>
  </si>
  <si>
    <t>psandaf</t>
  </si>
  <si>
    <t>2013-08-31T00:00:00.000Z</t>
  </si>
  <si>
    <t>http://reviews.bestbuy.com/3545/8826499/reviews.htm?format=embedded&amp;page=11</t>
  </si>
  <si>
    <t>Solid headset...good sound quality...great for travelers, folds up in nice bag that is included.</t>
  </si>
  <si>
    <t>sturdy headset</t>
  </si>
  <si>
    <t>cetodd</t>
  </si>
  <si>
    <t>Got these mostly to listen to music which they work great for. The phone mic and use is a bonus.</t>
  </si>
  <si>
    <t>Great bt headphones</t>
  </si>
  <si>
    <t>mdafl</t>
  </si>
  <si>
    <t>Used this headset on my recent trip to Las Vegas. The headset is very comfortable and easy to pair with my iPod, Kindle, and surface tablet. Controls are easy to use on the headset, by touch, and are very responsive. I also used the wired cable to watch the in-flight movie, which worked well and easily switched back to bluetooth when the movie was done. Great experience!</t>
  </si>
  <si>
    <t>Great bluetooth headset</t>
  </si>
  <si>
    <t>gambler529</t>
  </si>
  <si>
    <t>2013-08-30T00:00:00.000Z</t>
  </si>
  <si>
    <t>Paid 49 dollars for these and they are worth every penny work well with anything bluetooth or cable</t>
  </si>
  <si>
    <t>Nice head set</t>
  </si>
  <si>
    <t>Stevr</t>
  </si>
  <si>
    <t>http://reviews.bestbuy.com/3545/8826499/reviews.htm?format=embedded&amp;page=13,http://reviews.bestbuy.com/3545/8826499/reviews.htm?format=embedded&amp;page=12</t>
  </si>
  <si>
    <t>Great sound and easy to setup bluetooth with the home system and decent range as long as there arent any walls. Battery life seems to be good but I typically only use them for a couple of hours at a time and have them plugged in when not in use.Overall great for the price and easy to use.</t>
  </si>
  <si>
    <t>Great Bluetooth Headphones for the money</t>
  </si>
  <si>
    <t>mko68</t>
  </si>
  <si>
    <t>2013-08-23T00:00:00.000Z</t>
  </si>
  <si>
    <t>I use these with my desktop computer to keep from disturbing my wife while I watch videos or listen to music. I love not having any wires to get tangled or tie me down. They are much better than RF/FM headphones I've tried in the past. Range is great, I can walk around my entire house without loosing the signal. User manual is very brief but they were easy to setup so that wasn't a big problem. Very comfortable and the red color makes them easy to find on my messy desk. Microphone picks up well when chatting online. Controls are simple to use. Battery life seems to be good, I wear them several hours a day and plug them in to recharge while I sleep. I'm rather tone deaf, so I can't comment on their audio quality except that they sound fine to me. I really can't say anything bad about them, they're great!</t>
  </si>
  <si>
    <t>DoctorNapalm</t>
  </si>
  <si>
    <t>2013-08-15T00:00:00.000Z</t>
  </si>
  <si>
    <t>Great Deal For the $$$$! I donâ€™t have the best hearing, but this sounds great and itâ€™s very easy to pair with my iPad, and not having to deal with hanging audio cables when I travel on an airplane is a big plus. Overall, Iâ€™m glad I did not give in to the $300 -$400 theyâ€™re asking for the other brands.</t>
  </si>
  <si>
    <t>Great Deal For The $$$$$</t>
  </si>
  <si>
    <t>Teamray</t>
  </si>
  <si>
    <t>2013-08-12T00:00:00.000Z</t>
  </si>
  <si>
    <t>Great value - very good quality - good sound, functionality, easy to setup and use.</t>
  </si>
  <si>
    <t>Good deal</t>
  </si>
  <si>
    <t>kaputafj</t>
  </si>
  <si>
    <t>2013-08-09T00:00:00.000Z</t>
  </si>
  <si>
    <t>http://reviews.bestbuy.com/3545/8826499/reviews.htm?format=embedded&amp;page=13</t>
  </si>
  <si>
    <t>So far hsppy with my pink headphones, Perfect for the gym and walking around my neighborhood and very lightweight.</t>
  </si>
  <si>
    <t>Great headphones for Gym</t>
  </si>
  <si>
    <t>Kathy1975</t>
  </si>
  <si>
    <t>2013-08-02T00:00:00.000Z</t>
  </si>
  <si>
    <t>These are so worth the money! 2 kids and love them</t>
  </si>
  <si>
    <t>These have great sound quality</t>
  </si>
  <si>
    <t>momofcrazykids</t>
  </si>
  <si>
    <t>2013-07-31T00:00:00.000Z</t>
  </si>
  <si>
    <t>I got this gift for my husband last father's day. He loves the gift! He said, "You did good babe". Misson accomplished.</t>
  </si>
  <si>
    <t>Awesome Gift for Hubby!</t>
  </si>
  <si>
    <t>ttoy</t>
  </si>
  <si>
    <t>Purchased these once for the sole purpose of being able to use bluetooth for media audio. One side didn't work. I ended up upgrading to the Beats bluetooth model.</t>
  </si>
  <si>
    <t>Bluetooth issues</t>
  </si>
  <si>
    <t>rgraz65</t>
  </si>
  <si>
    <t>http://reviews.bestbuy.com/3545/8826499/reviews.htm?format=embedded&amp;page=14,http://reviews.bestbuy.com/3545/8826499/reviews.htm?format=embedded&amp;page=13</t>
  </si>
  <si>
    <t>At first when I was reading reviews about these headphones I got a little skeptical but once I bought these and tried them on for the first time I was impressed! I had never head of MEElectronics before but some of my friends had gotten headphones from this brand before and they were amazed as well. The sound quality is terrific with a deep base, almost on par with most major headphone brands. One of the only issues I've had with this product is that it slips and slides when I just turn my head a little. In order to solve this I just don't look down while I'm bending over and it stays on perfectly. Now even though they slide on your head, they are a great source of music for walks in the park, house work, and even jogs and runs. Overall this is a great product, you can't go wrong with this product for the price and quality.</t>
  </si>
  <si>
    <t>GhettoNerd</t>
  </si>
  <si>
    <t>2013-07-26T00:00:00.000Z</t>
  </si>
  <si>
    <t>These headphones are comfortable, sound great and can be used to talk on iPhone. I can lounge on the deck and no longer be choked by a wire!</t>
  </si>
  <si>
    <t>Awesome wireless headphones</t>
  </si>
  <si>
    <t>Kahuila</t>
  </si>
  <si>
    <t>2013-07-19T00:00:00.000Z</t>
  </si>
  <si>
    <t>Very nice wireless headphones. Very comfortable and light on the head. Great price.</t>
  </si>
  <si>
    <t>Great wireless headphones ...love them</t>
  </si>
  <si>
    <t>Zekekitty</t>
  </si>
  <si>
    <t>Excellent product for this price point. Use it with my iPad 3. Connected right away.</t>
  </si>
  <si>
    <t>Great product for the price</t>
  </si>
  <si>
    <t>Tidegrad64</t>
  </si>
  <si>
    <t>http://reviews.bestbuy.com/3545/8826499/reviews.htm?format=embedded&amp;page=14</t>
  </si>
  <si>
    <t>I have a company phone with low quality sound, and I do Tech Support all day, while doing my own service calls. I link this headset to my phone for the calls, and to my tablet for music, and just enjoy.</t>
  </si>
  <si>
    <t>Great Bluetooth Headset</t>
  </si>
  <si>
    <t>mrleigh</t>
  </si>
  <si>
    <t>2013-07-07T00:00:00.000Z</t>
  </si>
  <si>
    <t>Long lasting charge and comfortable to wear. I absolutely love them!</t>
  </si>
  <si>
    <t>Great head phones</t>
  </si>
  <si>
    <t>mms1</t>
  </si>
  <si>
    <t>2013-07-06T00:00:00.000Z</t>
  </si>
  <si>
    <t>Good quality wireless headphones. Better than those overpriced beats.</t>
  </si>
  <si>
    <t>good heaphones</t>
  </si>
  <si>
    <t>LRick</t>
  </si>
  <si>
    <t>2013-07-05T00:00:00.000Z</t>
  </si>
  <si>
    <t>They are light, attractive and the sound quality is excellent. For the price you cannot beat them. Just wish the ear pieces were like the more expensive noise cancelling phones. But I supporse that's the difference between $70 headphones and $200 ones.</t>
  </si>
  <si>
    <t>great value for the price</t>
  </si>
  <si>
    <t>Glete</t>
  </si>
  <si>
    <t>2013-03-10T00:00:00.000Z</t>
  </si>
  <si>
    <t>http://reviews.bestbuy.com/3545/8826499/reviews.htm?format=embedded&amp;page=17,http://reviews.bestbuy.com/3545/8826499/reviews.htm?format=embedded&amp;page=16</t>
  </si>
  <si>
    <t>This headphone doesn't state noise canceling, but the surrounding noise is really dampened when I put these on even before any other audio is streaming. I haven't used the built in microphone thus far but I do like listening to my videos and music with the cushioned ear pads instead of the in-ear buds.</t>
  </si>
  <si>
    <t>I've gone wireless</t>
  </si>
  <si>
    <t>Chekle</t>
  </si>
  <si>
    <t>Overall, I'm very happy with this purchase. The headphones are soft and comfortable (even for laying on your ear on a pillow). Crisp highs and deep bass for such an affordable price. Bluetooth setup was hassle-free. My only complaint is the annoyingly bright, flashing light that comes on when they are searching for a source (and sometimes for a while after that). I use these primarily to watch TV or listen to music in a dark room while my girlfriend is sleeping. The flashing light occasionally creates a small strobe effect and wakes her up. Covered it up with some duct tape. Problem solved.</t>
  </si>
  <si>
    <t>Wirelessbliss</t>
  </si>
  <si>
    <t>2013-02-20T00:00:00.000Z</t>
  </si>
  <si>
    <t>I found these and looking at the reviews on them, I decided to order them. I thought because they are wireless there would be some kind of bass lost when listening(I listen to a large amount of Dubstep/Electro) the sound quality it great!! Very comfortable, and with the volume control, call and skip buttons, you basically don't need to touch your music playing device at all! I Highly suggest you buy these, I really love mine. Worth the price and better than going and buying $200 Beats</t>
  </si>
  <si>
    <t>I love them</t>
  </si>
  <si>
    <t>Bukunmi</t>
  </si>
  <si>
    <t>I had tried a couple different Bluetooth headphones, but I was really picky about comfort and call quality. I had returned another brand because it was behind the neck and i like to lay back and listen to music .This pair sounds great for music it also works good for calls, my wife was surprised that I was using it when I first called her. I think it is very comfortable and sounds good with decent bass and I am an audiophile.</t>
  </si>
  <si>
    <t>Perfect Bluetooth headphone and great for calls.</t>
  </si>
  <si>
    <t>Nickcalcei</t>
  </si>
  <si>
    <t>2013-02-16T00:00:00.000Z</t>
  </si>
  <si>
    <t>http://reviews.bestbuy.com/3545/8826499/reviews.htm?format=embedded&amp;page=17</t>
  </si>
  <si>
    <t>I purchased this to listen to podcasts and/or music while exercising or at night. Doesn't disturbing anyone not wanting to listen to what I'm hearing. Comfortable. Haven't found any negatives yet. Very good value compared to prices I've seen for similar products.</t>
  </si>
  <si>
    <t>Very good sound; comfortable. Good value.</t>
  </si>
  <si>
    <t>Marg45504</t>
  </si>
  <si>
    <t>2013-02-10T00:00:00.000Z</t>
  </si>
  <si>
    <t>I purchased this several months ago with the intention of replacing another really worn-out set. I never would of guessed how much it has become integrated into my routine. As a student, I carry many books on occasion (as would be expected of one). When I use earbuds or wired headphones, they would only get in the way, and when I wanted to make a call/take a call, cables + wires would only get in my way.When I got the MEElectronics Air-fi, ALL of my problems were gone. I could carry all my books (in-hand and in-bag) without any hassle if I wanted to listen to music/make a call. Granted, I still haven't explored all the possible functions these headphones offer, they serve me very well. The microphone is more receptive than I thought - I would imagine I would need to speak up in a crowded place but that was never the case, the caller could perfectly hear as if I were speaking through the phone's microphone. The Bluetooth is also very good - 10 ft. of bluetooth was not exaggerated!The only problem I really had with these is that if you wear them too long, they heat up your ears. It's great for winter, when it's uber cold, but during the summer...you can imagine what issues can crop up.All-in-all, excellent headphones, great utility, great price.</t>
  </si>
  <si>
    <t>Headphones for the Heavy Traveler</t>
  </si>
  <si>
    <t>15thpaladin</t>
  </si>
  <si>
    <t>2013-02-09T00:00:00.000Z</t>
  </si>
  <si>
    <t>The MEElectronic AirFi Bluetooth headphones are a product I would buy again and again. To start, you simply cannot beat the price of these headphones for the quality they provide. Second, the sound quality is excellent. I am a music junky and I have gone through dozens of headphones, but the sound quality on this pair would one of the best I've come across so far. Mind you, I never spend more than $100 for a pair of headphones. I also love that these headphones feature a built in mic, control keys, and the option to use the provided 3.5mm stereo cable to connect to any headphone compatible device. Amazing! I also, love the colors and glossy plastic, but that's purely a cosmetic thing. They seem pretty durable too, but I wouldn't go making a habit out of slamming them onto the floor.Now, the padding of the headphones makes for a pretty comfortable wearing experience, but they sometimes like to slide off my head when I look down or just headbanging to the beat. Also, I have noticed that the headphones become out of sync at times (usually I only notice this while watching Hulu or Netflix on my PC), but turning the headphones off and back on resolves this problem. Another very minor issue with these headphones is the lack of an "L" and/or "R" stamped on the either side of the headphones to indicate the proper placement of the speakers over your ears. Though I figured that the built in mic should point forward, which would mean the side with the buttons should be placed over your right ear.All-in-all I am extremely happy with these headphones and would highly recommend them to anyone looking to buy a set of Bluetooth headphones that fit a smaller budget.</t>
  </si>
  <si>
    <t>An Unbeatable Bargin</t>
  </si>
  <si>
    <t>SamPG</t>
  </si>
  <si>
    <t>These headphones are a great value. They have very good sound. Not as good as Bose but still good. Being that they were $150 cheaper than Bose or Beats, it is an EXCELLENT value. I highly recommend. Not to mention the battery life is great. I charge them on Monday and they are fine until the weekend for lots of use. Plus they do have a microphone for phone calls also. Great deal!</t>
  </si>
  <si>
    <t>Benjami620</t>
  </si>
  <si>
    <t>http://reviews.bestbuy.com/3545/8826499/reviews.htm?format=embedded&amp;page=15,http://reviews.bestbuy.com/3545/8826499/reviews.htm?format=embedded&amp;page=14</t>
  </si>
  <si>
    <t>I use this paired with E-ForCity Bluetooth audio transmitter. I can use both on my PC and living room TV by just moving small transmitter to which device I want to listen to. Light weight and comfortable for entire movie.</t>
  </si>
  <si>
    <t>Allows me to watch movies with bothering others</t>
  </si>
  <si>
    <t>OldRetiredGuy</t>
  </si>
  <si>
    <t>This set of headphones is beautiful. I love the black with red. While the red may be slightly faded looking they are great. The battery last long, but there is not meter for measuring. This product works great with my Mac and iPhone for listening to music or using Siri.</t>
  </si>
  <si>
    <t>Great wireless headphones</t>
  </si>
  <si>
    <t>RomanPilot</t>
  </si>
  <si>
    <t>2013-06-05T00:00:00.000Z</t>
  </si>
  <si>
    <t>An overall good product for the price, especially due to its Bluetooth capability.</t>
  </si>
  <si>
    <t>A steal for Bluetooth headphones!</t>
  </si>
  <si>
    <t>Gaminator</t>
  </si>
  <si>
    <t>I did a lot of research before buying these and am very pleased with them. There is no reason to spend 300 bucks for headphones when you can buy these for 70 like I did, they are EASILY worth double what they cost. The blutooth range is rated at 30 feet but that is an underatatement. I work in a machine shop and can leave my iPhone or iPad in my toolbox and walk behind a sheetmetal wall that is 50 feet away and they still dont skip! They only skip when I am behind that wall AND behind a machine! The only problem I had was the FIRST time I tried to pair them, I wasnt holding the button down long enough, beware of that and read the instructions better than I did and you will be fine.</t>
  </si>
  <si>
    <t>Great quality for a low price</t>
  </si>
  <si>
    <t>BigDaddyRT</t>
  </si>
  <si>
    <t>http://reviews.bestbuy.com/3545/8826499/reviews.htm?format=embedded&amp;page=15</t>
  </si>
  <si>
    <t>I really love using the bluetooth feature of the headphones. It's awesome to be able to listen to music at the office without disrupting anyone, and can still get up and walk around without having to take them on and off constantly. They are also nice for exercising because I have trouble keeping earbuds in my ears, so the over the head style is great for me. Also, the sound quality is quite good for the price. I haven't tested out a phone call on them yet, but hope to do that soon.</t>
  </si>
  <si>
    <t>Good headphones for the price</t>
  </si>
  <si>
    <t>beadybear</t>
  </si>
  <si>
    <t>2013-05-28T00:00:00.000Z</t>
  </si>
  <si>
    <t>I wanted a set of headphones so i can listen to music and answer my phone without having to fumble for my phone. I tried to listen with a corded set and the cord always got ripped out of the phone while i'm working. The short bluetooth connection is not a big deal because my phone is always on my hip. So far this product is worth the money.</t>
  </si>
  <si>
    <t>Nice head phones</t>
  </si>
  <si>
    <t>DINOSCONCRETE</t>
  </si>
  <si>
    <t>2013-05-26T00:00:00.000Z</t>
  </si>
  <si>
    <t>These are exceptional bluetooth headphones. They sound superb. Great and even sound thru-out the entire spectrum. They paired up to my iPhone 5 no problem and always connect with ease. They look and feel fantastic and they are well made. No need to spend a fortune on headphones. These are the ones</t>
  </si>
  <si>
    <t>Killer bluetooth headphones</t>
  </si>
  <si>
    <t>Moonlitknight</t>
  </si>
  <si>
    <t>This is an excellent headset for use with my iPad Mini. It connects (Blue Tooth) easily and sounds great. Friends report that the nearly invisible mic sounds as clear as when I am using a boom. It performs on a par with much more expensive headsets.My only issue is with the "feel" of the headset. The set is of constrained design due to being foldable. When wearing them, they feel a bit awkward to me because of the way they need to be arranged on my head. When I put them on, I find myself a bit distracted as they feel awkward. However, this passes quickly and I have worn them for communications that have lasted up to two hours without issue.</t>
  </si>
  <si>
    <t>Very good performance and value</t>
  </si>
  <si>
    <t>DesertFriar</t>
  </si>
  <si>
    <t>2017-09-13T00:00:00Z,2017-09-03T00:00:00Z,2016-02-01T00:00:00Z,2017-05-12T00:00:00Z,2017-06-07T00:00:00Z,2017-07-11T00:00:00Z,2017-07-10T00:00:00Z</t>
  </si>
  <si>
    <t>http://reviews.bestbuy.com/3545/8826499/reviews.htm?format=embedded&amp;page=5,http://reviews.bestbuy.com/3545/8826499/reviews.htm?format=embedded,http://reviews.bestbuy.com/3545/8826499/reviews.htm?format=embedded&amp;page=4</t>
  </si>
  <si>
    <t>Perfect headphones and even better for running/exercising!</t>
  </si>
  <si>
    <t>nicolem909</t>
  </si>
  <si>
    <t>2017-09-13T00:00:00Z,2017-09-03T00:00:00Z,2017-07-10T00:00:00Z,2016-02-01T00:00:00Z,2017-05-12T00:00:00Z,2017-06-07T00:00:00Z,2017-07-11T00:00:00Z</t>
  </si>
  <si>
    <t>These are fine headphones for the money. The odd part is that the designer decided to use a proprietary charging cord instead of a standard like micro USB. I fear that if the cord gets damaged or lost, it will be difficult to replace.</t>
  </si>
  <si>
    <t>Convenient, comfortable, great sound</t>
  </si>
  <si>
    <t>PennysDad</t>
  </si>
  <si>
    <t>2014-05-30T00:00:00.000Z</t>
  </si>
  <si>
    <t>Purchased for my 13-year old daughter. She didn't have any problem getting the Bluetooth to pair with her iPhone without my help. She uses it a lot and I haven't heard any complaints about the battery going dead in the middle of use. I assume she uses it for phone conversations too, and hasn't told be of any problems.Probably not the headphones of choice for an audiophile, but for a kid who tends to lose or break her electronics, this is a good value for the money -- and the sound is plenty good enough for what she listens to.</t>
  </si>
  <si>
    <t>Viable cheaper alternative to Beats</t>
  </si>
  <si>
    <t>elf13</t>
  </si>
  <si>
    <t>2014-05-17T00:00:00.000Z</t>
  </si>
  <si>
    <t>It has great sound quality, with very good base response. Comfortable to wear. Problem is the left ear no longer gives any sound, or barely audible. Want to return.</t>
  </si>
  <si>
    <t>Great sound quality, poor build quality</t>
  </si>
  <si>
    <t>jagboc</t>
  </si>
  <si>
    <t>2014-05-12T00:00:00.000Z</t>
  </si>
  <si>
    <t>http://reviews.bestbuy.com/3545/8826499/reviews.htm?format=embedded&amp;page=5,http://reviews.bestbuy.com/3545/8826499/reviews.htm?format=embedded</t>
  </si>
  <si>
    <t>I read a review on amazon and I should of taken her advice , stops working ALL the time .too late to return to BB so the mfg. sent a replacement and the same thing , stops working .. now the mfg. will give me a credit for a more expensive set by the same mfg. that's like throwing more $$$$ for a product that well still stop working . and by the way , BB was no help at all with this product .....</t>
  </si>
  <si>
    <t>stops working all the time</t>
  </si>
  <si>
    <t>unsatisfied</t>
  </si>
  <si>
    <t>2014-04-13T00:00:00.000Z</t>
  </si>
  <si>
    <t>Initially bought these for gaming so that I could chat with friends (on Ventrillo) and not have that cable drooping over my arms. Didn't work out. But the more I researched I found that it wasn't the headphones fault, it was Bluetooth in general. Bluetooth won't process a microphone in mono and stereo audio at the same time. The result is using your device in pure mono. Not so great. Again, not the headsets fault. So with this in mind, I don't game with the device using Bluetooth, I use my other wired gaming headset.All that aside, I love this headset. It was only $59, and I use it daily. I use it for my Galaxy Note 8, PC, Motorola Droid Razr Maxx when I'm not home, and at the gym.The fit is just right for my head, and I like how it's very light. I don't feel like I have a giant headset on that can come flying off If I move my head to quickly.The sound is superb, I was extremely surprised how good the bass was. I typically listen to Hip Hop and House music, so that was key for me. I bought these online, so I was worried they would not meet my needs. But they did.The Bluetooth connection is decent. Although, my other headsets have not been any better. I imagine this is probably related to the fact that my entire house is wireless. My wife and two kids use tablets daily, their gaming consoles are wireless, in addition to their laptops and my wifes PC. That combined with our wireless Smart TV's, and wireless stereos in the bathrooms... we have alot of RF floating around in the house. I'll cut this a break. I can typically walk about 30' away before it starts to break up. Although, I think this is the maximum that the FCC will allow, so no heartache there.The device pairs quite easily, and I use it on several devices, so I don't have any complaints in this department.Battery life is actually really good. I can go 3 days or so using it for about 4 hours a day. I don't let them sit on the charger when not in use, because that is probably bad for any device. When I go to charge them, the connect is bad, so I have to let the headphones sit at an angle on top of the connector so that it gets a good connection and charges. I'm sure it's the cable and not the headset, as the headset comes with a wired cable so that you can use this headset in wired mode.Using the headset in wired mode is a really nice feature, as if I'm low on charge I don't have to seek out a new headset.The headset also folds up for easy storing, and they provide a nice little felt bag in case you need to pack these up for traveling. Nice touch if you ask me.That's my review, hope this helps somebody out.I highly recommend these if you're looking for a headset that is cheap and really meets these primary needs:Great SoundEasy to Pair to multiple devicesLong life and charges using a USB plugFolds up for easy packingComfortable fit</t>
  </si>
  <si>
    <t>Simple and Excellent Sound</t>
  </si>
  <si>
    <t>DangerZoneDweller</t>
  </si>
  <si>
    <t>2014-04-12T00:00:00.000Z</t>
  </si>
  <si>
    <t>I was surprised by the sound of this unit. The bass is really good.</t>
  </si>
  <si>
    <t>XPhiles</t>
  </si>
  <si>
    <t>2014-04-06T00:00:00.000Z</t>
  </si>
  <si>
    <t>Good for the price, but slips off of your head if you bend over.</t>
  </si>
  <si>
    <t>Karen123</t>
  </si>
  <si>
    <t>2013-10-09T00:00:00.000Z</t>
  </si>
  <si>
    <t>http://reviews.bestbuy.com/3545/8826499/reviews.htm?format=embedded&amp;page=10,http://reviews.bestbuy.com/3545/8826499/reviews.htm?format=embedded&amp;page=9</t>
  </si>
  <si>
    <t>Having read the other reviews before I purchased this item, I have to say that it by far exceeds my expectations. They do cut in and out OCCASIONALLY, but overall, they deliver high quality sound. The thing I wasn't expecting is that the small built in microphone would be so good! I was expecting to have to turn them off to take a phone call, but they work great for hands free phone calls! I would HIGHLY recommend these headphones to anyone! They are GREAT! I'll learn to deal with my ears sweating...</t>
  </si>
  <si>
    <t>Outstanding pair of Bluetooth headphones!</t>
  </si>
  <si>
    <t>JustJack61</t>
  </si>
  <si>
    <t>2013-09-28T00:00:00.000Z</t>
  </si>
  <si>
    <t>not for me didn't like the sound to poor and the prices is to high,you can jugg or do some weight lifting they gonna fall from your head.</t>
  </si>
  <si>
    <t>not so great !!</t>
  </si>
  <si>
    <t>jnlacv2</t>
  </si>
  <si>
    <t>2013-09-22T00:00:00.000Z</t>
  </si>
  <si>
    <t>I like the headphones. Especially Bluetooth feature. The sound is really good. I use them between classes and when studying. I also can use them when driving.</t>
  </si>
  <si>
    <t>Smartymarty4</t>
  </si>
  <si>
    <t>2013-09-16T00:00:00.000Z</t>
  </si>
  <si>
    <t>Great price high quality, Crystal clear audio Terrific stereo sound. Perfect for iPad.</t>
  </si>
  <si>
    <t>High sound quality</t>
  </si>
  <si>
    <t>Corinnecorinnne</t>
  </si>
  <si>
    <t>2013-09-08T00:00:00.000Z</t>
  </si>
  <si>
    <t>http://reviews.bestbuy.com/3545/8826499/reviews.htm?format=embedded&amp;page=10</t>
  </si>
  <si>
    <t>Not what I wanted to use running &amp; working out. It will not stay on with any movement.</t>
  </si>
  <si>
    <t>Not good for active person. Slips &amp; comes off.</t>
  </si>
  <si>
    <t>Derf17</t>
  </si>
  <si>
    <t>2013-09-06T00:00:00.000Z</t>
  </si>
  <si>
    <t>Bought this for my 11 yr old because she broke 3 pairs of ones that had the wires within 2 months. They on do the job well. They stay charged forever. She didn't like the fit on the ear when she 1st put them on but with the sound on she says she doesn't feel them. They do slip down her head often which is the only downfall I would day.</t>
  </si>
  <si>
    <t>anr7378</t>
  </si>
  <si>
    <t>2013-09-05T00:00:00.000Z</t>
  </si>
  <si>
    <t>Great product for the price I paid, nice range and fits easy over the ears but would have been better with an over the ear cup. Would like it to come with it's own charger and not just a charging cord. So far battery life seems to be Okay.</t>
  </si>
  <si>
    <t>Photobug60</t>
  </si>
  <si>
    <t>2013-09-04T00:00:00.000Z</t>
  </si>
  <si>
    <t>Set up was very easy. I have been able to connect to all my devices (iPad, Galaxy III phone, home PC, Bluetooth speaker) without a problem. I have not tried to answer calls with the headphones yet, but it seems relatively simple. I have had them for about a month and I haven't had to recharge the battery yet. They seem a little fragile. I haven't dropped or banged them on anything yet, But i feel if i do they may break or stop working. I would recommend getting the extended warranty the store offers just to be safe.</t>
  </si>
  <si>
    <t>Great set of Bluetooth headphones for the price</t>
  </si>
  <si>
    <t>SPIDERWEBB72</t>
  </si>
  <si>
    <t>http://reviews.bestbuy.com/3545/8826499/reviews.htm?format=embedded&amp;page=12,http://reviews.bestbuy.com/3545/8826499/reviews.htm?format=embedded&amp;page=11</t>
  </si>
  <si>
    <t>Effectively blocks out airport noise without hassle of cords draped everywhere.</t>
  </si>
  <si>
    <t>Great for travel</t>
  </si>
  <si>
    <t>cdsraymond</t>
  </si>
  <si>
    <t>good sound but.... will not stay on my ears or headuseless if will not stay on my headalso gave it to a friend to see if it was just me but he had the same problems with the headset</t>
  </si>
  <si>
    <t>disappointed...</t>
  </si>
  <si>
    <t>Disappointed0</t>
  </si>
  <si>
    <t>Because the price was great (on e day sale online) I felt there was little to lose considering the higher price of so many other earphones with or without blue tooth. They look fine in color blue and the sound is so much better than the wired headsets that can be annoying at the gym. I would recommend this unit. I also researched reviews before I placed the order.</t>
  </si>
  <si>
    <t>Very useful for price I paid</t>
  </si>
  <si>
    <t>Juljr</t>
  </si>
  <si>
    <t>So far these headphones have been working well. Easy set up and connected to multiple devices without issue (one at a time). They stay on when running and exercising. The battery life is suitable. The only issue I have is they are sweat sponges. No odor issues yet but I imagine they will come with time, and no way that I can see of cleaning them, or repairing IF sweat causes damage. It is enough for me, but some may not like the lower volume limit. I like them and think the price was right for the product (purchased as deal of the day).</t>
  </si>
  <si>
    <t>JulieW</t>
  </si>
  <si>
    <t>http://reviews.bestbuy.com/3545/8826499/reviews.htm?format=embedded&amp;page=12</t>
  </si>
  <si>
    <t>These are pretty lite weight. My set tends to just turn off occasionally. Not sure if that is normal. The clarity of sound is nice</t>
  </si>
  <si>
    <t>Pretty good with nice sound</t>
  </si>
  <si>
    <t>Cj602</t>
  </si>
  <si>
    <t>Great value for these headphones! I bought these during daily deals for $49. It was well worth it.</t>
  </si>
  <si>
    <t>Awesome sound for price</t>
  </si>
  <si>
    <t>Ekl27</t>
  </si>
  <si>
    <t>wonderful pair of headphones that are built solid with something i can respect... a metal stripe going down both earphones to prevent the classic plastic snap problem that the competitors have. battery life is great and the sidebuttons seem solid and longlasting. Feelin' like a vocaloid</t>
  </si>
  <si>
    <t>Great utility</t>
  </si>
  <si>
    <t>Nanoke</t>
  </si>
  <si>
    <t>Good price - quick delivery - good sound - comfortable - easy to connect devices. Would buy again...hope they last!</t>
  </si>
  <si>
    <t>Comfortable and good sound</t>
  </si>
  <si>
    <t>BestBuyHappyGirl</t>
  </si>
  <si>
    <t>http://reviews.bestbuy.com/3545/8826499/reviews.htm?format=embedded&amp;page=4,http://reviews.bestbuy.com/3545/8826499/reviews.htm?format=embedded&amp;page=3</t>
  </si>
  <si>
    <t>These are cute lightweight headphones that are inexpensive but sound good. However, I find they hurt my ears over time, so I am constantly adjusting them on my head. I bought them on sale to try this style of headphone and although I do feel I got a bit more than what I paid for, I wonder if I should have gotten a higher end pair.</t>
  </si>
  <si>
    <t>Cute &amp; effective, a bit uncomfortable</t>
  </si>
  <si>
    <t>NotJustGingerly</t>
  </si>
  <si>
    <t>Great materials! COMFORTABLE! GOOD Hues, style,etc</t>
  </si>
  <si>
    <t>Wonderful!</t>
  </si>
  <si>
    <t>FrankFrankie</t>
  </si>
  <si>
    <t>As someone who is not normally a fan of on ear headphones, and these being the first pair of wireless bluetooth headphones I tried, I initially didn't have very high expectations, however the connectivity and clear sound of these headphones really did blow me away. I use them around the house to listen to audio books and podcasts so I do not disturb others and the freedom of going wireless is great!</t>
  </si>
  <si>
    <t>gobot16</t>
  </si>
  <si>
    <t>After great experiences with other MEE Audio products, I bought my son (11 years old) the Runaway bluetooth headphones to replace his Koss headphones that only lasted a few months (internal solder joints broke). I've never even owned a pair of bluetooth headphones myself, so I figured that I could get some use out of these too (which I have). ;) My thought was that wireless would be the best way to avoid any audio problems related to wiring, which I speculate is the failure point of the majority of earbuds and headphones.The Runaways have not disappointed in the slightest, and I could not be more pleased. They simply sound GREAT. Construction is study plastic, and the wear is comfortable, adjustable, with easy-to-control bluetooth functions. The headphones collapse for storage, within a nice included felt bag. An included stout 3.5mm cable can be used if desired, perhaps when the battery is running low for bluetooth function.I am not an audiophile, but I'm a music lover and have spent several years as a stage musician at a church with 7,000 - 9,000 congregants... so I have a decent amount of experience and appreciation for musical detail and great audio.If you want to dabble in the bluetooth headphone market for a great product that won't break the bank... these Runaways are for you!</t>
  </si>
  <si>
    <t>Great sound for any wireless use</t>
  </si>
  <si>
    <t>http://reviews.bestbuy.com/3545/8826499/reviews.htm?format=embedded&amp;page=4</t>
  </si>
  <si>
    <t>These headphones are very light and comfortable to wear for several hours (though your ears might get a bit sweaty on hot days). It's easy to pair the bluetooth and it comes with its own audio cable if you forget to charge it or if you prefer wired headphones. The sound quality is great for music and phone calls! I wouldn't really wear these to work out, other than maybe running, because there isn't anything that holds them onto your ears, other than gravity, so they might slip off if you're bending over a lot. My biggest concern with these was maybe losing the proprietary charging cable, but when I ended up doing just that, I found replacements pretty quickly, both on amazon and their website.</t>
  </si>
  <si>
    <t>AG106</t>
  </si>
  <si>
    <t>2016-04-06T00:00:00.000Z</t>
  </si>
  <si>
    <t>I purchased these headphones from the BestBuy Canada website and am very satisfied with their performance and ease-of-use. I have been using them for ten months and they still perform flawlessly. Easy to pair with more than one device. Listen to movie audio on my laptop and take and make calls on my phone at the same time. Sound quality is good for my purposes. My only complaint is that they need to be placed on the head just right or they will fall off if I dip my chin just a little bit.</t>
  </si>
  <si>
    <t>Good sound, easily used</t>
  </si>
  <si>
    <t>drlambert</t>
  </si>
  <si>
    <t>This is my third pair of BT headphone/headset that I've owned (Cardo S2, LG Tone). All 3 pairs of headphone are different type of wear so it is hard to compare how comfortable it is. That said this headphone/headset is remarkably light. I understand why some people commented that their ear get sweaty as my ear definitely felt hotter with the headphone on. Still I have this headphone on during my 90 minutes commute and it was comfortable enough.In terms of audio quality, not being an audiophile, I am happy with the sound. I can hear the lyrics &amp; melody clearly and the sound is comparable to the other BT headphones that I've owned. The call quality was clear and both myself and the caller have no problem hearing each other. The only complaint that I have is that occasionally while on BT, I would get a hiccup during a song where it would pause for a second. I suppose that is an inherent problem with BT and signal interference but I did not have that problem with my other BT headphones.The biggest selling point for me is the fact that I can connect the included 3.5mm cable to make the headset a wired headphone. It has always been a gripe to me that you would spend some money on a BT headphone that will become useless once the rechargeable battery is dead. Now that is no longer an issue. The only thing is that the included cable will not allow you to use the mic on the headphone to make calls. However...MEElectronics sells a replacement 3.5mm cable that includes an in-line remote with microphone in case you want to use this headphone as a wired headset also.</t>
  </si>
  <si>
    <t>Good headphone with off-bt connection</t>
  </si>
  <si>
    <t>xc4628</t>
  </si>
  <si>
    <t>Excellent sound quality for the cost. Deep bass and clear treble. Comfortable to wear</t>
  </si>
  <si>
    <t>Excellent sound quality</t>
  </si>
  <si>
    <t>ffssr1</t>
  </si>
  <si>
    <t>2014-02-21T00:00:00.000Z</t>
  </si>
  <si>
    <t>http://reviews.bestbuy.com/3545/8826499/reviews.htm?format=embedded&amp;page=7,http://reviews.bestbuy.com/3545/8826499/reviews.htm?format=embedded&amp;page=6</t>
  </si>
  <si>
    <t>Bought this because I dodnt want to spend over a $100 for some wireless headphones. I have been pleased with the headphones sound an quality.</t>
  </si>
  <si>
    <t>good quality an sound</t>
  </si>
  <si>
    <t>gavinle</t>
  </si>
  <si>
    <t>2014-02-15T00:00:00.000Z</t>
  </si>
  <si>
    <t>I love these wireless headphones, I use them everyday, my partner complained about trying to sleep while I watched TV late at night, since I ordered these no more complaints</t>
  </si>
  <si>
    <t>excellent wireless headphones</t>
  </si>
  <si>
    <t>tmac77015</t>
  </si>
  <si>
    <t>2014-02-08T00:00:00.000Z</t>
  </si>
  <si>
    <t>I love that these are light &amp; easy to use. You can also easily go from listening to music to replacing &amp; receiving phone calls!</t>
  </si>
  <si>
    <t>Very Nice wireless head phones</t>
  </si>
  <si>
    <t>Sunshyne1971</t>
  </si>
  <si>
    <t>2014-02-07T00:00:00.000Z</t>
  </si>
  <si>
    <t>I wanted something that would be good for me to work out with and listen to my music wirelessly. These worked great. The only problem is you have to charge them into a computer. If this isn't a problem, then it is great!</t>
  </si>
  <si>
    <t>Great Bluetooth device for the money!</t>
  </si>
  <si>
    <t>cubsfan2000</t>
  </si>
  <si>
    <t>2014-01-31T00:00:00.000Z</t>
  </si>
  <si>
    <t>http://reviews.bestbuy.com/3545/8826499/reviews.htm?format=embedded&amp;page=7</t>
  </si>
  <si>
    <t>Great sound quality. They are definitely worth the money. My brother bought Beats by Dre and paid 4 times what I did. Mine sound just as good if not better and he agrees. Bummer for him. Take my advice and try a set out. You be the judge. I think you will be pleasantly surprised.</t>
  </si>
  <si>
    <t>Great for the price!</t>
  </si>
  <si>
    <t>Juggalocamper</t>
  </si>
  <si>
    <t>2014-01-18T00:00:00.000Z</t>
  </si>
  <si>
    <t>My fiance got these for me for Christmas by my request and I love them. I wanted them for working out at the gym because I kept hitting the cord of my other headphones which would pull my phone out of the holder! I love these! They're comfortable and have great sound quality! I've recommended them to a good friend I workout with.</t>
  </si>
  <si>
    <t>Great sound and so easy to use and set up!</t>
  </si>
  <si>
    <t>ntrubl08</t>
  </si>
  <si>
    <t>It's really nice that you can hook up iPad, iPod and phone to use wireless.</t>
  </si>
  <si>
    <t>Works really good with different products</t>
  </si>
  <si>
    <t>MEST</t>
  </si>
  <si>
    <t>2014-01-16T00:00:00.000Z</t>
  </si>
  <si>
    <t>If you are looking for wireless headphones that sound great and don't break your bank account then you found them. The blue tooth range is great and the sound is nice. Easy to setup and use for iPhone and iPad users.</t>
  </si>
  <si>
    <t>Best headphones for the price!</t>
  </si>
  <si>
    <t>Cypress2000</t>
  </si>
  <si>
    <t>2014-01-03T00:00:00.000Z</t>
  </si>
  <si>
    <t>http://reviews.bestbuy.com/3545/8826499/reviews.htm?format=embedded&amp;page=9,http://reviews.bestbuy.com/3545/8826499/reviews.htm?format=embedded&amp;page=8</t>
  </si>
  <si>
    <t>Bought these for my daughter for Christmas and she loves them. Great price for wireless headphones. Good sound too!</t>
  </si>
  <si>
    <t>Great value!</t>
  </si>
  <si>
    <t>MominColumbia</t>
  </si>
  <si>
    <t>This is my first set of Bluetooth headphones and they work perfectly. Great range and great sound. Last all day at work.</t>
  </si>
  <si>
    <t>Jeroreview</t>
  </si>
  <si>
    <t>AWESOME!!!!! Couldn't have chosen a better product!</t>
  </si>
  <si>
    <t>GREAT HEADPHONES</t>
  </si>
  <si>
    <t>MSSANTA13</t>
  </si>
  <si>
    <t>2013-12-29T00:00:00.000Z</t>
  </si>
  <si>
    <t>Good build quality, sound, considering the price. Happy with purchase</t>
  </si>
  <si>
    <t>calbear88</t>
  </si>
  <si>
    <t>2013-12-28T00:00:00.000Z</t>
  </si>
  <si>
    <t>http://reviews.bestbuy.com/3545/8826499/reviews.htm?format=embedded&amp;page=9</t>
  </si>
  <si>
    <t>For some reason it will not automatically link up after setup; it finally does, but it is time consuming to do this every time you use it</t>
  </si>
  <si>
    <t>Not Very Comfortable; hard to pair</t>
  </si>
  <si>
    <t>cbattles</t>
  </si>
  <si>
    <t>2013-12-27T00:00:00.000Z</t>
  </si>
  <si>
    <t>Bought this for a gift and was a great product for the price.</t>
  </si>
  <si>
    <t>vansta</t>
  </si>
  <si>
    <t>2013-12-14T00:00:00.000Z</t>
  </si>
  <si>
    <t>it works beautifully with my cellphone. but when i connect to my Asus ROG. it cuts in and out with videos and when i talk on skype my friends tell me that it sounds fine. could just be my laptop. but i think this is a great product.</t>
  </si>
  <si>
    <t>Good for phones and tablets not for computers</t>
  </si>
  <si>
    <t>Chevin</t>
  </si>
  <si>
    <t>2013-11-23T00:00:00.000Z</t>
  </si>
  <si>
    <t>My two sons love this so much. My oldest bought this with his birthday money (11 yrs old) and now he wears them all day everyday which leaves his hands free and no iPod or tablet tied to earbuds causing accidents while he does his chores around the house. He started using google voice from his tablet and can talk on the "virtual" phone with these headphones. It's pretty amazing. My 2nd son, decided that these we so cool that he also used his birthday money to buy himself a set in blue. It's just a matter of time before all three have a pair!</t>
  </si>
  <si>
    <t>Kids LOVE this</t>
  </si>
  <si>
    <t>TechieKids</t>
  </si>
  <si>
    <t>2014-03-29T00:00:00.000Z</t>
  </si>
  <si>
    <t>2017-09-13T00:00:00Z,2017-09-03T00:00:00Z,2017-07-10T00:00:00Z,2017-05-12T00:00:00Z,2017-06-07T00:00:00Z,2017-07-11T00:00:00Z</t>
  </si>
  <si>
    <t>http://reviews.bestbuy.com/3545/8826499/reviews.htm?format=embedded&amp;page=6,http://reviews.bestbuy.com/3545/8826499/reviews.htm?format=embedded&amp;page=5</t>
  </si>
  <si>
    <t>Work only for 2-3 days and after that i am trying to connect and it is not detectable .................. and facing lot of issue while connecting them</t>
  </si>
  <si>
    <t>My head phone is not working</t>
  </si>
  <si>
    <t>varun</t>
  </si>
  <si>
    <t>For the money, these are excellent headphones. I use for calls, streaming music and video. Great sound and works flawlessly!</t>
  </si>
  <si>
    <t>Pleasantly Surprised!</t>
  </si>
  <si>
    <t>lancer6440</t>
  </si>
  <si>
    <t>2014-03-28T00:00:00.000Z</t>
  </si>
  <si>
    <t>For this price point my expectations were limited. I was wrong. The connectivity is smooth and precise. The sound quality rivals corded systems, and you get a cord as an alternative to bluetooth. The build quality and look and feel is exceptional. Buy this product.</t>
  </si>
  <si>
    <t>Best headphones i have ever used for sound quality</t>
  </si>
  <si>
    <t>Ezracat</t>
  </si>
  <si>
    <t>I would recommend this to anyone who is needing wireless head phones for personal type of applications. Nice volume, nice look and feel. Great all around.</t>
  </si>
  <si>
    <t>Excellent dollar to value ratio</t>
  </si>
  <si>
    <t>oilslick</t>
  </si>
  <si>
    <t>2014-03-18T00:00:00.000Z</t>
  </si>
  <si>
    <t>http://reviews.bestbuy.com/3545/8826499/reviews.htm?format=embedded&amp;page=6</t>
  </si>
  <si>
    <t>These headphones are great. After my Boyfriend got a pair of wireless Beats by Dre headphones I got sucked into the convenance of not being tied down by a cord. I couldn't bring myself to pay almost $300 for a pair like his, but found these. These headphones are great, and the sound quality is very close to that of the Beats. They are comfortable, I wear them for hours at a time, and have multiple cartilage piercings, and have no problems. My only complaint is that some of the plastic that helps hold the head phones open, broke about 2 months after I got them, but this does not significantly impair the use of the product. I have had the headphones for 2 years now and they still work great. I ussually have to charge them once a week. I probably use them about 18 hours a week.</t>
  </si>
  <si>
    <t>Reb25</t>
  </si>
  <si>
    <t>2014-03-07T00:00:00.000Z</t>
  </si>
  <si>
    <t>There are so many headphones out there that are so expensive. I found these online and looked at the reviews, which were good. Now that I have them, they were right. As far as I am concerned, they are as good as a $300.00 pair of headphones. I bought 2 of them for my wife and I who use them when working out. They are comfortable and work great. Thank you for such a great product at a great price.</t>
  </si>
  <si>
    <t>Well worth the purchase</t>
  </si>
  <si>
    <t>XXHappyCamperXX</t>
  </si>
  <si>
    <t>I never care to pen down for a review but these headphones are exceptional... Love them right from the day one... Very... Very happy with the purchase...!!</t>
  </si>
  <si>
    <t>Awesome headphones loved it for the price..</t>
  </si>
  <si>
    <t>Vazz609</t>
  </si>
  <si>
    <t>I was looking for wireless beats to run in, but didn't like the idea of running with a pair of $280 headphones that I will sweat and get dirty. Then there were these for $60. They fit great, sound great, and price great. Cannot complain at all</t>
  </si>
  <si>
    <t>Great headphones for running</t>
  </si>
  <si>
    <t>MuchStrong</t>
  </si>
  <si>
    <t>http://reviews.bestbuy.com/3545/8826499/reviews.htm?format=embedded&amp;page=8,http://reviews.bestbuy.com/3545/8826499/reviews.htm?format=embedded&amp;page=7</t>
  </si>
  <si>
    <t>I purchased this because my wife works nights, so we often each watch TV (Hulu, actually) through our PS3 while the other tries to sleep in the next room. I figured this would be a way to do that. Unfortunately, the TV would need an adapter for bluetooth, and for whatever reason, Sony made their bluetooth audio only support in-game chat, so it won't work for Hulu. Not the headphones fault, but something I didn't think to check beforehand, and the product description kinda suggests it should work for. That being said, it works great for listening to iTunes through the computer around the house while the wifey sleeps.</t>
  </si>
  <si>
    <t>very good</t>
  </si>
  <si>
    <t>FireN</t>
  </si>
  <si>
    <t>It was my first Bluetooth headphone.. So I can't compare with other Bluetooth headphones but when compared to my other headphones ($100 to $200), it is as good as my others. Relatively good sound quality, good size, long battery life, easy connection. My only not so great is.. it takes some time to charge using usb devices. I would like to recommend to friends who are looking for a BT headphone.</t>
  </si>
  <si>
    <t>Andy142014</t>
  </si>
  <si>
    <t>Purchased this item after conducting a Google search for the "Best Headphones Wireless." After reading several reviews, I decided to purchase and I am quite pleased with the decision.</t>
  </si>
  <si>
    <t>Given the price, you cannot believe the quality of</t>
  </si>
  <si>
    <t>IceCream33</t>
  </si>
  <si>
    <t>These headphones are good quality and comfortable, but ultimately lost the "sound off" against Beats by Dr. Dre and were returned. The sound quality is good, but they fall short in the noise cancelation department. The other thing is that they're so lightweight that they don't necessarily stay in place in intense workouts, or if they do stay in place, they feel like they could go at any minute. I would still recommend them because they are easier on the budget and a nice bang for the buck, but if you can swing it, go with Beats!</t>
  </si>
  <si>
    <t>Lost out to Beats by Dr. Dre</t>
  </si>
  <si>
    <t>Momentaman</t>
  </si>
  <si>
    <t>http://reviews.bestbuy.com/3545/8826499/reviews.htm?format=embedded&amp;page=8</t>
  </si>
  <si>
    <t>The battery life is good the sound is great I hear clear on the phone</t>
  </si>
  <si>
    <t>the sound is great</t>
  </si>
  <si>
    <t>mikre</t>
  </si>
  <si>
    <t>These headphones pair immediately with bluetooth equipment, fold up with a carry bag for easy portability, and have a nice, clear sound. These are a great deal compared to the cost of some of the bluetooth headphones on the market.</t>
  </si>
  <si>
    <t>A Bluetooth Headphone Bargain</t>
  </si>
  <si>
    <t>StangM8</t>
  </si>
  <si>
    <t>This was a realistic alternative to $180 headphones my 10 year old son wanted. The quality and durability are excellent. I would buy them again.</t>
  </si>
  <si>
    <t>Excellent head phones</t>
  </si>
  <si>
    <t>Ballerini3</t>
  </si>
  <si>
    <t>My 14 year old loves these wireless headphones. Great quality for the $$.</t>
  </si>
  <si>
    <t>Great Value!</t>
  </si>
  <si>
    <t>2017-09-13T00:00:00Z,2017-09-03T00:00:00Z,2017-08-03T00:00:00Z,2017-07-11T00:00:00Z,2017-06-03T00:00:00Z,2017-03-31T00:00:00Z</t>
  </si>
  <si>
    <t>http://reviews.bestbuy.com/3545/8826499/reviews.htm?format=embedded&amp;page=2,http://reviews.bestbuy.com/3545/8826499/reviews.htm?format=embedded</t>
  </si>
  <si>
    <t>These headphones are a big deal for a small price.</t>
  </si>
  <si>
    <t>Nice for the $</t>
  </si>
  <si>
    <t>djdaddy</t>
  </si>
  <si>
    <t>2017-09-13T00:00:00Z,2017-09-03T00:00:00Z,2017-07-11T00:00:00Z,2017-06-03T00:00:00Z,2017-03-31T00:00:00Z,2017-03-22T00:00:00Z,2017-07-10T00:00:00Z</t>
  </si>
  <si>
    <t>After 4 months, the speaker is not working. Not recommended.</t>
  </si>
  <si>
    <t>Not Satisfied</t>
  </si>
  <si>
    <t>Pinkmind</t>
  </si>
  <si>
    <t>2017-09-13T00:00:00Z,2017-09-03T00:00:00Z,2017-07-11T00:00:00Z,2017-06-07T00:00:00Z,2017-03-31T00:00:00Z,2017-03-22T00:00:00Z,2017-03-12T00:00:00Z,2017-03-05T00:00:00Z,2017-07-10T00:00:00Z</t>
  </si>
  <si>
    <t>Clear, works great for what I need them for.Would buy again.</t>
  </si>
  <si>
    <t>shopper728</t>
  </si>
  <si>
    <t>work great, walk around the house while in use without any problems</t>
  </si>
  <si>
    <t>headphones</t>
  </si>
  <si>
    <t>geoo</t>
  </si>
  <si>
    <t>2017-09-13T00:00:00Z,2017-09-03T00:00:00Z,2017-07-11T00:00:00Z,2017-06-07T00:00:00Z,2017-05-12T00:00:00Z,2017-03-31T00:00:00Z,2017-03-22T00:00:00Z,2017-03-12T00:00:00Z,2017-03-05T00:00:00Z,2017-07-10T00:00:00Z</t>
  </si>
  <si>
    <t>Great headphones (bluetooth) for the price and hold charge for hours of listening.</t>
  </si>
  <si>
    <t>great bluetooth headphone for the price !</t>
  </si>
  <si>
    <t>grif</t>
  </si>
  <si>
    <t>I'm sure there are over the ear headphones that are better than these with better base response, but for the price, these have good sound and are an excellent value. They are on-ear, but the cushion is nice and soft. I can wear them for longer extended periods and my ears don't get irritated. Plus they are smaller and more light-weight than most over the ear almost like they are not there. Noise cancelling is good as I wear them at work and can barely hear nearby conversations. I have yet to have any issues with the Bluetooth pairing on iDevices, Android, or computers, with the exception of a Sony PS4. (Unfortunately, Sony only accepts a very limited, proprietary Sony headphones for their device.) These headphones give you built in voice feedback telling you "Power on", or "Power off", "Device connected", "Battery high/low", etc.. Additionally you can control some playback functions, volume, and they can act as a wireless phone headset. They come with an optional audio cord, a charging cable, and a pouch to carry it all in. With these you get good sound, decent noise cancelling, corded and cordless connectivity, and they are small and lightweight, all at a very affordable price.</t>
  </si>
  <si>
    <t>MikeLK</t>
  </si>
  <si>
    <t>very impressed with the sound quality and ease of use.</t>
  </si>
  <si>
    <t>Great headset for the money</t>
  </si>
  <si>
    <t>CHARACTER</t>
  </si>
  <si>
    <t>We bought these for my son and ended up returning them the same day. The volume level is extremely low. When playing music it sounded "tinny".</t>
  </si>
  <si>
    <t>Spend the extra money</t>
  </si>
  <si>
    <t>Mooji</t>
  </si>
  <si>
    <t>2017-09-13T00:00:00Z,2017-09-03T00:00:00Z,2017-07-11T00:00:00Z,2017-06-07T00:00:00Z,2017-05-12T00:00:00Z,2017-03-12T00:00:00Z,2017-03-05T00:00:00Z,2017-07-10T00:00:00Z</t>
  </si>
  <si>
    <t>http://reviews.bestbuy.com/3545/8826499/reviews.htm?format=embedded&amp;page=3,http://reviews.bestbuy.com/3545/8826499/reviews.htm?format=embedded&amp;page=2,http://reviews.bestbuy.com/3545/8826499/reviews.htm?format=embedded</t>
  </si>
  <si>
    <t>I bought this for my daughter she loves it she can listen to her music and it's comfortable to wear</t>
  </si>
  <si>
    <t>This is a great gift</t>
  </si>
  <si>
    <t>Deb1963</t>
  </si>
  <si>
    <t>2017-09-13T00:00:00Z,2017-09-03T00:00:00Z,2017-06-07T00:00:00Z,2017-05-12T00:00:00Z,2017-03-12T00:00:00Z,2017-03-05T00:00:00Z,2017-07-11T00:00:00Z,2017-07-10T00:00:00Z</t>
  </si>
  <si>
    <t>As a former Beats die hard, I took a chance on these and was amazed! These headphones sounds great and works with your bluetooth phone or smart watch. You can listen to music or talk hands free on your phone with great sound quality. I plan to purchase these for the whole family!</t>
  </si>
  <si>
    <t>Best headphones for the money</t>
  </si>
  <si>
    <t>Mona1</t>
  </si>
  <si>
    <t>2016-12-20T00:00:00.000Z</t>
  </si>
  <si>
    <t>http://reviews.bestbuy.com/3545/8826499/reviews.htm?format=embedded&amp;page=3,http://reviews.bestbuy.com/3545/8826499/reviews.htm?format=embedded&amp;page=2</t>
  </si>
  <si>
    <t>This is one of the best bluetooth headphone I ever own. Sound quality is good and the best thing the battery last for a longer period of time at single charge.</t>
  </si>
  <si>
    <t>Great performance for the price</t>
  </si>
  <si>
    <t>roiHi</t>
  </si>
  <si>
    <t>These headphones hit all the check marks of my little man's have to list. All came at a great price too</t>
  </si>
  <si>
    <t>Great pair of headphones</t>
  </si>
  <si>
    <t>Mystique</t>
  </si>
  <si>
    <t>http://reviews.bestbuy.com/3545/8826499/reviews.htm?format=embedded&amp;page=3</t>
  </si>
  <si>
    <t>I bought these for my grandson as I have bought many other brands that failed. This by far, has been the most reliable and quality.</t>
  </si>
  <si>
    <t>Nana</t>
  </si>
  <si>
    <t>These headphones have great sound and are very comfortable to wear. They are not totally snug on the head but they work great. Very easy to set up</t>
  </si>
  <si>
    <t>Really good headphones for the money</t>
  </si>
  <si>
    <t>CPIZZUTO</t>
  </si>
  <si>
    <t>I had these for a while and used them occasionally. They now no longer stay unfolded. The plastic mechanism that clicks into place broke from the adjustable plastic piece that slides into the lower headphone bracket. When I open the headphones I have to click the plastic mechanism into place to keep the headphones open. Also, the jack for the headphone cord has a bad connection. This jack is also used for charging. I sometimes lose the sound on the right side after unplugging the cord. I have to insert &amp; remove the cord repeatedly until the sound comes back when using bluetooth.</t>
  </si>
  <si>
    <t>Breaks at hinge</t>
  </si>
  <si>
    <t>ironworker</t>
  </si>
  <si>
    <t>Bought for my son so he can listen to music while he runs. He loves them and wears them everyday!</t>
  </si>
  <si>
    <t>Scottnkel91</t>
  </si>
  <si>
    <t>Great Deal For the $$$$! I dont have the best hearing, but this sounds great and its very easy to pair with my iPad, and not having to deal with hanging audio cables when I travel on an airplane is a big plus. Overall, Im glad I did not give in to the $300 -$400 theyre asking for the other brands.</t>
  </si>
  <si>
    <t>2017-03-22T00:00:00Z</t>
  </si>
  <si>
    <t>These inexexpensive little heels give me the same found as the Hess 2 without the size and weight</t>
  </si>
  <si>
    <t>5 stars for price</t>
  </si>
  <si>
    <t>gavdaddy</t>
  </si>
  <si>
    <t>2012-06-02T00:00:00Z</t>
  </si>
  <si>
    <t>http://www.amazon.com/MEE-audio-Bluetooth-Headphones-Microphone/dp/B008FH1PJA,http://www.amazon.com/MEElectronics-Bluetooth-Wireless-Headphones-Microphone/dp/B008FH1PJA</t>
  </si>
  <si>
    <t>I ordered these headphones after being totally disappointed in the ARCTIC Sound ORACO-ERM28-GBA01 Headphones P311 (Black and Gray), which I had ordered and returned earlier. See the 1-star reviews for the Arctic headphones here - http://www.amazon.com/ARCTIC-Sound-ORACO-ERM28-GBA01-Headphones-Black/product-reviews/B0040Z1EHY/refcmcrprtoplink1ieUTF8showViewpoints0filterByaddOneStarUnlike those, these started and paired up with my iPad and iPod right out of the gate, once I had charged them to full as recommended at startup. Since then, I have used them in all kinds of situations and find that they work excellently everywhere, without skipping. I have used them on long walks, on my commute through NYC's subway system, and at home. Mostly pros in the headphone. The only con (and this is true of all wireless headphones) is that the bass is not as deep or booming as on a wired headphone.Pros - instant connection with my various Bluetooth devices good battery life no skipping while walking or in the gym clear music streaming great comfort and fit good sound isolation - not active noise cancelation, but this sound isolation enables one to listen to music or talks at volumes that are not too high even in a NYC subway while listening to music, even people standing next to you cannot overhear it (which is a HUGE thing for me, as I detest having to listen to other people's screeching music while commuting) controls for volume, skipping tracks and pairing on the headphones are easy to use and logically placed.I would have liked the ability to turn my iPod or iPad on or off from the headset itself, but maybe that is not technologically feasible, I don't know.Highly recommend these headphones for purchase.</t>
  </si>
  <si>
    <t>Excellent headphones - use them all the time!</t>
  </si>
  <si>
    <t>Yogi D</t>
  </si>
  <si>
    <t>2015-01-30T00:00:00Z</t>
  </si>
  <si>
    <t>http://www.amazon.com/MEE-audio-Bluetooth-Headphones-Microphone/dp/B008FH1PJA</t>
  </si>
  <si>
    <t>The manufacturer commented on this review(What's this) MEElectronics Customer Care saysJanuary 30, 2015Dear Customer,Thank you for your feedback and sorry to hear about the issue are having with your earphones. We apologize for the inconvenience this has caused. Your earphones are covered by a 1-year replacement warranty and we'd be more than happy to replace them with a new unit - please email us at customerservicemeelec.com and we'll help you through the exchange process.Thanks for taking the time to read my response and sorry again for any inconvenience this has caused. Our customer service staff is always happy to answer any questions about your MEElectronics products so please don't hesitate to drop us a line for any reason.-MEElectronics Customer Carecustomerservicemeelec.com</t>
  </si>
  <si>
    <t>Great Sound, Maybe Questionable ConstructionThe manufacturer commented on this review</t>
  </si>
  <si>
    <t>I'm very happy with this purchase.Background, I use these on my daily commute. 40 minute walk through the hills of San Francisco. Windy, check. Wanted for both listening to music/podcasts as well as making phone calls. Primarily using with an android phone.I was worried about a couple things when I bought these: - Read peoples ears got sweaty - Had some mixed reviews for phone calls - Some said they didn't stay on head extremely wellPassed those, I had read all positives on these for the price-point. And in my opinion, none of these were an issue for me. They stay on my head just fine. I've even jogged with them and they maintained their position. Ears get a little sweaty on really sunny days. If you live in a hot climate, have the sun pounding on you while using -- you may want to consider that. For me here in SF, not an issue at all. Even on sunny days, with a cool breeze, no issue whatsoever. Phone calls have been wonderful as well. Was on a busy street earlier, they could still hear me loud and clear. So much so that I was happily surprised. I thought for sure with the wind ripping past, people honking etc, there's no way this is going to be a good experience. I was so wrong.First impressions:- They were a little smaller/thinner than I was expecting. Not sure why, they look jsut as they do in the image. But to my delight, still fit me beautifully.- Because it's all plastic, it doesn't look quite as cool as the new monster phones, but then again they are not 300 and they are sooo light because of it. I could literally wear these all day without really noticing.- Actually, they look pretty cool.- Bluetooth is painless, easily connected to pc and phone.- The sound quality is great.Read more</t>
  </si>
  <si>
    <t>Short Answer, I Love these!</t>
  </si>
  <si>
    <t>M. Stefanko</t>
  </si>
  <si>
    <t>2012-05-22T00:00:00Z</t>
  </si>
  <si>
    <t>I have a a Sony DR-BT22 headset and these are way more comfortable and sound way more better. For the money you pay for this thing, you are getting a very high quality sound reproduction (for a bluetooth headset). Everyone keeps saying 'for a bluetooth headset', but face it, BT is just not quite there yet.As for sound quality on phone calls, it is very good. I was outside and the wind was blowing a bit with cars driving by and my wife said that she could hear me loud and clear. Which is so weird to me because I'm not used to using the headset that way. But it's good to know it works and that it works well.Also, I have listened to my co-workers Wireless BT Headset from Dre Beats, and I was totally knocked for a loop when a 50-75 dollar headset sound just as good, if not better then a 299.99 headset! Also, these headphones are so much lighter and are way more comfortable then the Dre Beats ones. I was actually contemplating on getting the BT Dre Beats, but thankfully I got a rare opportunity to listen to and compare them with what I already have (these and the Sony's). Needless to say, I'm glad I didn't dish out the cashola for the Dre Beats ones.Another advantage this set has is that you can use it wirelessly or with a wire (which is included).I give this device a 4 out of 5 because the flaws are that it can make your ears sweat a little bit and that the charging cord is unique in that you have to plug the cord into your earphone jack of the headphones, thus preventing you from using them while they charge.Hope this helps. But for now, this is the least expensive to quality sound reproduction headset ratio you are going to find on the market.</t>
  </si>
  <si>
    <t>Best bluetooth headset that I have heard yet.</t>
  </si>
  <si>
    <t>Jouten Zennousha</t>
  </si>
  <si>
    <t>http://www.amazon.com/MEElectronics-Bluetooth-Wireless-Headphones-Microphone/dp/B008FH1PJA</t>
  </si>
  <si>
    <t>Mecha Aslan</t>
  </si>
  <si>
    <t>AV4GShTMvKc47QAVrFsX</t>
  </si>
  <si>
    <t>Samsung</t>
  </si>
  <si>
    <t>LED &amp; LCD TVs,All TVs,Refurbished TVs,TV &amp; Video,Electronics,Shop TVs by Type,Television &amp; Video,Televisions,TVs Entertainment</t>
  </si>
  <si>
    <t>2017-08-21T19:34:31Z</t>
  </si>
  <si>
    <t>2018-06-05T22:34:48Z</t>
  </si>
  <si>
    <t>36.3 in x 20.9 in x 2.9 in</t>
  </si>
  <si>
    <t>https://i5.walmartimages.com/asr/3d8d9f94-4aa9-46d8-af89-0ad48a9fd5c0_1.bd4d79a0ba1dd96a11c65f571bbb745b.jpeg?odnHeight=450&amp;odnWidth=450&amp;odnBg=FFFFFF,https://i5.walmartimages.com/asr/a19bbf4a-322e-41ef-aae6-efdcdc1ef221_10.b901572be040b7f9b185c131a9a1e9a4.jpeg?odnHeight=450&amp;odnWidth=450&amp;odnBg=FFFFFF,https://i5.walmartimages.com/asr/cfc41c3d-9728-4c72-af6d-4abb614fe6cd_10.beeb2b7d187c52a0e7d0b54feb78c4db.jpeg?odnHeight=450&amp;odnWidth=450&amp;odnBg=FFFFFF,https://static.bhphoto.com/images/itemImgPlaceholder.jpg,https://i5.walmartimages.com/asr/bd9fbfd8-d4be-40ac-aed6-487ed6831a0d_1.6fcb136c21045f4a756a9b0f7cdb2dea.jpeg?odnHeight=450&amp;odnWidth=450&amp;odnBg=FFFFFF,https://i5.walmartimages.com/asr/b40134d4-63eb-4c96-a3b6-a0b8ea68abbe_1.e523e7a586bf252415f8f14a13f7f1ad.jpeg?odnHeight=450&amp;odnWidth=450&amp;odnBg=FFFFFF,https://images-na.ssl-images-amazon.com/images/I/91ujVY2F%2B2L._SL1500_.jpg,https://i5.walmartimages.com/asr/5e4fb47c-98c4-441e-9cc7-0447a9eda912_1.faacca1b934fd1020b48663f6d184911.jpeg?odnHeight=450&amp;odnWidth=450&amp;odnBg=FFFFFF,https://static.bhphoto.com/images/images500x500/samsung_un40m5300afxza_40_m5300_series_full_1501097089000_1346259.jpg,https://i5.walmartimages.com/asr/eba66ded-8633-4613-9bbe-aa3234c3d709_1.72ca6827b246f083e9287127194a349b.jpeg?odnHeight=450&amp;odnWidth=450&amp;odnBg=FFFFFF,https://images-na.ssl-images-amazon.com/images/I/81mpDlCopHL._SL1500_.jpg,https://i5.walmartimages.com/asr/06cb1d31-e8fd-42e4-a751-3acab3ab082e_8.7b67cf66936ec876872bf894bbcd3f9b.jpeg?odnHeight=450&amp;odnWidth=450&amp;odnBg=FFFFFF,https://i5.walmartimages.com/asr/60612994-94f0-4c9f-b3dc-1790ae07b330_1.2ed5ce7565cc4ac61eba319f3dc3b61b.jpeg?odnHeight=450&amp;odnWidth=450&amp;odnBg=FFFFFF,https://i5.walmartimages.com/asr/f6983fa3-27b2-4aa8-a346-e07a20fbaa0b_10.d1f423ecdf2742327f1cf403ec40b299.jpeg?odnHeight=450&amp;odnWidth=450&amp;odnBg=FFFFFF,https://i5.walmartimages.com/asr/68c18394-30b3-4958-af4e-918379746b71_1.f6ec6ffa1596d9b848248e8586938236.jpeg?odnHeight=450&amp;odnWidth=450&amp;odnBg=FFFFFF,https://i5.walmartimages.com/asr/4ae0dacc-151b-4b00-840b-b77c0a1c9124_1.9c98735a6c2b81139313021baa85c37c.jpeg?odnHeight=450&amp;odnWidth=450&amp;odnBg=FFFFFF</t>
  </si>
  <si>
    <t>841434197719,samsung40classfhd1080psmartledtvun40m5300/564823696,samsung40classfhd1080psmartledtvun40m5300/567138282,samsungun40m5300afxzaflat40led1920x1080p5seriessmarttv2017withflattiltwallmountbundletwo26foothdmicablessixoutletsurgeadapter/564823696,samsungelectronicsun40m5300afxzaflat40led1920x1080p5seriessmarttv2017/b071zvqvfq,samsungelectronicsun40m5300a40inch1080psmartledtv2017model/b071zvqvfq,m5300series40classfullhdsmartledtv/saun40m5300,887276222332,refurbishedsamsung40classfhd1080psmartledtvun40m5300/567138282,752830434127,samsung/un40m5300afxza,samsungelectronicsun40m5300afxzaflat40led1920x1080psmarttv2017/b071zvqvfq</t>
  </si>
  <si>
    <t>UN40M5300AFXZA</t>
  </si>
  <si>
    <t>SAMSUNG 40'' Class FHD (1080P) Smart LED TV (UN40M5300)</t>
  </si>
  <si>
    <t>https://reviews.bestbuy.com/3545/5871013/reviews.htm?format=embedded&amp;page=3</t>
  </si>
  <si>
    <t>This TV is such a great deal for the price. I love the clear picture and the Smart TV features.</t>
  </si>
  <si>
    <t>Love the features</t>
  </si>
  <si>
    <t>pokerchic1515</t>
  </si>
  <si>
    <t>https://reviews.bestbuy.com/3545/5871013/reviews.htm?format=embedded&amp;page=26,https://reviews.bestbuy.com/3545/5871013/reviews.htm?format=embedded&amp;page=25,https://reviews.bestbuy.com/3545/5871013/reviews.htm?format=embedded&amp;page=28,https://reviews.bestbuy.com/3545/5871013/reviews.htm?format=embedded&amp;page=27,https://reviews.bestbuy.com/3545/5871013/reviews.htm?format=embedded&amp;page=29,https://www.walmart.com/ip/Samsung-UN40M5300AFXZA-Flat-40-LED-1920x1080p-5-Series-Smart-TV-2017-Flat-Tilt-Wall-Mount-Bundle-Two-2-6-Foot-HDMI-Cables-Six-Outlet-Surge-Adapter/489819579,https://www.walmart.com/ip/Refurbished-Samsung-40-Class-FHD-1080P-Smart-LED-TV-UN40M5300/561486845,https://www.amazon.com/Samsung-Electronics-UN40M5300A-40-Inch-1080p/dp/B071ZVQVFQ/,https://reviews.bestbuy.com/3545/5871013/reviews.htm?format=embedded&amp;page=31,https://reviews.bestbuy.com/3545/5871013/reviews.htm?format=embedded&amp;page=30,https://reviews.bestbuy.com/3545/5871013/reviews.htm?format=embedded&amp;page=33,https://reviews.bestbuy.com/3545/5871013/reviews.htm?format=embedded&amp;page=11,https://reviews.bestbuy.com/3545/5871013/reviews.htm?format=embedded&amp;page=32,https://reviews.bestbuy.com/3545/5871013/reviews.htm?format=embedded&amp;page=10,https://reviews.bestbuy.com/3545/5871013/reviews.htm?format=embedded&amp;page=13,https://reviews.bestbuy.com/3545/5871013/reviews.htm?format=embedded&amp;page=12,https://reviews.bestbuy.com/3545/5871013/reviews.htm?format=embedded&amp;page=15,https://reviews.bestbuy.com/3545/5871013/reviews.htm?format=embedded&amp;page=14,https://reviews.bestbuy.com/3545/5871013/reviews.htm?format=embedded&amp;page=17,https://reviews.bestbuy.com/3545/5871013/reviews.htm?format=embedded&amp;page=16,https://reviews.bestbuy.com/3545/5871013/reviews.htm?format=embedded&amp;page=19,https://reviews.bestbuy.com/3545/5871013/reviews.htm?format=embedded&amp;page=18,https://www.walmart.com/ip/Samsung-40-Class-FHD-1080P-Smart-LED-TV-UN40M5300/797194729,https://reviews.bestbuy.com/3545/5871013/reviews.htm?format=embedded&amp;page=2,https://reviews.bestbuy.com/3545/5871013/reviews.htm?format=embedded&amp;page=4,https://reviews.bestbuy.com/3545/5871013/reviews.htm?format=embedded&amp;page=3,https://www.amazon.com/product-reviews/B073X1G88Q/,https://reviews.bestbuy.com/3545/5871013/reviews.htm?format=embedded&amp;page=9,https://reviews.bestbuy.com/3545/5871013/reviews.htm?format=embedded&amp;page=20,https://reviews.bestbuy.com/3545/5871013/reviews.htm?format=embedded&amp;page=6,https://reviews.bestbuy.com/3545/5871013/reviews.htm?format=embedded&amp;page=22,https://reviews.bestbuy.com/3545/5871013/reviews.htm?format=embedded&amp;page=21,https://reviews.bestbuy.com/3545/5871013/reviews.htm?format=embedded&amp;page=5,https://www.amazon.com/Samsung-Electronics-UN40M5300AFXZA-1080p-SmartTV/dp/B071ZVQVFQ/,https://www.bhphotovideo.com/c/product/1346259-REG/samsung_un40m5300afxza_40_m5300_series_full.html,https://reviews.bestbuy.com/3545/5871013/reviews.htm?format=embedded&amp;page=8,https://reviews.bestbuy.com/3545/5871013/reviews.htm?format=embedded&amp;page=24,https://reviews.bestbuy.com/3545/5871013/reviews.htm?format=embedded&amp;page=23,https://reviews.bestbuy.com/3545/5871013/reviews.htm?format=embedded&amp;page=7</t>
  </si>
  <si>
    <t>https://reviews.bestbuy.com/3545/5871013/reviews.htm?format=embedded&amp;page=23</t>
  </si>
  <si>
    <t>This Smart TV works great!!! Very affordable, great company, nice look. Easy to set up and it works like a gem.</t>
  </si>
  <si>
    <t>Affordable and works great!</t>
  </si>
  <si>
    <t>Nuggo91</t>
  </si>
  <si>
    <t>https://reviews.bestbuy.com/3545/5871013/reviews.htm?format=embedded&amp;page=8</t>
  </si>
  <si>
    <t>Fast &amp; easy set up, connected to internet immediately no fuss. Speakers appear to be adequate for small room.</t>
  </si>
  <si>
    <t>Just what I wanted right size at right price</t>
  </si>
  <si>
    <t>Icey</t>
  </si>
  <si>
    <t>2017-11-29T00:00:00Z</t>
  </si>
  <si>
    <t>https://www.amazon.com/product-reviews/B073X1G88Q/</t>
  </si>
  <si>
    <t>I made a side-by-side comparison with five other 50-inch-class TVs utilizing different LED/LCD/backlighting combinations. All were in the same price range. This model utilizes LED-backlit LCDs. I could visualize (as promised) better contrast and brightness, greater color range, more rapid response to changes in scene and more accurate image rendering. I did disable the Eco Sensor option and increased the judder control. The mobile-to-tv mirroring and wi-fi connection were simple to set-up and both performed well for streaming content locally and from the cloud, much better faster than my 2015 40-inch Samsung. The sound is perhaps adequate in a small room, but I was much happier when I plugged in a 250 Yamaha soundbar. It matched-up automatically with the TV's Dolby DTS signals. Mounting the TV to my swivel/stand and the soundbar to the TV was straight-forward. My only nit is that all of these 40-50 inch TVs have just two 2 HDMI inputs, ugh! That said, for less than 500 I got a TV that compared favorably with other 50-inch TVs costing 100-200 more.</t>
  </si>
  <si>
    <t>Five Stars for its Picture Quality Price/Performance Ratio</t>
  </si>
  <si>
    <t>ByGoose</t>
  </si>
  <si>
    <t>https://reviews.bestbuy.com/3545/5871013/reviews.htm?format=embedded&amp;page=17</t>
  </si>
  <si>
    <t>Without a doubt, it is a nice TV. BestBuy.com lists the width of the TV as 36.3 inches wide. It is over 39 inches wide. I took the doors off my entertainment center to make it fit and plan to keep the TV, but I will probably double check any information off the Best buy web site in the future.</t>
  </si>
  <si>
    <t>Nice TV - Dimmensions on Bestbuy.com wrong</t>
  </si>
  <si>
    <t>snowman2018</t>
  </si>
  <si>
    <t>https://reviews.bestbuy.com/3545/5871013/reviews.htm?format=embedded&amp;page=30</t>
  </si>
  <si>
    <t>So far the tv has lived up to expectations. Nice buy.</t>
  </si>
  <si>
    <t>annah3068</t>
  </si>
  <si>
    <t>We love the great deals that we receive at Best Buy on our Samsung tvâ€™s</t>
  </si>
  <si>
    <t>We love Samsung</t>
  </si>
  <si>
    <t>Cynthia</t>
  </si>
  <si>
    <t>Great tv for kids room. Easy set up, great picture</t>
  </si>
  <si>
    <t>Great little tv</t>
  </si>
  <si>
    <t>Gleas0515</t>
  </si>
  <si>
    <t>Purchased this tv to replace an older non-smart in the bed area of the master. This exceeds the Samsung on the office side. It has great picture and sound with updated apps. Love the purchase.</t>
  </si>
  <si>
    <t>Great TV!</t>
  </si>
  <si>
    <t>TeamCollins</t>
  </si>
  <si>
    <t>This new tv was very user friendly to connect to my receiverAnd the quality is exceptional</t>
  </si>
  <si>
    <t>Great picture</t>
  </si>
  <si>
    <t>Roberta</t>
  </si>
  <si>
    <t>https://reviews.bestbuy.com/3545/5871013/reviews.htm?format=embedded&amp;page=25</t>
  </si>
  <si>
    <t>Could stand to have a little better instructions for attaching the stand</t>
  </si>
  <si>
    <t>Easy service up</t>
  </si>
  <si>
    <t>Donnakay</t>
  </si>
  <si>
    <t>2017-12-10T00:00:00.000Z</t>
  </si>
  <si>
    <t>https://reviews.bestbuy.com/3545/5871013/reviews.htm?format=embedded&amp;page=27</t>
  </si>
  <si>
    <t>This TV was advertised as an "out of the box" special. The only flaw in the set was some of the black paint was worn off the stand. The set it's self is great, and the ordering process and in-store pickup was easy.</t>
  </si>
  <si>
    <t>A great buy</t>
  </si>
  <si>
    <t>Westlander</t>
  </si>
  <si>
    <t>2018-01-03T00:00:00.000Z</t>
  </si>
  <si>
    <t>https://reviews.bestbuy.com/3545/5871013/reviews.htm?format=embedded&amp;page=18</t>
  </si>
  <si>
    <t>This product had great reviews and for the price, this is a great choice.</t>
  </si>
  <si>
    <t>ChrisMG85</t>
  </si>
  <si>
    <t>2018-02-23T00:00:00.000Z</t>
  </si>
  <si>
    <t>https://reviews.bestbuy.com/3545/5871013/reviews.htm?format=embedded&amp;page=9</t>
  </si>
  <si>
    <t>Grandson wanted a tv for Christmas.. This was a perfect tv for him.. And a good price..</t>
  </si>
  <si>
    <t>Great Tv</t>
  </si>
  <si>
    <t>Tina</t>
  </si>
  <si>
    <t>My daughter was able to set up the tv quickly without reading the instructions. Tv is great pic is clear luv it</t>
  </si>
  <si>
    <t>Great tv for a small living roommy</t>
  </si>
  <si>
    <t>Tmnycats</t>
  </si>
  <si>
    <t>2017-12-18T00:00:00.000Z</t>
  </si>
  <si>
    <t>https://reviews.bestbuy.com/3545/5871013/reviews.htm?format=embedded&amp;page=24</t>
  </si>
  <si>
    <t>Iâ€™ve have always purchased Samsung TVs due to their mix of quality and price.</t>
  </si>
  <si>
    <t>Solid TV</t>
  </si>
  <si>
    <t>Johnny</t>
  </si>
  <si>
    <t>Best Buy staff and geek squad were great. Really helpful for someone who is technically challenged</t>
  </si>
  <si>
    <t>Wonderful picture quality</t>
  </si>
  <si>
    <t>Marj</t>
  </si>
  <si>
    <t>2018-03-05T00:00:00.000Z</t>
  </si>
  <si>
    <t>I really Love my new Samsung Tv Awesome picture it was easy to set up Wonderful Salesperson very nice helpful He really understood what I wanted and the price was perfect This is the first time I have ever bought a tv from Best Buy Thank You Best Buy You are Fantastic and Awesome!!!!!!!!!!!!!!!!</t>
  </si>
  <si>
    <t>Awesome Tv</t>
  </si>
  <si>
    <t>Deandra</t>
  </si>
  <si>
    <t>https://reviews.bestbuy.com/3545/5871013/reviews.htm?format=embedded&amp;page=26</t>
  </si>
  <si>
    <t>TV is perfect for a midsize apartment when the watcher prefers to use it to stream online TV shows, movies, etc. Easy connectivity and very light.</t>
  </si>
  <si>
    <t>Good midsize TV.</t>
  </si>
  <si>
    <t>Rolee</t>
  </si>
  <si>
    <t>2018-02-12T00:00:00.000Z</t>
  </si>
  <si>
    <t>https://reviews.bestbuy.com/3545/5871013/reviews.htm?format=embedded&amp;page=11</t>
  </si>
  <si>
    <t>Needed a replacement tv for one of the rooms in my house and the Samsung 40" was a perfect choice. Great picture, easy to set up and use. Been thinking about replacing another one in the house with another Samsung 40".</t>
  </si>
  <si>
    <t>Great tv</t>
  </si>
  <si>
    <t>sailboat</t>
  </si>
  <si>
    <t>The way to use is sooo fast, very clear image, smart buy!!!</t>
  </si>
  <si>
    <t>Beautiful, smart and awesome!!!</t>
  </si>
  <si>
    <t>Torito</t>
  </si>
  <si>
    <t>Bought this on Black Friday and it was delivered and set up by Sunday evening. I love the size (40 inch is perfect for my space) which is large without being overwhelming. The clarity and color are awesome. I had no idea that it was possible to get so much TV for so little money. The stand was the one in the picture, very stable. No problem at all attaching it to my sound system and hard drives (for movies). I've had many Samsung products over the years and have always been happy with them.</t>
  </si>
  <si>
    <t>So happy with this!</t>
  </si>
  <si>
    <t>ByBrideys</t>
  </si>
  <si>
    <t>https://reviews.bestbuy.com/3545/5871013/reviews.htm?format=embedded&amp;page=15</t>
  </si>
  <si>
    <t>Very very pleased with this TV. The price point was great at $330 and the quality is as you would expect from Samsung... excellent! Picture quality, functionality, sound are great and the setup with wifi and Xbox were straightforward and quite easy. If you're looking to get a 40" and move into the 4K UHD arena you can't go wrong with this set!!</t>
  </si>
  <si>
    <t>Love this TV!!!</t>
  </si>
  <si>
    <t>JamesG</t>
  </si>
  <si>
    <t>I used this tv for my menu Board ,Works well does the job</t>
  </si>
  <si>
    <t>road11spd</t>
  </si>
  <si>
    <t>VERY NICE, VERY SHARP PICTURE , GREAT SOUND , I LOVE IT</t>
  </si>
  <si>
    <t>WONDERFUL</t>
  </si>
  <si>
    <t>Bymary walcott</t>
  </si>
  <si>
    <t>https://reviews.bestbuy.com/3545/5871013/reviews.htm?format=embedded&amp;page=29</t>
  </si>
  <si>
    <t>as always samsung tv's are very good products and long lasting</t>
  </si>
  <si>
    <t>good tv for the size needed</t>
  </si>
  <si>
    <t>3wood</t>
  </si>
  <si>
    <t>https://reviews.bestbuy.com/3545/5871013/reviews.htm?format=embedded&amp;page=16</t>
  </si>
  <si>
    <t>Iâ€™ve had this tv for a little over a week. Itâ€™s going back tomorrow. The screen goes dim even after you adjust the setting and now Iâ€™m having no-sound issues. There is clean picture with absolutely no sound. It just goes out. Two days in a row. Great price, but not worth it. Scared to keep it with issues like this within a week. My other Samsung tv in my living room has none of these issues and itâ€™s about 2-3 years old. Also, the SmartHub apps run really slow. May pay the difference and get the 4K or switch out of the brand altogether. Very disappointing, Samsung.</t>
  </si>
  <si>
    <t>Disappointed in Samsung</t>
  </si>
  <si>
    <t>https://reviews.bestbuy.com/3545/5871013/reviews.htm?format=embedded&amp;page=33</t>
  </si>
  <si>
    <t>Great TV for the price.. excellent picture quality and very easy to work</t>
  </si>
  <si>
    <t>Skins</t>
  </si>
  <si>
    <t>https://reviews.bestbuy.com/3545/5871013/reviews.htm?format=embedded&amp;page=10</t>
  </si>
  <si>
    <t>I bought this TV for my wife as a Christmas gift. It has made a good addition to her sewing room, was very easy to set up, and connecting to our cable service was a non event. Just needed to buy a HDMI cable to connect up. Easy-peasy!</t>
  </si>
  <si>
    <t>Best Christmas Gift Ever</t>
  </si>
  <si>
    <t>TNDave</t>
  </si>
  <si>
    <t>2017-12-31T00:00:00.000Z</t>
  </si>
  <si>
    <t>Excellent TV - easy to setup and adjust parameters if needed Great color and volumeFantastic CC'ing for those who need it</t>
  </si>
  <si>
    <t>Great TV excellent viewing</t>
  </si>
  <si>
    <t>jtsmiley06</t>
  </si>
  <si>
    <t>https://reviews.bestbuy.com/3545/5871013/reviews.htm?format=embedded&amp;page=22</t>
  </si>
  <si>
    <t>Visually great, but sound is mediocre. This seems par for the course with most flat screen tvs. We have a larger Samsung with same issue. Both high quality image and lots of great features but poor sound. Bought a samsung sound bar for the larger one and that helps, but mfgs just plain need to up the ante in terms of sound.</t>
  </si>
  <si>
    <t>Great picture, mediocre sound</t>
  </si>
  <si>
    <t>buyer</t>
  </si>
  <si>
    <t>Since when did people start looking green Maybe, I just have a lemon. However, no matter how much I adjust the tint people's faces look a tinge green, and it's unevenly distributed. For example, the upper right side of a face can look natural while the bottom left looks green, and vice versa, or there are patches of green around one eye, one cheek, and around the mouth and half the side of a chin, and sometimes there's half a green nose. It's just annoying.The sound is ok, sometimes it sounds distorted. I wish it had surround sound.I would have liked the Guide button on the remote instead of having to press the home button on the remote and then pressing the arrow button on the remote to scroll and search for the guide.I like the Smart Hub's white interface. Smart Hub is fast, and I like how the apps display where I've been. For example, when I scroll on the Netflix app it displays the movie I had watched plus movies I might be interested in, and it does it without having to go directly into the app.</t>
  </si>
  <si>
    <t>Green people</t>
  </si>
  <si>
    <t>ByLuc LeGuiverne</t>
  </si>
  <si>
    <t>2018-04-14T00:00:00.000Z</t>
  </si>
  <si>
    <t>https://reviews.bestbuy.com/3545/5871013/reviews.htm?format=embedded&amp;page=4</t>
  </si>
  <si>
    <t>Right out of the box the instructions for set up were easy to follow and they took no time to complete.</t>
  </si>
  <si>
    <t>Great TV, easy to set up</t>
  </si>
  <si>
    <t>TomG</t>
  </si>
  <si>
    <t>https://reviews.bestbuy.com/3545/5871013/reviews.htm?format=embedded&amp;page=14</t>
  </si>
  <si>
    <t>Great picture and was perfect for using in our bedroom</t>
  </si>
  <si>
    <t>I love the HD quality of the picture on this smart tv</t>
  </si>
  <si>
    <t>Great Tc</t>
  </si>
  <si>
    <t>Brounchtaine</t>
  </si>
  <si>
    <t>Great picture, great sound with no added speakers.</t>
  </si>
  <si>
    <t>Fits where needed</t>
  </si>
  <si>
    <t>harry</t>
  </si>
  <si>
    <t>This is one of the better TV manufactures on the market! Highly recommended!</t>
  </si>
  <si>
    <t>Great TV for the Price</t>
  </si>
  <si>
    <t>Duncan</t>
  </si>
  <si>
    <t>https://reviews.bestbuy.com/3545/5871013/reviews.htm?format=embedded&amp;page=31</t>
  </si>
  <si>
    <t>Good value smaller TV for the price-nice picture and good quality</t>
  </si>
  <si>
    <t>Aceystay</t>
  </si>
  <si>
    <t>2017-10-26T00:00:00.000Z</t>
  </si>
  <si>
    <t>The first thing I notice is the sound quality is FAR WORSE than my old VIZIO. Sounds equivalent to a cheap alarm clock radio to me. I will also comment on how unstable this TV is on the legs (installed correctly for sure) they provide. It would have been so easy for them to include a stable swivel center stand as the TV is very light. Are they looking to upsell a better stand Very disappointing. I will add more to this review as I use it more.</t>
  </si>
  <si>
    <t>The Sound Quality Sucks - They Should Send Me a Free Soundbar</t>
  </si>
  <si>
    <t>ByPelican</t>
  </si>
  <si>
    <t>https://reviews.bestbuy.com/3545/5871013/reviews.htm?format=embedded&amp;page=32</t>
  </si>
  <si>
    <t>Love picture quality. Set up was extremely easy. Just what we needed for extra bedroom</t>
  </si>
  <si>
    <t>Great TV for price</t>
  </si>
  <si>
    <t>LGS1069</t>
  </si>
  <si>
    <t>2017-11-01T00:00:00.000Z</t>
  </si>
  <si>
    <t>Great salesman . Very professional. Extremely knowledgeable about the "physical" dimensions of all the TVs. Quick purchase, A pleasant experience considering we weren't ready for a new TV but our old one was ready for the trash . "Ill Be Back"</t>
  </si>
  <si>
    <t>perfect fit for our existing entertainment center.</t>
  </si>
  <si>
    <t>Happy with product, store service and ease of set-up</t>
  </si>
  <si>
    <t>Abbalover</t>
  </si>
  <si>
    <t>2017-10-29T00:00:00.000Z</t>
  </si>
  <si>
    <t>Samsung tv's are the only tv's I have in my house and RV.</t>
  </si>
  <si>
    <t>Great TV</t>
  </si>
  <si>
    <t>Dlmo49</t>
  </si>
  <si>
    <t>https://reviews.bestbuy.com/3545/5871013/reviews.htm?format=embedded&amp;page=13</t>
  </si>
  <si>
    <t>I busted my chowder all over the screen. Great television. Easy cleanup.</t>
  </si>
  <si>
    <t>Blew my wad</t>
  </si>
  <si>
    <t>TylerCornwell</t>
  </si>
  <si>
    <t>I felt the sound quality was poor.</t>
  </si>
  <si>
    <t>ByLori</t>
  </si>
  <si>
    <t>https://reviews.bestbuy.com/3545/5871013/reviews.htm?format=embedded&amp;page=28</t>
  </si>
  <si>
    <t>This led tv is working fine. It has web browser facility which is good. Overall its nice.</t>
  </si>
  <si>
    <t>Overall good</t>
  </si>
  <si>
    <t>AshishT</t>
  </si>
  <si>
    <t>https://reviews.bestbuy.com/3545/5871013/reviews.htm?format=embedded&amp;page=2</t>
  </si>
  <si>
    <t>I was looking at this tv and another brand tv . I decided to go with this one. It was very easy to set up and the picture is very clear</t>
  </si>
  <si>
    <t>Very clear picture</t>
  </si>
  <si>
    <t>AMCC</t>
  </si>
  <si>
    <t>2018-04-04T00:00:00.000Z</t>
  </si>
  <si>
    <t>https://reviews.bestbuy.com/3545/5871013/reviews.htm?format=embedded&amp;page=5</t>
  </si>
  <si>
    <t>Looking for a television to upgrade my 32 inch in bedroom... All I purchase is Samsung products... This television was on sale at Sam's Club for $199 and Best Buy did a price match... Very good quality and easy to install... Truly recommend...</t>
  </si>
  <si>
    <t>Great Television for a bedroom or smaller room</t>
  </si>
  <si>
    <t>LDDriver</t>
  </si>
  <si>
    <t>Great picture - well packaged and have had no problems setting it up. Revamped original entertainment center and is a perfect fit.</t>
  </si>
  <si>
    <t>Great picture - well packaged and have had no problems ...</t>
  </si>
  <si>
    <t>Bymargie abell</t>
  </si>
  <si>
    <t>Working as expected will definitely buy again.</t>
  </si>
  <si>
    <t>Enjoying every minute of this television. The sound level is decent pictures are bright and clear. Would definitely recommend!!!</t>
  </si>
  <si>
    <t>Orchid268</t>
  </si>
  <si>
    <t>2017-12-27T00:00:00.000Z</t>
  </si>
  <si>
    <t>https://reviews.bestbuy.com/3545/5871013/reviews.htm?format=embedded&amp;page=19</t>
  </si>
  <si>
    <t>Great TV for the money, using in an home office as a secondary TV. Nice picture and easy set up. Included apps for Netflix, Amazon adds to ease of use.</t>
  </si>
  <si>
    <t>Samsung 40 LED Smart TV</t>
  </si>
  <si>
    <t>85ncsnm</t>
  </si>
  <si>
    <t>Wifi connection unstable. Tried 8.8.8.8 dns, worked for a bit only. To get wifi back after turn power off, have to unplug tv, or reset network and reenter password.</t>
  </si>
  <si>
    <t>Not do smart</t>
  </si>
  <si>
    <t>ByPJ</t>
  </si>
  <si>
    <t>Picture quality was not so great for a 1080P TV, my older Samsung 1080P has a much better picture.</t>
  </si>
  <si>
    <t>Not so great</t>
  </si>
  <si>
    <t>JCM3G</t>
  </si>
  <si>
    <t>https://reviews.bestbuy.com/3545/5871013/reviews.htm?format=embedded&amp;page=20</t>
  </si>
  <si>
    <t>This tv has a great picture and sound quality for the price.</t>
  </si>
  <si>
    <t>Great 40â€ Samsung for 8x10 room</t>
  </si>
  <si>
    <t>Miggy</t>
  </si>
  <si>
    <t>Easy to use and simple set up very light tv and easy to hang up against the wall</t>
  </si>
  <si>
    <t>Simple excellent tv</t>
  </si>
  <si>
    <t>Raiders</t>
  </si>
  <si>
    <t>https://reviews.bestbuy.com/3545/5871013/reviews.htm?format=embedded&amp;page=21</t>
  </si>
  <si>
    <t>had to get the geek squad out to set it up and now it"s too dark and we can"t figure out to get it lighter</t>
  </si>
  <si>
    <t>had a difficult time setting it up</t>
  </si>
  <si>
    <t>shirl</t>
  </si>
  <si>
    <t>this is a good tv sound is good picture quality is alright could have a little more color I like it.</t>
  </si>
  <si>
    <t>good tv</t>
  </si>
  <si>
    <t>Great TV, it is clear, easy to use. One problem I noticed is some of the apps will stop working for a few days or a week which is concerning because I recently bought the tv on cyber Monday. But overall fantastic and functions extremely well.</t>
  </si>
  <si>
    <t>Student</t>
  </si>
  <si>
    <t>Easy to set-up, great natural looking color even when using indoor antenna</t>
  </si>
  <si>
    <t>It was easy to setup. The variety of ways to use a Smart TV makes electronic life fun and enjoyable.</t>
  </si>
  <si>
    <t>Great price</t>
  </si>
  <si>
    <t>KM6868</t>
  </si>
  <si>
    <t>I bought this yesterday and love it! Beautiful picture and easy to set up.</t>
  </si>
  <si>
    <t>Excellent TV</t>
  </si>
  <si>
    <t>Love BestBuy.Alway buy all my products here.always great prices</t>
  </si>
  <si>
    <t>Great price for my TV</t>
  </si>
  <si>
    <t>anson</t>
  </si>
  <si>
    <t>Sa.sung hS the best tv. Easy to setup and the tv speakers are the best I have ever herd on a tv!</t>
  </si>
  <si>
    <t>amazing!</t>
  </si>
  <si>
    <t>bacard100</t>
  </si>
  <si>
    <t>https://reviews.bestbuy.com/3545/5871013/reviews.htm?format=embedded&amp;page=6</t>
  </si>
  <si>
    <t>I read reviews before making any purchase, so I know how important it is. This is my second Samsung TV. This one is for the bedroom. The picture, sound and color is amazingly lifelike. If needed, I would purchase it again.</t>
  </si>
  <si>
    <t>Justagirl</t>
  </si>
  <si>
    <t>It met my expectations</t>
  </si>
  <si>
    <t>ByPamela M. Carter</t>
  </si>
  <si>
    <t>2017-10-23T00:00:00.000Z</t>
  </si>
  <si>
    <t>Enjoying it quite a. The perfect size for my stand.</t>
  </si>
  <si>
    <t>The perfect size for my stand</t>
  </si>
  <si>
    <t>It has an extraordinary design, also its image is excellent with a low price, it is perfect for furniture where the base is in limited space</t>
  </si>
  <si>
    <t>Extraordinary Design</t>
  </si>
  <si>
    <t>Favor</t>
  </si>
  <si>
    <t>2017-12-30T00:00:00.000Z</t>
  </si>
  <si>
    <t>great picture, great sound, great price! purchased mainly for use with internet, could use more memory.</t>
  </si>
  <si>
    <t>love it!</t>
  </si>
  <si>
    <t>sumath</t>
  </si>
  <si>
    <t>Works great for Xbox gaming! Racing, Diablo, farming. All good.</t>
  </si>
  <si>
    <t>Great TV for a great price.</t>
  </si>
  <si>
    <t>Love my TV, itâ€™s a 40 in, itâ€™s just the right size for me. Clear viewing, colors are clear and bright, good price for this 40 in samsung</t>
  </si>
  <si>
    <t>TV</t>
  </si>
  <si>
    <t>Diane</t>
  </si>
  <si>
    <t>Great TV and great price. Purchased for bedroom...</t>
  </si>
  <si>
    <t>Great purchase!</t>
  </si>
  <si>
    <t>Caddy</t>
  </si>
  <si>
    <t>This TV performs very well. The picture quality is excellent and the ease of operation is good. I would recommend it to anyone wanting a good 2nd set.</t>
  </si>
  <si>
    <t>Hugh</t>
  </si>
  <si>
    <t>What a picture! My roommate also has a Samsung tv, but his is a couple of years older and doesn't have HDMI. Fast, maker super fast shipping and we'll packaged.</t>
  </si>
  <si>
    <t>What a picture!!</t>
  </si>
  <si>
    <t>ByA. Scott Dean</t>
  </si>
  <si>
    <t>2018-03-03T00:00:00.000Z</t>
  </si>
  <si>
    <t>Samsung 40 inches tv has a crystal clear picture and very easy setup for game console.</t>
  </si>
  <si>
    <t>Great television</t>
  </si>
  <si>
    <t>Meshoe</t>
  </si>
  <si>
    <t>Haven't had any problems with it. Works well. Good for the price</t>
  </si>
  <si>
    <t>Good tv for the price</t>
  </si>
  <si>
    <t>Great TV, good clear picture, easy to set up, attractive when not in use, good sound. All in all a great value</t>
  </si>
  <si>
    <t>Very good TV as all Samsungs are.</t>
  </si>
  <si>
    <t>beartraprr</t>
  </si>
  <si>
    <t>2018-04-03T00:00:00.000Z</t>
  </si>
  <si>
    <t>This is a Great TV! I love Samsung! Great color and crispness etc. Only issue is WI-FI randomly loses connection &amp; have to manually reconnect</t>
  </si>
  <si>
    <t>Great TV! WI-FI Stability needs work</t>
  </si>
  <si>
    <t>Junior1724</t>
  </si>
  <si>
    <t>I just ordered this tv and unless I am doing something wrong I cannot access the smarthub inthe same manner that I see other people using it on videos . I am under the impression that the 5 Series tv I ordered (UN32M5300AFXZA) has an older version of Smarthub and although I did a factory reset of the tv my issue was not resolved. I see people accessing their Smarthub simply by pressing a button on their remote but my remote doesn't have a Smarthub buttom and I've downloaded an app that has it but I cannot access it . Clearly this is not the Samsung tv that comes with Google Play that would make this so much better and user friendly. I have tried everything to attempt to download an app or game but it seems as though that must've been on an older model tv . Nice tv nonetheless and the picture is amazing just can't figure out how to update the firmware or download apps from Google Play if this is even possible</t>
  </si>
  <si>
    <t>Nice tv but somewhat misleading information on the capabilities .</t>
  </si>
  <si>
    <t>ByReuben Bryant</t>
  </si>
  <si>
    <t>Great TV, good picture, etc. BUT A WORD OF WARNING, and it may not be a big deal for everyone, however, In trying to connect the TV to my network and entering password, the 'smart' tv is telling me the wifi password is incorrect. I know the password, confirmed it many times. After calling customer service, they asked if my password had any unique characters (it does) and they told me the TV will not allow for special characters in a password to be able to connect. This is a huge inconvenience (going to have to change every device in my house for this TV), not too mention a matter of security (the more random numbers and characters the better). I am shocked that Samsung knows this and won't make any kind of change. I almost want to return the TV just based on that fact and the fact that security should be paramount to any company that deals with internet and privacy.</t>
  </si>
  <si>
    <t>Good TV, BUT A WORD OF WARNING</t>
  </si>
  <si>
    <t>ByScott Chalk</t>
  </si>
  <si>
    <t>I love this TV, is simple to use , I love the image, the sound, the size and control remote</t>
  </si>
  <si>
    <t>best tv</t>
  </si>
  <si>
    <t>dora</t>
  </si>
  <si>
    <t>https://reviews.bestbuy.com/3545/5871013/reviews.htm?format=embedded&amp;page=7</t>
  </si>
  <si>
    <t>Great Tv for the price. Easy to set up to the WiFi.</t>
  </si>
  <si>
    <t>Tdog</t>
  </si>
  <si>
    <t>Absolutely love this TV!!! Picture quality is amazing, speakers work great, overall design is neat and clean. Setup menus are easy to navigate and the smart TV features make watching movies and TV shows conveniently easy.</t>
  </si>
  <si>
    <t>Fantastic TV with beautiful picture quality</t>
  </si>
  <si>
    <t>ByTdkadletz</t>
  </si>
  <si>
    <t>Great TV, Great Price, Purchase this same TV twice. For my bedroom and for grandson away at college. Love it!</t>
  </si>
  <si>
    <t>Great TV. Picture excellent, Great price. Love it!</t>
  </si>
  <si>
    <t>Ollie</t>
  </si>
  <si>
    <t>We've had the tv for one day, so learning continues. The picture looks terrific, the controls are easy to use, and each attribute offers multiple features.</t>
  </si>
  <si>
    <t>Excellent picture</t>
  </si>
  <si>
    <t>nogate</t>
  </si>
  <si>
    <t>Works great for smaller rooms and with the right wall mount is even better.</t>
  </si>
  <si>
    <t>Nice TV</t>
  </si>
  <si>
    <t>GeeBk</t>
  </si>
  <si>
    <t>2018-03-26T00:00:00.000Z</t>
  </si>
  <si>
    <t>Mounted in kitchen and has an amazing picture quality. Perfect size for the space</t>
  </si>
  <si>
    <t>Excellent picture quality</t>
  </si>
  <si>
    <t>Ronald</t>
  </si>
  <si>
    <t>We need to replace a tv with a smaller screen The Samsung had addition features above what we were shopping for and the sale price was lower than we were expecting It was extremely easy to set up and functions are easy to use</t>
  </si>
  <si>
    <t>Great picture Easy to set up</t>
  </si>
  <si>
    <t>MrMystic</t>
  </si>
  <si>
    <t>absolutely outstanding picture.</t>
  </si>
  <si>
    <t>BySTEVEN D MAHONEY</t>
  </si>
  <si>
    <t>2017-10-07T00:00:00.000Z</t>
  </si>
  <si>
    <t>do not purchase....and if you do...don't count on any Samsung support when it stops working</t>
  </si>
  <si>
    <t>One Star</t>
  </si>
  <si>
    <t>ByMegan W</t>
  </si>
  <si>
    <t>We have bought multiple Samsung TVâ€™s, and other products and have never been dissatisfied. This is a great tv.</t>
  </si>
  <si>
    <t>I purchased this tv for my disabled son to make life a little easier for him to interact with his media devices. And it has worked great for him.</t>
  </si>
  <si>
    <t>Great interactive Smart TV</t>
  </si>
  <si>
    <t>MarkR</t>
  </si>
  <si>
    <t>I think this is a fine TV at a great price. First off the speakers are terrible, so I bought a sound bar 2.1 simple and cheap, also Samsung. It really helped and changed how tinny the sound was. Second the smart tv component does not like to stay connected wirelessly to the internet. So each time I turn the TV on I head over to the internet connection and make the connection again. My old Roku was more more stable holding a wireless connection. All in all this is a fine small room TV, not high end, but what I needed.</t>
  </si>
  <si>
    <t>Decent TV for a great price.</t>
  </si>
  <si>
    <t>ByVarley not Farley</t>
  </si>
  <si>
    <t>Has a nice clear picture and very good color. Easy to operate and set up.</t>
  </si>
  <si>
    <t>Very nice t.v.</t>
  </si>
  <si>
    <t>HANK</t>
  </si>
  <si>
    <t>shouls have bought a smart tv. Not as clear</t>
  </si>
  <si>
    <t>Bylisa frusciante</t>
  </si>
  <si>
    <t>Having just bought a new 55" QLED Samsung a few weeks ago for myself &amp; now it was time to hand some cool HD vision to my Bro, who needed an update after a (cool then..) 27" Toshiba CRT! I'm VERY familiar with all the Samsung products, &amp; had no hesitation of what I wanted to buy, but more a simple decision on the size...my Bro had no need for 4K, but we did compare the HD vision of the Samsung products to the 32-36" variants, &amp; decided on the 40" HD...PIC is RAZOR, &amp; the SMART addition to the HD was something the Bro had no idea about, &amp; yet, has been tickled pink since he received his HD! Easy setup...easy use of remote...and overall a VERY COOL deal from Best Buy...as always!!!</t>
  </si>
  <si>
    <t>Cool Christmas present for my Bro</t>
  </si>
  <si>
    <t>Chipita</t>
  </si>
  <si>
    <t>Great picture! Easy to set up. I still have to align with my Direct TV remote.</t>
  </si>
  <si>
    <t>Excellent for the price</t>
  </si>
  <si>
    <t>Olwman</t>
  </si>
  <si>
    <t>I couldnâ€™t have gotten more for money. This t.v. Has amazing resolution!</t>
  </si>
  <si>
    <t>Beautiful picture</t>
  </si>
  <si>
    <t>Perfect selection for a guest bed and with the spectrum app there is no need for a cable box either</t>
  </si>
  <si>
    <t>Great looking tv</t>
  </si>
  <si>
    <t>RCDV</t>
  </si>
  <si>
    <t>Glad I spent more for SAMSUNG. My research paid off</t>
  </si>
  <si>
    <t>Excellent Choice</t>
  </si>
  <si>
    <t>DannyD</t>
  </si>
  <si>
    <t>I don't know if the tv was good or bad. The box said it was a 32 screen tv, but when we opened the box and took out the tv, it was a 28 screen tv. Beware when you purchase a tv and require a certain size. And when I sent it back I was charged a fee for something I did not purchase!!</t>
  </si>
  <si>
    <t>Beware of the size.</t>
  </si>
  <si>
    <t>ByCreative Chick</t>
  </si>
  <si>
    <t>Bypk</t>
  </si>
  <si>
    <t>2018-04-12T00:00:00.000Z</t>
  </si>
  <si>
    <t>Gorgeous picture quality for the price. Excellent price</t>
  </si>
  <si>
    <t>Great gor kids room</t>
  </si>
  <si>
    <t>Khay</t>
  </si>
  <si>
    <t>I like the Samsung tv I purchased. It has a lot of great features (which I am still learning) and I will now be able to watch Internet programs. David my sales person was very knowledgeable and I got a price match on the tv.</t>
  </si>
  <si>
    <t>Great tv for the price</t>
  </si>
  <si>
    <t>DeniseL</t>
  </si>
  <si>
    <t>Father In law loves his tv and hubby wanted a kindle to read books because he travels so much.</t>
  </si>
  <si>
    <t>Great Deals</t>
  </si>
  <si>
    <t>Carol</t>
  </si>
  <si>
    <t>Great picture and sound</t>
  </si>
  <si>
    <t>ByDoug Pickford</t>
  </si>
  <si>
    <t>My wife and I were looking for a tv to put in her office. We didn't want a large tv that might overpower the area. The 40 inch Samsung did the job. We didn't think that the size warranted being 4K. We are satisfied with our purchase and would certainly recommend it.</t>
  </si>
  <si>
    <t>A very good tv value. A terrific picture.</t>
  </si>
  <si>
    <t>ColonelDuck</t>
  </si>
  <si>
    <t>2017-10-31T00:00:00.000Z</t>
  </si>
  <si>
    <t>Good TV with excellent color and WiFi works good. Sound is not quite up to my expectation, hence only 4 stars.</t>
  </si>
  <si>
    <t>Good TV with excellent color and WiFi works good</t>
  </si>
  <si>
    <t>Bylmitch</t>
  </si>
  <si>
    <t>2018-04-09T00:00:00.000Z</t>
  </si>
  <si>
    <t>Good TV and very easy set up. Didnâ€™t like the stand &amp; think it was for a larger model butit was an â€œopen box - excellentâ€?! Center swivel stand/foot would be better but I ended up buying one!</t>
  </si>
  <si>
    <t>Good TV gor the price</t>
  </si>
  <si>
    <t>Purchased for myself to replace an older one. Right size for the bedroom. Picture is clear and itâ€™s a smart tv so I can watch all my old shows and many new ones!</t>
  </si>
  <si>
    <t>Great price!</t>
  </si>
  <si>
    <t>janice213</t>
  </si>
  <si>
    <t>This tv has been great for my kids! It has netflix and youtube built in. Very clear screen.</t>
  </si>
  <si>
    <t>Great tv for playroom</t>
  </si>
  <si>
    <t>Bestbuy78</t>
  </si>
  <si>
    <t>Name Brand TV at competitive price. Though, this unit has an issue with Streaming Audio from any HDMI sources or web apps which is resolved with firmware update 1147. If you Audio drops in/out get the firmware update. Samsung will send free USB or you can download from site to a USB. This is assuming your TV isn't networked.</t>
  </si>
  <si>
    <t>Name Brand TV at competitive price</t>
  </si>
  <si>
    <t>The TV stand shown on amazon web page is not the stand you will receive.Based on Samsung's web site, the new version of this TV has two small plastic stands at left and right extreems of the TV.We needed to have the following 4 features on a new TV:1) HD,2) 32 inches,3) A one piece stand at the bottom center of thel TV.4) Two HDMI ports.So, when we received it, and saw the cheapo footies, we talked about returning it to amazon. At the same we checked Samsung's web site and found that the New version of this model has the 2 footsies! Like most manufacturers, always looking for ways to make a product cheaper! After debating on whether to keep or return the TV, we decided to keep it..We settled for three out of four features we wanted.Not happy, but could not find another brand with the features we needed.</t>
  </si>
  <si>
    <t>Like most manufacturers</t>
  </si>
  <si>
    <t>ByAskari of Panther Creek</t>
  </si>
  <si>
    <t>my father in law just moved into his new apartment and his old tv is from the 90's. when i pulled it out and said "look what santa brought!" he was so surprised and so happy. he can see the screen. loves it!!</t>
  </si>
  <si>
    <t>wonderful gift</t>
  </si>
  <si>
    <t>wired</t>
  </si>
  <si>
    <t>This Smart TV is very unique and smart.The Samsung Smart TV requires reading and understanding of the functionalities.Once this is mastered your are on your way to enjoying your TV.The 108 p is the way to go for a clearer picture.</t>
  </si>
  <si>
    <t>SMART AND UNIQUE</t>
  </si>
  <si>
    <t>ByJUANITA JOHNSON LITTLE</t>
  </si>
  <si>
    <t>Bought this to replace a toshiba 40" that went out. Very pleased with the picture. Don't use it for internet or anything but am enjoying the crispness of the picture.</t>
  </si>
  <si>
    <t>Excellent for the bedroom</t>
  </si>
  <si>
    <t>Plankcr</t>
  </si>
  <si>
    <t>This Smart TV is smarter than I am. Paired with Cox Contour it's been a good fit for me. It 's a 32-inch screen that works perfectly well in my bedroom. The color is vivid, but one mustn't sit too close to the screen. The detail shows every flaw in the faces of network news anchors. Airbrushing makeup doesn't quite cut it with this higher HD definition. It's a wonderful television. And the price is certainly right. You won't be disappointed.</t>
  </si>
  <si>
    <t>Excellent television for the money...</t>
  </si>
  <si>
    <t>ByPeter W. Athens</t>
  </si>
  <si>
    <t>2017-11-02T00:00:00.000Z</t>
  </si>
  <si>
    <t>Im reviewing this as a bedroom TV to watch cable and netflix on. I have not gamed on it. Picture is pretty good just dont expect really inky blacks because its an LED not an OLED. There are a lot of picture adjustment options but its decent right out of the box. Speakers are fine and it was easy to mount. So my only grip with this TV is how long it takes to pick up a WiFi signal when you turn it on. When you turn it off, it goes into a sleep mode of sorts so that you can choose to have it power on with your last used app up and ready to go. Problem is, sometimes when you turn it and and try to start playing internet content right away, it will say you have no internet connection. Reason being sometimes it just takes a while to re-connect to your WiFi after being turned off. So the only remedy to this is to just wait until it picks up the signal. My ritual at night is I turn it on, then I brush my teeth so when I come back I know it will be connected and ready to go. I used to try to just turn it on and go right into watching netflix but then it would say no internet connection and ask me if I wanted to troubleshoot. I am on the latest firmware update also. This is your warning.</t>
  </si>
  <si>
    <t>Not bad but has some WiFi issues</t>
  </si>
  <si>
    <t>ByPat Dorsman</t>
  </si>
  <si>
    <t>Great picture and apps. It als connects to our samsung devices directly for streaming pictures and other content.</t>
  </si>
  <si>
    <t>Great picture and apps</t>
  </si>
  <si>
    <t>ByJosh</t>
  </si>
  <si>
    <t>Full HD TV smart television at a great price. Door buster price was a no brainer purchase.</t>
  </si>
  <si>
    <t>Great price point</t>
  </si>
  <si>
    <t>Wilspaz</t>
  </si>
  <si>
    <t>I purchased a Vizio but the display went bad and had to replace my TV asap. I had my doubts about Samsung products because I had some issues before but, this had some great reviews and wasn't too expensive. I am glad I decided on purchasing this TV. It has great color and I have had no issues with it since I purchased it. The only thing that was a little difficult was setting up the WiFi and the updates that needed to be completes before I could use it. It did take awhile and my router kept booting me off because the TV's WiFi kept buffering. Once I got passed that point, it was all smooth sailing. I would highly recommend this to anyone who is in need of a great Smart TV that is cost effective.</t>
  </si>
  <si>
    <t>I purchased a Vizio but the display went bad and had to replace my TV asap</t>
  </si>
  <si>
    <t>ByJean Hnasko</t>
  </si>
  <si>
    <t>Set up was in Spanish. Could not change, talked with a Samsung rep (Taiwan), this person knew nothing about product.</t>
  </si>
  <si>
    <t>Samsung rep</t>
  </si>
  <si>
    <t>ByKindle Customer</t>
  </si>
  <si>
    <t>This is a lot of tv for such a small price....It's not 4K but with Directv it's still incredibly</t>
  </si>
  <si>
    <t>RockNRolla</t>
  </si>
  <si>
    <t>Needed a quality midsize TV, and this worked out perfectly.</t>
  </si>
  <si>
    <t>Great Mid Size TV</t>
  </si>
  <si>
    <t>Zoonker</t>
  </si>
  <si>
    <t>Great value and easy setup. Picture is sharp. Easy to access the Internet.</t>
  </si>
  <si>
    <t>jrams</t>
  </si>
  <si>
    <t>2017-09-13T00:00:00.000Z</t>
  </si>
  <si>
    <t>Gift recipient was very happy with the TV itself. Excellent performance, as expected.Shipped a month after time of order though. For a gift, this was extremely late.</t>
  </si>
  <si>
    <t>Excellent Television</t>
  </si>
  <si>
    <t>2018-01-23T00:00:00.000Z</t>
  </si>
  <si>
    <t>I love the TV but you cannot close apps completely. I get occasional glitches where the smart hub freezes and it just bothers me that I canâ€™t close apps running in the background! Even after turning the TV off for hours, I will open the Netflix app and still see it on the original page I was on. And no, I do not have the â€œautorunâ€ smart features on.I would also love Bluetooth to be added already. Itâ€™s Smart. Come on. I want to listen with my headphones without buying separate parts.</t>
  </si>
  <si>
    <t>Great look but canâ€™t fully close apps??</t>
  </si>
  <si>
    <t>I wish i could give a better rating. The sounds is not as good as i expected. I have to say that it was easy to install and it is very light weight. I have some problems with the wifi because it does not keep the connection or the password. On a daily basis (almost) I need to reenter the long password provided by carrier. There should be some kind of memory available for the password.</t>
  </si>
  <si>
    <t>not a good sound system and wifi password not retained (connection lost daily, needs to reenter)</t>
  </si>
  <si>
    <t>ByAngelo</t>
  </si>
  <si>
    <t>Great picture; easy to set up. Lightweight so it's easy to move around.</t>
  </si>
  <si>
    <t>Excellent size for apartment</t>
  </si>
  <si>
    <t>Sasha</t>
  </si>
  <si>
    <t>Set up is easy. Picture is great and the sound is excellent, even without an extra sound system.</t>
  </si>
  <si>
    <t>Dope for the whole family</t>
  </si>
  <si>
    <t>Tvheaven</t>
  </si>
  <si>
    <t>2017-12-26T00:00:00.000Z</t>
  </si>
  <si>
    <t>bought this for my son for Christmas for his room. He loves it. The picture is great. It's very crisp. Perfect size.</t>
  </si>
  <si>
    <t>Great picture and size for bedroom</t>
  </si>
  <si>
    <t>Mcwilly74</t>
  </si>
  <si>
    <t>My friends and I jokingly call my TV the Not so Smart TV as this more accurately describes the product. After turning the TV on, expect at least a 3-minute wait before using any of the TV applications. Additionally, do not expect to receive any help from customer support. I spent an hour and a half on the phone with Samsung. We reset my TV two different ways, the problem persists, and they have done nothing to improve my experience.My advice: Buy any other TV. OR, if you're getting this TV, get a fire stick or Apple TV to have a more seamless experience. I wouldn't have bought this monitor for half the price.</t>
  </si>
  <si>
    <t>Not so SmartTV</t>
  </si>
  <si>
    <t>ByDeborah LaTorre-Tarran</t>
  </si>
  <si>
    <t>Samsung has a reputation for having great a great picture. This TV is no exception.</t>
  </si>
  <si>
    <t>TV has a great picture</t>
  </si>
  <si>
    <t>boozey</t>
  </si>
  <si>
    <t>Samsung TVs don't disappoint. Great quality picture and sound.</t>
  </si>
  <si>
    <t>I love my new tv and I like how the HD channel are so pretty and etc.</t>
  </si>
  <si>
    <t>Great Smart tv</t>
  </si>
  <si>
    <t>UGAGIRL</t>
  </si>
  <si>
    <t>Good tv for the price shopping at best buy the best</t>
  </si>
  <si>
    <t>Rose</t>
  </si>
  <si>
    <t>Purchased this for my kids to use in their bedroom. Great picture quality, smart features are super easy to use.</t>
  </si>
  <si>
    <t>Mamaofboys</t>
  </si>
  <si>
    <t>It's a low end TV and the wifi is sometimes glitchy if you're after the smart part of it. The UI is really slow as well. I bought it as a TV for the home office, for that purpose it does just fine.</t>
  </si>
  <si>
    <t>Great picture for the price</t>
  </si>
  <si>
    <t>winwim</t>
  </si>
  <si>
    <t>Great gift for a family member! My grandmother had a really old tv so we all pitched in to purchase a decent hdtv. She loves it, the picture looks so great and the price was perfect. Highly reccomend!</t>
  </si>
  <si>
    <t>Great gift idea</t>
  </si>
  <si>
    <t>Picture is great and it all that we expected. TV was super easy to set up.</t>
  </si>
  <si>
    <t>Valorie</t>
  </si>
  <si>
    <t>This tv is a great value for the cost. The picture quality rocks.</t>
  </si>
  <si>
    <t>Great tv for small space</t>
  </si>
  <si>
    <t>snapshot</t>
  </si>
  <si>
    <t>2018-03-24T00:00:00.000Z</t>
  </si>
  <si>
    <t>TV &amp; Pic is as expected - unfortunately the samsung "universal remote: will not send signal to my Verizon FIOS cable box to change channels. Samsung tech support could not assist. Geek Squad will only help if I pay for an in home session. Can't believe that a "smart TV" comes with a controller that can't talk to the cable box. Very likely bringing this one back to the store for a refund.</t>
  </si>
  <si>
    <t>Horrible remote - poor support</t>
  </si>
  <si>
    <t>unhappycustomer</t>
  </si>
  <si>
    <t>TV has a great picture and easy functionality. This is particularly true given the price point and size. Samsung makes a great product and this is no exception</t>
  </si>
  <si>
    <t>Great picture and functionality at price point</t>
  </si>
  <si>
    <t>BBReview</t>
  </si>
  <si>
    <t>I fried my remote on my Sony Google TV and the replacement was way too expensive. So I found this wonderful TV and the picture and sound are both better and I can buy a replacement remote for this one very cheap. This TV 2.6 times cheaper than the old TV and much better.</t>
  </si>
  <si>
    <t>Wow and such a value</t>
  </si>
  <si>
    <t>Great picture. Intuitive setup. Smart Hub works with only minimal issues. Only problem I've had is fumble fingering the virtual keyboard.</t>
  </si>
  <si>
    <t>Absolutely great for the price.</t>
  </si>
  <si>
    <t>2018-03-25T00:00:00.000Z</t>
  </si>
  <si>
    <t>TV was exactly what I was looking for and more. Reps helped me find the best tv at the best price</t>
  </si>
  <si>
    <t>April</t>
  </si>
  <si>
    <t>If I could give zero stars I would. TV showed a day late and I pulled it out of the box, set it up then plugged it in and it has no picture, just sound.</t>
  </si>
  <si>
    <t>If I could give zero stars I would. TV ...</t>
  </si>
  <si>
    <t>ByGreg woelk</t>
  </si>
  <si>
    <t>Tv works great for space that I have. Great price for 40â€ tv</t>
  </si>
  <si>
    <t>JJM71</t>
  </si>
  <si>
    <t>Reliable tv. Perfect size for my kids room. Samsung is amazing!!</t>
  </si>
  <si>
    <t>Good tv</t>
  </si>
  <si>
    <t>Kabi</t>
  </si>
  <si>
    <t>This is my first time purchasing a Samsung television, and I am extremely pleased with it! It is a perfect television for watching sporting events and entertaining company. If you are looking for a smart television for a low price and great quality I definitely recommend this Samsung 50-inch LED SmartTv.When receiving this product the shipping was fast and was packaged well. The set-up was a simple and quick process. It took me about ten minutes to get it all set up. The accessibility of this television is one of its best qualities. It easily connects to Wi-Fi for the use of Netflix, YouTube, Hulu, and searching the web. It is also equipped with two HDMI outlets, which are very convenient. I found the smart television features to be quite easy to navigate.It has come in extremely useful when having company over for parties, because it is great for watching and listening to music videos. The sound quality of the speakers is excellent. No need for expensive portable speakers we just listen to it off the television! The LED lighting makes the brightness and color fantastic for a great overall picture quality. The clear picture is wonderful for watching football games and hosting movie nights.I believe the price is great for the value that you receive. Compared to most smart televisions this Samsung has excellent quality and is quite affordable. I would suggest this television for college students like myself who are looking for a nice television for a relatively low price. It is a perfect television for my roommates and me, and I can still afford my Ramen noodles.The only negative comment I would have about this purchase is the television stand. It has a two-leg base, so it does not seem as sturdy as what is shown in the advertisement. I saw this to only be a minor inconvenience that would not deter me from recommending this product. I would suggest using a wall mounting instead. With this being my first experience with Samsung, I will definitely be using their products in the future. I think this is a perfect television for young adults on a budget. The accessibility, quality, and price won this television a five star rating from me. Overall this was a great purchase, and I would highly recommend this product. It made a great addition to my living room!</t>
  </si>
  <si>
    <t>Great product, Great price, Great purchase!</t>
  </si>
  <si>
    <t>ByHaley Bommersbach</t>
  </si>
  <si>
    <t>Great price for a good TV if you don't need a 4K TV..</t>
  </si>
  <si>
    <t>Cool</t>
  </si>
  <si>
    <t>Love the picture, easy to install, great price just the right size</t>
  </si>
  <si>
    <t>great T.V.</t>
  </si>
  <si>
    <t>sunshine</t>
  </si>
  <si>
    <t>Good resolution.. good performance overall</t>
  </si>
  <si>
    <t>Good value for the price ...</t>
  </si>
  <si>
    <t>ByThangavelu Chokkalingam</t>
  </si>
  <si>
    <t>The TV worked fine on day one. On day 2 the over the air tuner started to fail. The right side edge of the screen was distorted on every channel. The vendor denied the return since I they away the box. I offered to buy a new one, pay for the front, and return the defective one in new box. He rejected that deer because the new box would not match the serial number of the defective unit.</t>
  </si>
  <si>
    <t>The TV worked fine on day one</t>
  </si>
  <si>
    <t>ByG. Abbott</t>
  </si>
  <si>
    <t>2018-04-01T00:00:00.000Z</t>
  </si>
  <si>
    <t>Beautiful Picture! Great value. Works well with prime tv and netflix.</t>
  </si>
  <si>
    <t>Great Pucture</t>
  </si>
  <si>
    <t>Mklippie</t>
  </si>
  <si>
    <t>2017-10-25T00:00:00.000Z</t>
  </si>
  <si>
    <t>Crystal clear picture and my mother in law says it is perfect. It's got great volume, as I can hear it downstairs haha I think this is a great TV and for the price - you can't go wrong. All TVs in the house are now Samsung!!</t>
  </si>
  <si>
    <t>This is the one...</t>
  </si>
  <si>
    <t>BySasJustMag</t>
  </si>
  <si>
    <t>I purchased this after Thanksgiving; I am disappointed because almost all of my electronics are Samsung. The display dims and darkens and I can't control it. It's really annoying. I will be returning this. I've only had this TV a couple of weeks and if it's already doing this; it will only get worst. I don't think I should get a brand new item repaired so quickly after purchasing it.</t>
  </si>
  <si>
    <t>inconsistent display quality</t>
  </si>
  <si>
    <t>This is my third Samsung television they are very good and customer support is excellent the online diagnosis work perfectly for me</t>
  </si>
  <si>
    <t>Well worth the money</t>
  </si>
  <si>
    <t>Nort</t>
  </si>
  <si>
    <t>Love Samsung. This tv just didn't work well with Netflix. Overall love it</t>
  </si>
  <si>
    <t>Roach</t>
  </si>
  <si>
    <t>It was easy to set up when i got the tv home i also love the quality</t>
  </si>
  <si>
    <t>Ivylife</t>
  </si>
  <si>
    <t>The size of TV works perfect for room we have put it in.</t>
  </si>
  <si>
    <t>Wonderful Picture</t>
  </si>
  <si>
    <t>Bought this to put in my in-home office and it has worked perfectly for me.</t>
  </si>
  <si>
    <t>Perfect size TV</t>
  </si>
  <si>
    <t>linda</t>
  </si>
  <si>
    <t>The product was easy to set up and is providing very good quality.</t>
  </si>
  <si>
    <t>Sharp pic,good price.</t>
  </si>
  <si>
    <t>noel</t>
  </si>
  <si>
    <t>Not much more to say ... Samsung makes a fabulous TV and this one is perfect for the guest bedroom!</t>
  </si>
  <si>
    <t>Excellent TV for the price</t>
  </si>
  <si>
    <t>pammie</t>
  </si>
  <si>
    <t>Miss the connection for our Wii. Will have to purchase a connector. Only 1 HDMI connection.</t>
  </si>
  <si>
    <t>Great price for the quality</t>
  </si>
  <si>
    <t>Happy</t>
  </si>
  <si>
    <t>2017-10-24T00:00:00.000Z</t>
  </si>
  <si>
    <t>Resolution quality was not as good as I was expecting, screen size was to small</t>
  </si>
  <si>
    <t>Needed higher resolution</t>
  </si>
  <si>
    <t>ByDave G.</t>
  </si>
  <si>
    <t>I've been a fan of Samsung tvs for quite some time now. This one far exceeded expectation! The picture is amazing!! Sound is actually pretty darn good as well. Arrived quickly, well-packaged. Easy set-up, comes with the usual smart tv apps. Adjusts brightness in accordance with ambient light - does this very well. Quite pleased wth this purchase.</t>
  </si>
  <si>
    <t>Far exceeds hopes and expectations!</t>
  </si>
  <si>
    <t>Bymusicmaven65</t>
  </si>
  <si>
    <t>I'm a Samsung addict. The clarity is amazing. Sharp picture</t>
  </si>
  <si>
    <t>great TV</t>
  </si>
  <si>
    <t>Dottie</t>
  </si>
  <si>
    <t>I'm so disappointed in this Samsung TV. I just got it today and set it up only to find out the Smart Hub where all the apps are accessed does not work. I called Samsung customer service about the issue and I was told by a representative that this particular model is faulty where users try to access the Smart Hub and nothing happens. The rep then proceeded to tell me that it is a known issue and their engineers are working on fixing it. So I asked how long the issue was known and the rep said for a week. He told me I can either return the TV to Amazon for a refund or wait until the engineers come up with a solution. So I asked him, why Amazon did not pull this particular model from their inventory and he said he could not comment on that. So I have concluded that either Amazon knew about the issue and still sold the product as advertised even though the smart features are missing (this is considered false advertising and illegal) or they didn't know and the fault lies with Samsung soley. On top of all of that The rep could not give me a time frame for when the issue would be fixed and there is a real possibility it can't be fixed. So now I have this basic tv that does none of the things I purchased it for. Lets just say I'm livid. Please people, save yourself the time, money, and frustration and do not buy this model!!</t>
  </si>
  <si>
    <t>Extreamly Unhappy Consumer!!!!!</t>
  </si>
  <si>
    <t>ByMs. Mom</t>
  </si>
  <si>
    <t>Very good TV for the price. Nice upgrade from tube type!</t>
  </si>
  <si>
    <t>JayR</t>
  </si>
  <si>
    <t>2018-02-19T00:00:00.000Z</t>
  </si>
  <si>
    <t>We put this TV in our large kitchen to show videos of cooking recipes and play internet content while cooking big meals. The picture is great, the remote is easy to use, and the internet ready apps are the most popular ones. Overall, a great buy.</t>
  </si>
  <si>
    <t>Superior Screen Resolution</t>
  </si>
  <si>
    <t>Tigerbest</t>
  </si>
  <si>
    <t>https://reviews.bestbuy.com/3545/5871013/reviews.htm?format=embedded&amp;page=12</t>
  </si>
  <si>
    <t>Yes this is my 1st smart tv. Did not want to give up my 25+ year old box tv. But that thing was getting too heavy to move. Picked this Samsung for the great picture and the price. Viewing others in the same price range this one had the best picture</t>
  </si>
  <si>
    <t>my 1st smart tv</t>
  </si>
  <si>
    <t>gopackgo</t>
  </si>
  <si>
    <t>Great pic. Good price. Excellent service. Very pleased</t>
  </si>
  <si>
    <t>Great tv for good price</t>
  </si>
  <si>
    <t>Now looking at a samsung 50"-55" for my living room</t>
  </si>
  <si>
    <t>Perfect in my bedroom</t>
  </si>
  <si>
    <t>Cliff</t>
  </si>
  <si>
    <t>Amazing picture and slick looking tv. Lightweight and just the right size. Price was a steal too!</t>
  </si>
  <si>
    <t>Awesome tv even better price</t>
  </si>
  <si>
    <t>Bubbag2313</t>
  </si>
  <si>
    <t>My first order came smashed up, the replacement they sent has 3 dead pixels out of the box. To top it all off, Samsung has enbedded a permanent advertisement in the menu bar (you can't hide it) to pump the streaming service Vudu (never used it or heard of it before this).</t>
  </si>
  <si>
    <t>Hard pass.</t>
  </si>
  <si>
    <t>Byoptimist prime</t>
  </si>
  <si>
    <t>I recently bought our third Samsung Smart TV. They always deliver a good consistent product and the picture quality is very good. Smart TV apps work well and are easy to use.</t>
  </si>
  <si>
    <t>Samsung always delivers good quality</t>
  </si>
  <si>
    <t>jlwim22</t>
  </si>
  <si>
    <t>Excellent picture very easy setup and great value.</t>
  </si>
  <si>
    <t>Samsung tv</t>
  </si>
  <si>
    <t>mileydb</t>
  </si>
  <si>
    <t>2018-01-11T00:00:00.000Z</t>
  </si>
  <si>
    <t>I purchased this TV for my mother for Christmas. So glad I did. It has a great picture and looks nice in her cabinet. She loves it.</t>
  </si>
  <si>
    <t>Great TV, Great Price</t>
  </si>
  <si>
    <t>Nana2</t>
  </si>
  <si>
    <t>Bought this TV for gaming and was not disappointed. Great picture overall.</t>
  </si>
  <si>
    <t>Excellent TV for price.</t>
  </si>
  <si>
    <t>Marty</t>
  </si>
  <si>
    <t>Probably a nice television, but not as advertised! Doesn't look like the picture. I contacted Amazon to check about the base, and despite clear assurances, the TV arrived with two little feet and not a central base. Amazon was gracious about the return.</t>
  </si>
  <si>
    <t>feet not base picture is misleading</t>
  </si>
  <si>
    <t>Byfloodplain</t>
  </si>
  <si>
    <t>Nothing bad about this tv! Samsung is always my favorite. I always buy through bestbuy too.</t>
  </si>
  <si>
    <t>Love this tv</t>
  </si>
  <si>
    <t>Josephine</t>
  </si>
  <si>
    <t>We needed a small TV for one of the walls so we decided to get SMART and without breaking the bank. Canâ€™t go wrong with this Samsung model.</t>
  </si>
  <si>
    <t>Very nice TV and not a SMART price! Kids love it.</t>
  </si>
  <si>
    <t>QuadrupleEagle1</t>
  </si>
  <si>
    <t>2017-10-11T00:00:00.000Z</t>
  </si>
  <si>
    <t>Easy to set up and nice picture quality</t>
  </si>
  <si>
    <t>Nice and Clear</t>
  </si>
  <si>
    <t>BySong Leng</t>
  </si>
  <si>
    <t>2017-11-05T00:00:00.000Z</t>
  </si>
  <si>
    <t>Quality picture! After turning on my old TV, it needed time before it would let me watch Netflix/Hulu. This TV gives me instant access to my smart TV apps, love it!</t>
  </si>
  <si>
    <t>Instant access to my smart TV apps, love it!</t>
  </si>
  <si>
    <t>ByBlueLilac22</t>
  </si>
  <si>
    <t>Great television, good sound, good graphics and great resolution.</t>
  </si>
  <si>
    <t>Great Tv.</t>
  </si>
  <si>
    <t>talareno44</t>
  </si>
  <si>
    <t>We wanted a mid-size TV for our sun room and didnâ€™t want to spend a ton. So far we are really pleased! Tip: it defaults to energy saving mode, which is a little dark. Overall quite happy!</t>
  </si>
  <si>
    <t>Good quality TV</t>
  </si>
  <si>
    <t>Molly</t>
  </si>
  <si>
    <t>Easy setup.Good tv for smaller room. very good picture.</t>
  </si>
  <si>
    <t>Bob223</t>
  </si>
  <si>
    <t>PERFECT!!! My gf loves her surprise birthday gift which was this tv!! No issues at all with Electronic Express!! Great buy!! Great quality!!!</t>
  </si>
  <si>
    <t>PERFECT!!!</t>
  </si>
  <si>
    <t>ByChubZ</t>
  </si>
  <si>
    <t>ByJohn</t>
  </si>
  <si>
    <t>The picture is so clear, the colors are bright. Itâ€™s perfect!</t>
  </si>
  <si>
    <t>I love my TV</t>
  </si>
  <si>
    <t>JameyD</t>
  </si>
  <si>
    <t>perfect tv for my gaming room. some people commented about the apps not working, but all of mine work just fine. super convenient. the speakers arent anything impressive but no built in speakers are. the footings are the same as pictured - some people said theirs were different. overall the tv is solid and im stoked about it. great color quality and lots of personalization with the video quality. i will be buying more for sure.</t>
  </si>
  <si>
    <t>solid tv that im stoked about!</t>
  </si>
  <si>
    <t>ByMandi</t>
  </si>
  <si>
    <t>This has been a great TV. I bought it because it is a smart TV, and the Samsung name is well regarded. And, I have always been very satisfied with Best Buy.</t>
  </si>
  <si>
    <t>Suki</t>
  </si>
  <si>
    <t>Easy - just plugged it in, settings configured and done! Also got a great deal during a one-day sale!</t>
  </si>
  <si>
    <t>Quality Good as Always</t>
  </si>
  <si>
    <t>Elms</t>
  </si>
  <si>
    <t>The stand I got was the mid stand with the 2 wide legs coming from the center which was PERFECT and exactly what i wanted! Great TV and super awesome quality so far I give it a 5!</t>
  </si>
  <si>
    <t>... 2 wide legs coming from the center which was PERFECT and exactly what i wanted</t>
  </si>
  <si>
    <t>ByJay Trampusch</t>
  </si>
  <si>
    <t>Amazing picture quality, awesome smart technology for an amazing price!</t>
  </si>
  <si>
    <t>Amazing t.v.</t>
  </si>
  <si>
    <t>JR8023</t>
  </si>
  <si>
    <t>Wonderful color great picture easy hook-up who recommend this to my friends great price</t>
  </si>
  <si>
    <t>Robbin</t>
  </si>
  <si>
    <t>Great Tv better than expected really clear and easy for the children to work !</t>
  </si>
  <si>
    <t>Great TV !</t>
  </si>
  <si>
    <t>Joe21</t>
  </si>
  <si>
    <t>Best value I bought three 1-50 1-40 1-32 All great</t>
  </si>
  <si>
    <t>Best tv for the money</t>
  </si>
  <si>
    <t>Harvey</t>
  </si>
  <si>
    <t>The picture quality is horrible, when you look at it from the side it's even worse, I feel like i'm watching an old home movie without the nostalgia. The refresh rate is slow and not smooth whatsoever, pixilated picture. I was expecting so much more from a 2017 model but it's just a disappointment.</t>
  </si>
  <si>
    <t>Maybe I got a lemon</t>
  </si>
  <si>
    <t>Cammy</t>
  </si>
  <si>
    <t>Great picture quality. Reasonable price. Bought it for my kids room.</t>
  </si>
  <si>
    <t>Agasol</t>
  </si>
  <si>
    <t>Easy to set up and beautiful picture and sound.love it</t>
  </si>
  <si>
    <t>Sillysjgirl</t>
  </si>
  <si>
    <t>Bought this to replace one which had been hit by lightning! Loved the last one and love this one as well! Better picture quality than an older Sony! Picture is so clear you can see the details!</t>
  </si>
  <si>
    <t>Sound shuts off Every day after playing for 9 hours!.Took 3rd party seller a bit to get it settled.Returned the TV. Must say picture was good but def had a problem</t>
  </si>
  <si>
    <t>Surprised !</t>
  </si>
  <si>
    <t>ByDeborah Hallman</t>
  </si>
  <si>
    <t>Nice standard size TV. Good picture quality. Setup was simple.</t>
  </si>
  <si>
    <t>Adeline</t>
  </si>
  <si>
    <t>Great, crystal clear picture!</t>
  </si>
  <si>
    <t>ByWilliam C.</t>
  </si>
  <si>
    <t>I really like the tv but the base is so wide I had to rearrange my furniture.</t>
  </si>
  <si>
    <t>Good tv but base is as wide as the tv</t>
  </si>
  <si>
    <t>Lesnfitz</t>
  </si>
  <si>
    <t>2017-08-30T00:00:00.000Z</t>
  </si>
  <si>
    <t>I purchased this stand and used it for a 55 Samsung LED Smart TV. The stand works well and the assembly was fairly easy. It is a pretty solid assembly with the 55 TV. I have no concerns about it tipping but I would strap it to the wall if there were children in the home. The price point is great. The kit included several different bolts and washers to attach the mount to nearly any type of TV. I would give it 5 stars however, I had to use different bolts and washers with the mount. The TV wobbled and shook with the bolts that were included with the kit. I recommend that if you are moving from a wall mount to table top that you use your old wall mount bolts.</t>
  </si>
  <si>
    <t>BEST value in universal stands out there.</t>
  </si>
  <si>
    <t>ByLouise Dorn</t>
  </si>
  <si>
    <t>2018-03-22T00:00:00.000Z</t>
  </si>
  <si>
    <t>Got this tv about a week Iâ€™m pretty happy with it . Itâ€™s a good tv for the price</t>
  </si>
  <si>
    <t>Jaayb</t>
  </si>
  <si>
    <t>This TV was super easy to set up. We are using it in a play room using on smart tv capabilities. It works very well for these purposes.</t>
  </si>
  <si>
    <t>Easy set up</t>
  </si>
  <si>
    <t>Gateachingmom</t>
  </si>
  <si>
    <t>The Samsung was purchased to replace an older model Tv in our basement workout area. It is a great TV.</t>
  </si>
  <si>
    <t>Hossman</t>
  </si>
  <si>
    <t>The TV is awesome for the price and includes the full Samsung online app library(with online account). Great for gaming or as a monitor for a high def gaming PC. Also, the TV comes in Soap Opera mode by default and makes moves not look so great. Once the TV is set to move or theater mode the experience is awesome.</t>
  </si>
  <si>
    <t>Great TV (Once Soap Opera Mode is Turned Off)</t>
  </si>
  <si>
    <t>wdavid</t>
  </si>
  <si>
    <t>Got it set up as my computer monitor and can also watch movies on Amazon</t>
  </si>
  <si>
    <t>ByGarry Wilson</t>
  </si>
  <si>
    <t>God Tv.................................................</t>
  </si>
  <si>
    <t>good TV</t>
  </si>
  <si>
    <t>I am little concerned about the picture when I am viewing regular TV. It seems very cloudy, hazy on the screen. I have another TV in my house that has a great picture on it and coloring. I have done some research and it appears there is a fix to this, but I am not sure what that would be. It is weird that it can switch between what appears to be a normal and nice picture to this cloudy, hazy picture within a movie/show that I am watching. It sometimes appears to make some of the items on the screen translucent. I have changed between the different options for the picture output and it still happens. It is strange and a little concerning to me. I am trying to determine if I should return the TV and pick out another one. There should be a maybe option for whether or not you would recommend the TV. I selected yes, but really would say maybe. If the issue can be resolved without returning the TV, then I would say YES.</t>
  </si>
  <si>
    <t>Overall a Good TV</t>
  </si>
  <si>
    <t>EAGNOLA</t>
  </si>
  <si>
    <t>now I can't sleep playing a video game</t>
  </si>
  <si>
    <t>ByClaudio Lozano</t>
  </si>
  <si>
    <t>Good price for a 50-inch TV. Bright, vibrant colors, and clear display. Exactly the high quality you'd expect from Samsung electronics.My only (minor) issues:- Every time I turn TV on (or it gets automatically turned on because a connected HDMI device is activated, cool feature btw), there is this annoying pop-up menu for selecting a built-in TV app or something. I never use this, and I either have to wait for the menu to disappear after several seconds or manually close the menu myself by pressing RETURN on the remote. I'd rather this menu never pop up at all.- The TV has built-in Wi-Fi (and apps), which is nice, but during Wi-Fi setup, there is a completely irrational password length limit that makes no sense whatsoever. My Wi-Fi network has a long password (over 32 characters, don't ask), and I can't connect to it on this TV because the password entry field has a hard limit for the length of characters you can type. I dunno the exact limit, but it's obviously less than 32 characters. Why this is a thing bamboozles me as they should have just followed the specification on what the maximum password length is for Wi-Fi connections, but whatever I don't use my TV for Wi-Fi anyway, so it's a minor issue (I have a connected Fire TV for streaming, and at least THAT device allows for 32 length Wi-Fi network passwords).</t>
  </si>
  <si>
    <t>Good TV, minor issues with built-in Wi-Fi menus</t>
  </si>
  <si>
    <t>ByJoseph G. Kim</t>
  </si>
  <si>
    <t>Works great very please excellant color and sound great service at store</t>
  </si>
  <si>
    <t>Softail</t>
  </si>
  <si>
    <t>bought the tv to use as a monitor for my gaming computer and has no problem with anything i play.</t>
  </si>
  <si>
    <t>Fantastic picture</t>
  </si>
  <si>
    <t>Snickers</t>
  </si>
  <si>
    <t>I am looking for a 32 TV for my 95 year old Mother. She prefers one with a sleep timer. I have not found one available. I am disheartened to see the review for the 32 Samsung that indicates smart function problems. I would like to buy a Samsung, as I currently have 3-Models that work well. I would like to know that they have repaired the Smart TV problem before committing to their 2017 32 model. Is there any way to find out or be alerted that the the problem has been fixed I have the 2015 32 model with Apple TV, Roku outboard devices. It too does not function as advertised by the manufacturer. But the picture is exceptional. It seems that Samsung has not put their technology to bare on this problem, though they continue to promote the feature. Also, I was surprised to find the latest Samsung TV that I purchased was manufactured in Mexico. It dos not seem to be of the same quality as the previous models that I have purchased. Has anyone found that it is also the case for them</t>
  </si>
  <si>
    <t>Smart TV Function has history of Misrepresentation Needs outboard devices for that function. Is Mexico Mfg a problem</t>
  </si>
  <si>
    <t>ByJim Carroll</t>
  </si>
  <si>
    <t>Terrific television. Very easy to set up and get started. Great picture. Internet connection was a breeze. I was a little confused at first about how to access the apps but eventually figured it out. All works quite well. I love Samsung products and own many of them: 2 TVs, a Blu Ray player, 2 smartphones, a refrigerator, and a microwave.</t>
  </si>
  <si>
    <t>Awesome TV!</t>
  </si>
  <si>
    <t>ByMike44NH</t>
  </si>
  <si>
    <t>Very pleased with my purchase of this TV it has an excellent picture, great sound, and set up was a breeze.</t>
  </si>
  <si>
    <t>Excellent TV at a GREAT Price</t>
  </si>
  <si>
    <t>2017-09-18T00:00:00.000Z</t>
  </si>
  <si>
    <t>Less than 24 hours after receiving TV, it went out...no picture but sound worked. Called Samsung and after repairman came out, the motherboard has to be replaced!!!! Already!! Unbelievable! How are your products made Samsung Pretty pitiful. Good news is they are repairing it for free. bad news is the wait.</t>
  </si>
  <si>
    <t>Consider another brand</t>
  </si>
  <si>
    <t>ByShunda L. Robinson</t>
  </si>
  <si>
    <t>2017-10-04T00:00:00.000Z</t>
  </si>
  <si>
    <t>Arrived with a pedestal base (different from the photos online). Much better solution to stability for me.Huge VERY sharp picture.</t>
  </si>
  <si>
    <t>Great picture, just like being in the movie theater.</t>
  </si>
  <si>
    <t>ByCal Neely</t>
  </si>
  <si>
    <t>This New Samsung 40" TV is Amazing . Best Quality and Features for the Price. Beautiful Picture ....</t>
  </si>
  <si>
    <t>Samsung 40 TV</t>
  </si>
  <si>
    <t>thompy</t>
  </si>
  <si>
    <t>2017-10-17T00:00:00.000Z</t>
  </si>
  <si>
    <t>I just received TV I had a friend set it up, I have not connected my computer yet I will in a few days. Getting a new laptop. The reason why I am writing this review now is to let you know that the TV comes just like the picture. I dont know why it says it doesnt,because the TV and the picture you see are identical.</t>
  </si>
  <si>
    <t>Identical to picture!!!</t>
  </si>
  <si>
    <t>By010451</t>
  </si>
  <si>
    <t>Very happy with my new TV</t>
  </si>
  <si>
    <t>ByVirginia L. Danner</t>
  </si>
  <si>
    <t>Just needed a TV to replace one that died. Wasn't planning on getting a smart TV but glad I did. Very useful, and great picture.</t>
  </si>
  <si>
    <t>More than meets the eye</t>
  </si>
  <si>
    <t>KDot</t>
  </si>
  <si>
    <t>Not being able to use a universal remote (X1 digital remote) to control the TV kinda sucks</t>
  </si>
  <si>
    <t>Good TV</t>
  </si>
  <si>
    <t>2017-10-02T00:00:00.000Z</t>
  </si>
  <si>
    <t>Picture is clear and color is well defined. The problem is that the screen usually has a dark tint - even after maxing the brightness setting. Annoying...don't know what we will get each time we turn it on.</t>
  </si>
  <si>
    <t>Screen brightness a problem</t>
  </si>
  <si>
    <t>BySarah</t>
  </si>
  <si>
    <t>It is a beautiful picture compared to the old tv we replaced. Service was good. Our installer done a very good job.</t>
  </si>
  <si>
    <t>Beautiful picture.</t>
  </si>
  <si>
    <t>FormerHoosier</t>
  </si>
  <si>
    <t>This TV is a great value. Its easy to set up and has a great picture. The smart feature makes accessing Hulu and Netflix a breeze. A 50 LED 1080p smart TV for under 500, and Samsung is our favorite brand.</t>
  </si>
  <si>
    <t>This TV is a great value. Its easy to set up and has ...</t>
  </si>
  <si>
    <t>ByScott Smith</t>
  </si>
  <si>
    <t>Price is nice but this is not the best picture I have seen on a Samsung.</t>
  </si>
  <si>
    <t>Chief</t>
  </si>
  <si>
    <t>We have several Samaung TV's and they preform excellently and others have had long service life</t>
  </si>
  <si>
    <t>Great TV at a great price</t>
  </si>
  <si>
    <t>itdude1957</t>
  </si>
  <si>
    <t>It took help from my daughter to hook this up to the Directv and DVD player. It would help if a User Guide with installation and operating instructions were included.</t>
  </si>
  <si>
    <t>More Time to Install</t>
  </si>
  <si>
    <t>Bud4013</t>
  </si>
  <si>
    <t>Iâ€™ve always used an Apple TV and this was my first smart tv. A little worried about having the programs I wanted and I was pleasantly surprised with their variety. I just wish they had the ability to push your phone screen to them</t>
  </si>
  <si>
    <t>Happycustomer</t>
  </si>
  <si>
    <t>The TV was a gift for my boyfriend's mother. We noticed that she squinted when trying to watch her favorite Western shows. When he carried this TV in for her, she was so excited. It is so simple for her to use.</t>
  </si>
  <si>
    <t>Great TV. Was the perfect size for an apartment.</t>
  </si>
  <si>
    <t>DeeSmith</t>
  </si>
  <si>
    <t>This TV has a beautiful color picture quality! The images for Netflix and other apps are visible too.</t>
  </si>
  <si>
    <t>Bright picture</t>
  </si>
  <si>
    <t>bobbijason</t>
  </si>
  <si>
    <t>Itâ€™s spacious and practical for the price. Itâ€™s cheaper than other places.</t>
  </si>
  <si>
    <t>Very happy with purchase...it's the perfect size for my bedroom.</t>
  </si>
  <si>
    <t>Sandy</t>
  </si>
  <si>
    <t>Great value for a basic LCD. Great picture for non-4K.</t>
  </si>
  <si>
    <t>Rodger</t>
  </si>
  <si>
    <t>2017-12-03T00:00:00.000Z</t>
  </si>
  <si>
    <t>I had first bought a bigger sized Tv for my dorm and it was way too big so I returned it and purchased this one. Its the perfect size and it has great quality!</t>
  </si>
  <si>
    <t>Great for a college dorm</t>
  </si>
  <si>
    <t>ShaJ07</t>
  </si>
  <si>
    <t>Setting up this "smart TV" took an hour and now the sound fluctuates and sometimes goes out completely. I find I have to press rewind and play to watch with sound and it is very annoying. I am thinking I must consider how to bring it back to the store or call and find out what the appropriate steps to take but I have not had time and I will be out of state for a while so this is very inconvenient.</t>
  </si>
  <si>
    <t>Sound fluxuates and goes out</t>
  </si>
  <si>
    <t>NanaLu</t>
  </si>
  <si>
    <t>Beautiful picture. Would buy the TV again if needed</t>
  </si>
  <si>
    <t>Bed room TV</t>
  </si>
  <si>
    <t>Bought this for my son. Works great. Good pic and works as expected</t>
  </si>
  <si>
    <t>Merry Christmas</t>
  </si>
  <si>
    <t>Mammadeb</t>
  </si>
  <si>
    <t>This is a great buy. I got it on sale so it was worth every dollar spent. You have to play with the display settings to get the best picture quality.</t>
  </si>
  <si>
    <t>Perfect picture. Sound leaves a little bit to be desired. Had to update the software before we could use the apps on the tv.</t>
  </si>
  <si>
    <t>Perfect picture. Sound leaves a little bit to be ...</t>
  </si>
  <si>
    <t>ByKorey Green</t>
  </si>
  <si>
    <t>The stand was a real pain to put together. The screws did not want to go in but eventually, we managed. The picture and sound are very good. Can't really beat the sale price. Overall, quite pleased with the purchase.</t>
  </si>
  <si>
    <t>Nice TV for the price!</t>
  </si>
  <si>
    <t>InterestedBystander</t>
  </si>
  <si>
    <t>works well,sounds good. was easy to figure out how to use.iam satisfied with it</t>
  </si>
  <si>
    <t>good picture</t>
  </si>
  <si>
    <t>spike</t>
  </si>
  <si>
    <t>Smart tv that meet all my technical needs with the ability to take full advantage of advances.</t>
  </si>
  <si>
    <t>Ghost53</t>
  </si>
  <si>
    <t>Love the size, the picture, sound and overall quality.</t>
  </si>
  <si>
    <t>ByCadeisha Lumsden</t>
  </si>
  <si>
    <t>I Love it and have a good deal on the price for a smart Tv</t>
  </si>
  <si>
    <t>TjitraDowell</t>
  </si>
  <si>
    <t>Great tv! Samsung is a good product. Very easy to setup and use.</t>
  </si>
  <si>
    <t>Very easy to setup</t>
  </si>
  <si>
    <t>Cuda</t>
  </si>
  <si>
    <t>Great TV for any home or office. Samsung makes awesome products.</t>
  </si>
  <si>
    <t>Awesome TV</t>
  </si>
  <si>
    <t>DBDB</t>
  </si>
  <si>
    <t>Product works great and easy to get setup. Apps wouldnâ€™t load when it was first setup but after updating the software all was good.</t>
  </si>
  <si>
    <t>NKYGUY34</t>
  </si>
  <si>
    <t>All around good choice...size of screen and sound good.</t>
  </si>
  <si>
    <t>Excellent screen</t>
  </si>
  <si>
    <t>2018-02-08T00:00:00.000Z</t>
  </si>
  <si>
    <t>This particular TV won't remain connected to the internet</t>
  </si>
  <si>
    <t>Used to love Samsung TVs</t>
  </si>
  <si>
    <t>STL314Gal</t>
  </si>
  <si>
    <t>picture is outstanding with lots of features I have a few of them now</t>
  </si>
  <si>
    <t>Samsung 40 tv</t>
  </si>
  <si>
    <t>Soccer09</t>
  </si>
  <si>
    <t>Love the YouTube button on the remote!!! The user interface on the tv is the best!!</t>
  </si>
  <si>
    <t>Awesome picture and excellent user interface!!</t>
  </si>
  <si>
    <t>I bought a smart tv which is great for using the smart view from my phone.</t>
  </si>
  <si>
    <t>Momo</t>
  </si>
  <si>
    <t>This is the second Samsung TV I have purchased as they continue to built high quality TVs.Visiting various brick and mortar retailers, I was constantly impressed by the display. Even when the TVs were not sorted by brand, I still found myself visually drawn to this model. Its very clear and seemed to be brighter than the other models to me.The dimensions are great, there is very little wasted space, and the TV is light enough to easily move. Wall Mounting was a simple task.The SMART TV interface is well implemented and initial configuration was a breeze.I have three complaints about it though which are why I only give 4 stars:1. The power cord and the input ports are on opposite sides of the TV. This makes it that much harder to keep the cords out of the way.2. The power cord was too short for a TV intended to be wall mounted. It limited where the TV could be placed (so we bought a longer cord)3. For a while Netflix was unable to access the internet even though the TV could still download updates. This was fixed by redoing the network settings and reconnecting to Netflix. Based on my research, it sounds like this happens fairly regularly when the software is updated.Overall I am EXTREMELY happy with the TV and expect I'll buy yet another Samsung TV when I eventually replace this one.</t>
  </si>
  <si>
    <t>Samsung continues to make high quality TVs</t>
  </si>
  <si>
    <t>ByJ.R. Switchcomb</t>
  </si>
  <si>
    <t>Good tv.. Does everything I want it to.very nice picture..</t>
  </si>
  <si>
    <t>Nice tv</t>
  </si>
  <si>
    <t>The 40â€ tv is the perfect size and the picture is crystal clear. You canâ€™t beat the price either</t>
  </si>
  <si>
    <t>Excellent HD TV</t>
  </si>
  <si>
    <t>Jondoe</t>
  </si>
  <si>
    <t>Have several Samsung TV"s already and always satisfied with the quality and ease of use. This one was just as easy. It was a gift for Mom - a huge improvement from her old 24" picture tube</t>
  </si>
  <si>
    <t>Great picture - Easy setup</t>
  </si>
  <si>
    <t>BigJim</t>
  </si>
  <si>
    <t>nothing out of the ordinary can be a little cheaper for what you get,</t>
  </si>
  <si>
    <t>great for a basic tv</t>
  </si>
  <si>
    <t>fredy</t>
  </si>
  <si>
    <t>For the price all around love Samsung.led. smart tv. Wi-Fi. Quality 5 star</t>
  </si>
  <si>
    <t>Jay1</t>
  </si>
  <si>
    <t>Apps that are preinstalled do not work. I called Samsung and they told me it wasnt their fault.</t>
  </si>
  <si>
    <t>ByA.J.</t>
  </si>
  <si>
    <t>2018-04-05T00:00:00.000Z</t>
  </si>
  <si>
    <t>Get price for a smart tv so i avoided buying a roku stick!</t>
  </si>
  <si>
    <t>Meal81</t>
  </si>
  <si>
    <t>Great television.</t>
  </si>
  <si>
    <t>ByPortia A</t>
  </si>
  <si>
    <t>Very impressed at quality of picture on this Samsung large TV.</t>
  </si>
  <si>
    <t>Great value with reduced price on Samsung</t>
  </si>
  <si>
    <t>scotch</t>
  </si>
  <si>
    <t>This television is great reminds me of old tube tvs how they would turn on and of the screen would like close the picture vs just turn off. The audio/visual on samsung is amazing! I love the intuitive interface and ability to stream! Picks up Cable like a dream without a box. The settings menu is loaded for you control/customization freaks out there! Samsung does a great job of making everything easy and locateable. Beautiful and sleek. Couldnt beat the price either.</t>
  </si>
  <si>
    <t>So happy to have a Sumsung again!</t>
  </si>
  <si>
    <t>SamsungOnly</t>
  </si>
  <si>
    <t>Bought as a gift on 9/10/17. Delivered on 9/13/17. Top of frame started separating from the screen on 9/21/17. Bummer. Should be better quality sold.</t>
  </si>
  <si>
    <t>It's a crap shoot sometimes</t>
  </si>
  <si>
    <t>ByAdrian A. Arnold</t>
  </si>
  <si>
    <t>This is a cheap tv and not worth your money. TV remote is a joke and tv is thick for a recent tv</t>
  </si>
  <si>
    <t>Cheap tv not worth the $</t>
  </si>
  <si>
    <t>Nuggo</t>
  </si>
  <si>
    <t>great picture and price was perfect for what i was looking for</t>
  </si>
  <si>
    <t>perfect size and picture</t>
  </si>
  <si>
    <t>shelby</t>
  </si>
  <si>
    <t>It was easy to setup. It has excellent picture quality and the sound is pretty solid for built in speakers. I would definitely buy another one.</t>
  </si>
  <si>
    <t>Perfect TV for the bedroom</t>
  </si>
  <si>
    <t>Borty</t>
  </si>
  <si>
    <t>Quality picture and easy to put together. Has the pedestal stand which is important.</t>
  </si>
  <si>
    <t>Canâ€™t go wrong with a Samsung</t>
  </si>
  <si>
    <t>Bbbb</t>
  </si>
  <si>
    <t>Great value and fantastic TV! Yes it was a little more than a black friday deal but this is worth the money!</t>
  </si>
  <si>
    <t>Love this!</t>
  </si>
  <si>
    <t>Kaitlin</t>
  </si>
  <si>
    <t>This is my second Samsung. The first is 6 years old and still working great. I went smart tv and not 4k to keep it simple. Setup was very easy and picture quality is great! I would definitely recommend.</t>
  </si>
  <si>
    <t>Great TV for the price</t>
  </si>
  <si>
    <t>JoeC</t>
  </si>
  <si>
    <t>Good Price, good TV happy with the purchase, easy to purchase, set-up and enjoy</t>
  </si>
  <si>
    <t>Just what we were looking for good bargain</t>
  </si>
  <si>
    <t>Krob</t>
  </si>
  <si>
    <t>Do not buy this unit if you plan on standing it on a table with its flimsy, unstable legs. I had it on a table with my cable box. Bumped into the table and the television fell over onto the cable box and damaged the television's screen. Don't know why Samsung went away from the base stands that they use to have.</t>
  </si>
  <si>
    <t>Unstable legs</t>
  </si>
  <si>
    <t>ByMark</t>
  </si>
  <si>
    <t>Great quality and it's very light to carry. Thinking about getting another one.</t>
  </si>
  <si>
    <t>Perfect size</t>
  </si>
  <si>
    <t>Samsungfan</t>
  </si>
  <si>
    <t>Very pleased with product. Perfect size for daughter's bedroom.</t>
  </si>
  <si>
    <t>ByKAustin</t>
  </si>
  <si>
    <t>Excellent picture, blackest blacks, OS seems stable and intuitive, apps look and feel great. Typical Samsung quality, would recommend.</t>
  </si>
  <si>
    <t>Excellent picture, blackest blacks</t>
  </si>
  <si>
    <t>ByAmazonCustomer69</t>
  </si>
  <si>
    <t>Great TV, as long as you use either tv speaker, or hook your sound bar up thru HDMI connection because the optical connection does cut in and out, I contacted Samsung twice about problem and they just want to blame the problem on everything but what it is. Other then that it's a great tv.</t>
  </si>
  <si>
    <t>Great TV, as long as you use either tv ...</t>
  </si>
  <si>
    <t>Bydavid demers</t>
  </si>
  <si>
    <t>Very nice tv for the price. Would defjjtely recommend no problem so far. So worth it</t>
  </si>
  <si>
    <t>Gina</t>
  </si>
  <si>
    <t>I really like my New Smart Samsung easy to setup! I really like it!! I tried another brand didnâ€™t care for it! So glad I tried Samsung!</t>
  </si>
  <si>
    <t>Samsung TV</t>
  </si>
  <si>
    <t>Cindylou9</t>
  </si>
  <si>
    <t>Works as advertised, have numerous Samsung products that I am satisfied with.</t>
  </si>
  <si>
    <t>Works as advertized</t>
  </si>
  <si>
    <t>ferret</t>
  </si>
  <si>
    <t>Love Samsung. Clear sharp picture. Excellent sound</t>
  </si>
  <si>
    <t>Excellent choice</t>
  </si>
  <si>
    <t>Trouble</t>
  </si>
  <si>
    <t>2018-03-18T00:00:00.000Z</t>
  </si>
  <si>
    <t>I wanted something small n simple. The tv is k but the connection to internet suck. Itâ€™s either work here n there but majority of the time have no connection. Everyone else is fine even the smartphones.</t>
  </si>
  <si>
    <t>My 1st smart tv</t>
  </si>
  <si>
    <t>Pride</t>
  </si>
  <si>
    <t>Excellent picture quality. Lots of gee-wiz stuff I don't use. Sound quality of the built-in speakers is poor, but I use an external sound system and it sounds great.</t>
  </si>
  <si>
    <t>Excellent TV with poor quality sound using built in speakers</t>
  </si>
  <si>
    <t>ByJanet Northway</t>
  </si>
  <si>
    <t>I don't like the requirements you have to sign to use the TV due to the "smart features" that I didn't even want (they didn't offer any without the smartness for the same size and price). But other than that I love this tv. It's easy to use and has really good color and brightness. All my PS4 games look really vibrant.</t>
  </si>
  <si>
    <t>Smart features are meh but nice tv</t>
  </si>
  <si>
    <t>CH123</t>
  </si>
  <si>
    <t>Smaller unit that fits perfectly on a limited counter top.</t>
  </si>
  <si>
    <t>GREAT UNIT</t>
  </si>
  <si>
    <t>TheRick</t>
  </si>
  <si>
    <t>2017-09-12T00:00:00.000Z</t>
  </si>
  <si>
    <t>So pleased with it</t>
  </si>
  <si>
    <t>ByM M</t>
  </si>
  <si>
    <t>I like the tv but had send it back due to a defect. Something was wrong with the sound.</t>
  </si>
  <si>
    <t>Two Stars</t>
  </si>
  <si>
    <t>ByErnest Carradine</t>
  </si>
  <si>
    <t>Purchased and received within one week. Purchased to replace television recent purchased that had to be returned for sound issues. Easy to set up. Picture is great. Sound is good. Very pleased overall.</t>
  </si>
  <si>
    <t>mookie</t>
  </si>
  <si>
    <t>The picture is crystal clear and the inter-active web hub is smooth....</t>
  </si>
  <si>
    <t>Amazing!!!!</t>
  </si>
  <si>
    <t>JohnnyG</t>
  </si>
  <si>
    <t>Works well. Sharp picture. Easy to use</t>
  </si>
  <si>
    <t>ByFLman</t>
  </si>
  <si>
    <t>Bought this for our master bedroom. Very happy with this TV purchase. Easy set up, great picture quality. Have had no issues, would recommend it.</t>
  </si>
  <si>
    <t>Very good picture quality</t>
  </si>
  <si>
    <t>JanetM</t>
  </si>
  <si>
    <t>Good quality picture .will tell anyone to purchase this tv my grandson loves it.</t>
  </si>
  <si>
    <t>Tv good for kids room</t>
  </si>
  <si>
    <t>Sweetlady</t>
  </si>
  <si>
    <t>Good TV for that spare bedroom or game room but not as your main TV.</t>
  </si>
  <si>
    <t>Good, not Great</t>
  </si>
  <si>
    <t>The picture is good but sound could be better.</t>
  </si>
  <si>
    <t>ByJacqueline B</t>
  </si>
  <si>
    <t>This has been the best tv! I love it good price point too.</t>
  </si>
  <si>
    <t>Perfect tv for anyone</t>
  </si>
  <si>
    <t>bought TV to put on antenna and plan to get a fire stick and see if I like it tired of the cable companies</t>
  </si>
  <si>
    <t>good price easy set up</t>
  </si>
  <si>
    <t>joec</t>
  </si>
  <si>
    <t>Best Tv I ever owned.</t>
  </si>
  <si>
    <t>ByDaniel</t>
  </si>
  <si>
    <t>Tv meets my needs. Use antenna and Netflix only. Good tv.</t>
  </si>
  <si>
    <t>MoparMike</t>
  </si>
  <si>
    <t>This TV DOES NOT have the SAME BASE as Pictured in the Photo. It has a SPLIT LEG BASE not a solid wide base. The Model Number on the Amazon Page is the SAME Model Number on the TV I received but the TV STAND is NOT the same. BEWARE if you need it to fit properly in a certain spot you need to know that there is a 23 SPACE BETWEEN the LEGS. I had to put the legs on BLOCKS to get it to fit.</t>
  </si>
  <si>
    <t>BEWARE -- BASE SHOWN is NOT THE CORRECT BASE</t>
  </si>
  <si>
    <t>ByJulieAnn O.</t>
  </si>
  <si>
    <t>This tv has great picture quality and is easy to navigate.</t>
  </si>
  <si>
    <t>Satisfied!!</t>
  </si>
  <si>
    <t>Jjones</t>
  </si>
  <si>
    <t>Has a good pic, clear. Color could be better. Manual would be great. Cannot even find on/off for the TV</t>
  </si>
  <si>
    <t>Nice TV for the Price</t>
  </si>
  <si>
    <t>Everything excellent, except the stand, hence four stars.</t>
  </si>
  <si>
    <t>Four Star 32 TV</t>
  </si>
  <si>
    <t>ByTVS</t>
  </si>
  <si>
    <t>Very good picture. Easy to set up the base. Control buttons on tv are easy to use.</t>
  </si>
  <si>
    <t>RevKev</t>
  </si>
  <si>
    <t>very happy with my purchase. you don't know what you're missing until you get a long overdue upgrade.</t>
  </si>
  <si>
    <t>tv</t>
  </si>
  <si>
    <t>kathleen</t>
  </si>
  <si>
    <t>Tv quality is great and user friendly. Very happy with my purchase and great value for the cost.</t>
  </si>
  <si>
    <t>Wwhittem</t>
  </si>
  <si>
    <t>WOW! I wasn't expecting such a great picture. Easy to set up. Intuitive remote and screen. This was to replace an older Samsung that went off to college. The new design of the base makes it very stable. And WOW what a picture. I read reviews about having to adjust due to the ambient light sensor. But mine's in a dimly lit room and I didn't need to adjust any of the settings.</t>
  </si>
  <si>
    <t>Wow! Blown away by the picture quality.</t>
  </si>
  <si>
    <t>ByKay Tracy</t>
  </si>
  <si>
    <t>Had to go get a new remote controller because your remote didn't work..</t>
  </si>
  <si>
    <t>ByGuitarBob</t>
  </si>
  <si>
    <t>The picture is perfect, clear, and makes you feel like you are right in the picture.I did see it was one of the top picks in Consurmers Report.</t>
  </si>
  <si>
    <t>Love this tv.</t>
  </si>
  <si>
    <t>movietime123</t>
  </si>
  <si>
    <t>Best picture and clarity of all my TV very smart easy to operate I can see the pores in people's faces</t>
  </si>
  <si>
    <t>Best picture.</t>
  </si>
  <si>
    <t>Enigmaz</t>
  </si>
  <si>
    <t>like it</t>
  </si>
  <si>
    <t>ByRichard F Brown</t>
  </si>
  <si>
    <t>We didn't receive screws to attach base to TV. We had to try and find ones to fit. A little concerning!</t>
  </si>
  <si>
    <t>We didn't receive screws to attach base to TV. ...</t>
  </si>
  <si>
    <t>ByCheryl J. McCormick</t>
  </si>
  <si>
    <t>Pros: The picture is great, and its system menus are easy to navigate.Cons: The TV speakers are absolute garbage. I've owned several TVs ranging from very expensive to very cheap, some of them Samsungs, but this particular TV has the worst speakers I've ever had the displeasure of hearing. No matter what settings I use, there is a ton of feedback, even on voices! Typically, you'll get feedback on some really low or high frequencies when not using an external sound system, but this TV gives feedback while listening to ordinary dialogue on Seinfeld with the volume only at 20...</t>
  </si>
  <si>
    <t>Good picture, garbage sound</t>
  </si>
  <si>
    <t>ByAaron Urseth</t>
  </si>
  <si>
    <t>The picture quality is amazing. I feel like I can reach out and touch the characters.</t>
  </si>
  <si>
    <t>Amazing picture quality</t>
  </si>
  <si>
    <t>Mickey</t>
  </si>
  <si>
    <t>This is our 3rd Samsung. Very pleased with it.You will be too!</t>
  </si>
  <si>
    <t>Can't go wrong with a Samsung</t>
  </si>
  <si>
    <t>swholden</t>
  </si>
  <si>
    <t>Samsung is always the best choice. We have 6 TVâ€™s. This purchase was a gift. I know Nothing will go wrong. Thanks Samsung for a great product</t>
  </si>
  <si>
    <t>Nutswamp</t>
  </si>
  <si>
    <t>Great quality TV looks great in our reception lobby</t>
  </si>
  <si>
    <t>Ranc</t>
  </si>
  <si>
    <t>Great resolution, best quality for the money. Good value</t>
  </si>
  <si>
    <t>Great Picture</t>
  </si>
  <si>
    <t>XavierBreathe</t>
  </si>
  <si>
    <t>Always found Samsung products to be of decent quality, user friendly. We are a little disappointed w the picture quality(very snowy/not clear) on this particular tv. It's only hooked up with cable, no boxes/dvd player etc to use Hdmi. We don't want to invest in other equiptment just to hook hdmi up to, for better picture, and we certainly have no intention to rent a box from the cable company to enhance viewing. Not sure what to think.</t>
  </si>
  <si>
    <t>Looks nice, good size</t>
  </si>
  <si>
    <t>cherylalt</t>
  </si>
  <si>
    <t>ByPeterson D.</t>
  </si>
  <si>
    <t>2017-12-14T00:00:00.000Z</t>
  </si>
  <si>
    <t>Purchased a Samsung based on recommendation from friends who recently purchased 2 new ones. Actually, we went up 1 step in size than planned. Color, clarity, size, everything is perfect and it fits in a small area where we had our previous TV. Total satisfaction.</t>
  </si>
  <si>
    <t>Ianne</t>
  </si>
  <si>
    <t>2017-12-13T00:00:00.000Z</t>
  </si>
  <si>
    <t>Really good price for the size and functionality of this TV</t>
  </si>
  <si>
    <t>AWESOME SMART TV</t>
  </si>
  <si>
    <t>ColCus</t>
  </si>
  <si>
    <t>The picture is so clear, when Iâ€™m alone watching tv I start to talk to people like theyâ€™re in my living room. This tv has made me feel like i have friends again. I strongly urge everyone to buy this tv.</t>
  </si>
  <si>
    <t>Clear picture</t>
  </si>
  <si>
    <t>SamSung</t>
  </si>
  <si>
    <t>Excellent picture quality and easy setup! This tv has all the basics you need, multiple hdmis and smarthub. Only complaint is the remote, seems cheap for tv.</t>
  </si>
  <si>
    <t>Great basic samsung model</t>
  </si>
  <si>
    <t>Missb</t>
  </si>
  <si>
    <t>Easy to use with high quality picture. Would highly recommend this television.</t>
  </si>
  <si>
    <t>Excellent value for the price.</t>
  </si>
  <si>
    <t>Glnewell</t>
  </si>
  <si>
    <t>bought this tv for my mother for christmas. great picture good sound. would recommend this tv as a gift or a second tv.</t>
  </si>
  <si>
    <t>great tv to give as a gift</t>
  </si>
  <si>
    <t>kobalt</t>
  </si>
  <si>
    <t>Great picture, very versatile!Can't believe how great my blue ray looks!</t>
  </si>
  <si>
    <t>Jeanne</t>
  </si>
  <si>
    <t>Works great as a replacement for a cheap tv we were using.</t>
  </si>
  <si>
    <t>winks</t>
  </si>
  <si>
    <t>The front legs of the base attached to the tv are positioned in such a way that the tv is a little top heavy and subject to instability.</t>
  </si>
  <si>
    <t>Be Careful With Stand</t>
  </si>
  <si>
    <t>Rounder</t>
  </si>
  <si>
    <t>a good TV.........................................</t>
  </si>
  <si>
    <t>a good TV</t>
  </si>
  <si>
    <t>I recently had lost 2 TV's because of weather conditions in Rochester. I just moved to a new area in Rochester &amp; wanted to purchase 2 new TV's and they are working out well so far. Thank you for your assistance.</t>
  </si>
  <si>
    <t>Great TV's</t>
  </si>
  <si>
    <t>Mouse</t>
  </si>
  <si>
    <t>What a difference! My old JVC finally died after over 20 years. The wider screen is great.</t>
  </si>
  <si>
    <t>New flatscreen TV</t>
  </si>
  <si>
    <t>This is the perfect size television to go outside in a corner.</t>
  </si>
  <si>
    <t>Perfect size Tv</t>
  </si>
  <si>
    <t>gmoney</t>
  </si>
  <si>
    <t>Picture is good. However menu to navigate apps is a nightmare and the WiFi is very lacking. Router is next to tv and still weak signle.</t>
  </si>
  <si>
    <t>Ok tv</t>
  </si>
  <si>
    <t>Dehammer</t>
  </si>
  <si>
    <t>AVphUeKeilAPnD_x3-Be</t>
  </si>
  <si>
    <t>Surround Speakers,Electronics Features,Surround Sound Systems,Frys,Electronics,All Home Theater Systems,TVs Entertainment,Speakers,Home Audio &amp; Theater,Home Electronics,TV Sound Systems rxxbwxxcscxuvutetd,Home &amp; Kitchen Features,Home Theater Systems,Audio Speakers,TV Sound Systems,Home Audio,Home Theater,Electrical,Audio</t>
  </si>
  <si>
    <t>2015-07-03T18:36:05Z</t>
  </si>
  <si>
    <t>2018-06-07T01:25:37Z</t>
  </si>
  <si>
    <t>11.4 in x 11.4 in x 12.7 in</t>
  </si>
  <si>
    <t>http://pisces.bbystatic.com/image2/BestBuy_US/images/products/4452/4452997_sa.jpg,https://images-na.ssl-images-amazon.com/images/I/31BnfVjBFOL._SX300_QL70_.jpg,http://i.ebayimg.com/00/$(KGrHqZ,!hQE9uKkj(2zBPe-yMp(1g~~_7.JPG?set_id=89040003C1,http://ecx.images-amazon.com/images/I/31BnfVjBFOL._SS40_.jpg,https://static.bhphoto.com/images/smallimages/1463664910000_567876.jpg,http://ecx.images-amazon.com/images/I/31BnfVjBFOL._SX300_QL70_.jpg,http://images.frys.com/art/product/box_shots/6156079.box.GIF,http://i5.walmartimages.com/dfw/dce07b8c-af18/k2-_118cb774-1b1d-41e0-9251-f618b32b31b8.v1.jpg,https://www.barcodable.com/images/barcode/0027108105321.png,https://i5.walmartimages.com/asr/f0684c7a-0f13-4f16-99cf-38b6fce703eb_1.337a7d449fa306710d9de6f6302057f3.jpeg?odnHeight=450&amp;odnWidth=450&amp;odnBg=FFFFFF,https://images-na.ssl-images-amazon.com/images/I/31BnfVjBFOL.jpg,https://images-na.ssl-images-amazon.com/images/I/31BnfVjBFOL._SS40_.jpg,http://www.homedepot.com/catalog/productImages/300/e8/e890b79c-bda4-49d2-af0d-5fdf57e74595_300.jpg,https://pisces.bbystatic.com/image2/BestBuy_US/images/products/4452/4452997_sa.jpg,https://static.bhphoto.com/images/images500x500/Yamaha_NS_SP1800BL_NS_SP1800BL_5_1_Channel_Home_Theater_1463664910000_567876.jpg,https://www.upccodesearch.com/images/barcode/0027108105321.png</t>
  </si>
  <si>
    <t>nssp1800bl51channelhometheatersystemblack/yanssp1800bl,nssp1800bl51channelhometheatersystemblack/4452997,nssp1800bl51channelhometheatersystemblack/550726013,nssp1800bl51channelhometheatersystemblack/1306813820,799665006693,nssp1800bl51channelhometheatersystemblack/b001avrd62,027108105321,0027108105321,yamaha/nssp1800bl</t>
  </si>
  <si>
    <t>YAMAHA</t>
  </si>
  <si>
    <t>NS-SP1800BL</t>
  </si>
  <si>
    <t>NS-SP1800BL 5.1-Channel Home Theater System (Black)</t>
  </si>
  <si>
    <t>http://reviews.bestbuy.com/3545/4452997/reviews.htm?format=embedded</t>
  </si>
  <si>
    <t>Good size and good looking with great sound treble and base</t>
  </si>
  <si>
    <t>Yamaha Speaker System</t>
  </si>
  <si>
    <t>http://reviews.homedepot.com/1999m/203655164/reviews.htm?format=embedded,http://www.homedepot.com/p/Yamaha-600-Watt-5-1-Channel-RMS-Speaker-System-Black-NSSP1800BL/203655164,http://www.walmart.com/ip/Yamaha-NS-SP1800BL-5.1-CH-Entry-Class-Home-Theater-System/21117029,http://www.amazon.com/Yamaha-NS-SP1800BL-5-1-Channel-Theater-Speaker/dp/B001AVRD62,http://www.amazon.com/gp/offer-listing/B001AVRD62/?ie=UTF8&amp;condition=new,https://www.walmart.com/ip/Yamaha-NS-SP1800BL-5-1-Channel-Home-Theater-Speaker-System/184635396,https://www.bestbuy.com/site/yamaha-5-1-600-w-home-audio-speaker-system/4452997.p?skuId=4452997,http://www.frys.com/product/6156079,http://www.bestbuy.com/site/yamaha-5-1-600-w-home-audio-speaker-system/4452997.p?id=1218477876778&amp;skuId=4452997,http://www.bestbuy.com/site/yamaha-5-1-600-w-home-audio-speaker-system/4452997.p?skuId=4452997,https://www.amazon.com/Yamaha-NS-SP1800BL-5-1-Channel-Theater-Speaker/dp/B001AVRD62/,https://www.barcodable.com/upc/027108105321,http://www.bestbuy.com/site/yamaha-5-1-600-w-home-audio-speaker-system/4452997.p?id=1218477876778&amp;skuId=4452997#tabbed-customerreviews,http://www.bestbuy.com/site/Yamaha+-+5.1+600+W+Home+Audio+Speaker+System/4452997.p;jsessionid=B22174D7073A03200FE02525F4C7D0AB.bbolsp-app01-119?id=1218477876778&amp;skuId=4452997,https://www.upccodesearch.com/upc/027108105321,http://reviews.bestbuy.com/3545/4452997/reviews.htm?format=embedded,http://reviews.bestbuy.com/3545/4452997/reviews.htm?format=embedded&amp;page=3,http://reviews.bestbuy.com/3545/4452997/reviews.htm?format=embedded&amp;page=4,http://reviews.bestbuy.com/3545/4452997/reviews.htm?format=embedded&amp;page=2,http://reviews.bestbuy.com/3545/4452997/reviews.htm?format=embedded&amp;page=7,http://reviews.bestbuy.com/3545/4452997/reviews.htm?format=embedded&amp;page=8,http://reviews.bestbuy.com/3545/4452997/reviews.htm?format=embedded&amp;page=5,https://www.bhphotovideo.com/c/product/567876-REG/Yamaha_NS_SP1800BL_NS_SP1800BL_5_1_Channel_Home_Theater.html,http://reviews.bestbuy.com/3545/4452997/reviews.htm?format=embedded&amp;page=6,https://www.amazon.com/Yamaha-NS-SP1800BL-5-1-Channel-Theater-Speaker/dp/B001AVRD62</t>
  </si>
  <si>
    <t>18.7 lbs</t>
  </si>
  <si>
    <t>2017-09-28T00:00:00Z,2017-09-12T00:00:00Z,2017-09-08T00:00:00Z,2017-08-31T00:00:00Z</t>
  </si>
  <si>
    <t>Great rich sound! Love it highly recommended......</t>
  </si>
  <si>
    <t>Tomcat3</t>
  </si>
  <si>
    <t>2017-09-28T00:00:00Z,2017-09-12T00:00:00Z,2017-09-08T00:00:00Z,2017-08-31T00:00:00Z,2017-08-24T00:00:00Z</t>
  </si>
  <si>
    <t>I have a fairly small room downstairs and this system is perfect for the size.</t>
  </si>
  <si>
    <t>Great price for decent speakers</t>
  </si>
  <si>
    <t>Q5421</t>
  </si>
  <si>
    <t>I am an amateur when it comes to audiology. The speakers meet minimum requirement for my Yamaha sound system. Speakers sound really good.</t>
  </si>
  <si>
    <t>Excellent entry level speakers</t>
  </si>
  <si>
    <t>Carlos</t>
  </si>
  <si>
    <t>The speakers blew really easy didn't even have them super loud.</t>
  </si>
  <si>
    <t>No Bueno</t>
  </si>
  <si>
    <t>JimT</t>
  </si>
  <si>
    <t>I just needed a basic system for my man cave room in the basement. This is a very good system for the price.</t>
  </si>
  <si>
    <t>Great Price</t>
  </si>
  <si>
    <t>2017-09-28T00:00:00Z,2017-09-12T00:00:00Z,2017-09-08T00:00:00Z,2017-08-31T00:00:00Z,2017-08-24T00:00:00Z,2017-08-01T00:00:00Z,2017-07-26T00:00:00Z</t>
  </si>
  <si>
    <t>Absolutely great set of speakers, for a great price. Would recommend.</t>
  </si>
  <si>
    <t>Great Speaker System for the price</t>
  </si>
  <si>
    <t>JustinB</t>
  </si>
  <si>
    <t>I am very satisfied with this product. The sound is great!</t>
  </si>
  <si>
    <t>Dean</t>
  </si>
  <si>
    <t>2014-10-15T00:00:00.000Z</t>
  </si>
  <si>
    <t>2017-09-21T00:00:00Z,2017-09-13T00:00:00Z,2017-09-03T00:00:00Z,2017-08-26T00:00:00Z,2017-08-16T00:00:00Z,2017-03-15T00:00:00Z,2015-06-28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</si>
  <si>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5,http://reviews.bestbuy.com/3545/4452997/reviews.htm?format=embedded&amp;page=2,http://reviews.bestbuy.com/3545/4452997/reviews.htm?format=embedded&amp;page=6</t>
  </si>
  <si>
    <t>Bought these to replace a set of sony speakers that were over 10 years old. I have these speakers hooked up to a Denon receiver. The sound is great for movies, video games, and music. The only down side is that the power button for the subwoofer is located on the back. May not be too big a deal depending how you got your system setup. Also keep in mind that the speaker wire is just one long piece, so you will need to cut and splice the speaker wire yourself. Overall, very pleased with the purchase.</t>
  </si>
  <si>
    <t>Great sound for the price</t>
  </si>
  <si>
    <t>MrSayWho</t>
  </si>
  <si>
    <t>2014-09-06T00:00:00.000Z</t>
  </si>
  <si>
    <t>2017-09-21T00:00:00Z,2017-09-13T00:00:00Z,2017-09-03T00:00:00Z,2017-08-26T00:00:00Z,2017-08-16T00:00:00Z,2017-03-21T00:00:00Z,2017-03-15T00:00:00Z,2015-06-22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</si>
  <si>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6,http://reviews.bestbuy.com/3545/4452997/reviews.htm?format=embedded&amp;page=5,http://reviews.bestbuy.com/3545/4452997/reviews.htm?format=embedded&amp;page=2</t>
  </si>
  <si>
    <t>For the price its worth the money and if you add a subwoofer the sound is very good would recommend to anyone</t>
  </si>
  <si>
    <t>good price excellent for bedroom</t>
  </si>
  <si>
    <t>igmoosejp</t>
  </si>
  <si>
    <t>2014-05-23T00:00:00.000Z</t>
  </si>
  <si>
    <t>2017-09-21T00:00:00Z,2017-09-13T00:00:00Z,2017-09-03T00:00:00Z,2017-08-26T00:00:00Z,2017-08-16T00:00:00Z,2017-03-21T00:00:00Z,2017-03-15T00:00:00Z,2015-04-10T00:00:00Z,2017-05-18T00:00:00Z,2017-05-09T00:00:00Z,2017-05-02T00:00:00Z,2017-06-03T00:00:00Z,2017-07-08T00:00:00Z,2017-07-07T00:00:00Z,2017-07-09T00:00:00Z</t>
  </si>
  <si>
    <t>For 130 bucks do not expect a high fidelity sound however if you keep the volume under 50% you will get a pretty decent sound.</t>
  </si>
  <si>
    <t>not the greatest sound but it will do the job</t>
  </si>
  <si>
    <t>2014-03-17T00:00:00.000Z</t>
  </si>
  <si>
    <t>The sound has blown me away for the price I paid. You can't go wrong with these speakers for a home theater set up. I have a 600W Yahama receiver and a 65in plasma and the sound is great watching action movies. My son even said he heard the sound out on the driveway when coming thru the garage and into the den where the system is located.</t>
  </si>
  <si>
    <t>Exceeded my expectations!!</t>
  </si>
  <si>
    <t>bballjmb</t>
  </si>
  <si>
    <t>2014-01-05T00:00:00.000Z</t>
  </si>
  <si>
    <t>2017-09-21T00:00:00Z,2017-09-13T00:00:00Z,2017-09-03T00:00:00Z,2017-08-26T00:00:00Z,2017-08-16T00:00:00Z,2017-03-21T00:00:00Z,2017-03-15T00:00:00Z,2017-03-12T00:00:00Z,2015-06-22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</si>
  <si>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6,http://reviews.bestbuy.com/3545/4452997/reviews.htm?format=embedded&amp;page=2</t>
  </si>
  <si>
    <t>After owning two sets of Logitec surround sound 5.1 speakers for my computer, and having both of them stop working after barely over a year of use, I decided to go with Yamaha, a brand with a long established reputation for building good quality speakers and audio products. The speakers sound noticeably better than my last set, have really good specs for frequency response and distortion levels, comes with a huge subwoofer, and can handle enough watts to meet my expectations for the need to listen music at least as loud as concert volume. I have not watched movies using surround sound yet, but I paired the speakers with a new Sony amp STR=DH540 (also $129) and plugged in a new Chromecast, and now once again I can play music from my computer, only this time it sounds even better and I'm expecting it to last and use it for home theater as well.</t>
  </si>
  <si>
    <t>Great value for quality speakers</t>
  </si>
  <si>
    <t>JSweet777</t>
  </si>
  <si>
    <t>2017-09-21T00:00:00Z,2017-09-13T00:00:00Z,2017-09-03T00:00:00Z,2017-08-26T00:00:00Z,2017-08-16T00:00:00Z,2017-03-21T00:00:00Z,2017-03-15T00:00:00Z,2017-03-12T00:00:00Z,2017-03-05T00:00:00Z,2015-06-22T00:00:00Z,2017-05-18T00:00:00Z,2017-05-09T00:00:00Z,2017-05-02T00:00:00Z,2017-06-03T00:00:00Z,2017-07-08T00:00:00Z,2017-07-07T00:00:00Z,2017-07-09T00:00:00Z</t>
  </si>
  <si>
    <t>http://reviews.bestbuy.com/3545/4452997/reviews.htm?format=embedded&amp;page=8,http://reviews.bestbuy.com/3545/4452997/reviews.htm?format=embedded&amp;page=6,http://reviews.bestbuy.com/3545/4452997/reviews.htm?format=embedded&amp;page=2,http://reviews.bestbuy.com/3545/4452997/reviews.htm?format=embedded&amp;page=7</t>
  </si>
  <si>
    <t>I was a little cautious ordering this because of I thought it might be under powered for my Yamaha amp, but I was willing to give it a shot, especially for this price. I was pleasantly surprised how great the volume was and how crisp and warm the sounds were. I tested it out with Twister, Blackhawk Down, and even less action driven movies like Stranger Than Fiction and the sounds were bold, crisp &amp; clear. Worth every penny and then some.</t>
  </si>
  <si>
    <t>More than expected</t>
  </si>
  <si>
    <t>Scardo</t>
  </si>
  <si>
    <t>2017-09-21T00:00:00Z,2017-09-13T00:00:00Z,2017-09-03T00:00:00Z,2017-08-26T00:00:00Z,2017-08-16T00:00:00Z,2017-03-30T00:00:00Z,2017-03-21T00:00:00Z,2017-03-12T00:00:00Z,2015-07-02T00:00:00Z,2017-05-18T00:00:00Z,2017-05-09T00:00:00Z,2017-05-02T00:00:00Z,2017-06-03T00:00:00Z,2017-07-08T00:00:00Z,2017-07-07T00:00:00Z,2017-07-09T00:00:00Z</t>
  </si>
  <si>
    <t>http://reviews.bestbuy.com/3545/4452997/reviews.htm?format=embedded&amp;page=7,http://reviews.bestbuy.com/3545/4452997/reviews.htm?format=embedded&amp;page=6,http://reviews.bestbuy.com/3545/4452997/reviews.htm?format=embedded&amp;page=5,http://reviews.bestbuy.com/3545/4452997/reviews.htm?format=embedded&amp;page=4,http://reviews.bestbuy.com/3545/4452997/reviews.htm?format=embedded</t>
  </si>
  <si>
    <t>had to take it back, would not work with my T V nothing else to say</t>
  </si>
  <si>
    <t>no good me</t>
  </si>
  <si>
    <t>tlltinna222333</t>
  </si>
  <si>
    <t>2017-09-21T00:00:00Z,2017-09-13T00:00:00Z,2017-09-03T00:00:00Z,2017-08-26T00:00:00Z,2017-08-16T00:00:00Z,2017-03-30T00:00:00Z,2017-03-12T00:00:00Z,2015-06-28T00:00:00Z,2017-05-18T00:00:00Z,2017-05-09T00:00:00Z,2017-05-02T00:00:00Z,2017-06-03T00:00:00Z,2017-07-08T00:00:00Z,2017-07-07T00:00:00Z,2017-07-09T00:00:00Z</t>
  </si>
  <si>
    <t>Given the wide range of options available for home theater speaker systems, these are a good choice for those how do not want to spend large amounts of cash.</t>
  </si>
  <si>
    <t>Excellent Speakers for the price</t>
  </si>
  <si>
    <t>DegradedChaff24</t>
  </si>
  <si>
    <t>this item was a replacement for my previous surround sound, and for the price it is great. My living room is close to 300 sq feet and the sound is great for the space.</t>
  </si>
  <si>
    <t>great for the price.</t>
  </si>
  <si>
    <t>acortez22</t>
  </si>
  <si>
    <t>For the price, you get great sound from these small speakers. Good for both a small and normal sized room.</t>
  </si>
  <si>
    <t>Normalguy</t>
  </si>
  <si>
    <t>2015-03-06T00:00:00.000Z</t>
  </si>
  <si>
    <t>2017-09-21T00:00:00Z,2017-09-13T00:00:00Z,2017-09-03T00:00:00Z,2017-08-26T00:00:00Z,2017-08-16T00:00:00Z,2017-03-30T00:00:00Z,2017-03-15T00:00:00Z,2015-06-28T00:00:00Z,2017-05-18T00:00:00Z,2017-05-09T00:00:00Z,2017-05-02T00:00:00Z,2017-06-03T00:00:00Z,2017-07-08T00:00:00Z,2017-07-07T00:00:00Z,2017-07-09T00:00:00Z</t>
  </si>
  <si>
    <t>http://reviews.bestbuy.com/3545/4452997/reviews.htm?format=embedded&amp;page=7,http://reviews.bestbuy.com/3545/4452997/reviews.htm?format=embedded&amp;page=6,http://reviews.bestbuy.com/3545/4452997/reviews.htm?format=embedded&amp;page=5,http://reviews.bestbuy.com/3545/4452997/reviews.htm?format=embedded</t>
  </si>
  <si>
    <t>Product performance is good for entry level units.</t>
  </si>
  <si>
    <t>Yamaha Entry Level Speakers</t>
  </si>
  <si>
    <t>RinMissouri</t>
  </si>
  <si>
    <t>2015-03-02T00:00:00.000Z</t>
  </si>
  <si>
    <t>http://reviews.bestbuy.com/3545/4452997/reviews.htm?format=embedded&amp;page=7,http://reviews.bestbuy.com/3545/4452997/reviews.htm?format=embedded&amp;page=5,http://reviews.bestbuy.com/3545/4452997/reviews.htm?format=embedded,http://reviews.bestbuy.com/3545/4452997/reviews.htm?format=embedded&amp;page=6</t>
  </si>
  <si>
    <t>Sound is a huge improvement over my ten year old Sony speakers. Great for anyone looking for above average sound quality for a price that won't break the bank.</t>
  </si>
  <si>
    <t>Great sound for a low price</t>
  </si>
  <si>
    <t>Dan87</t>
  </si>
  <si>
    <t>I haven't owned a ton of stuff by Yamaha over the years, but everything that I have was pretty solid. This will not be the same sound as a high dollar setup but for under $150, I am pleased. Hooked it up to a Creative Labs Sound Blaster Zx SB1506 sound card in my PC, and I am happy as can be. I can tweak it with the cards EQ so I can't tell you what it will do hooked up to a receiver, but I'd guess it sounds as good.</t>
  </si>
  <si>
    <t>Yamaha Delivers Again</t>
  </si>
  <si>
    <t>BeatsMe</t>
  </si>
  <si>
    <t>These Yamaha speakers sound great in my tv room! Incredible surround sound! If you love movies you will definitely want these!</t>
  </si>
  <si>
    <t>Stormtrooper1803</t>
  </si>
  <si>
    <t>2017-03-27T00:00:00.000Z</t>
  </si>
  <si>
    <t>2017-09-21T00:00:00Z,2017-09-13T00:00:00Z,2017-09-03T00:00:00Z,2017-08-26T00:00:00Z,2017-08-16T00:00:00Z,2017-07-07T00:00:00Z,2017-07-08T00:00:00Z,2017-06-01T00:00:00Z,2017-05-09T00:00:00Z,2017-05-01T00:00:00Z,2017-05-18T00:00:00Z,2017-03-30T00:00:00Z,2017-07-09T00:00:00Z</t>
  </si>
  <si>
    <t>http://reviews.bestbuy.com/3545/4452997/reviews.htm?format=embedded&amp;page=3,http://reviews.bestbuy.com/3545/4452997/reviews.htm?format=embedded&amp;page=2,http://reviews.bestbuy.com/3545/4452997/reviews.htm?format=embedded</t>
  </si>
  <si>
    <t>This sound system has great performance of sound with good quality</t>
  </si>
  <si>
    <t>bmorgirl52</t>
  </si>
  <si>
    <t>2017-09-21T00:00:00Z,2017-09-13T00:00:00Z,2017-09-03T00:00:00Z,2017-08-26T00:00:00Z,2017-08-16T00:00:00Z,2017-07-07T00:00:00Z,2017-07-08T00:00:00Z,2017-06-01T00:00:00Z,2017-06-03T00:00:00Z,2017-05-09T00:00:00Z,2017-05-01T00:00:00Z,2017-05-18T00:00:00Z,2017-03-30T00:00:00Z,2017-07-09T00:00:00Z</t>
  </si>
  <si>
    <t>I had bought these to replace my old Denon speakers that were blown . I did not have the greatest expectations for such a low price, However these exceeded my thoughts on these. I have a entry level pioneer 5.1 receiver and these speakers will handle it fine. The sub-woofer provides more than enough bass,In fact I had to be turned down. Not disappointed at all !</t>
  </si>
  <si>
    <t>2017-09-21T00:00:00Z,2017-09-13T00:00:00Z,2017-09-03T00:00:00Z,2017-08-26T00:00:00Z,2017-08-16T00:00:00Z,2017-07-07T00:00:00Z,2017-07-08T00:00:00Z,2017-06-03T00:00:00Z,2017-05-09T00:00:00Z,2017-05-01T00:00:00Z,2017-05-18T00:00:00Z,2017-03-30T00:00:00Z,2017-07-09T00:00:00Z</t>
  </si>
  <si>
    <t>I love these so much I actually bought two of them. They are amazing.</t>
  </si>
  <si>
    <t>CATLADY17</t>
  </si>
  <si>
    <t>2017-09-21T00:00:00Z,2017-09-13T00:00:00Z,2017-09-03T00:00:00Z,2017-08-26T00:00:00Z,2017-08-16T00:00:00Z,2017-07-07T00:00:00Z,2017-07-08T00:00:00Z,2017-06-03T00:00:00Z,2017-05-18T00:00:00Z,2017-05-09T00:00:00Z,2017-05-01T00:00:00Z,2017-03-30T00:00:00Z,2017-07-09T00:00:00Z</t>
  </si>
  <si>
    <t>I bought and upgraded receiver for my living room and moved the old Yamaha receiver upstairs in the game room. These speakers are great and deliver clear sound especially for the price.</t>
  </si>
  <si>
    <t>Excellent speaker system</t>
  </si>
  <si>
    <t>Reviewer</t>
  </si>
  <si>
    <t>2017-09-21T00:00:00Z,2017-09-13T00:00:00Z,2017-09-03T00:00:00Z,2017-08-26T00:00:00Z,2017-08-16T00:00:00Z,2017-07-07T00:00:00Z,2017-07-08T00:00:00Z,2017-06-03T00:00:00Z,2017-05-18T00:00:00Z,2017-05-09T00:00:00Z,2017-05-01T00:00:00Z,2017-03-30T00:00:00Z,2017-03-10T00:00:00Z,2017-07-09T00:00:00Z</t>
  </si>
  <si>
    <t>After we test it in our newly remodeled basement, we find we totally like it. The quality of the sound is amazing and the low price makes it even sweeter.</t>
  </si>
  <si>
    <t>Totally like it for its solid quality</t>
  </si>
  <si>
    <t>kalium</t>
  </si>
  <si>
    <t>2017-09-21T00:00:00Z,2017-09-13T00:00:00Z,2017-09-03T00:00:00Z,2017-08-26T00:00:00Z,2017-08-16T00:00:00Z,2017-07-07T00:00:00Z,2017-07-08T00:00:00Z,2017-06-03T00:00:00Z,2017-05-18T00:00:00Z,2017-05-09T00:00:00Z,2017-05-01T00:00:00Z,2017-03-30T00:00:00Z,2017-03-10T00:00:00Z,2017-03-04T00:00:00Z,2017-07-09T00:00:00Z</t>
  </si>
  <si>
    <t>ALL I CAN SAY IS WOW. THESE PAIRED UP WITH MY NEW YAMAHA RECEIVER THE SOUND IS AMAZING. DON'T HESITATE TO BUY THESE YOU WILL NOT BE DISAPPOINTED.</t>
  </si>
  <si>
    <t>WOW</t>
  </si>
  <si>
    <t>Catlady17</t>
  </si>
  <si>
    <t>2017-09-21T00:00:00Z,2017-09-13T00:00:00Z,2017-09-03T00:00:00Z,2017-08-26T00:00:00Z,2017-08-16T00:00:00Z,2017-07-07T00:00:00Z,2017-07-08T00:00:00Z,2017-06-03T00:00:00Z,2017-05-18T00:00:00Z,2017-05-02T00:00:00Z,2017-05-09T00:00:00Z,2017-03-30T00:00:00Z,2017-03-10T00:00:00Z,2017-03-04T00:00:00Z,2017-07-09T00:00:00Z</t>
  </si>
  <si>
    <t>Easy to setup...works perfectly...the sound is very well balanced</t>
  </si>
  <si>
    <t>Great set of speakers</t>
  </si>
  <si>
    <t>Barbudabwoy</t>
  </si>
  <si>
    <t>2017-09-21T00:00:00Z,2017-09-13T00:00:00Z,2017-09-03T00:00:00Z,2017-08-26T00:00:00Z,2017-08-16T00:00:00Z,2017-07-09T00:00:00Z,2017-07-07T00:00:00Z,2017-06-03T00:00:00Z,2017-05-18T00:00:00Z,2017-05-02T00:00:00Z,2017-05-09T00:00:00Z,2017-03-30T00:00:00Z,2017-03-10T00:00:00Z,2017-03-04T00:00:00Z,2017-07-08T00:00:00Z</t>
  </si>
  <si>
    <t>these speakers sound great and the subwoofer gives a theater like feel with the bass this speaker system is perfect for me</t>
  </si>
  <si>
    <t>way better than any soundbar</t>
  </si>
  <si>
    <t>gregoryzzzz</t>
  </si>
  <si>
    <t>2017-09-21T00:00:00Z,2017-09-13T00:00:00Z,2017-09-03T00:00:00Z,2017-08-26T00:00:00Z,2017-08-16T00:00:00Z,2017-03-30T00:00:00Z,2017-05-18T00:00:00Z,2017-05-09T00:00:00Z,2017-05-02T00:00:00Z,2017-06-03T00:00:00Z,2017-07-08T00:00:00Z,2017-07-07T00:00:00Z,2017-07-09T00:00:00Z</t>
  </si>
  <si>
    <t>http://reviews.bestbuy.com/3545/4452997/reviews.htm?format=embedded&amp;page=5,http://reviews.bestbuy.com/3545/4452997/reviews.htm?format=embedded&amp;page=4,http://reviews.bestbuy.com/3545/4452997/reviews.htm?format=embedded&amp;page=3</t>
  </si>
  <si>
    <t>Great price for a complete set of 5.1 speakers. Great sound, there will of course always be something better than this, but nothing comparable to this price.</t>
  </si>
  <si>
    <t>dirty237</t>
  </si>
  <si>
    <t>Nice system with five speakers, one powdered sub, and probably about 75 feet of speaker wire to connect them up with. It even comes with the single RCA cable to connect the sub to the LFE channel output on your avr.</t>
  </si>
  <si>
    <t>Nice 5.1 speaker system</t>
  </si>
  <si>
    <t>AVman</t>
  </si>
  <si>
    <t>This is a really good speaker system. Works real well with my pioneer receiver. Have been looking for a system like this for awhile. Not expensive and puts out great sound. Glad I got it.</t>
  </si>
  <si>
    <t>Great speaker system</t>
  </si>
  <si>
    <t>4781rj</t>
  </si>
  <si>
    <t>2017-09-21T00:00:00Z,2017-09-13T00:00:00Z,2017-09-03T00:00:00Z,2017-08-26T00:00:00Z,2017-08-16T00:00:00Z,2017-05-09T00:00:00Z,2017-03-30T00:00:00Z,2017-05-18T00:00:00Z,2017-05-02T00:00:00Z,2017-06-03T00:00:00Z,2017-07-08T00:00:00Z,2017-07-07T00:00:00Z,2017-07-09T00:00:00Z</t>
  </si>
  <si>
    <t>Great speakers and sound....also easy to hook up....</t>
  </si>
  <si>
    <t>Great Speakers!</t>
  </si>
  <si>
    <t>JoJo</t>
  </si>
  <si>
    <t>Great Home audio speaker system for the price. Speakers sound great! Very happy with purchase.</t>
  </si>
  <si>
    <t>Great for first home theater system</t>
  </si>
  <si>
    <t>mtoame</t>
  </si>
  <si>
    <t>I was very surprised for the price the sounds the speakers had awesome !!!!</t>
  </si>
  <si>
    <t>Awesome for price</t>
  </si>
  <si>
    <t>michigander</t>
  </si>
  <si>
    <t>I liked that this surround system was in my price range. It is a great set for the cost and does the job well. I don't need anything too crazy so I didn't feel the need to spend tons of money. They were easy to install and came with everything necessary to hook them up. I have them hooked up to a Yamaha receiver so I am unsure how they work with a different brand, but they seem to work well so far with my set up.</t>
  </si>
  <si>
    <t>Very good speaker system</t>
  </si>
  <si>
    <t>If you are looking for a set of speakers to upgrade home theater system, buy this one</t>
  </si>
  <si>
    <t>Great speaker systems</t>
  </si>
  <si>
    <t>Papeto</t>
  </si>
  <si>
    <t>2017-06-18T00:00:00.000Z</t>
  </si>
  <si>
    <t>2017-09-21T00:00:00Z,2017-09-13T00:00:00Z,2017-09-03T00:00:00Z,2017-08-26T00:00:00Z,2017-08-24T00:00:00Z,2017-08-01T00:00:00Z,2017-07-26T00:00:00Z,2017-07-08T00:00:00Z,2017-07-09T00:00:00Z,2017-07-07T00:00:00Z</t>
  </si>
  <si>
    <t>http://reviews.bestbuy.com/3545/4452997/reviews.htm?format=embedded&amp;page=2,http://reviews.bestbuy.com/3545/4452997/reviews.htm?format=embedded</t>
  </si>
  <si>
    <t>Great speakers for the price. At first I was a little hesitant because of how they were priced but it is a good system.</t>
  </si>
  <si>
    <t>2017-09-21T00:00:00Z,2017-09-13T00:00:00Z,2017-09-03T00:00:00Z,2017-08-26T00:00:00Z,2017-08-01T00:00:00Z,2017-07-26T00:00:00Z,2017-07-08T00:00:00Z,2017-07-09T00:00:00Z,2017-07-07T00:00:00Z</t>
  </si>
  <si>
    <t>i bought this started 5.1 surround setup to go with my new Yamaha 5.1 receiver, definitely not disappointed. They work perfectly for my smaller TV room and the bass is amazing on the subwoofer. Can't believe these were only $150, cheaper than a single speaker in most cases.</t>
  </si>
  <si>
    <t>crisp clear sound and deep bass</t>
  </si>
  <si>
    <t>redmaverick65</t>
  </si>
  <si>
    <t>2017-09-21T00:00:00Z,2017-09-13T00:00:00Z,2017-09-03T00:00:00Z,2017-08-26T00:00:00Z,2017-08-01T00:00:00Z,2017-07-26T00:00:00Z,2017-07-08T00:00:00Z,2017-07-09T00:00:00Z,2017-07-07T00:00:00Z,2017-06-01T00:00:00Z</t>
  </si>
  <si>
    <t>Go get you some Best Buy !!!! They have Great service!! Super knowledgeable people. The prices are right on!!!</t>
  </si>
  <si>
    <t>All positive!!!!!</t>
  </si>
  <si>
    <t>wolfram</t>
  </si>
  <si>
    <t>2017-09-21T00:00:00Z,2017-09-13T00:00:00Z,2017-09-03T00:00:00Z,2017-08-26T00:00:00Z,2017-08-01T00:00:00Z,2017-07-26T00:00:00Z,2017-07-08T00:00:00Z,2017-07-09T00:00:00Z,2017-07-07T00:00:00Z,2017-06-01T00:00:00Z,2017-05-09T00:00:00Z,2017-05-18T00:00:00Z</t>
  </si>
  <si>
    <t>These speakers are very loud and clear. Makes you feel like you're in the movie with how it's set up.</t>
  </si>
  <si>
    <t>Darien</t>
  </si>
  <si>
    <t>I did some review on this product nd was a great purchase. Sound greatFor a small place.</t>
  </si>
  <si>
    <t>Vpico1</t>
  </si>
  <si>
    <t>2017-05-04T00:00:00.000Z</t>
  </si>
  <si>
    <t>2017-09-21T00:00:00Z,2017-09-13T00:00:00Z,2017-09-03T00:00:00Z,2017-08-26T00:00:00Z,2017-08-16T00:00:00Z,2017-07-08T00:00:00Z,2017-07-09T00:00:00Z,2017-07-07T00:00:00Z,2017-06-01T00:00:00Z,2017-05-09T00:00:00Z,2017-05-18T00:00:00Z</t>
  </si>
  <si>
    <t>Have had these for a couple of years now and they've been great. Really good speakers for such a low price.</t>
  </si>
  <si>
    <t>Stephen</t>
  </si>
  <si>
    <t>2017-09-21T00:00:00Z,2017-09-13T00:00:00Z,2017-09-03T00:00:00Z,2017-08-26T00:00:00Z,2017-08-16T00:00:00Z,2017-07-08T00:00:00Z,2017-07-09T00:00:00Z,2017-07-07T00:00:00Z,2017-06-01T00:00:00Z,2017-05-09T00:00:00Z,2017-05-01T00:00:00Z,2017-05-18T00:00:00Z</t>
  </si>
  <si>
    <t>good cube and center channel sound, very powerful and clear subwoofer</t>
  </si>
  <si>
    <t>exceeded expectations</t>
  </si>
  <si>
    <t>sometime</t>
  </si>
  <si>
    <t>2017-09-21T00:00:00Z,2017-09-13T00:00:00Z,2017-09-03T00:00:00Z,2017-08-26T00:00:00Z,2017-08-16T00:00:00Z,2017-07-08T00:00:00Z,2017-07-07T00:00:00Z,2017-06-01T00:00:00Z,2017-05-09T00:00:00Z,2017-05-01T00:00:00Z,2017-05-18T00:00:00Z,2017-07-09T00:00:00Z</t>
  </si>
  <si>
    <t>yamaha 5.1 speaker sistema sound is very good, all in te box, I buy a little more wire.</t>
  </si>
  <si>
    <t>excelent speaker system</t>
  </si>
  <si>
    <t>roland</t>
  </si>
  <si>
    <t>2017-09-21T00:00:00Z,2017-09-13T00:00:00Z,2017-09-03T00:00:00Z,2017-08-26T00:00:00Z,2017-08-16T00:00:00Z,2017-05-09T00:00:00Z,2017-05-18T00:00:00Z,2017-05-02T00:00:00Z,2017-06-03T00:00:00Z,2017-07-08T00:00:00Z,2017-07-07T00:00:00Z,2017-07-09T00:00:00Z</t>
  </si>
  <si>
    <t>http://reviews.bestbuy.com/3545/4452997/reviews.htm?format=embedded&amp;page=6,http://reviews.bestbuy.com/3545/4452997/reviews.htm?format=embedded&amp;page=5,http://reviews.bestbuy.com/3545/4452997/reviews.htm?format=embedded&amp;page=4</t>
  </si>
  <si>
    <t>I bought this as a gift for my younger brother that just bought his first house. Along with it I gave him an older 5.1 Sony receiver (STR-DE845) to make up his first surround system. I was actually quite impressed with this set up in a medium sized room. The sound from the center and sattelites was detailed, and very clear. The 8" sub had no problem pumping out plenty of LFE for the room. Obviously this is not an audiophile quality setup, but it is a competent setup that far exceeds the low end HTIBs that are out there.</t>
  </si>
  <si>
    <t>Great entry level 5.1 system.</t>
  </si>
  <si>
    <t>Dankwijoti</t>
  </si>
  <si>
    <t>2017-09-21T00:00:00Z,2017-09-13T00:00:00Z,2017-09-03T00:00:00Z,2017-08-26T00:00:00Z,2017-08-16T00:00:00Z,2017-05-09T00:00:00Z,2017-03-21T00:00:00Z,2017-05-18T00:00:00Z,2017-05-02T00:00:00Z,2017-06-03T00:00:00Z,2017-07-08T00:00:00Z,2017-07-07T00:00:00Z,2017-07-09T00:00:00Z</t>
  </si>
  <si>
    <t>Replaced an old Sony 5.1 set and for the price these speakers are great. Solid construction and great sound!</t>
  </si>
  <si>
    <t>Great Price, Great Sound</t>
  </si>
  <si>
    <t>RPMorris2013</t>
  </si>
  <si>
    <t>I purchased this for my home theater and was pleased with the quality. The product appears well made and the sound is crisp. There is obviously bigger systems out there, but for the price (approx. $150), you can't beat it.</t>
  </si>
  <si>
    <t>Good Quality Sound</t>
  </si>
  <si>
    <t>JewelD</t>
  </si>
  <si>
    <t>2017-09-21T00:00:00Z,2017-09-13T00:00:00Z,2017-09-03T00:00:00Z,2017-08-26T00:00:00Z,2017-08-16T00:00:00Z,2017-03-21T00:00:00Z,2017-05-18T00:00:00Z,2017-05-09T00:00:00Z,2017-05-02T00:00:00Z,2017-06-03T00:00:00Z,2017-07-08T00:00:00Z,2017-07-07T00:00:00Z,2017-07-09T00:00:00Z</t>
  </si>
  <si>
    <t>Well worth the money, very good sound quality. ...</t>
  </si>
  <si>
    <t>bmgfanmatt</t>
  </si>
  <si>
    <t>2017-09-21T00:00:00Z,2017-09-13T00:00:00Z,2017-09-03T00:00:00Z,2017-08-26T00:00:00Z,2017-08-16T00:00:00Z,2017-03-21T00:00:00Z,2017-03-12T00:00:00Z,2017-05-18T00:00:00Z,2017-05-09T00:00:00Z,2017-05-02T00:00:00Z,2017-06-03T00:00:00Z,2017-07-08T00:00:00Z,2017-07-07T00:00:00Z,2017-07-09T00:00:00Z</t>
  </si>
  <si>
    <t>Present for a loved one who loved the quality sounds. Affordable price.</t>
  </si>
  <si>
    <t>good quality sound</t>
  </si>
  <si>
    <t>2015-12-26T00:00:00.000Z</t>
  </si>
  <si>
    <t>http://reviews.bestbuy.com/3545/4452997/reviews.htm?format=embedded&amp;page=6,http://reviews.bestbuy.com/3545/4452997/reviews.htm?format=embedded&amp;page=4,http://reviews.bestbuy.com/3545/4452997/reviews.htm?format=embedded&amp;page=5</t>
  </si>
  <si>
    <t>Purchased this 5 years ago. Speakers are still going strong but the SubWoofer stopped working last year and I replaced it with Klipsch 10" Sub. Working great.</t>
  </si>
  <si>
    <t>Excellent Speakers</t>
  </si>
  <si>
    <t>Great sound for a medium to large room</t>
  </si>
  <si>
    <t>AudioProfessional</t>
  </si>
  <si>
    <t>2015-09-30T00:00:00.000Z</t>
  </si>
  <si>
    <t>Was looking for a decent replacement for a soundbar. This meets all the needs. Plenty loud with little to no distortion as other low end speakers have.</t>
  </si>
  <si>
    <t>Older speakers but a deal</t>
  </si>
  <si>
    <t>2017-09-21T00:00:00Z,2017-09-13T00:00:00Z,2017-09-03T00:00:00Z,2017-08-26T00:00:00Z,2017-08-16T00:00:00Z,2017-07-09T00:00:00Z,2017-06-03T00:00:00Z,2017-05-18T00:00:00Z,2017-05-02T00:00:00Z,2017-05-09T00:00:00Z,2017-03-30T00:00:00Z,2017-03-10T00:00:00Z,2017-03-04T00:00:00Z,2017-07-08T00:00:00Z,2017-07-07T00:00:00Z</t>
  </si>
  <si>
    <t>http://reviews.bestbuy.com/3545/4452997/reviews.htm?format=embedded&amp;page=4,http://reviews.bestbuy.com/3545/4452997/reviews.htm?format=embedded&amp;page=3,http://reviews.bestbuy.com/3545/4452997/reviews.htm?format=embedded&amp;page=2,http://reviews.bestbuy.com/3545/4452997/reviews.htm?format=embedded</t>
  </si>
  <si>
    <t>I enjoy the sound quality that this system has. I've purchased other Yamaha speakers and the durability and sound quality seems to be matching those from 12+ years ago. I would purchase these again if needed a small system.</t>
  </si>
  <si>
    <t>Compact system for small home office</t>
  </si>
  <si>
    <t>CMStrick</t>
  </si>
  <si>
    <t>2017-09-21T00:00:00Z,2017-09-13T00:00:00Z,2017-09-03T00:00:00Z,2017-08-26T00:00:00Z,2017-08-16T00:00:00Z,2017-07-09T00:00:00Z,2017-05-18T00:00:00Z,2017-05-02T00:00:00Z,2017-05-09T00:00:00Z,2017-03-30T00:00:00Z,2017-03-10T00:00:00Z,2017-03-04T00:00:00Z,2017-06-03T00:00:00Z,2017-07-08T00:00:00Z,2017-07-07T00:00:00Z</t>
  </si>
  <si>
    <t>Hooked this up to a Yamaha receiver and the sound is great!Speakers are pretty small which is perfect so you can hide them. Subwoofer makes a huge difference as the sound is so much better!</t>
  </si>
  <si>
    <t>Zilla</t>
  </si>
  <si>
    <t>I already have a Yamaha RX V479 receiver and wanted to upgrade my speakers. My entertainment room is about 12 x 15 and the speakers work perfectly. Excellent sound and bass for both music and movies. I am very satisfied with the system.</t>
  </si>
  <si>
    <t>Perfect speakers</t>
  </si>
  <si>
    <t>Hakuin</t>
  </si>
  <si>
    <t>2017-09-21T00:00:00Z,2017-09-13T00:00:00Z,2017-09-03T00:00:00Z,2017-08-26T00:00:00Z,2017-08-16T00:00:00Z,2017-07-09T00:00:00Z,2017-05-02T00:00:00Z,2017-03-30T00:00:00Z,2017-03-10T00:00:00Z,2017-03-04T00:00:00Z,2017-05-18T00:00:00Z,2017-05-09T00:00:00Z,2017-06-03T00:00:00Z,2017-07-08T00:00:00Z,2017-07-07T00:00:00Z</t>
  </si>
  <si>
    <t>Bought this not expecting much and it works great.</t>
  </si>
  <si>
    <t>Jcnelson</t>
  </si>
  <si>
    <t>2017-09-21T00:00:00Z,2017-09-13T00:00:00Z,2017-09-03T00:00:00Z,2017-08-26T00:00:00Z,2017-08-16T00:00:00Z,2017-07-09T00:00:00Z,2017-05-02T00:00:00Z,2017-03-30T00:00:00Z,2017-03-04T00:00:00Z,2017-05-18T00:00:00Z,2017-05-09T00:00:00Z,2017-06-03T00:00:00Z,2017-07-08T00:00:00Z,2017-07-07T00:00:00Z</t>
  </si>
  <si>
    <t>These speaker sound Amazing!!! Added this system for my Home Theater, and cannot be more Pleased.</t>
  </si>
  <si>
    <t>Great Speaker System for the price.</t>
  </si>
  <si>
    <t>Kenneth</t>
  </si>
  <si>
    <t>2017-09-21T00:00:00Z,2017-09-13T00:00:00Z,2017-09-03T00:00:00Z,2017-08-26T00:00:00Z,2017-08-16T00:00:00Z,2017-07-09T00:00:00Z,2017-05-02T00:00:00Z,2017-03-30T00:00:00Z,2017-05-18T00:00:00Z,2017-05-09T00:00:00Z,2017-06-03T00:00:00Z,2017-07-08T00:00:00Z,2017-07-07T00:00:00Z</t>
  </si>
  <si>
    <t>http://reviews.bestbuy.com/3545/4452997/reviews.htm?format=embedded&amp;page=4,http://reviews.bestbuy.com/3545/4452997/reviews.htm?format=embedded&amp;page=3,http://reviews.bestbuy.com/3545/4452997/reviews.htm?format=embedded&amp;page=2</t>
  </si>
  <si>
    <t>Let me tell you that for a small room is great.Sound is creepy and well center.It is not the louder and the best but for the money it a still.Base is decent it does the work but do not put it to the max just put it to the 80 and you will love ( also depends how powerful is you receiver).</t>
  </si>
  <si>
    <t>2017-09-21T00:00:00Z,2017-09-13T00:00:00Z,2017-09-03T00:00:00Z,2017-08-26T00:00:00Z,2017-08-16T00:00:00Z,2017-07-09T00:00:00Z,2017-03-30T00:00:00Z,2017-05-18T00:00:00Z,2017-05-09T00:00:00Z,2017-05-02T00:00:00Z,2017-06-03T00:00:00Z,2017-07-08T00:00:00Z,2017-07-07T00:00:00Z</t>
  </si>
  <si>
    <t>Good speakers for my application and situation. Did not need to shake down the house. Good quality sound.</t>
  </si>
  <si>
    <t>Frodinmass</t>
  </si>
  <si>
    <t>http://reviews.bestbuy.com/3545/4452997/reviews.htm?format=embedded&amp;page=4,http://reviews.bestbuy.com/3545/4452997/reviews.htm?format=embedded&amp;page=2,http://reviews.bestbuy.com/3545/4452997/reviews.htm?format=embedded&amp;page=3</t>
  </si>
  <si>
    <t>A great surround speaker system at a very affordable price. Not necessarily what you would set up in a banquet hall, but more than adequate for home use. Very well made, nice size, and the sound is awesome. Recommend this system to anyone looking to add satellites or upgrading their older system.</t>
  </si>
  <si>
    <t>As always...a "Best" Buy!</t>
  </si>
  <si>
    <t>Grunt0331</t>
  </si>
  <si>
    <t>2017-09-12T00:00:00Z,2017-09-08T00:00:00Z,2017-08-31T00:00:00Z,2017-08-24T00:00:00Z,2017-08-01T00:00:00Z,2017-07-26T00:00:00Z,2017-07-08T00:00:00Z,2017-07-09T00:00:00Z</t>
  </si>
  <si>
    <t>Very good sound for the Price! I had to have this shipped to my house. Not in the local BB store</t>
  </si>
  <si>
    <t>Very good sound for the Price!</t>
  </si>
  <si>
    <t>RenoKid</t>
  </si>
  <si>
    <t>2013-12-25T00:00:00Z</t>
  </si>
  <si>
    <t>2017-01-06T00:00:00Z</t>
  </si>
  <si>
    <t>http://reviews.homedepot.com/1999m/203655164/reviews.htm?format=embedded</t>
  </si>
  <si>
    <t>It seems that Home depot has not included all the info you need in order for you to GET WHAT YOU PAY FOR Choice.It seems that in order to use this "Home Entertainment" system on a TV you need to have another piece of equipment. An amplifier! My interpretation of ENTRY LEVEL would mean it is a pug and play system not needing any additional equipment.That being said, I am greatly disappointed, as is my son, that this in a NOT OUT OF THE BOX READY speaker system. I am returning this and buying one from someone else other than a Home Improvement store, one who deals specifically with electronics.SORRY HD you will loose me to a specialty store.</t>
  </si>
  <si>
    <t>Whole Truth Nothing But The Truth</t>
  </si>
  <si>
    <t>SorelyDisappointed</t>
  </si>
  <si>
    <t>2015-12-31T00:00:00Z</t>
  </si>
  <si>
    <t>This was a Christmas gift for my son. He said it arrived on time, and works great.We were both dubious about the small size of the speakers, but he says it sounds great. Also, his artist significant other approves the appearance (you don't see it - just hear it)</t>
  </si>
  <si>
    <t>Easy Christmas Present</t>
  </si>
  <si>
    <t>Geoman</t>
  </si>
  <si>
    <t>This system has great sound quality. When I originally purchased it, I expected it to be average at best because of how inexpensive it is. However, my assumption was wrong. Best $135 I have ever spent on speakers.</t>
  </si>
  <si>
    <t>Awesome sound quality and amazing system for the money.</t>
  </si>
  <si>
    <t>2013-09-18T00:00:00Z</t>
  </si>
  <si>
    <t>I am very happy with my purchase. I have been looking for this product for a long time. I bought the entire 5.1 for what I was going to pay for just the subwoofer. Free shipping and fast delivery were great.</t>
  </si>
  <si>
    <t>bmk251</t>
  </si>
  <si>
    <t>2016-06-11T00:00:00Z</t>
  </si>
  <si>
    <t>https://www.amazon.com/Yamaha-NS-SP1800BL-5-1-Channel-Theater-Speaker/dp/B001AVRD62</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</si>
  <si>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at.PROS - Price, quality of build, sound qualityCONS - plastic casing/style (not the greatest for displaying around your house) This is a very minor con!</t>
  </si>
  <si>
    <t>Best bang for your buck... 200 people found this helpful. Was this review helpful to you Yes No</t>
  </si>
  <si>
    <t>K. Labarre</t>
  </si>
  <si>
    <t>2016-06-14T00:00:00Z</t>
  </si>
  <si>
    <t>https://www.amazon.com/Yamaha-NS-SP1800BL-5-1-Channel-Theater-Speaker/dp/B001AVRD62,http://www.amazon.com/Yamaha-NS-SP1800BL-5-1-Channel-Theater-Speaker/dp/B001AVRD62</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</si>
  <si>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overheating.I also upgraded my speaker wire to 16 gauge and have not noticed a difference.Other thoughts, even though the Sub is a 100W amp, it only produces 50W of output, just like it says on the Manufacture site. So Amazon was a little misleading there. No big deal, because the Sub is quite adequate in my 1200 sqft house, it is everywhere, my poor wife.My Brother who spent well over 1000 on his surround sound (Mine: 100.Read more</t>
  </si>
  <si>
    <t>Better than more expensive systems. 149 people found this helpful. Was this review helpful to you Yes No</t>
  </si>
  <si>
    <t>F. Wheeler</t>
  </si>
  <si>
    <t>2013-08-22T00:00:00Z</t>
  </si>
  <si>
    <t>I give this 5 stars because it is exactly what I wanted and as described. The speaker are the right size for my 12 x 16 man cave. The bass sounds excellent. Some quick thoughts1) it came with speaker wire and the connection for the bass. (I bought a spool of 16 gauge speaker wire because I could not tell that it came with wire. The wire looks to be 18 gauge, so I'm happy I got the other spool.)2) the speaker mounts can be key hole or there are screw holes. I used the VideoSecu 5 Black Deluxe Speaker Mount Brackets for Walls and Ceilings 1XZ and they worked great. Note that you do have to cut a separate hole through the wall with these mounts. I tried to hide the wire as best I could.Overall, very happy with the quality and price.</t>
  </si>
  <si>
    <t>Happy to be in the 21st century 35 people found this helpful. Was this review helpful to you Yes No</t>
  </si>
  <si>
    <t>Jeff S.</t>
  </si>
  <si>
    <t>2012-01-14T00:00:00Z</t>
  </si>
  <si>
    <t>2016-06-07T00:00:00Z</t>
  </si>
  <si>
    <t>http://www.amazon.com/Yamaha-NS-SP1800BL-5-1-Channel-Theater-Speaker/dp/B001AVRD62,https://www.amazon.com/Yamaha-NS-SP1800BL-5-1-Channel-Theater-Speaker/dp/B001AVRD62</t>
  </si>
  <si>
    <t>VERY easy to hook up, sounds great and for a good price. And more than enough wire to install all speakers. Just need the right receiver for it thats all.</t>
  </si>
  <si>
    <t>This thing sounds amazing 69 people found this helpful. Was this review helpful to you Yes No</t>
  </si>
  <si>
    <t>Sebastian Pratt</t>
  </si>
  <si>
    <t>2009-02-23T00:00:00Z</t>
  </si>
  <si>
    <t>Using this with a Sony BD player and Onkyo 5.1 amp linked via coax audio TV via HDMI. After all settings were completed, the action and big explosions sounded great. If you listen to movies using TV speakers, you don't know what you're missing.BUT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now.Otherwise, the bases sound fine and rest of the speakers seem more than powerful enough for my tiny home theater room. Watched Journey to the Center of the Earth in 3-D with 6-year old, and the combination 3-D video and 3-D audio were a winner with him.For a small room, with a decent amp and proper cables (do yourself a favor, and get at least 16-gauge) this set should work just fine for most movie lovers. Audiophiles should look elsewhere. And test all speakers before you throw out the packaging (as I did).UPDATE: after mentioning to Amazon the center channel was not working but I didn't want to pack everything up, they promptly shipped me a new set FOC - with pre-paid return as well. Next day. New center channel works great, and sound has greatly improved. Nicely done!UPDATE 02/17/2012 (3 years later): Have had absolutely no issues with this speaker set. I just purchased a new Onkyo receiver and was looking for additional speakers, because they have held up so well. My family enjoys watching movies and we use these at least 30 hours a week.Read more</t>
  </si>
  <si>
    <t>3-year Update: still going strong! Except for broken center channel and flimsy cable, works fine... 523 people found this helpful. Was this review helpful to you Yes No</t>
  </si>
  <si>
    <t>m m smits</t>
  </si>
  <si>
    <t>2014-12-22T00:00:00Z</t>
  </si>
  <si>
    <t>This speaker system sounds great. The powered subwoofer is excellent. The center speaker is larger than most and gives great sound. THe system comes with wire but I suggest ordering 16 AWG. Also, I suggest brackets so that you can angle and position the speakers in your room for the best sound. The threads in the back are for 1/4 inch screws which must be purchased separately.</t>
  </si>
  <si>
    <t>Great Sound 76 people found this helpful. Was this review helpful to you Yes No</t>
  </si>
  <si>
    <t>Mr Stark</t>
  </si>
  <si>
    <t>3-year Update: still going strong! Except for broken center channel and flimsy cable, works fine... 524 people found this helpful. Was this review helpful to you Yes No</t>
  </si>
  <si>
    <t>This thing sounds amazing 70 people found this helpful. Was this review helpful to you Yes No</t>
  </si>
  <si>
    <t>Great Sound 79 people found this helpful. Was this review helpful to you Yes No</t>
  </si>
  <si>
    <t>Best bang for your buck... 199 people found this helpful. Was this review helpful to you Yes No</t>
  </si>
  <si>
    <t>http://www.amazon.com/Yamaha-NS-SP1800BL-5-1-Channel-Theater-Speaker/dp/B001AVRD62</t>
  </si>
  <si>
    <t>3-year Update: still going strong! Except for broken center channel and flimsy cable, works fine... 520 people found this helpful. Was this review helpful to you Yes No</t>
  </si>
  <si>
    <t>3-year Update: still going strong! Except for broken center channel and flimsy cable, works fine... 525 people found this helpful. Was this review helpful to you Yes No</t>
  </si>
  <si>
    <t>2015-12-13T00:00:00Z</t>
  </si>
  <si>
    <t>This thing sounds amazing</t>
  </si>
  <si>
    <t>2015-11-07T00:00:00Z</t>
  </si>
  <si>
    <t>3-year Update: still going strong! Except for broken center channel and flimsy cable, works fine...</t>
  </si>
  <si>
    <t>2015-11-25T00:00:00Z</t>
  </si>
  <si>
    <t>Better than more expensive systems.</t>
  </si>
  <si>
    <t>2015-11-11T00:00:00Z</t>
  </si>
  <si>
    <t>Happy to be in the 21st century</t>
  </si>
  <si>
    <t>Best bang for your buck...</t>
  </si>
  <si>
    <t>2016-01-27T00:00:00Z</t>
  </si>
  <si>
    <t>3-year Update: still going strong! Except for broken center channel and flimsy cable, works fine... 506 of 527 people found this helpful. Was this review helpful to you Yes No</t>
  </si>
  <si>
    <t>Best bang for your buck... 197 people found this helpful. Was this review helpful to you Yes No</t>
  </si>
  <si>
    <t>2016-06-08T00:00:00Z</t>
  </si>
  <si>
    <t>3-year Update: still going strong! Except for broken center channel and flimsy cable, works fine... 521 people found this helpful. Was this review helpful to you Yes No</t>
  </si>
  <si>
    <t>This thing sounds amazing 58 of 58 people found this helpful. Was this review helpful to you Yes No</t>
  </si>
  <si>
    <t>2016-06-04T00:00:00Z</t>
  </si>
  <si>
    <t>This thing sounds amazing 68 people found this helpful. Was this review helpful to you Yes No</t>
  </si>
  <si>
    <t>Better than more expensive systems. 147 of 164 people found this helpful. Was this review helpful to you Yes No</t>
  </si>
  <si>
    <t>Great Sound 59 of 60 people found this helpful. Was this review helpful to you Yes No</t>
  </si>
  <si>
    <t>Best bang for your buck... 192 of 207 people found this helpful. Was this review helpful to you Yes No</t>
  </si>
  <si>
    <t>Happy to be in the 21st century 28 of 28 people found this helpful. Was this review helpful to you Yes No</t>
  </si>
  <si>
    <t>2016-06-06T00:00:00Z</t>
  </si>
  <si>
    <t>Best bang for your buck... 198 people found this helpful. Was this review helpful to you Yes No</t>
  </si>
  <si>
    <t>2015-09-02T00:00:00Z</t>
  </si>
  <si>
    <t>You will not belive your ears. For the price you cannot get better sound. ou will need to spend 5 times or more to match, let alone beat the sound qualty. Sub is powered and all the speakers look great. They will look great on stands or on end tables like I have them. They are 6 ohms which means they need more power than 8 ohms speakers to get same result. I have them with yamaha 463 receiver and they sound great. I'am very happy.</t>
  </si>
  <si>
    <t>MILLION DOLLAR SOUND FOR PENNIES</t>
  </si>
  <si>
    <t>Charles Roche</t>
  </si>
  <si>
    <t>2015-04-22T00:00:00Z</t>
  </si>
  <si>
    <t>These speakers are a great value at around 100 dollars. They work great and sound amazing for small speakers. The sub is has its own volume control and I have yet to turn it past a quarter of the way up because the thumping, clear base shakes the house fairly well. The only issues with this system are minor. First the speaker wire is only about a 24 gauge, which for small rooms is perfectly fine. On a positive note there is 100ft of this wire included. The only other minor problem is they are 6 ohm speakers. Most receivers will have an option for running this so it's a fairly simple fix. So this is a perfect set for people on a budget but in want of great surround sound for a small to medium sized room. These would even work well in a large room as long as you aren't trying to blast the speaker volume loud enough to wake the neighbors.</t>
  </si>
  <si>
    <t>good speakers, cheap price</t>
  </si>
  <si>
    <t>Kevin P. Mahar</t>
  </si>
  <si>
    <t>2015-09-13T00:00:00Z</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</si>
  <si>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at.br /br /PROS - Price, quality of build, sound qualitybr /CONS - plastic casing/style (not the greatest for displaying around your house) This is a very minor con!</t>
  </si>
  <si>
    <t>I give this 5 stars because it is exactly what I wanted and as described. The speaker are the right size for my 12 x 16 34man cave34. The bass sounds excellent. Some quick thoughtsbr /br /1) it came with speaker wire and the connection for the bass. (I bought a spool of 16 gauge speaker wire because I could not tell that it came with wire. The wire looks to be 18 gauge, so I'm happy I got the other spool.)br /br /2) the speaker mounts can be 34key hole34 or there are screw holes. I used the VideoSecu 5 Black Deluxe Speaker Mount Brackets for Walls and Ceilings 1XZ and they worked great. Note that you do have to cut a separate hole through the wall with these mounts. I tried to hide the wire as best I could.br /br /Overall, very happy with the quality and price.</t>
  </si>
  <si>
    <t>Using this with a Sony BD player and Onkyo 5.1 amp linked via coax audio TV via HDMI. After all settings were completed, the action and big explosions sounded great. If you listen to movies using TV speakers, you don't know what you're missing.br /br /BUT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now.br /br /Otherwise, the bases sound fine and rest of the speakers seem more than powerful enough for my tiny home theater room. Watched Journey to the Center of the Earth in 3-D with 6-year old, and the combination 3-D video and 3-D audio were a winner with him.br /br /For a small room, with a decent amp and proper cables (do yourself a favor, and get at least 16-gauge) this set should work just fine for most movie lovers. Audiophiles should look elsewhere. And test all speakers before you throw out the packaging (as I did).br /br /UPDATE: after mentioning to Amazon the center channel was not working but I didn't want to pack everything up, they promptly shipped me a new set FOC - with pre-paid return as well. Next day. New center channel works great, and sound has greatly improved. Nicely done!br /br /UPDATE 02/17/2012 (3 years later): Have had absolutely no issues with this speaker set. I just purchased a new Onkyo receiver and was looking for additional speakers, because they have held up so well.Read more</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</si>
  <si>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overheating.br /br /I also upgraded my speaker wire to 16 gauge and have not noticed a difference.br /br /Other thoughts, even though the Sub is a 100W amp, it only produces 50W of output, just like it says on the Manufacture site. So Amazon was a little misleading there. No big deal, because the Sub is quite adequate in my 1200 sqft house, it is everywhere, my poor wife.br /br /My Brother who spent well over 1000 on his surround sound (Mine: 100.Read more</t>
  </si>
  <si>
    <t>AVpf0Nyo1cnluZ0-rzhu</t>
  </si>
  <si>
    <t>Bose</t>
  </si>
  <si>
    <t>Surround Speakers,TV, Video &amp; Home Audio,Surround Sound Systems,Electronics,All Home Theater Systems,TVs Entertainment,Speakers,Consumer Electronics,Home Theater Systems,TV Sound Systems,Audio &amp; Home Theatre,Home Audio,Audio</t>
  </si>
  <si>
    <t>2015-05-11T12:31:02Z</t>
  </si>
  <si>
    <t>http://i.ebayimg.com/thumbs/images/g/QFEAAOSwt0FZCr0f/s-l200.jpg,http://ecx.images-amazon.com/images/I/41KIYAS5MOL._SY300_QL70_.jpg,https://static.bhphoto.com/images/smallimages/1426689365000_1123378.jpg,http://ecx.images-amazon.com/images/I/31GWU5rhhkL._SS40_.jpg,http://ecx.images-amazon.com/images/I/41KIYAS5MOL._SS40_.jpg,http://ecx.images-amazon.com/images/I/51dZshIdTOL._SS40_.jpg,http://pisces.bbystatic.com/image2/BestBuy_US/images/products/4368/4368058_sa.jpg;canvasHeight=81;canvasWidth=105,http://i.ebayimg.com/thumbs/images/g/6tIAAOSwZVlXvLLy/s-l200.jpg,http://i.ebayimg.com/thumbs/images/g/SlIAAOSwBt5ZJxkT/s-l200.jpg,http://i.ebayimg.com/thumbs/images/g/p64AAOSw3HJZj4ZT/s-l200.jpg,http://pisces.bbystatic.com/image2/BestBuy_US/images/products/4368/4368058_sa.jpg,http://i.ebayimg.com/thumbs/images/g/zPoAAOSwuMZZJvqK/s-l200.jpg,http://ecx.images-amazon.com/images/I/31XuIit8tPL._SS40_.jpg,http://i.ebayimg.com/thumbs/images/g/rvYAAOSwkr5ZiwQN/s-l200.jpg,http://i.ebayimg.com/thumbs/images/g/R-YAAOSwE0JY-RaD/s-l200.jpg,https://pisces.bbystatic.com/image2/BestBuy_US/images/products/4368/4368058_sa.jpg,http://i.ebayimg.com/thumbs/images/g/gYwAAOSwsXFZEeX1/s-l200.jpg,http://i.ebayimg.com/thumbs/images/g/q6oAAOSwHoFXsjxk/s-l200.jpg,http://i.ebayimg.com/thumbs/images/g/6P4AAOSwIjJZUXGO/s-l200.jpg,https://i.ebayimg.com/images/g/Lm0AAOSwn~ZZb6ie/s-l300.png,http://ecx.images-amazon.com/images/I/31%2BT81bM10L._SS40_.jpg,https://static.bhphoto.com/images/images500x500/bose_720960_1100_acoustimass_6_speaker_v_1426689365000_1123378.jpg,http://i.ebayimg.com/thumbs/images/g/Lm0AAOSwn~ZZb6ie/s-l200.jpg</t>
  </si>
  <si>
    <t>acoustimass6seriesvhometheaterspeakersystemblack/boacm6svhts,acoustimass6seriesvhometheaterspeakersystemblack/182715469802,bose/7209601100,017817664585,acoustimass6seriesvhometheaterspeakersystemblack/b00tvfo08s,acoustimass6seriesvhometheaterspeakersystemblack/4368058</t>
  </si>
  <si>
    <t>720960-1100</t>
  </si>
  <si>
    <t>Acoustimass 6 Series V Home Theater Speaker System (Black)</t>
  </si>
  <si>
    <t>2017-10-10T00:00:00Z,2017-09-08T00:00:00Z,2017-08-31T00:00:00Z,2017-08-02T00:00:00Z,2017-07-26T00:00:00Z</t>
  </si>
  <si>
    <t>http://reviews.bestbuy.com/3545/4368058/reviews.htm?format=embedded</t>
  </si>
  <si>
    <t>The Bose speakers are great. They work great and sound great. If you want a plug and play system, this is it.</t>
  </si>
  <si>
    <t>Altawalk</t>
  </si>
  <si>
    <t>https://www.amazon.com/Bose-Acoustimass-Theater-Speaker-System/dp/B00TVFO08S,https://www.bhphotovideo.com/c/product/1123378-REG/bose_720960_1100_acoustimass_6_speaker_v.html,http://www.bestbuy.com/site/bose-acoustimass-6-series-v-home-theater-speaker-system-black/4368058.p?id=1219629022729&amp;skuId=4368058,http://www.ebay.com/itm/Bose-Acoustimass-6-Series-V-Home-Theater-Speaker-System-Black-NEW/182715469802,http://www.bestbuy.com/site/bose-acoustimass-6-series-v-home-theater-speaker-system-black/4368058.p?skuId=4368058,http://reviews.bestbuy.com/3545/4368058/reviews.htm?format=embedded&amp;page=3,http://reviews.bestbuy.com/3545/4368058/reviews.htm?format=embedded,http://reviews.bestbuy.com/3545/4368058/reviews.htm?format=embedded&amp;page=2,https://www.bestbuy.com/site/bose-acoustimass-6-series-v-home-theater-speaker-system-black/4368058.p?skuId=4368058,http://www.amazon.com/Bose-Acoustimass-Theater-Speaker-System/dp/B00TVFO08S</t>
  </si>
  <si>
    <t>Perfect for a small space. It was exactly what I was looking for in a very small house.</t>
  </si>
  <si>
    <t>jjcorley</t>
  </si>
  <si>
    <t>2017-10-10T00:00:00Z,2017-09-08T00:00:00Z,2017-08-31T00:00:00Z,2017-08-02T00:00:00Z,2017-07-26T00:00:00Z,2017-06-01T00:00:00Z,2017-05-18T00:00:00Z</t>
  </si>
  <si>
    <t>I bought this to replace my old Sony system. I also bought a Sony STRD H550 receiver to go with it. The speaker system is very easy to set up. You have to purchase wall mounting brackets separately for the surround speakers.</t>
  </si>
  <si>
    <t>Crisp, clean sound</t>
  </si>
  <si>
    <t>dennydca</t>
  </si>
  <si>
    <t>2017-10-10T00:00:00Z,2017-09-08T00:00:00Z,2017-08-31T00:00:00Z,2017-08-02T00:00:00Z,2017-07-26T00:00:00Z,2017-06-01T00:00:00Z,2017-05-18T00:00:00Z,2017-03-21T00:00:00Z,2017-03-15T00:00:00Z,2017-03-10T00:00:00Z,2017-03-04T00:00:00Z</t>
  </si>
  <si>
    <t>Excellent system, easy to set up and sounds great!</t>
  </si>
  <si>
    <t>Bose Acoustimass System</t>
  </si>
  <si>
    <t>Powerzone</t>
  </si>
  <si>
    <t>This is a great speaker system. It is very easy to set up. They have a very good sound. Very happy with the system.</t>
  </si>
  <si>
    <t>flowerLady</t>
  </si>
  <si>
    <t>Great sounding small speakers for Home Theater and music. I wanted small speakers for our great room. Room size is large and the surround sound experience is terrific. Room placement is key to maximize the sound. HIghs are crisp, Mids are spot on, and Bass is very enjoyable too. The bass woofer box is really not a sub, rather than the speaker that adds the bass to the system. Although Bose is expensive i am very satisfied with the sound. I give a thumbs up. .</t>
  </si>
  <si>
    <t>I cannot be more happy with my purchase.Easy to install and to connect everything.Thanks best buy</t>
  </si>
  <si>
    <t>Great Surround system for the price</t>
  </si>
  <si>
    <t>burstvak</t>
  </si>
  <si>
    <t>perfect for my other bedroom my uncle was so happy</t>
  </si>
  <si>
    <t>nice</t>
  </si>
  <si>
    <t>Sunny</t>
  </si>
  <si>
    <t>2017-09-28T00:00:00Z,2017-09-21T00:00:00Z,2017-09-12T00:00:00Z,2017-09-03T00:00:00Z,2017-08-16T00:00:00Z,2017-08-06T00:00:00Z,2017-06-01T00:00:00Z,2017-05-18T00:00:00Z,2017-03-21T00:00:00Z,2017-03-15T00:00:00Z,2017-03-10T00:00:00Z,2017-03-04T00:00:00Z</t>
  </si>
  <si>
    <t>http://reviews.bestbuy.com/3545/4368058/reviews.htm?format=embedded&amp;page=2,http://reviews.bestbuy.com/3545/4368058/reviews.htm?format=embedded</t>
  </si>
  <si>
    <t>I found this Bose System to be slightly better than my older Yamaha system. It lacks the clarity and depth I would have expected from Bose. The subwolfer cosmetic design is bad - the speaker wires and power cord are on the underside of the unit. Makes it difficult to install. Additionally, there is no power indicator or on off.</t>
  </si>
  <si>
    <t>Surround Sound Beginner.</t>
  </si>
  <si>
    <t>DechRW22</t>
  </si>
  <si>
    <t>First I had to wait to have this product shipped to the store near me since that store did not carry them. When I finally got the speakers, they did not work! This item does not include some kind of receiver or remote and if you want to mount the speakers to the wall or hook them up to some stands then you are going to have to purchase special adapters for each speaker that costs about $35-45 for ea speaker! Horrible experience so I returned this product and got some Klipsch speakers instead and now I'm happy!</t>
  </si>
  <si>
    <t>Use Caution!!!</t>
  </si>
  <si>
    <t>Spartan</t>
  </si>
  <si>
    <t>2017-09-28T00:00:00Z,2017-09-21T00:00:00Z,2017-09-12T00:00:00Z,2017-09-03T00:00:00Z,2017-08-16T00:00:00Z,2017-08-06T00:00:00Z,2017-03-21T00:00:00Z,2017-03-15T00:00:00Z,2017-03-10T00:00:00Z,2017-03-04T00:00:00Z</t>
  </si>
  <si>
    <t>I am going to start by saying this was not the first surround sound system I have ever purchased but it is the best. I got this to upgrade my game-room/theater-room. I had an older Sony System that still worked but was showing its age so I moved it off to my wife's TV and got this. Let me tell you the difference in unreal. The quality of the sound is much improved over the old Sony Speakers and my Kenwood speakers before that. Also, the wires and equipment to hook the system to the amplifier are top notch. Nice heavy duty speaker wire is provided which is flexible to make it easy for setup. this is not my first Bose purchase but it is the first surround sound system I have gotten from the company. I will be hard pressed to buy sound equipment from another company going forward. FYI, I did hook the Bose System to a new Sony Amplifier because they give years of trouble free use.</t>
  </si>
  <si>
    <t>The Best There is!</t>
  </si>
  <si>
    <t>Eraseraj</t>
  </si>
  <si>
    <t>2017-09-28T00:00:00Z,2017-09-21T00:00:00Z,2017-09-12T00:00:00Z,2017-09-03T00:00:00Z,2017-08-16T00:00:00Z,2017-08-06T00:00:00Z,2017-03-23T00:00:00Z,2017-03-17T00:00:00Z,2017-03-12T00:00:00Z,2017-03-05T00:00:00Z</t>
  </si>
  <si>
    <t>http://reviews.bestbuy.com/3545/4368058/reviews.htm?format=embedded&amp;page=2</t>
  </si>
  <si>
    <t>Works well. Very happy. Geek squad installed them. Did a great job.</t>
  </si>
  <si>
    <t>Great spealers</t>
  </si>
  <si>
    <t>Hugo</t>
  </si>
  <si>
    <t>Works for my house size..... Simple and sweet in Bose home theater packages.</t>
  </si>
  <si>
    <t>Sbhum</t>
  </si>
  <si>
    <t>I am very happy with the sound I am getting.with this system.</t>
  </si>
  <si>
    <t>Quite a difference in sound</t>
  </si>
  <si>
    <t>sidg21</t>
  </si>
  <si>
    <t>2015-07-29T00:00:00.000Z</t>
  </si>
  <si>
    <t>2017-09-28T00:00:00Z,2017-09-21T00:00:00Z,2017-09-12T00:00:00Z,2017-09-03T00:00:00Z,2017-08-16T00:00:00Z,2017-08-06T00:00:00Z,2017-03-23T00:00:00Z,2017-03-17T00:00:00Z,2017-03-12T00:00:00Z,2017-03-05T00:00:00Z,2015-12-01T00:00:00Z</t>
  </si>
  <si>
    <t>Samdisla: Easy to Mount; Good Power Output; Realistic Sound; Great Sound Quality; Attractive Design; Easy To Set Up</t>
  </si>
  <si>
    <t>Very good product</t>
  </si>
  <si>
    <t>samdisla11</t>
  </si>
  <si>
    <t>2015-07-25T00:00:00.000Z</t>
  </si>
  <si>
    <t>For a small speaker they have great sound and hooking them up is so easy if you have little room for placement they are great for that . Being Bose I wouldn't expect anything less</t>
  </si>
  <si>
    <t>Small speakers great for small area</t>
  </si>
  <si>
    <t>Timberwolf</t>
  </si>
  <si>
    <t>2015-07-20T00:00:00.000Z</t>
  </si>
  <si>
    <t>2017-09-28T00:00:00Z,2017-09-21T00:00:00Z,2017-09-12T00:00:00Z,2017-09-03T00:00:00Z,2017-08-16T00:00:00Z,2017-03-23T00:00:00Z,2017-03-17T00:00:00Z,2017-03-12T00:00:00Z,2017-03-05T00:00:00Z,2015-12-01T00:00:00Z,2017-08-06T00:00:00Z</t>
  </si>
  <si>
    <t>http://reviews.bestbuy.com/3545/4368058/reviews.htm?format=embedded&amp;page=3,http://reviews.bestbuy.com/3545/4368058/reviews.htm?format=embedded&amp;page=2,http://reviews.bestbuy.com/3545/4368058/reviews.htm?format=embedded</t>
  </si>
  <si>
    <t>Love, love, love these speakers! The sound is so clear! I put this with a Sony amp. System is awesome!</t>
  </si>
  <si>
    <t>Is anything better than Bose??</t>
  </si>
  <si>
    <t>2015-05-01T00:00:00.000Z</t>
  </si>
  <si>
    <t>This is our first surround sound experience and the sound is awesome. Crisp clear sound, action effects around the room. I like that you don't have to buy any other cords or speaker wire, everything comes with it.Great buy.</t>
  </si>
  <si>
    <t>Great Surround Sound</t>
  </si>
  <si>
    <t>Mancave</t>
  </si>
  <si>
    <t>http://www.ebay.com/itm/Bose-Acoustimass-6-Series-V-Home-Theater-Speaker-System-Black-NEW/182715469802</t>
  </si>
  <si>
    <t>Good quality product and sound performance. Price is a little high.</t>
  </si>
  <si>
    <t>Good quality product and sound performance</t>
  </si>
  <si>
    <t>kevinchangusa</t>
  </si>
  <si>
    <t>2016-11-24T00:00:00.000Z</t>
  </si>
  <si>
    <t>The system is great ,but the only thing is , have to listen at high volume to get real good sound</t>
  </si>
  <si>
    <t>Bose home theater system 5.1</t>
  </si>
  <si>
    <t>kennettoni0</t>
  </si>
  <si>
    <t>http://www.amazon.com/Bose-Acoustimass-Theater-Speaker-System/dp/B00TVFO08S</t>
  </si>
  <si>
    <t>the sound is amazing for such small profile speakers they sound better than my old speakers which were 10 times bigger excellent buy</t>
  </si>
  <si>
    <t>the sound is amazing for such small profile speakers they sound better than ...</t>
  </si>
  <si>
    <t>Richard Scott</t>
  </si>
  <si>
    <t>I picked up one of these units in a bundle from a local warehouse club and I am blown away by the clarity and the quality of the sound that this system produces. The speakers are small and low profile but really pack a punch, and the speaker cable that comes with them is very high quality and heavy gauge, not the thin flimsy stuff you get from you home theater in a box brands. Setup is pretty straight forward although I will admit this is my first time working with a high end sound system that requires its own independent receiver. I bought this unit package with a Yamaha receiver which also came with the Bose Bluetooth adapter. It probably took me an hour or so to get everything set up all the wires run and make all the connections properly. And then took me about an hour to figure out how to use the receiver, I am NOT an AV expert admittedly, but I did figure it out and it is really quite an impressive system. The quality of the Bose system is second to none, at least at this price point. You can always spend more for higher end components but its starts getting to the point that there are diminishing returns financially. This is a great system for a larger area, or a small one it's very good and the setup is not very difficult.</t>
  </si>
  <si>
    <t>amazing sound system</t>
  </si>
  <si>
    <t>Tebowned</t>
  </si>
  <si>
    <t>Satisfied with product.</t>
  </si>
  <si>
    <t>viviana j. sanders</t>
  </si>
  <si>
    <t>Haven't hooked it up yet. I need wiring that is longer then 20'....not very easy to do because your committed to BOSE wiring harness. Its not your typical home theater wire up....right now I only give it 3 stars because of where I'm at with this right now....</t>
  </si>
  <si>
    <t>wiring woes</t>
  </si>
  <si>
    <t>Joe I</t>
  </si>
  <si>
    <t>Haven't installed on ceiling yet but have them hooked up and love the sound available through them.</t>
  </si>
  <si>
    <t>... on ceiling yet but have them hooked up and love the sound available through them</t>
  </si>
  <si>
    <t>Richard</t>
  </si>
  <si>
    <t>AVqlHaLknnc1JgDc3m5y</t>
  </si>
  <si>
    <t>Logitech</t>
  </si>
  <si>
    <t>Computers,Mice &amp; Mice Pads,Computer Accessories,Computer Accessories &amp; Peripherals,Keyboards, Mice &amp; Joysticks,Electronics,Gaming Mice &amp; Mice Pads,Accessories,Mice &amp; Keyboards,Video Games,Gaming Mice,Computers &amp; Tablets,Mice,Wireless &amp; Bluetooth Mice</t>
  </si>
  <si>
    <t>2017-03-06T19:34:27Z</t>
  </si>
  <si>
    <t>2018-05-28T23:48:40Z</t>
  </si>
  <si>
    <t>1.7 in x 2.7 in x 4.9 in</t>
  </si>
  <si>
    <t>https://images-na.ssl-images-amazon.com/images/I/716I6adum9L._SL1500_.jpg,https://images-na.ssl-images-amazon.com/images/I/717pqt6o5zL._SL1500_.jpg,https://i5.walmartimages.com/asr/d490d1fe-7525-44b1-aeea-dcabbe43fbb3_1.7fc139e99db9dffc6700b22111bdc9bd.jpeg?odnHeight=450&amp;odnWidth=450&amp;odnBg=FFFFFF,https://pisces.bbystatic.com/image2/BestBuy_US/images/products/5705/5705510_sa.jpg,http://pisces.bbystatic.com/image2/BestBuy_US/images/products/5705/5705510_sa.jpg,https://i5.walmartimages.com/asr/70d76e8d-40cb-419b-a4aa-53ec3f265b59_1.bf87a0f977ec525e6c21820cc11e6d31.jpeg?odnHeight=450&amp;odnWidth=450&amp;odnBg=FFFFFF,https://images-na.ssl-images-amazon.com/images/I/71Lhhw36B4L._SL1500_.jpg,https://i5.walmartimages.com/asr/0a42076f-bc66-4306-9fd8-76857ea56a59_1.5fb623863f2cc3ddda067e0e6a6ee94d.png?odnHeight=450&amp;odnWidth=450&amp;odnBg=FFFFFF,https://i5.walmartimages.com/asr/812cbdb4-e12f-49d0-a8ad-f3d196f5d448_1.277efeea0dbe84356117c3c0ad0b5bc8.jpeg?odnHeight=450&amp;odnWidth=450&amp;odnBg=FFFFFF,https://pisces.bbystatic.com/image2/BestBuy_US/images/products/5705/5705510_sd.jpg,https://images-na.ssl-images-amazon.com/images/I/71-AEVsYSYL._SL1500_.jpg,https://images-na.ssl-images-amazon.com/images/I/61pl-5navbL._SL1500_.jpg,http://pisces.bbystatic.com/image2/BestBuy_US/images/products/5705/5705510_sd.jpg</t>
  </si>
  <si>
    <t>logitech/910004797,097855121868,logitechgg403prodigywirelessopticalgamingmouseblack/5705510,logitechg403wirelessgamingmousewithhighperformancegamingsensor/b01kuamcwi</t>
  </si>
  <si>
    <t>910-004797</t>
  </si>
  <si>
    <t>Logitech G403 Wireless Gaming Mouse with High Performance Gaming Sensor</t>
  </si>
  <si>
    <t>http://reviews.bestbuy.com/3545/5705510/reviews.htm?format=embedded</t>
  </si>
  <si>
    <t>I like the mouse except that it has no warning when the battery is out of power or near out of power, it just stops working. I leave it plugged in when gaming.</t>
  </si>
  <si>
    <t>Works fine while the battery is charged!</t>
  </si>
  <si>
    <t>Retired</t>
  </si>
  <si>
    <t>http://reviews.bestbuy.com/3545/5705510/reviews.htm?format=embedded,http://reviews.bestbuy.com/3545/5705510/reviews.htm?format=embedded&amp;page=11,https://www.walmart.com/ip/Logitech-G403-Prodigy-Wireless-Gaming-Mouse-with-High-Performance-Gaming-Sensor/152889994,https://www.amazon.com/Logitech-Wireless-Gaming-Performance-Sensor/dp/B01KUAMCWI/,http://reviews.bestbuy.com/3545/5705510/reviews.htm?format=embedded&amp;page=3,http://reviews.bestbuy.com/3545/5705510/reviews.htm?format=embedded&amp;page=2,http://reviews.bestbuy.com/3545/5705510/reviews.htm?format=embedded&amp;page=10,http://reviews.bestbuy.com/3545/5705510/reviews.htm?format=embedded&amp;page=5,http://reviews.bestbuy.com/3545/5705510/reviews.htm?format=embedded&amp;page=4,http://reviews.bestbuy.com/3545/5705510/reviews.htm?format=embedded&amp;page=7,http://reviews.bestbuy.com/3545/5705510/reviews.htm?format=embedded&amp;page=6,https://www.bestbuy.com/site/logitech-g-g403-prodigy-wireless-optical-gaming-mouse-black/5705510.p?skuId=5705510,http://reviews.bestbuy.com/3545/5705510/reviews.htm?format=embedded&amp;page=9,http://reviews.bestbuy.com/3545/5705510/reviews.htm?format=embedded&amp;page=8,https://www.amazon.com/Logitech-G403-Prodigy-Wireless-Gaming-Mouse-Performance/dp/B01KUAMCWI/,https://www.walmart.com/ip/Logitech-G403-Wireless-Gaming-Mouse-with-High-Performance-Gaming-Sensor/152889994,http://www.bestbuy.com/site/logitech-g-g403-prodigy-wireless-optical-gaming-mouse-black/5705510.p?skuId=5705510</t>
  </si>
  <si>
    <t>works great wired or wireless. Great battery life!</t>
  </si>
  <si>
    <t>Scotty</t>
  </si>
  <si>
    <t>This one of the best wireless mice you can get. It's comfortable, fast, precise and has a button for you to change your speed on the fly. You can customize the color of the lights and the mouse last quite a while. The only con of the mouse is that it doesn't have more buttons. However the G903 has more buttons and heftier price.</t>
  </si>
  <si>
    <t>Great mouse</t>
  </si>
  <si>
    <t>NoahV</t>
  </si>
  <si>
    <t>2017-08-10T00:00:00.000Z</t>
  </si>
  <si>
    <t>The only complaint I have about this mouse is that I forget to turn it "off" after I shut down my computer while using it wireless. It has amazing feel and response time. Would definitely buy again, especially at $50.</t>
  </si>
  <si>
    <t>Amazing price for amazing quality</t>
  </si>
  <si>
    <t>Gamer</t>
  </si>
  <si>
    <t>Met my gaming needs. I am an all day online gamer and this mouse works great.</t>
  </si>
  <si>
    <t>Best on gaming mouse.If you get the chance, you will buy this mouse more.</t>
  </si>
  <si>
    <t>It is the best mouse.</t>
  </si>
  <si>
    <t>Wjddjdjd</t>
  </si>
  <si>
    <t>It is very comfortable and has a really good grip.</t>
  </si>
  <si>
    <t>Very comfortable.</t>
  </si>
  <si>
    <t>Kisup</t>
  </si>
  <si>
    <t>2017-09-03T00:00:00Z,2017-09-09T00:00:00Z,2017-09-15T00:00:00Z,2017-08-27T00:00:00Z</t>
  </si>
  <si>
    <t>http://reviews.bestbuy.com/3545/5705510/reviews.htm?format=embedded,http://reviews.bestbuy.com/3545/5705510/reviews.htm?format=embedded&amp;page=2</t>
  </si>
  <si>
    <t>Great mouse for gaming and productivity. Able to adjust weight. Love this product and would highly recommend it.</t>
  </si>
  <si>
    <t>Great mouse for gaming and productivity</t>
  </si>
  <si>
    <t>2017-09-15T00:00:00Z,2017-09-09T00:00:00Z</t>
  </si>
  <si>
    <t>Good build, works as one would expect, I am a gamer and have been satisfied with it. Bought on sale and always been fan of logitech products.</t>
  </si>
  <si>
    <t>Starcheck3</t>
  </si>
  <si>
    <t>2017-09-09T00:00:00Z,2017-08-27T00:00:00Z,2017-09-15T00:00:00Z,2017-09-04T00:00:00Z,2017-04-03T00:00:00Z,2017-03-23T00:00:00Z,2017-03-10T00:00:00Z</t>
  </si>
  <si>
    <t>http://reviews.bestbuy.com/3545/5705510/reviews.htm?format=embedded&amp;page=10,http://reviews.bestbuy.com/3545/5705510/reviews.htm?format=embedded&amp;page=9,http://reviews.bestbuy.com/3545/5705510/reviews.htm?format=embedded</t>
  </si>
  <si>
    <t>This mouse delivers just what I need - comfort, accuracy, and it's rechargeable. I did not want a mouse that would depend on having extra batteries on hand to swap out. The lights are a nice bonus, too - as is the fact that I can change them or turn them off as desired.It's very configurable, with the ability to add extra weight, change the tracking speed, the polling frequency, and, as mentioned, the lighting options.Build quality is very solid, and the braided cable feels very durable. It's great that it supports charging while in use, and it charges very quickly while doing so. The software (not included - downloaded from the web address listed in the setup guide) is very thorough and gives you full control.Glad I bought it, and I highly recommend it.</t>
  </si>
  <si>
    <t>Comfortable and accurate - great mouse!</t>
  </si>
  <si>
    <t>TechTock</t>
  </si>
  <si>
    <t>2017-09-09T00:00:00Z,2017-08-27T00:00:00Z,2017-09-15T00:00:00Z,2017-09-04T00:00:00Z,2017-03-23T00:00:00Z,2017-03-10T00:00:00Z</t>
  </si>
  <si>
    <t>http://reviews.bestbuy.com/3545/5705510/reviews.htm?format=embedded&amp;page=10,http://reviews.bestbuy.com/3545/5705510/reviews.htm?format=embedded</t>
  </si>
  <si>
    <t>This is a great mouse for the price, got it on sale .</t>
  </si>
  <si>
    <t>Doctor</t>
  </si>
  <si>
    <t>Found this mouse comfortable although it was a bit large for my medium sized hands. rubber sides may wear down eventually, but still a good bargain compared to other mice from different companies.</t>
  </si>
  <si>
    <t>Good mouse for large hands</t>
  </si>
  <si>
    <t>Great wireless/wired gaming mouse that won't hurt the bank</t>
  </si>
  <si>
    <t>Great gaming mouse</t>
  </si>
  <si>
    <t>Cleetmart</t>
  </si>
  <si>
    <t>2017-09-09T00:00:00Z,2017-08-27T00:00:00Z,2017-09-15T00:00:00Z,2017-09-04T00:00:00Z,2017-03-10T00:00:00Z</t>
  </si>
  <si>
    <t>If you are looking for a wireless/rechargeable mouse this thing is great. I cannot comment on how well it would work for gaming purposes but I have used it for productivity and casual use and do not have a single complaint.</t>
  </si>
  <si>
    <t>Love this mouse!</t>
  </si>
  <si>
    <t>What a terrific mouse. Great size and shape (similar to Deathadder from Razer but just a little bit smaller) coupled with terrific switches and sensor. Along with the wireless portion of this it makes a truly terrific mouse that lasted me 2-3 days of heavy use before needing a recharge. My only problem with the mouse was a simply awful scroll wheel that was rattling every time I moved the mouse and was much harder to press compared to other mice I've used. Overall, I deduct one star simply based off my personal experience and I could have very well have just had a faulty unit in regards to my problems with the mouse wheel. Definitely would recommend this to anyone wanting an FPS mouse!</t>
  </si>
  <si>
    <t>Terrific minus a couple qualms</t>
  </si>
  <si>
    <t>Chaz</t>
  </si>
  <si>
    <t>Son wanted it not sure why he is not using it. Found it in his closet along with his XIM connector.</t>
  </si>
  <si>
    <t>Not using it at this time.</t>
  </si>
  <si>
    <t>Queenair</t>
  </si>
  <si>
    <t>Excellent product. The buttons feel nice in my hand.</t>
  </si>
  <si>
    <t>Execellent</t>
  </si>
  <si>
    <t>xPur3</t>
  </si>
  <si>
    <t>http://reviews.bestbuy.com/3545/5705510/reviews.htm?format=embedded&amp;page=11,http://reviews.bestbuy.com/3545/5705510/reviews.htm?format=embedded&amp;page=10,http://reviews.bestbuy.com/3545/5705510/reviews.htm?format=embedded&amp;page=2</t>
  </si>
  <si>
    <t>Feels just like a wired mouse when it's not plugged in and the battery last super long. 10/10 would recommend!</t>
  </si>
  <si>
    <t>The best wireless gaming mouse.</t>
  </si>
  <si>
    <t>2017-09-09T00:00:00Z,2017-08-27T00:00:00Z,2017-09-15T00:00:00Z,2017-09-04T00:00:00Z,2017-04-03T00:00:00Z,2017-03-10T00:00:00Z</t>
  </si>
  <si>
    <t>http://reviews.bestbuy.com/3545/5705510/reviews.htm?format=embedded&amp;page=11,http://reviews.bestbuy.com/3545/5705510/reviews.htm?format=embedded&amp;page=3,http://reviews.bestbuy.com/3545/5705510/reviews.htm?format=embedded&amp;page=2</t>
  </si>
  <si>
    <t>I was looking for an upgrade over a high end basic mouse mainly for causal MMORPG gaming. The high end gaming mice with 20 buttons were way beyond what I needed. I decided to give the Logitech Prodigy G403 a try and it turned out to be exactly what I wanted. My favorite features are: operates wired or wireless, and color accents on the mouse change as your use it.</t>
  </si>
  <si>
    <t>Great hobbyist mouse</t>
  </si>
  <si>
    <t>Mattflemz</t>
  </si>
  <si>
    <t>Logitech has the best quality products! I absolutely love my new mouse!</t>
  </si>
  <si>
    <t>SuzyQ</t>
  </si>
  <si>
    <t>The G403 mouse works great and looks cool. The rechargeable battery last long enough and is easy to recharge.</t>
  </si>
  <si>
    <t>Great Mouse</t>
  </si>
  <si>
    <t>Spliced</t>
  </si>
  <si>
    <t>2017-09-09T00:00:00Z,2017-08-27T00:00:00Z,2017-09-15T00:00:00Z,2017-09-04T00:00:00Z,2017-04-03T00:00:00Z,2017-03-25T00:00:00Z,2017-03-10T00:00:00Z</t>
  </si>
  <si>
    <t>I bought this mouse for my fiance. I had absolutely no idea what to buy, so I looked at reviews online. My fiance loved it, the big selling point was that it was wireless!</t>
  </si>
  <si>
    <t>Awesome Mouse</t>
  </si>
  <si>
    <t>Ally</t>
  </si>
  <si>
    <t>Great product. I'd give it 5 stars but to me it seems a bit pricey for what you get.</t>
  </si>
  <si>
    <t>Another great product from Logitech</t>
  </si>
  <si>
    <t>BSM2001</t>
  </si>
  <si>
    <t>Very easy to work with, recharges quickly, very reliable</t>
  </si>
  <si>
    <t>Very reliable with quick recharge</t>
  </si>
  <si>
    <t>Buck</t>
  </si>
  <si>
    <t>2017-01-14T00:00:00.000Z</t>
  </si>
  <si>
    <t>I love this mouse. Spring for the wireless version.</t>
  </si>
  <si>
    <t>Great mouse for the price.</t>
  </si>
  <si>
    <t>12AMWhistler</t>
  </si>
  <si>
    <t>2017-09-09T00:00:00Z,2017-08-27T00:00:00Z,2017-09-15T00:00:00Z,2017-09-04T00:00:00Z</t>
  </si>
  <si>
    <t>http://reviews.bestbuy.com/3545/5705510/reviews.htm?format=embedded&amp;page=7,http://reviews.bestbuy.com/3545/5705510/reviews.htm?format=embedded&amp;page=6</t>
  </si>
  <si>
    <t>I've had the Logitech G wireless gaming mouse about 2 months now and I love it. This is an excellent wireless mouse. It fits my hand, which is pretty average sized, perfectly and so far it's been flawless in response times. One charge lasts me around 3-5 days and recharging is super easy. LED lights have total customization with the Logitech G gaming software which is pretty amazing in itself. Can't say enough good things other than it's perfect for me! I highly recommend this if your looking for a high quality wireless mouse.</t>
  </si>
  <si>
    <t>It's perfect for me!</t>
  </si>
  <si>
    <t>DougInLA</t>
  </si>
  <si>
    <t>2017-06-05T00:00:00.000Z</t>
  </si>
  <si>
    <t>2017-09-09T00:00:00Z,2017-08-27T00:00:00Z,2017-09-15T00:00:00Z,2017-09-04T00:00:00Z,2017-06-07T00:00:00Z</t>
  </si>
  <si>
    <t>http://reviews.bestbuy.com/3545/5705510/reviews.htm?format=embedded&amp;page=7,http://reviews.bestbuy.com/3545/5705510/reviews.htm?format=embedded</t>
  </si>
  <si>
    <t>I really like the shape and it works really well when I play games.</t>
  </si>
  <si>
    <t>Awesome mouse</t>
  </si>
  <si>
    <t>Saitama</t>
  </si>
  <si>
    <t>This mouse is a great addition to my gaming laptop. It is corded or cordless. Built in battery stays charged for a long time.</t>
  </si>
  <si>
    <t>Perfect for gaming</t>
  </si>
  <si>
    <t>Jerilyn</t>
  </si>
  <si>
    <t>Love the mouse and that it can be wired or wireless!</t>
  </si>
  <si>
    <t>Lots of features</t>
  </si>
  <si>
    <t>rondajan</t>
  </si>
  <si>
    <t>Love it. I don't like that there isn't a switch to turn off light</t>
  </si>
  <si>
    <t>Juanton</t>
  </si>
  <si>
    <t>Great battery life. Responsive and quick. I've been looking around for a good wireless mouse. This is it. Goes great with my Logitech G810 keyboard.</t>
  </si>
  <si>
    <t>Great Mouse.</t>
  </si>
  <si>
    <t>kndrggr</t>
  </si>
  <si>
    <t>Although I prefer the Logitech G Pro for gaming, this mouse is a better all rounder due to its ergonomics, smoother scroll wheel and wireless.</t>
  </si>
  <si>
    <t>in2c</t>
  </si>
  <si>
    <t>This purchased as a birthday gift for my son. He smiled as he told me how much faster this wireless mouse was compared to his previous wireless mouse!</t>
  </si>
  <si>
    <t>Bought this for my son.</t>
  </si>
  <si>
    <t>SingleMomofTeenager</t>
  </si>
  <si>
    <t>http://reviews.bestbuy.com/3545/5705510/reviews.htm?format=embedded&amp;page=8,http://reviews.bestbuy.com/3545/5705510/reviews.htm?format=embedded&amp;page=7,http://reviews.bestbuy.com/3545/5705510/reviews.htm?format=embedded</t>
  </si>
  <si>
    <t>Input lag isn't noticeable even in twitch shooters, battery life lasts roughly 40-50 hours of heavy use, just make sure to turn it off when not in use.</t>
  </si>
  <si>
    <t>Great for people who don't think they want wireles</t>
  </si>
  <si>
    <t>http://reviews.bestbuy.com/3545/5705510/reviews.htm?format=embedded&amp;page=8</t>
  </si>
  <si>
    <t>Love the LED and g logo. Very easy to move and click.</t>
  </si>
  <si>
    <t>Best mouse!!!</t>
  </si>
  <si>
    <t>NES803</t>
  </si>
  <si>
    <t>Not really a big fan of RGB but customizability for color coordination or preference is not a bad thing. My main reasons of buying this mouse are the responsiveness, weight, size, DPI, rechargeability, and the fact thats its wireless. The overall design is simple, didn't need unnecessary button as I don't play MMOs. A slight Con is the need for a textured surface for the type of sensor to properly work, ie a mouse pad. It will not work on glass surfaces.</t>
  </si>
  <si>
    <t>Great mouse for overall work and gaming use.</t>
  </si>
  <si>
    <t>DavidP</t>
  </si>
  <si>
    <t>This mouse is phenomenal, has a beastly sensor inside, ergonomics are great, has non-slip texture on the sides, adjustable dpi increments of 50, easy software, come with additional weight if heavy mice are your thing, braided cord, almost 24 hours play time on a charge, can also charge while you play or just play wired. Cons: LED doesn't produce a true white basically a sky blue, doesn't come with Logitech's infamous infinity scroll wheel :( Overall a great mouse,I have decent size hands, about 8" / 20cm or so long and this mouse fits just perfect. i tend to palm or finger tip my mice, I don't see this mouse being as comfortable for a clap grip style though</t>
  </si>
  <si>
    <t>Kells</t>
  </si>
  <si>
    <t>Easy to set up. Simple transition from wired to wireless.</t>
  </si>
  <si>
    <t>Versatile easy to use mouse.</t>
  </si>
  <si>
    <t>SLS1</t>
  </si>
  <si>
    <t>Easy to set up. Long life on the battery. It can be used while charging with minimal downtime.</t>
  </si>
  <si>
    <t>Great Wired/Wireless mouse.</t>
  </si>
  <si>
    <t>StephenS</t>
  </si>
  <si>
    <t>Logitech makes the top mouses for gaming and most comfortable as well, haven't had problems with this mouse yet, girlfriend got me this and she knew I've been wanting it. Lasts me 32 hours with LED lights OFF. Really comfortable for those who have medium to large hands.</t>
  </si>
  <si>
    <t>This is my second Logitech mouse. I had the Proteus spectrum previously, and loved it, but wanted something wireless. Although the top button only seems to work half the time, it's a small price to pay for such a nice looking, great working mouse. I would definitely suggest this mouse if you're in the market for a wireless mouse. The battery does last longer than I can play, which is a huuuuuge plus.</t>
  </si>
  <si>
    <t>Markus</t>
  </si>
  <si>
    <t>http://reviews.bestbuy.com/3545/5705510/reviews.htm?format=embedded&amp;page=9,http://reviews.bestbuy.com/3545/5705510/reviews.htm?format=embedded&amp;page=8</t>
  </si>
  <si>
    <t>I really enjoy using this mouse, hardly no lag at all</t>
  </si>
  <si>
    <t>Very pleased with this purchase</t>
  </si>
  <si>
    <t>Hochunk</t>
  </si>
  <si>
    <t>2017-09-09T00:00:00Z,2017-08-27T00:00:00Z,2017-09-15T00:00:00Z,2017-09-04T00:00:00Z,2017-04-03T00:00:00Z</t>
  </si>
  <si>
    <t>http://reviews.bestbuy.com/3545/5705510/reviews.htm?format=embedded&amp;page=9,http://reviews.bestbuy.com/3545/5705510/reviews.htm?format=embedded</t>
  </si>
  <si>
    <t>have nothing to say about it!!it is really excellent!!!</t>
  </si>
  <si>
    <t>excellent!!</t>
  </si>
  <si>
    <t>jjaja</t>
  </si>
  <si>
    <t>I bought this mouse for my boyfriend and he absolutely loves it. Before he had a razor mouse and he says that this one is the best one he's had.</t>
  </si>
  <si>
    <t>Great Mouse for gamers</t>
  </si>
  <si>
    <t>Lizzy</t>
  </si>
  <si>
    <t>I was looking for a wireless solution and this mouse works fantastic! You can also charge it and use it at the same time for a more wired solution. Overall its great lots of customizable features</t>
  </si>
  <si>
    <t>BenjaminC</t>
  </si>
  <si>
    <t>2017-09-09T00:00:00Z,2017-08-27T00:00:00Z,2017-09-15T00:00:00Z,2017-09-04T00:00:00Z,2017-04-03T00:00:00Z,2017-03-23T00:00:00Z</t>
  </si>
  <si>
    <t>Easily set up, great functionality,It included a charging cable that is long so that's nice, the changing colors is cool overall love the mouse for gaming.</t>
  </si>
  <si>
    <t>Tgunz</t>
  </si>
  <si>
    <t>Great mice, at first it felt to big, but the reason is being I had a smaller and flatter mouse before, this one fits nice and comfortable on hand, has inactivity auto off and auto on after movement. Very good quality knowing I accidently dropped it from 5 ft to the floor it did not even leave a scratch and still worked well, I was in shock.</t>
  </si>
  <si>
    <t>Great mice.</t>
  </si>
  <si>
    <t>Smooth movement, and Im glad there arent a million buttons. The charger doesnt get in the way when i use it while its plugged in either.</t>
  </si>
  <si>
    <t>Great control</t>
  </si>
  <si>
    <t>kaorin</t>
  </si>
  <si>
    <t>Small and very fast wireless mouse battery dies qu</t>
  </si>
  <si>
    <t>Jman</t>
  </si>
  <si>
    <t>http://reviews.bestbuy.com/3545/5705510/reviews.htm?format=embedded&amp;page=5,http://reviews.bestbuy.com/3545/5705510/reviews.htm?format=embedded&amp;page=4</t>
  </si>
  <si>
    <t>It is great has about 3 to 4 days of active use. the cord is braided</t>
  </si>
  <si>
    <t>ejm52</t>
  </si>
  <si>
    <t>http://reviews.bestbuy.com/3545/5705510/reviews.htm?format=embedded&amp;page=5</t>
  </si>
  <si>
    <t>Our Logitech G-403 Prodigy Wireless Gaming Mouse works FLAWLESSLY.</t>
  </si>
  <si>
    <t>Excellent Wireless Mouse</t>
  </si>
  <si>
    <t>Sushi</t>
  </si>
  <si>
    <t>Great all around mouse with a super accurate sensor and fast sensor. Highly recommended!</t>
  </si>
  <si>
    <t>Superb Wireless Mouse</t>
  </si>
  <si>
    <t>lhooq</t>
  </si>
  <si>
    <t>Purchased for my son in college who is a software engineer major and highly recommended</t>
  </si>
  <si>
    <t>Awesome value</t>
  </si>
  <si>
    <t>BostonStrong</t>
  </si>
  <si>
    <t>This is a very responsive and comfortable mouse for gaming or any other tasks that may have you holding on to your mouse for hours on end. Battery life is good and the mouse can be used while charging.</t>
  </si>
  <si>
    <t>Very responsive for a wireless mouse</t>
  </si>
  <si>
    <t>OldSchoolGamer</t>
  </si>
  <si>
    <t>The design if the mouse makes so easy to use. Grandson loves it.</t>
  </si>
  <si>
    <t>Works well no issues only complaint is that you cant adjust brightness unless you set the color setting to breath and then you can dim the brightness I had to due to my laptop being an Alienware and wanting the brightness to match my laptop and color very good mouse company never had any issues.</t>
  </si>
  <si>
    <t>Great Mouse for Gaming</t>
  </si>
  <si>
    <t>Davey</t>
  </si>
  <si>
    <t>Best gaming mouse I've owned. I left behind a logitech g602 and g502 for this baby. Great battery life.</t>
  </si>
  <si>
    <t>Jaydon34</t>
  </si>
  <si>
    <t>http://reviews.bestbuy.com/3545/5705510/reviews.htm?format=embedded&amp;page=4,http://reviews.bestbuy.com/3545/5705510/reviews.htm?format=embedded&amp;page=3</t>
  </si>
  <si>
    <t>While probably somewhere right in the middle in terms of the gaming mouse tiers, it's a great intro mouse for someone first getting into this line of mice. Larger than most standard / every day mice, great weight and feel, buttons respond great, scroll wheel is smooth, and I love the wired/wireless flexibility. Wish the colors could be configured to stay on one and/or off rather than cycling through all RGBs</t>
  </si>
  <si>
    <t>Great introductory gaming mouse</t>
  </si>
  <si>
    <t>http://reviews.bestbuy.com/3545/5705510/reviews.htm?format=embedded&amp;page=4</t>
  </si>
  <si>
    <t>This mouse is very comfortable and responsive, and I love the option to use it either wirelessly or wired. It also goes well with my Logitech Orion Spectrum keyboard -- the software to control the RGB lights/other features works seamlessly with both keyboard and mouse, and offers lots of options.</t>
  </si>
  <si>
    <t>Great gaming mouse for a great price</t>
  </si>
  <si>
    <t>Dante</t>
  </si>
  <si>
    <t>Bought a gaming mouse for my gaming laptop. it does Both wired/wireless with RGB lightning. Got it when it was on sale so I can't complain! i love logitech brands</t>
  </si>
  <si>
    <t>Logitec G - G403 Prodigy Wireless Optical Gaming M</t>
  </si>
  <si>
    <t>Xboxo</t>
  </si>
  <si>
    <t>great gaming mouse for someone that doesn't what a full end version of one just something responsive with extra features.</t>
  </si>
  <si>
    <t>great gaming mouse</t>
  </si>
  <si>
    <t>This is my daily driver and it is the best mouse I have ever owned.</t>
  </si>
  <si>
    <t>Mtndrew98</t>
  </si>
  <si>
    <t>2017-07-06T00:00:00.000Z</t>
  </si>
  <si>
    <t>I bought it for my little brother and he's told me that's it's great for the games he plays, it's very responsive.</t>
  </si>
  <si>
    <t>Great gaming mouse for beginners</t>
  </si>
  <si>
    <t>FullMetal</t>
  </si>
  <si>
    <t>This mouse is hands down the best wireless one that I have ever used.</t>
  </si>
  <si>
    <t>Duster</t>
  </si>
  <si>
    <t>Best gaming mouse I have had handsDown. Love the wired/wireless capability</t>
  </si>
  <si>
    <t>http://reviews.bestbuy.com/3545/5705510/reviews.htm?format=embedded&amp;page=6,http://reviews.bestbuy.com/3545/5705510/reviews.htm?format=embedded&amp;page=5</t>
  </si>
  <si>
    <t>Great Mouse, having owned the wired version of this the wireless definitely made me react faster. from Playing Competitive Overwatch to CS:GO it's all about the preference and seeing how wireless has come a long way I'm going to join the future :D</t>
  </si>
  <si>
    <t>Great Competitive Wireless Mouse</t>
  </si>
  <si>
    <t>http://reviews.bestbuy.com/3545/5705510/reviews.htm?format=embedded&amp;page=6</t>
  </si>
  <si>
    <t>First gaming mouse and was recommended Logitech. Awesome color changes, customizable dpi, and software you can download for it to customize your gaming settings. Must buy for the price</t>
  </si>
  <si>
    <t>Great mouse for price!</t>
  </si>
  <si>
    <t>Very responsive, design is tight. Quality is worth the investment.</t>
  </si>
  <si>
    <t>Great flexibility wired &amp; wireless</t>
  </si>
  <si>
    <t>rrst</t>
  </si>
  <si>
    <t>very good batery last alot and materials are grate. i use to play shotting games</t>
  </si>
  <si>
    <t>Best one so far</t>
  </si>
  <si>
    <t>ROTA</t>
  </si>
  <si>
    <t>I downloaded the 90 MB driver file but I could not get the wireless working with this mouse so I am using it with the wired connection. Have to be careful not to touch side buttons because of unintended response. It lights up nice and could be fun for gamers, but I just wanted a good mouse. I did not really need all the lights ( no whistles ) .</t>
  </si>
  <si>
    <t>Could not get it to work in wireless mode.</t>
  </si>
  <si>
    <t>SamK</t>
  </si>
  <si>
    <t>I love this mouse just enough settings to tune it in the way I like. It's faster and more responsive than I expected it to be. The option to use with it without a cable is awesome too.</t>
  </si>
  <si>
    <t>CHRISTOPHER</t>
  </si>
  <si>
    <t>I never knew a mouse could cost so much, it is well worth the money, so far so go!</t>
  </si>
  <si>
    <t>Nice Mouse for gaming</t>
  </si>
  <si>
    <t>ferris</t>
  </si>
  <si>
    <t>I got this mouse in hopes of getting away from my Razer Deathadder as well as just getting rid of the mouse cable. This mouse for the time I had it was truly a great wireless gaming mouse! If you are looking for wireless this is an amazing option. The only reason I do not have it anymore is because I primarily wanted to gain more programmable buttons on my mouse with my upgrade so I went and got the G502. Despite that though I have nothing but positive words towards this mouse. I would recommend this to anyone looking for a wireless mouse hands down.</t>
  </si>
  <si>
    <t>Great Wireless Mouse!</t>
  </si>
  <si>
    <t>Ripperoni</t>
  </si>
  <si>
    <t>http://reviews.bestbuy.com/3545/5705510/reviews.htm?format=embedded&amp;page=3,http://reviews.bestbuy.com/3545/5705510/reviews.htm?format=embedded&amp;page=2</t>
  </si>
  <si>
    <t>I've tried a lot of wireless mice and this is by far the best one so far.Compared to other wireless mice, this one has:-one of the better shapes in my opinion-acceptable battery life-a reasonable weight-little to no lag</t>
  </si>
  <si>
    <t>Best wireless mouse so far</t>
  </si>
  <si>
    <t>Nioz2</t>
  </si>
  <si>
    <t>http://reviews.bestbuy.com/3545/5705510/reviews.htm?format=embedded&amp;page=3</t>
  </si>
  <si>
    <t>I mainly bought this because it was on sale. But I am satisfied with the weight and the tracking of the mouse. It is simple and a great desktop mouse. If you are using this for productivity and minimal gaming I recommend it. The battery isn't impressive at all but if its sitting at your desk all, just plug it in overnight.</t>
  </si>
  <si>
    <t>Great simple desktop mouse</t>
  </si>
  <si>
    <t>I'm not a hardcore gamer so I can't comment on how it is for that. What I can say is that is really comfortable to use, the buttons have satisfying click to it and it looks slick and minimal even with the RGB lights. Battery life is not great but that's because of the high quality sensor it has.</t>
  </si>
  <si>
    <t>Linye</t>
  </si>
  <si>
    <t>It is perfect and smooth to use it with my computer!</t>
  </si>
  <si>
    <t>IT'S GREAT!</t>
  </si>
  <si>
    <t>TeeZer0</t>
  </si>
  <si>
    <t>Got it on sale and i am very pleased with it so far.</t>
  </si>
  <si>
    <t>great wireless mouse</t>
  </si>
  <si>
    <t>Avid</t>
  </si>
  <si>
    <t>I've had this for about a month, and it fits in the hand quite nicely similarly to the Razer Deatheradder, but smaller. The extra mouse buttons doesn't get in the way of gaming or practical use and the mouse wheel is okay. Great RGB lighting as well from Logitech.</t>
  </si>
  <si>
    <t>Great wireless gaming mouse for its price</t>
  </si>
  <si>
    <t>This is a fantastic mouse for a super user who work hard and play hard. The right handed ergonomic grip is very comfortable for both palm and claw grip. For daily use I run it wireless and for gaming I run it wired to skip any possibility for lag. Logitech software makes it easy to set DPI settings, customize buttons, and colors. There's just enough buttons to have a good mix of utility without becoming overwhelming. The only thing I would like to see how of this mouse is Logitech's Hyper-Fast scroll wheel. One unexpected feature that I appreciate is the onboard memory that remembers the custom button and dpi settings. I use this mouse on a KVM and it has no problems transitioning custom functions saved on the mouse.</t>
  </si>
  <si>
    <t>Sweet spot Gaming mouse</t>
  </si>
  <si>
    <t>PhilyTech</t>
  </si>
  <si>
    <t>I own both a g502 and g602 for my home and work. I picked up the g403 for my laptop setup, and it is the best mouse I've owned. Sure, it doesn't have all the gaming bells and whistles from the other two, but I would gladly trade them all for the g403 for all my environments. This mouse really is responsive, feels great, and the option to go wired or wireless is amazing.</t>
  </si>
  <si>
    <t>Best mouse I've owned</t>
  </si>
  <si>
    <t>sammykun</t>
  </si>
  <si>
    <t>http://reviews.bestbuy.com/3545/5705510/reviews.htm?format=embedded&amp;page=2</t>
  </si>
  <si>
    <t>Great mouse, just the right weight, and felt nice when using</t>
  </si>
  <si>
    <t>Mike318</t>
  </si>
  <si>
    <t>Awesome gaming mouse, rechargeable and very versatile, im going to buy a second one.</t>
  </si>
  <si>
    <t>Jc98716</t>
  </si>
  <si>
    <t>Got a great deal on the mouse. The shape is perfect for my hands.</t>
  </si>
  <si>
    <t>spicemouse</t>
  </si>
  <si>
    <t>So ill start off with a little background: I have been using this mouse for about 2 months now every day for work (excel, PDF, word, ect...), and intense gaming at home (WoW, League of Legends, DOTA2, and COD). I could not be more happy or IMPRESSED with the accuracy and speed of this mouse. Its perfect. I was very skeptical at first about using a wireless mouse, but this thing is amazing.The battery. Gaming: I get about 8-10 hours using this while gaming heavily, which is awesome. Work/study: I'm getting ~10 hours.Weight. the weight for me was perfect with the added 10g, but if you like a light mouse you can remove that easily from the bottom.</t>
  </si>
  <si>
    <t>Great in every way</t>
  </si>
  <si>
    <t>turnert2</t>
  </si>
  <si>
    <t>I purchased this mouse to play video games on my laptop. I love that you can customize the colors on the mouse. So far the mouse has performed well on every surface I've tried it on. I would recommend this to anyone looking for a wireless gaming mouse.</t>
  </si>
  <si>
    <t>Excellent wireless mouse for laptop gaming</t>
  </si>
  <si>
    <t>Furyking</t>
  </si>
  <si>
    <t>Got on sale and was well worth it. Accurate and long lasting charging.</t>
  </si>
  <si>
    <t>This mouse has a great soft matte black finish and RGB lighting. The included charging cable works great and is braided. This is the best wireless mouse I've ever used and I'd recommend it to any PC gamer.</t>
  </si>
  <si>
    <t>Best wireless gaming mouse on the market</t>
  </si>
  <si>
    <t>BeersAndBacon</t>
  </si>
  <si>
    <t>AVpjedgc1cnluZ0-W4NI</t>
  </si>
  <si>
    <t>Electronics,CD Players &amp; Digital Media Receivers,Car Electronics,Motors,Marine Stereos,CD Players,Fishing,Car Audio,Automotive,Car &amp; Vehicle Electronics,Car Stereo Receivers,Digital Media Receivers,Outdoor Sports,Marine Electronics,Car Electronics &amp; GPS</t>
  </si>
  <si>
    <t>2016-05-31T15:22:25Z</t>
  </si>
  <si>
    <t>2018-05-28T23:58:46Z</t>
  </si>
  <si>
    <t>10.9 in x 4.1 in x 8.8 in</t>
  </si>
  <si>
    <t>https://i5.walmartimages.com/asr/76e499d5-0e5f-4eaa-b963-3825ba43cdca_1.c92b515839813170b40264d63e64b2c3.jpeg?odnHeight=450&amp;odnWidth=450&amp;odnBg=FFFFFF,https://images-na.ssl-images-amazon.com/images/I/71nZbrF4QxL._SL1500_.jpg,https://images-na.ssl-images-amazon.com/images/I/714up0ICpiL._SL1500_.jpg,http://pisces.bbystatic.com/image2/BestBuy_US/images/products/5495/5495318_sa.jpg,http://pisces.bbystatic.com/image2/BestBuy_US/images/products/5495/5495318_sd.jpg,https://pisces.bbystatic.com/image2/BestBuy_US/images/products/5495/5495318_sd.jpg,http://sg-live-01.slatic.net/p/8/sony-mexm100bt-160w-rms-marine-cd-receiver-with-bluetooth-black-intl-1499757567-14888193-0bcf123f16b19682b530b96f68088dae-product.jpg,https://pisces.bbystatic.com/image2/BestBuy_US/images/products/5495/5495318_sa.jpg,https://images-na.ssl-images-amazon.com/images/I/71bDnjSb8GL._SL1500_.jpg,https://images-na.ssl-images-amazon.com/images/I/716DeqGcXlL._SL1500_.jpg,https://images-na.ssl-images-amazon.com/images/I/61JjDjklJIL._SL1200_.jpg</t>
  </si>
  <si>
    <t>0027242896000,sony/mexm100bt,sonymexm100bt160wrmsmarinecdreceiverwithbluetoothblacksiriusxmready/b01ceat9zu,027242896000,sonyindashcddmreceiverbuiltinbluetoothsatelliteradioreadywithdetachablefaceplateblack/5495318,sonyindashcddmreceiverbuiltinbluetoothsatelliteradioreadywithdetachablefaceplateblack/b01ceat9zu</t>
  </si>
  <si>
    <t>MEXM100BT</t>
  </si>
  <si>
    <t>Sony MEXM100BT 160W RMS Marine CD Receiver with Bluetooth (Black) and SiriusXM Ready</t>
  </si>
  <si>
    <t>https://www.amazon.com/product-reviews/B071L16GTW/</t>
  </si>
  <si>
    <t>Great sound, remote is great to have for use on boat. I don't have the glare issue that others have complained about</t>
  </si>
  <si>
    <t>Great sound, remote is great to have for use ...</t>
  </si>
  <si>
    <t>ByScott S.</t>
  </si>
  <si>
    <t>http://www.lazada.sg/sony-mexm100bt-160w-rms-marine-cd-receiver-with-bluetooth-black-intl-39188841.html?ff=1&amp;sc=MX4F&amp;rb=1406,https://www.amazon.com/Sony-MEXM100BT-Receiver-Bluetooth-SiriusXM/dp/B01CEAT9ZU/,https://reviews.bestbuy.com/3545/5495318/reviews.htm?format=embedded,http://reviews.bestbuy.com/3545/5495318/reviews.htm?format=embedded,https://www.amazon.com/product-reviews/B071L16GTW/,http://www.bestbuy.com/site/sony-in-dash-cd-dm-receiver-built-in-bluetooth-satellite-radio-ready-with-detachable-faceplate-black/5495318.p?skuId=5495318,https://www.bestbuy.com/site/sony-in-dash-cd-dm-receiver-built-in-bluetooth-satellite-radio-ready-with-detachable-faceplate-black/5495318.p?skuId=5495318,http://www.walmart.com/ip/Sony-MEX-M100BT-Single-DIN-Amplified-Marine-Powersports-Bluetooth-Stereo/146189790,https://www.amazon.com/Sony-MEXM100BT-Marine-Receiver-Bluetooth/dp/B01CEAT9ZU/</t>
  </si>
  <si>
    <t>Easy to install. Works great in our pontoon...</t>
  </si>
  <si>
    <t>Pontoon Radio</t>
  </si>
  <si>
    <t>ByDavid</t>
  </si>
  <si>
    <t>2016-08-30T00:00:00.000Z</t>
  </si>
  <si>
    <t>Put this unit in my 27 bowrider replacing an older Sony unit. The unit is much smaller in depth due to the lack of the CD player. It has a wiring harness with all the leads marked by color coding for what position (front/back-left/right) and polarity. I can see the display just fine in the sunlight so no problem there. I paired it with 4 Infinity marine speakers and the DSXM55BT drives them well. Cranked up I can here the music while underway. The Bluetooth connects well with no issue and radio stations tune in clear. Overall, I feel this is a real nice unit for the money, installed easily, manual is straight forward and once you get the hang of the controls/menu it's fairly intuitive. My only complaint is when I shut the batteries off on the boat the unit loses its presets, but it's fairly quick to re-memorize them with the 6 preset buttons and that is not the fault of the unit. I would have no problem recommending this unit and it does have pre-outs for an amp if needed to expand or add a bass speaker.</t>
  </si>
  <si>
    <t>Nice Marine Stereo!</t>
  </si>
  <si>
    <t>ByScott</t>
  </si>
  <si>
    <t>It is a very nice stereo</t>
  </si>
  <si>
    <t>Bydavid</t>
  </si>
  <si>
    <t>Nice radio with great features</t>
  </si>
  <si>
    <t>ByRich Broderick</t>
  </si>
  <si>
    <t>I installed this in a Jeep Wrangler but it would get hot enough to burn skin after only 5 minutes running. I installed a different stereo wired the same with no issues. I think I got a defective one.</t>
  </si>
  <si>
    <t>It got really hot</t>
  </si>
  <si>
    <t>ByWill</t>
  </si>
  <si>
    <t>2017-03-30T00:00:00Z,2017-03-22T00:00:00Z,2018-04-26T00:00:00Z,2017-05-10T00:00:00Z,2017-05-01T00:00:00Z,2017-04-04T00:00:00Z,2017-03-11T00:00:00Z,2017-03-04T00:00:00Z</t>
  </si>
  <si>
    <t>https://reviews.bestbuy.com/3545/5495318/reviews.htm?format=embedded,http://reviews.bestbuy.com/3545/5495318/reviews.htm?format=embedded</t>
  </si>
  <si>
    <t>This unit really ROCKS!!! I got it . I installed it in the parking lot with the wiring kit and install kit. It has everything you can ask for. I added a pair of kicker 6x9s I the front doors of my Jeep. WOW!!! I am going to put one in my other two trucks... Sony ROCKS !!!!</t>
  </si>
  <si>
    <t>Best Deal</t>
  </si>
  <si>
    <t>Sonny</t>
  </si>
  <si>
    <t>So far so good. Did have to remove the anti theft bracket in my application. Able to use without the app, unlike some others have said, going straight to my iTunes on my iPhone. Volume not as loud as I expected. Hooked up to a bazzooka tube marine model that is self amplified and really thumps. Lots of options that I haven't bothered with yet.</t>
  </si>
  <si>
    <t>Installed on a TJ 2005 Jeep.</t>
  </si>
  <si>
    <t>ByShannon</t>
  </si>
  <si>
    <t>2016-09-08T00:00:00.000Z</t>
  </si>
  <si>
    <t>Easy to install and sounds great in my boat! The only thing I have some difficulty with is the Bluetooth. It will connect, but it seems you have to manually do it every time, unlike my vehicle that automatically connects when I get in it. Maybe I am just missing something that allows that to happen. If anyone knows how to solve this issue please let me know.</t>
  </si>
  <si>
    <t>Looks good and installs easily</t>
  </si>
  <si>
    <t>ByDennis</t>
  </si>
  <si>
    <t>2017-08-03T00:00:00.000Z</t>
  </si>
  <si>
    <t>Great unit so far. For most bay boat set-ups running your speakers off the built in amp out to 4 coaxials and a separate mono amp for a sub in the console should be all you need to thump hard. Unless you want to go uber crazy then use all external amps. Love the wireless remote.</t>
  </si>
  <si>
    <t>Great unit so far</t>
  </si>
  <si>
    <t>ByLectricman</t>
  </si>
  <si>
    <t>Great Radio! A little complicated to use however, but it works excellent!</t>
  </si>
  <si>
    <t>ByPete</t>
  </si>
  <si>
    <t>Radio works great has enuff power to play all the speakers with no problem.</t>
  </si>
  <si>
    <t>ByDean</t>
  </si>
  <si>
    <t>Sounds fine but I hate how complicated it is. Just where is the on/off button I hadd to read the directions just to figure out where to turn it on!</t>
  </si>
  <si>
    <t>Too complicated! But sounds fine.</t>
  </si>
  <si>
    <t>ByL Cullinane</t>
  </si>
  <si>
    <t>Very nice receiver!!!!!!</t>
  </si>
  <si>
    <t>Absolute GARBAGE. I had the previous Sony unit that I purchased from West Marine. When the blue tooth went out I took it back under warranty and this was supposed to be the upgrade. Sound settings are all presets and there is no way to customize Trebil, Miss and Lows. I don't like being forced to listen to their presets. My stereo now sounds flat and Low. No where near the high sound quality should I should be getting. I am running 8 Marine 6x9 and a RockFos 10 inch Sub on a JL audio 8 channel Marine Amp. Not happy at all!!</t>
  </si>
  <si>
    <t>No fine tuning!!</t>
  </si>
  <si>
    <t>ByRobert</t>
  </si>
  <si>
    <t>Bluetooth will not sync unless I hook up my USB cord first</t>
  </si>
  <si>
    <t>Bluetooth</t>
  </si>
  <si>
    <t>Byanonymous</t>
  </si>
  <si>
    <t>We love the new stereo we put into our pontoon. It replaced the original Sony stereo that had quit working. Love having the USB option as well as the blue tooth. We are able to connect several different devices for access to our music. The radio is picking up lots of stations we were never able to get on out original one. Lots of new technology since the original one. We really love this one.</t>
  </si>
  <si>
    <t>Great Receiver for our Pontoon</t>
  </si>
  <si>
    <t>ByKentucky Fan</t>
  </si>
  <si>
    <t>Installed this new radio into my crownline and immediately saw a problem as it would turn itself on and off every minute or two. Confirmed with a voltage meter that it is getting a constant 12 volts but it you connect to blur tooth or plug in another device to the boat it causes the radio to fail. Acquired at Frys who would not replace the radio. I believe it may have a circuit that cuts off power if voltage move just a 10th of a volt. Poor design as other brands have never shown this problem.</t>
  </si>
  <si>
    <t>Radio cycles on and off frequently when in use</t>
  </si>
  <si>
    <t>Sony did not let me down as usual. Sounds great and has all the options I was looking for.</t>
  </si>
  <si>
    <t>Sony had it all.</t>
  </si>
  <si>
    <t>https://reviews.bestbuy.com/3545/5495318/reviews.htm?format=embedded</t>
  </si>
  <si>
    <t>My daughter asked for one thing for Christmas - a new car stereo. Her 2002 Chrysler had a thin, tiny sounding stock radio. Tried different eq settings to no avail. Read some reviews and noticed this Sony had 5 stars. It's a marine radio designed for a boat that probably doesn't have a hard roof. I figured if it sounds good in the great outdoors, it'll sound better with some walls to bounce off of. It does! My daughter loves it. It has all the features she wanted to be able to play her music. The sound is full and gets better as it's cranked. I appreciate BestBuy's policy of uninstalling it for free as it will easily outlive my daughter's Chrysler and then be moved to a different vehicle. Oh, very important, some previous review or question said you cannot change colors. This is wrong. My daughter has hers in a beautiful blue - very sharp!</t>
  </si>
  <si>
    <t>Huge Upgrade</t>
  </si>
  <si>
    <t>MrMcGillicuddy</t>
  </si>
  <si>
    <t>Awesome head unit. Installed in my boat perfectly. No complaints yet. Powers my stock speakers amazingly. The remote is kinda spotty tho. Hasnt worked for me yet except when it is a foot from the head unit.</t>
  </si>
  <si>
    <t>Superb Unit. Good in sun while on lake</t>
  </si>
  <si>
    <t>ByThe Drew</t>
  </si>
  <si>
    <t>2017-03-30T00:00:00Z,2017-03-22T00:00:00Z,2018-04-26T00:00:00Z,2017-05-10T00:00:00Z,2017-05-01T00:00:00Z,2017-03-11T00:00:00Z,2017-04-04T00:00:00Z,2017-03-04T00:00:00Z</t>
  </si>
  <si>
    <t>Great sony product with good power to run the mids for the boat.</t>
  </si>
  <si>
    <t>Awesome stereo for the Boat</t>
  </si>
  <si>
    <t>brady</t>
  </si>
  <si>
    <t>This system has more bells and whistles than we even need. The sound is great. We replaced another system that came in our boat, and it only lasted a few years. Hoping to get more years out of this one.</t>
  </si>
  <si>
    <t>JanDinTN</t>
  </si>
  <si>
    <t>I'm giving it 3 stars as it wouldn't connect with my phone (galaxy S3) be aware it only works with some bluetooth systems. I wish I would have known this. The unit sounds great and my buddy could connect to it with his iPhone.</t>
  </si>
  <si>
    <t>The unit sounds great and my buddy could connect to it with his ...</t>
  </si>
  <si>
    <t>ByAndy Brown</t>
  </si>
  <si>
    <t>We replaced an older Sony marine radio (from 1999 and still working perfectly). We wanted/needed Bluetooth capability. It Was easier than we thought to install. Sound is great and almost too many options for our simple needs. The ability to pair more than one blue tooth device is bonus!</t>
  </si>
  <si>
    <t>Keeping up with the tunes</t>
  </si>
  <si>
    <t>Byktsmday</t>
  </si>
  <si>
    <t>this stereo ROCKS! my hot tub is finally complete.</t>
  </si>
  <si>
    <t>this stereo ROCKS! my hot tub is finally complete ...</t>
  </si>
  <si>
    <t>ByCarl K.</t>
  </si>
  <si>
    <t>It was easy to wire and power on, Performed all functions on the water as advertised!</t>
  </si>
  <si>
    <t>ByBill Luukkonen</t>
  </si>
  <si>
    <t>So far so good. Very easy install with all of the features we typically use on the boat. Clean interface and puts out great sound.</t>
  </si>
  <si>
    <t>Worth the money. Great marine quality radio.</t>
  </si>
  <si>
    <t>ByAnn Freeman</t>
  </si>
  <si>
    <t>I really like the blue color. It has some good options for the EQ and the display. It did not come with what I needed for the F/M radio to work. I've had it for 3-4 months and some of the buttons sometimes do not respond sometimes. I like it when it works correctly.</t>
  </si>
  <si>
    <t>I really like the blue color</t>
  </si>
  <si>
    <t>ByMatt Lehman</t>
  </si>
  <si>
    <t>Product did not work right out of the box. Unfortunately I installed it outside of the return window so it was a total loss.</t>
  </si>
  <si>
    <t>Worst</t>
  </si>
  <si>
    <t>ByKen</t>
  </si>
  <si>
    <t>This unit is awful. It has nice features, but the amplifier is pitiful. You can look at the size of the speaker wire lines and tell there is no power in the amp. I ended up going back to an old Sony cassette player I had in the garage which sounds superior. Its a shameSony has resorted to this.</t>
  </si>
  <si>
    <t>Dont waste your money</t>
  </si>
  <si>
    <t>ByJOHN J BREWBAKER</t>
  </si>
  <si>
    <t>Purchased this about a month ago for my 2007 Malibu. It has done everything as expected this far Bluetooth function makes for a much more enjoyable boat outing since you no longer have to worry about all of the cords all over the place while controlling the radio with the Sony remote unit that comes with the product. Would Recommend to my close friends and family</t>
  </si>
  <si>
    <t>Great Marine Grade Radio Head Unit</t>
  </si>
  <si>
    <t>ByRemington</t>
  </si>
  <si>
    <t>BT connections is the worst</t>
  </si>
  <si>
    <t>ByJose Rodriguez</t>
  </si>
  <si>
    <t>I bought this unit for my 2006 HD Road Glide as the original HD unit was hard to hear and the display went dark so could not see what adjustments I was making. After 3 days of working in some of the muggiest weather and going back and forth 20 miles one way to get tools clips and other crap as I have never installed a stereo on a bike before or stripped my bike down quite as far as this but wanted to make sure everything was as professional looking as possible. Also was really looking forward to thumb controlled Bluetooth music rather than aux plugin with no easy way to select music. So I get all finished up today and the plunkin faceplate does not catch (stuck on ejection of the faceplate). I did get it to finally catch and I really loved the sound and the bluetooth hookup made me a little giddy. Took it out for a spin and almost lost the faceplate on the very first bump. This unit arrived this way and I do not know if the problem is in the faceplate or the receiver as nothing looks broken off. This sucks as the whole grand total came out to 400.00 for the stereo, thumb control retainer and installation conversion kit (Dash and wire harness). So now I have to call to try and have this resolved.</t>
  </si>
  <si>
    <t>Face Plate ruined my experience. Would have gave 5 if things would have worked</t>
  </si>
  <si>
    <t>This is a great stereo but it does go on sale in the none summer months so I would purchase then.</t>
  </si>
  <si>
    <t>ACrocker</t>
  </si>
  <si>
    <t>Incredible marine head unit!! Brought my clarion 6.5 speakers to life, now the speakers dont distort at high volume, and bass output is vastly improved. Love the songpal app, hooked up easily to my samsung s7. Controls are super easy, and comes with a nice remote.</t>
  </si>
  <si>
    <t>Love the songpal app</t>
  </si>
  <si>
    <t>Byjason</t>
  </si>
  <si>
    <t>I have this head unit mounted in a motorcycle fairing. Unfortunately, I also have experienced the issue with it randomly changing volume, depending on the vibration level (music and/or engine) of the fairing at any particular moment. Other than that, it's an excellent receiver with a tuner that locks in distant FM stations where others have failed (Kenwood KMRM312BT). I'll be trying the JVC KD-X33MBS this time around. Hopefully, the third time is the charm. I'm getting awfully tired of buying new stereos every six months....</t>
  </si>
  <si>
    <t>No go on a motorcycle</t>
  </si>
  <si>
    <t>ByTodd Mailandt</t>
  </si>
  <si>
    <t>2018-04-26T00:00:00Z,2017-05-10T00:00:00Z,2017-05-01T00:00:00Z</t>
  </si>
  <si>
    <t>I wanted the Bluetooth audio feature. My phone was very easy to pair. The sound quality is good.</t>
  </si>
  <si>
    <t>Good sound quality</t>
  </si>
  <si>
    <t>Brother</t>
  </si>
  <si>
    <t>2016-10-09T00:00:00.000Z</t>
  </si>
  <si>
    <t>Installed in 97 Harley. The Bluetooth connects and works great with my iPhone. Volume level is good for 2-lane hwy and around town. Could stand a bit more wattage to overcome interstate wind noise (70mph and up). Overall, a great radio for the price.</t>
  </si>
  <si>
    <t>The Bluetooth connects and works great with my iPhone</t>
  </si>
  <si>
    <t>Everything works as expected. Set up is very easy.</t>
  </si>
  <si>
    <t>Great Value !</t>
  </si>
  <si>
    <t>I bought this for my pontoon boat with (4) 6.5 kicker speakers. Amazing sound, loud, and perfect! Bluetooth sounds perfect which I use most. Has lots of options. Great buy</t>
  </si>
  <si>
    <t>T0902</t>
  </si>
  <si>
    <t>Great marine unit. Lot's of power when installed correctly. Love the 10 band equalizer.</t>
  </si>
  <si>
    <t>ByTechnician21</t>
  </si>
  <si>
    <t>Mounted this in my overhead T Top box, make sure you install a quality antenna, stong sound, easy mounting, and so far no issues!!</t>
  </si>
  <si>
    <t>Great Stereo!!</t>
  </si>
  <si>
    <t>ByWayde Moore</t>
  </si>
  <si>
    <t>Good doesnt breaks easily</t>
  </si>
  <si>
    <t>Good done</t>
  </si>
  <si>
    <t>ByLindsey Smith</t>
  </si>
  <si>
    <t>(Age: 32 Tech savvy)Sound is good but the controls on the unit are not intuitive at all. Customers just need FM radio and Bluetooth (give me a display and two simple buttons!), but they cram 100 tiny buttons on the unit, requiring you to press several (in random sequence, it seems) to switch inputs. The display and layout on all of these after market car/boat units has not advanced much from the units of the 90s (pixel-ly, cheesy techno looking, with weird abbreviations for all the messages it tries to display). I was hoping that with this being released Summer 2016, the Sony engineers would have modernized it. Maybe in another 10 years.....</t>
  </si>
  <si>
    <t>Complicated user interface</t>
  </si>
  <si>
    <t>ByHeather Christensen</t>
  </si>
  <si>
    <t>2017-10-10T00:00:00.000Z</t>
  </si>
  <si>
    <t>Great seller, but radio not really user friendly.</t>
  </si>
  <si>
    <t>ByTricounty1</t>
  </si>
  <si>
    <t>works well thanks</t>
  </si>
  <si>
    <t>ByKNIGHT217</t>
  </si>
  <si>
    <t>Great sound for a very good price</t>
  </si>
  <si>
    <t>Easy recommendation for anyone</t>
  </si>
  <si>
    <t>ByMike</t>
  </si>
  <si>
    <t>This stereo is actually water proof. It does not get good reception like the Kenwood I had, but the Kenwood was not even close to water proof.Expect poor reception on the water if you buy this stereo.</t>
  </si>
  <si>
    <t>It does not get good reception like the Kenwood I had</t>
  </si>
  <si>
    <t>ByANON</t>
  </si>
  <si>
    <t>Easy to install and easy to use. Looks good, reads music off of a USB drive as advertised, and bluetooth setup to my phone was a snap. FM reception is fine, and RDS works great, and the price is fair. Be aware that the remote that comes with it is a small handheld IR thing, not RF, and needs to have line of sight to the faceplate to work. It won't work If your radio is mounted below deck or in a box.I liked this product enough in the first week to try and buy the RM-X11M wired accessory remote that is called out in the manual, since the IR remote won't work for me from the helm. Unfortunately, Sony has discontinued the RM-X11M remote, and it is no longer available for purchase! Sony support says that they no longer produce ANY wired remote that works with this head unit, and I've not managed to find any 3rd party remote that will work.So.. its a nice unit as long as you don't buy it expecting to use the wired remote that the documentation claims is available. I'm very disappointed that Sony would discontinue the remote for a radio that they produced less than a year ago!</t>
  </si>
  <si>
    <t>Does NOT have wired remote support.</t>
  </si>
  <si>
    <t>ByJeff J</t>
  </si>
  <si>
    <t>UPDATE ... Bottom Line Up Front: DON'T BUY SONY MARINE PRODUCTS. Corrosion formed over two weeks on a brand new unit ... enough corrosion to void the manufactures warranty. I can only assume that the advertising on the anti-corrosion coating is EXTREMELY exaggerated or that this is a manufacturing defect (my contention with them). After this experience, I will not even CONSIDER a Sony marine ANYTHING. It is NOT manufactured correctly to handle use on water.This radio was a disappointment for a very specific reason: It failed within a month of first usage. Even worse, the warranty REPLACEMENT unit failed less than a month after installing it. The first unit's failure was the inability to leave demo mode, i.e. making it useless. The second unit's failure was more spectacular ... a blown fuse on the water leaving a nice toxic smoke behind the control panel. This was followed by the blowing of a replacement fuse back on shore when power was reapplied. Obviously, something in the unit has a major short -- the second fuse blew immediately, produced some arcing, and a nice puff of toxic smoke!Kudos to Sony on the first replacement process. No so good on this second replacement. At least it's under warranty (and I bought an Amazon extended warranty, too).When it worked, the sound was good with plenty of volume without distortion. Bluetooth with an iPhone worked fine but it was slightly cumbersome getting them paired. It was easy to read in the bright sunlight and fairly easy to operate. Tuning FM could be a challenge but once I got it going, it wasn't that difficult.If I were to do this over, I would NOT buy this radio. Instead, I would spend the additional money on a Sonichub 2 to work with my Lowrance unit and put a plate over the hole in my boat's dash.</t>
  </si>
  <si>
    <t>Two brand new units fail in two month period: DON'T BUY</t>
  </si>
  <si>
    <t>ByKFDB</t>
  </si>
  <si>
    <t>Easy to install wires are clearly marked. It also fit in existing water resistant boat shield. On the boat in the sun you can clearly see the display. Radio channels come in very clear. Very pleased with this unit. It strongly pushes the two 6.5 cone speakers on boat exceptional sound quality.I will update the review once I have taken it out on the water more and can talk about it's durability.</t>
  </si>
  <si>
    <t>ByJay Johnson</t>
  </si>
  <si>
    <t>I hoping this radio cicuit board is water sealed like they said cicuit board is exposed to elements .</t>
  </si>
  <si>
    <t>I upgraded a previous Sony on my boat. It does the job, but be aware that the respective harnesses don't connect, so a lot of individual connectors...</t>
  </si>
  <si>
    <t>I upgraded a previous Sony on my boat. It ...</t>
  </si>
  <si>
    <t>2017-05-11T00:00:00.000Z</t>
  </si>
  <si>
    <t>Volume button is too loose and changes volume when riding motorcycle!!</t>
  </si>
  <si>
    <t>DONT BUY</t>
  </si>
  <si>
    <t>ByLilly</t>
  </si>
  <si>
    <t>Bought for my husband's birthday for his boat. He loves the radio so far.</t>
  </si>
  <si>
    <t>Casegal234</t>
  </si>
  <si>
    <t>Easy install in my jeep, had no issues connecting my XM tuner. I now have XM in my '79 CJ and a much better radio than before. I never have a top on and don't mind driving in the rain. This deck had been rained on hard and doesn't have a single issue. Well worth the money even if you put it in a vehicle that it won't get wet in.I needed something with Bluetooth because it's impossible to hear my phone (and most times feel it) ring when i take the jeep out. This wouldn't be an issue except my job requires that I am available 24/7. With that said the Bluetooth works fine at slow speeds (this had me pleasantly surprised) but is impossible to speak at highway speeds, I knew this would happen and only wanted something to let me know a call was coming in, which out does very well.</t>
  </si>
  <si>
    <t>Easy install in my jeep</t>
  </si>
  <si>
    <t>2017-05-16T00:00:00.000Z</t>
  </si>
  <si>
    <t>This unit is just OK. I installed it into the fairing of my motorcycle, and within the first 200 miles, it started exhibiting strange behavior that worsened. It appears that the connection between the removable face plate and the base unit. It totally died within about 400 miles. Amazon support was ridiculously awesome, however. I called at 10pm on a Saturday night and they had a replacement unit at my door at 4pm on Sunday. So far my experience with the new one has been pretty good, with the exception of one time that the volume just suddenly dropped from 35 to about 4, and another time that I looked at it and the display was back in demo mode. I suspect that I will have to make use of the 3 year replacement warranty that I purchased before it's all said and done, but we'll see.</t>
  </si>
  <si>
    <t>We'll see if the second one is any better than the first.</t>
  </si>
  <si>
    <t>ByDavid B Shuck</t>
  </si>
  <si>
    <t>Good head unit for the money. Typical Sony, PITA to work the controls, but once you do it a few times it gets easier. Be aware, only has front and sub RCA outs, no rear outs WTF Had to use a line out converter to make rear RCA outs to connect to an amp. Sounds good though.</t>
  </si>
  <si>
    <t>Good head unit but Be Aware, only has front and sub RCA outs</t>
  </si>
  <si>
    <t>ByJimbo</t>
  </si>
  <si>
    <t>2017-10-16T00:00:00.000Z</t>
  </si>
  <si>
    <t>I installed this on my '09 Harley Street Glide. This is my second Sony marine radio, the first lasted about 3 years. This newer model is easier for me to use because the buttons are larger. It's not easy pushing tiny buttons while riding with gloves. I also have a module that allows me to control some functions using the bike's hand grip controls, and I have a Sirius/XM unit attached. It sounds decent and looks good, especially at night with the blue lights. The reason I'm giving it only 3 stars is that on occasion, the volume changes on it's own. It will randomly raise all the way up to 50 (full volume), other times it will drop down very low. I can't figure out why it happens, but at least it doesn't happen all of the time, so I'm learning to live with it for now.</t>
  </si>
  <si>
    <t>Would be great, but one big issue.</t>
  </si>
  <si>
    <t>ByEddie E. Hicks</t>
  </si>
  <si>
    <t>Functions OK and had some promise, but Sony messed it up with their app integration and insistent Demo Mode that comes up. Faceplate bezel also does not want to stay on no matter how it is manipulated.</t>
  </si>
  <si>
    <t>Byskylab</t>
  </si>
  <si>
    <t>Very dependable product with no problems a competitive price.</t>
  </si>
  <si>
    <t>ByL. C.</t>
  </si>
  <si>
    <t>Works well! Only issue is the remote signal doesn't reach very far at all, maybe 2-3 ft max. The unit itself has been great so far.</t>
  </si>
  <si>
    <t>ByDominic</t>
  </si>
  <si>
    <t>Works nice and sounds great. I removed the stock radio on my Harley and replaced it with this. Huge difference.</t>
  </si>
  <si>
    <t>radio swap</t>
  </si>
  <si>
    <t>Byalj</t>
  </si>
  <si>
    <t>ByBaron A Graham Sr</t>
  </si>
  <si>
    <t>Working well so far. Good sound. A little complicated to use, especially with Bluetooth.</t>
  </si>
  <si>
    <t>Good sound. A little complicated to use</t>
  </si>
  <si>
    <t>ByRob Franks</t>
  </si>
  <si>
    <t>Very good product. Extremely pleased so far with all the features. One thing I would recommend is to make the red and yellow power wires on the wiring harness as long as the black ground as I had to add extensions onto them to reach the wires I was connecting them to.</t>
  </si>
  <si>
    <t>Very good product. Extremely pleased so far with all the ...</t>
  </si>
  <si>
    <t>ByGarry J Kusilka</t>
  </si>
  <si>
    <t>AVsRhL-fQMlgsOJE6zvB</t>
  </si>
  <si>
    <t>Portable Bluetooth Speakers,Audio Docks &amp; Mini Speakers,Bluetooth &amp; Wireless Speakers,Portable Audio &amp; Headphones,Portable Audio &amp; Video,Electronics,Portable Audio,Portable Wireless &amp; Bluetooth Speakers,Speakers,Home Audio &amp; Theater,Wireless Home Speakers,Mobile,iPod, Audio Player Accessories,Consumer Electronics,Mobile Bluetooth Speakers,Wireless and Bluetooth Speakers,UNNAV,Portable Speakers &amp; Docks,Audio,Mobile Speakers,All Bluetooth &amp; Wireless Speakers</t>
  </si>
  <si>
    <t>Black,Gray,Red,Blue</t>
  </si>
  <si>
    <t>2017-03-27T20:46:04Z</t>
  </si>
  <si>
    <t>10.5 x 4.5 x 6.7 inches</t>
  </si>
  <si>
    <t>https://images-na.ssl-images-amazon.com/images/I/71Wg%2B%2BUUG5L._SL1500_.jpg,https://i5.walmartimages.com/asr/74730dee-ca4f-43c4-bd06-b5d39be3f916_1.fb1bf8086560d823e2e28b31b8231137.jpeg?odnHeight=450&amp;odnWidth=450&amp;odnBg=FFFFFF,http://i.ebayimg.com/thumbs/images/g/wQAAAOSwKz9ZoNR2/s-l96.jpg,https://pisces.bbystatic.com/image2/BestBuy_US/images/products/5744/5744203_sa.jpg,http://i.ebayimg.com/images/g/~uUAAOSwfRdZKBj3/s-l64.jpg,https://images-na.ssl-images-amazon.com/images/I/81WkGrNoRgL._SL1500_.jpg,http://i.ebayimg.com/thumbs/images/g/HWMAAOSwa9NZv~wp/s-l96.jpg,https://images-na.ssl-images-amazon.com/images/I/712Br6vh2CL._SL1500_.jpg,https://images-na.ssl-images-amazon.com/images/I/71Kyr8EaHSL._SL1500_.jpg,http://i.ebayimg.com/images/g/KX8AAOSwZKBZKBj3/s-l64.jpg,https://i.ebayimg.com/images/g/Yy4AAOSwRvdZa5oE/s-l300.jpg,http://i.ebayimg.com/thumbs/images/g/UvMAAOSwknVZegQV/s-l96.jpg,https://images-na.ssl-images-amazon.com/images/I/71eyBPe5zoL._SL1500_.jpg,https://images-na.ssl-images-amazon.com/images/I/91tg2H3QDzL._SL1500_.jpg,http://i.ebayimg.com/thumbs/images/g/BQMAAOSwi~5Zx9y2/s-l96.jpg,https://i5.walmartimages.com/asr/59599337-f9ca-42b8-8cf7-dc892415fd09_1.37e5d0bacf76a9d394311f1ed2778f9b.png?odnHeight=450&amp;odnWidth=450&amp;odnBg=FFFFFF,https://static.bhphoto.com/images/images500x500/sony_srsxb30_blk_srsxb30_extra_bass_wireless_1490068317000_1319172.jpg,http://i.ebayimg.com/thumbs/images/g/PGEAAOSwyXhZvxyH/s-l96.jpg,https://static.bhphoto.com/images/itemImgPlaceholder.jpg,http://i.ebayimg.com/thumbs/images/g/T5kAAOSwjPdZv~u7/s-l96.jpg,http://pisces.bbystatic.com/image2/BestBuy_US/images/products/5744/5744203_sa.jpg,https://i5.walmartimages.com/asr/5d70386d-1caa-4368-b3a3-bdf512b2b4cb_1.42843e7562bcf53ecbdade9b05a44d1a.jpeg?odnHeight=450&amp;odnWidth=450&amp;odnBg=FFFFFF,http://i.ebayimg.com/thumbs/images/g/hvEAAOSwxvFZdgQ4/s-l96.jpg,http://i.ebayimg.com/thumbs/images/g/-SAAAOSwOudZu07R/s-l96.jpg,https://i5.walmartimages.com/asr/7996f6e4-a928-4355-83ae-54909d2bfde6_1.42843e7562bcf53ecbdade9b05a44d1a.jpeg?odnHeight=450&amp;odnWidth=450&amp;odnBg=FFFFFF,http://i.ebayimg.com/thumbs/images/g/Rb0AAOSwSTFZbP7w/s-l96.jpg,http://i.ebayimg.com/thumbs/images/g/v1cAAOSwJmVZvYLm/s-l96.jpg,https://i.ebayimg.com/images/g/stQAAOSwR29ZKBj4/s-l300.jpg,https://images-na.ssl-images-amazon.com/images/I/81ww8gkRaVL._SL1500_.jpg,https://images-na.ssl-images-amazon.com/images/I/71XE3bK8xYL._SL1500_.jpg,http://i.ebayimg.com/images/g/RH4AAOSw3gJZKBj4/s-l64.jpg,http://i.ebayimg.com/thumbs/images/g/o2oAAOSwvqlZefB3/s-l96.jpg,http://i.ebayimg.com/images/g/stQAAOSwR29ZKBj4/s-l64.jpg,http://i.ebayimg.com/thumbs/images/g/SKkAAOSw3ONZoxW7/s-l96.jpg,https://images-na.ssl-images-amazon.com/images/I/91OKUt-5quL._SL1500_.jpg,http://i.ebayimg.com/thumbs/images/g/wJUAAOSw1P9Zb-20/s-l96.jpg,http://i.ebayimg.com/images/g/Yy4AAOSwRvdZa5oE/s-l64.jpg,https://i5.walmartimages.com/asr/7dc23d04-e7d6-4174-a78f-696525fd56c0_1.fb1bf8086560d823e2e28b31b8231137.jpeg?odnHeight=450&amp;odnWidth=450&amp;odnBg=FFFFFF,http://i.ebayimg.com/thumbs/images/g/CH4AAOSwfa9ZqHlv/s-l96.jpg,https://images-na.ssl-images-amazon.com/images/I/91SeWQuYahL._SL1500_.jpg,https://i5.walmartimages.com/asr/d90cf8e4-655e-4a69-8bb2-ca449de20f1e_1.42843e7562bcf53ecbdade9b05a44d1a.jpeg?odnHeight=450&amp;odnWidth=450&amp;odnBg=FFFFFF,https://images-na.ssl-images-amazon.com/images/I/71oFX6M-UxL._SL1500_.jpg,http://i.ebayimg.com/thumbs/images/g/adkAAOSw0xRZoDqh/s-l96.jpg,http://i.ebayimg.com/images/g/yccAAOSwpINZa5oU/s-l64.jpg,http://i.ebayimg.com/thumbs/images/g/8HMAAOSwfRdZODHr/s-l96.jpg,http://i.ebayimg.com/thumbs/images/g/~tEAAOSwguxZeR3b/s-l96.jpg,https://i5.walmartimages.com/asr/4f436400-e3fb-4a10-813a-975134120845_1.d069b0d307e149d56c48fbbe97643d13.png?odnHeight=450&amp;odnWidth=450&amp;odnBg=FFFFFF,http://i.ebayimg.com/images/g/OygAAOSwn-tZKBj6/s-l64.jpg,https://pisces.bbystatic.com/image2/BestBuy_US/images/products/5744/5744203_sd.jpg,http://i.ebayimg.com/images/g/2VkAAOSws5pZKBj8/s-l64.jpg,https://images-na.ssl-images-amazon.com/images/I/71nzyyDE2iL._SL1500_.jpg,https://images-na.ssl-images-amazon.com/images/I/81RBMyoUKpL._SL1500_.jpg,http://i.ebayimg.com/images/g/Cd0AAOSwcgNZKBj3/s-l64.jpg,http://i.ebayimg.com/thumbs/images/g/41YAAOSwZ~lZr5YB/s-l96.jpg,http://i.ebayimg.com/images/g/4zcAAOSwYvFZKBj4/s-l64.jpg,http://i.ebayimg.com/thumbs/images/g/a-gAAOSwrNlZvYNR/s-l96.jpg,https://images-na.ssl-images-amazon.com/images/I/810XztMZV3L._SL1500_.jpg,https://images-na.ssl-images-amazon.com/images/I/81VR%2Bbpi8aL._SL1500_.jpg,http://i.ebayimg.com/thumbs/images/g/5t8AAOSw62VZw0g4/s-l96.jpg,http://pisces.bbystatic.com/image2/BestBuy_US/images/products/5744/5744203_sd.jpg,http://i.ebayimg.com/images/g/3q0AAOSwsXFZKBj4/s-l64.jpg,http://i.ebayimg.com/thumbs/images/g/P8oAAOSwsXVZa5ae/s-l96.jpg,http://i.ebayimg.com/images/g/n6cAAOSwrDBZa5oN/s-l64.jpg,https://i5.walmartimages.com/asr/8cffe396-95ca-4e9f-aeb6-bbb495b7e7ab_1.fb1bf8086560d823e2e28b31b8231137.jpeg?odnHeight=450&amp;odnWidth=450&amp;odnBg=FFFFFF</t>
  </si>
  <si>
    <t>sonysrsxb30blkxb30portablewirelessspeakerwithbluetooth/b01mug578i,027242902695,sonyxb30portablebluetoothspeakerblack/272855583204,sonyxb30portablebluetoothspeakerblack/311881660787,sony/srsxb30blk,sonyxb30portablebluetoothspeakerblack/b072mp2cfg,sonyxb30portablebluetoothspeakerblack/b01mug578i,sonyxb30portablebluetoothspeakerblack/5744203,sonyxb30portablebluetoothspeakerblack/282573811327,sonyxb30portablebluetoothspeakerblack/564734192,sonyxb30portablebluetoothspeakerblack/sosrsxb30b</t>
  </si>
  <si>
    <t>SRSXB30/BLK</t>
  </si>
  <si>
    <t>Sony SRSXB30/BLK XB30 Portable Wireless Speaker with Bluetooth</t>
  </si>
  <si>
    <t>2017-08-31T00:00:00Z,2017-08-15T00:00:00Z,2017-07-07T00:00:00Z,2017-07-08T00:00:00Z,2017-07-10T00:00:00Z,2017-08-03T00:00:00Z</t>
  </si>
  <si>
    <t>http://reviews.bestbuy.com/3545/5744203/reviews.htm?format=embedded&amp;page=40,http://reviews.bestbuy.com/3545/5744203/reviews.htm?format=embedded&amp;page=31,http://reviews.bestbuy.com/3545/5744203/reviews.htm?format=embedded,http://reviews.bestbuy.com/3545/5744203/reviews.htm?format=embedded&amp;page=3,http://reviews.bestbuy.com/3545/5744203/reviews.htm?format=embedded&amp;page=25</t>
  </si>
  <si>
    <t>Base does not change very much .Sound not full when out of the store</t>
  </si>
  <si>
    <t>Ok but price way to high</t>
  </si>
  <si>
    <t>Mgilliamg</t>
  </si>
  <si>
    <t>http://reviews.bestbuy.com/3545/5744203/reviews.htm?format=embedded&amp;page=13,http://reviews.bestbuy.com/3545/5744203/reviews.htm?format=embedded&amp;page=14,https://www.bestbuy.com/site/sony-xb30-portable-bluetooth-speaker-black/5744203.p?skuId=5744203,http://reviews.bestbuy.com/3545/5744203/reviews.htm?format=embedded&amp;page=15,http://reviews.bestbuy.com/3545/5744203/reviews.htm?format=embedded&amp;page=16,http://reviews.bestbuy.com/3545/5744203/reviews.htm?format=embedded&amp;page=17,http://reviews.bestbuy.com/3545/5744203/reviews.htm?format=embedded&amp;page=18,http://reviews.bestbuy.com/3545/5744203/reviews.htm?format=embedded&amp;page=19,http://www.bestbuy.com/site/products/5744203.p,http://www.ebay.com/itm/Sony-SRS-XB30-Portable-Bluetooth-Wireless-Speaker-Black/272855583204,http://reviews.bestbuy.com/3545/5744203/reviews.htm?format=embedded&amp;page=20,http://reviews.bestbuy.com/3545/5744203/reviews.htm?format=embedded&amp;page=21,http://reviews.bestbuy.com/3545/5744203/reviews.htm?format=embedded&amp;page=22,https://www.amazon.com/Sony-Portable-Wireless-Speaker-Bluetooth/dp/B01MUG578I/,http://reviews.bestbuy.com/3545/5744203/reviews.htm?format=embedded&amp;page=23,http://reviews.bestbuy.com/3545/5744203/reviews.htm?format=embedded&amp;page=46,http://reviews.bestbuy.com/3545/5744203/reviews.htm?format=embedded&amp;page=47,http://reviews.bestbuy.com/3545/5744203/reviews.htm?format=embedded&amp;page=48,http://reviews.bestbuy.com/3545/5744203/reviews.htm?format=embedded&amp;page=49,https://www.bestbuy.com/site/products/5744203.p,http://reviews.bestbuy.com/3545/5744203/reviews.htm?format=embedded&amp;page=50,http://reviews.bestbuy.com/3545/5744203/reviews.htm?format=embedded&amp;page=51,http://reviews.bestbuy.com/3545/5744203/reviews.htm?format=embedded&amp;page=52,http://reviews.bestbuy.com/3545/5744203/reviews.htm?format=embedded&amp;page=53,http://reviews.bestbuy.com/3545/5744203/reviews.htm?format=embedded&amp;page=54,http://reviews.bestbuy.com/3545/5744203/reviews.htm?format=embedded&amp;page=10,http://reviews.bestbuy.com/3545/5744203/reviews.htm?format=embedded&amp;page=55,http://reviews.bestbuy.com/3545/5744203/reviews.htm?format=embedded&amp;page=11,http://reviews.bestbuy.com/3545/5744203/reviews.htm?format=embedded&amp;page=56,http://reviews.bestbuy.com/3545/5744203/reviews.htm?format=embedded&amp;page=12,http://reviews.bestbuy.com/3545/5744203/reviews.htm?format=embedded&amp;page=35,http://reviews.bestbuy.com/3545/5744203/reviews.htm?format=embedded&amp;page=36,http://reviews.bestbuy.com/3545/5744203/reviews.htm?format=embedded&amp;page=37,http://reviews.bestbuy.com/3545/5744203/reviews.htm?format=embedded&amp;page=38,https://www.amazon.com/Sony-SRSXB30-BLK-Portable-Bluetooth/dp/B01MUG578I/,http://reviews.bestbuy.com/3545/5744203/reviews.htm?format=embedded&amp;page=39,https://www.amazon.com/Sony-Bluetooth-SRS-XB30-BLK-Refurbished/dp/B072MP2CFG/,http://reviews.bestbuy.com/3545/5744203/reviews.htm?format=embedded&amp;page=4,http://reviews.bestbuy.com/3545/5744203/reviews.htm?format=embedded&amp;page=5,https://www.bhphotovideo.com/c/product/1319172-REG/sony_srsxb30_blk_srsxb30_extra_bass_wireless.html,http://reviews.bestbuy.com/3545/5744203/reviews.htm?format=embedded&amp;page=2,https://www.walmart.com/ip/SRSXB30-BLK/697156213,http://reviews.bestbuy.com/3545/5744203/reviews.htm?format=embedded&amp;page=3,http://www.bestbuy.com/site/sony-xb30-portable-bluetooth-speaker-black/5744203.p?skuId=5744203,http://www.ebay.com/itm/Sony-XB30-Portable-Wireless-Speaker-with-Bluetooth-Black-2017-model/311881660787?hash=item489d987973%3Ag%3AstQAAOSwR29ZKBj4,http://reviews.bestbuy.com/3545/5744203/reviews.htm?format=embedded&amp;page=40,http://reviews.bestbuy.com/3545/5744203/reviews.htm?format=embedded&amp;page=41,https://www.walmart.com/ip/SONY-SRS-XB30-BLK-Portable-Wireless-Speaker/697156213,http://reviews.bestbuy.com/3545/5744203/reviews.htm?format=embedded&amp;page=42,http://reviews.bestbuy.com/3545/5744203/reviews.htm?format=embedded&amp;page=8,http://reviews.bestbuy.com/3545/5744203/reviews.htm?format=embedded&amp;page=43,http://reviews.bestbuy.com/3545/5744203/reviews.htm?format=embedded&amp;page=9,http://reviews.bestbuy.com/3545/5744203/reviews.htm?format=embedded,http://reviews.bestbuy.com/3545/5744203/reviews.htm?format=embedded&amp;page=44,http://reviews.bestbuy.com/3545/5744203/reviews.htm?format=embedded&amp;page=6,http://reviews.bestbuy.com/3545/5744203/reviews.htm?format=embedded&amp;page=45,http://reviews.bestbuy.com/3545/5744203/reviews.htm?format=embedded&amp;page=7,http://reviews.bestbuy.com/3545/5744203/reviews.htm?format=embedded&amp;page=24,http://reviews.bestbuy.com/3545/5744203/reviews.htm?format=embedded&amp;page=25,http://reviews.bestbuy.com/3545/5744203/reviews.htm?format=embedded&amp;page=26,http://reviews.bestbuy.com/3545/5744203/reviews.htm?format=embedded&amp;page=27,http://reviews.bestbuy.com/3545/5744203/reviews.htm?format=embedded&amp;page=28,http://reviews.bestbuy.com/3545/5744203/reviews.htm?format=embedded&amp;page=29,http://www.ebay.com/itm/Sony-SRS-XB30-Portable-Bluetooth-Wireless-Speaker-Black-SRSXB30/282573811327,http://www.ebay.com/itm/Sony-SRS-XB30-Portable-Bluetooth-Wireless-Speaker-Black-SRSXB30/282573811327?hash=item41cab62e7f%3Ag%3AYy4AAOSwRvdZa5oE,http://www.walmart.com/ip/SONY-SRS-XB30-BLK-Portable-Wireless-Speaker/697156213,http://reviews.bestbuy.com/3545/5744203/reviews.htm?format=embedded&amp;page=30,http://reviews.bestbuy.com/3545/5744203/reviews.htm?format=embedded&amp;page=31,http://reviews.bestbuy.com/3545/5744203/reviews.htm?format=embedded&amp;page=32,http://reviews.bestbuy.com/3545/5744203/reviews.htm?format=embedded&amp;page=33,https://reviews.bestbuy.com/3545/5744203/reviews.htm?format=embedded,http://reviews.bestbuy.com/3545/5744203/reviews.htm?format=embedded&amp;page=34</t>
  </si>
  <si>
    <t>2017-08-31T00:00:00Z,2017-08-15T00:00:00Z,2017-07-08T00:00:00Z,2017-07-10T00:00:00Z,2017-08-03T00:00:00Z</t>
  </si>
  <si>
    <t>http://reviews.bestbuy.com/3545/5744203/reviews.htm?format=embedded&amp;page=42,http://reviews.bestbuy.com/3545/5744203/reviews.htm?format=embedded&amp;page=34,http://reviews.bestbuy.com/3545/5744203/reviews.htm?format=embedded&amp;page=6,http://reviews.bestbuy.com/3545/5744203/reviews.htm?format=embedded&amp;page=27</t>
  </si>
  <si>
    <t>Fantastic sound on this speaker!! The only thing bad to say is when the battery is almost dead it cuts out the songs you are trying to listen to</t>
  </si>
  <si>
    <t>Maui</t>
  </si>
  <si>
    <t>2017-08-31T00:00:00Z,2017-08-15T00:00:00Z</t>
  </si>
  <si>
    <t>http://reviews.bestbuy.com/3545/5744203/reviews.htm?format=embedded&amp;page=14,http://reviews.bestbuy.com/3545/5744203/reviews.htm?format=embedded&amp;page=5</t>
  </si>
  <si>
    <t>This is a great loud speaker. Bluetooth capability w the lights gets my kids home party started. Love the quality.</t>
  </si>
  <si>
    <t>Erik</t>
  </si>
  <si>
    <t>http://reviews.bestbuy.com/3545/5744203/reviews.htm?format=embedded&amp;page=41,http://reviews.bestbuy.com/3545/5744203/reviews.htm?format=embedded&amp;page=32,http://reviews.bestbuy.com/3545/5744203/reviews.htm?format=embedded&amp;page=4,http://reviews.bestbuy.com/3545/5744203/reviews.htm?format=embedded&amp;page=25</t>
  </si>
  <si>
    <t>Speaker works great, the strobe lights give it a cool feature. The base quality is superb.</t>
  </si>
  <si>
    <t>TX2008</t>
  </si>
  <si>
    <t>2017-08-31T00:00:00Z,2017-08-15T00:00:00Z,2017-08-03T00:00:00Z</t>
  </si>
  <si>
    <t>http://reviews.bestbuy.com/3545/5744203/reviews.htm?format=embedded&amp;page=25,http://reviews.bestbuy.com/3545/5744203/reviews.htm?format=embedded&amp;page=16,http://reviews.bestbuy.com/3545/5744203/reviews.htm?format=embedded&amp;page=9</t>
  </si>
  <si>
    <t>I love this iten the sound quality and the lights makes any get together awsome</t>
  </si>
  <si>
    <t>Good for a mini party</t>
  </si>
  <si>
    <t>Santana316</t>
  </si>
  <si>
    <t>http://reviews.bestbuy.com/3545/5744203/reviews.htm?format=embedded&amp;page=15,http://reviews.bestbuy.com/3545/5744203/reviews.htm?format=embedded&amp;page=7</t>
  </si>
  <si>
    <t>Which there was an option to charge it with micro usb</t>
  </si>
  <si>
    <t>kendel</t>
  </si>
  <si>
    <t>http://reviews.bestbuy.com/3545/5744203/reviews.htm?format=embedded&amp;page=28,http://reviews.bestbuy.com/3545/5744203/reviews.htm?format=embedded&amp;page=19,http://reviews.bestbuy.com/3545/5744203/reviews.htm?format=embedded&amp;page=12</t>
  </si>
  <si>
    <t>bought this for use on campus, dorm/and around campus.More bass than similarly priced units. Good amount of battery life. Only downside is that this speaker is slippery to hold, so you have to be careful walking around with it.</t>
  </si>
  <si>
    <t>Good amount of Bass</t>
  </si>
  <si>
    <t>TheTRex</t>
  </si>
  <si>
    <t>http://reviews.bestbuy.com/3545/5744203/reviews.htm?format=embedded&amp;page=8</t>
  </si>
  <si>
    <t>I really enjoy listening to my speaker. The sound is awesome and the mega bass really rocks</t>
  </si>
  <si>
    <t>Great speaker for the money</t>
  </si>
  <si>
    <t>Happyinparamount202</t>
  </si>
  <si>
    <t>2017-07-26T00:00:00.000Z</t>
  </si>
  <si>
    <t>2017-08-31T00:00:00Z,2017-08-15T00:00:00Z,2017-07-26T00:00:00Z,2017-08-03T00:00:00Z</t>
  </si>
  <si>
    <t>http://reviews.bestbuy.com/3545/5744203/reviews.htm?format=embedded&amp;page=22,http://reviews.bestbuy.com/3545/5744203/reviews.htm?format=embedded&amp;page=13,http://reviews.bestbuy.com/3545/5744203/reviews.htm?format=embedded,http://reviews.bestbuy.com/3545/5744203/reviews.htm?format=embedded&amp;page=6</t>
  </si>
  <si>
    <t>This is a powerful little speaker with great sound. Easy to use</t>
  </si>
  <si>
    <t>http://reviews.bestbuy.com/3545/5744203/reviews.htm?format=embedded&amp;page=7</t>
  </si>
  <si>
    <t>Nice look and great sound with light effects Long life</t>
  </si>
  <si>
    <t>Rodj</t>
  </si>
  <si>
    <t>http://reviews.bestbuy.com/3545/5744203/reviews.htm?format=embedded&amp;page=18,http://reviews.bestbuy.com/3545/5744203/reviews.htm?format=embedded&amp;page=9,http://reviews.bestbuy.com/3545/5744203/reviews.htm?format=embedded&amp;page=2</t>
  </si>
  <si>
    <t>This item is awesome! Loud, clear sound and easy to use!</t>
  </si>
  <si>
    <t>Zawada</t>
  </si>
  <si>
    <t>2017-08-31T00:00:00Z,2017-08-15T00:00:00Z,2017-08-01T00:00:00Z</t>
  </si>
  <si>
    <t>http://reviews.bestbuy.com/3545/5744203/reviews.htm?format=embedded&amp;page=17,http://reviews.bestbuy.com/3545/5744203/reviews.htm?format=embedded&amp;page=8,http://reviews.bestbuy.com/3545/5744203/reviews.htm?format=embedded</t>
  </si>
  <si>
    <t>If anything about music tht I love is the Bluetooth speaker . this has great quality of sound nd a good bass, I'm having fun with the extra bass button which I always have on. I use it when I'm on the go I listen to the radio with it or listen to my playist. This is a great speaker that I would recommend my friends to use.</t>
  </si>
  <si>
    <t>Awesome speaker</t>
  </si>
  <si>
    <t>Legit17</t>
  </si>
  <si>
    <t>http://reviews.bestbuy.com/3545/5744203/reviews.htm?format=embedded&amp;page=45,http://reviews.bestbuy.com/3545/5744203/reviews.htm?format=embedded&amp;page=36,http://reviews.bestbuy.com/3545/5744203/reviews.htm?format=embedded&amp;page=8,http://reviews.bestbuy.com/3545/5744203/reviews.htm?format=embedded&amp;page=30</t>
  </si>
  <si>
    <t>It was a nice loud speaker with flashing colors real good bass too</t>
  </si>
  <si>
    <t>Real good sound</t>
  </si>
  <si>
    <t>http://reviews.bestbuy.com/3545/5744203/reviews.htm?format=embedded&amp;page=27,http://reviews.bestbuy.com/3545/5744203/reviews.htm?format=embedded&amp;page=18,http://reviews.bestbuy.com/3545/5744203/reviews.htm?format=embedded&amp;page=11</t>
  </si>
  <si>
    <t>The bass and treble levels were not distinct. My iPhone sounded just as good</t>
  </si>
  <si>
    <t>Not clear</t>
  </si>
  <si>
    <t>Calb</t>
  </si>
  <si>
    <t>http://reviews.bestbuy.com/3545/5744203/reviews.htm?format=embedded&amp;page=24,http://reviews.bestbuy.com/3545/5744203/reviews.htm?format=embedded&amp;page=16,http://reviews.bestbuy.com/3545/5744203/reviews.htm?format=embedded&amp;page=9</t>
  </si>
  <si>
    <t>Not thorough instructions included for using a 3mm auxiliary jack... could not get stereo to turn on with the jack plugged in. Returned to store to find out that the 2 jacks I were using don't work with that unit even though it is supposed to fit that size jack...unit itself is a little heavy to carry around. Hate the back door compartment has to remain open to use auxiliary cord.</t>
  </si>
  <si>
    <t>Ok stereo</t>
  </si>
  <si>
    <t>KellyBuc</t>
  </si>
  <si>
    <t>2017-08-31T00:00:00Z,2017-08-15T00:00:00Z,2017-07-08T00:00:00Z,2017-07-07T00:00:00Z,2017-07-10T00:00:00Z,2017-08-03T00:00:00Z</t>
  </si>
  <si>
    <t>http://reviews.bestbuy.com/3545/5744203/reviews.htm?format=embedded&amp;page=40,http://reviews.bestbuy.com/3545/5744203/reviews.htm?format=embedded&amp;page=32,http://reviews.bestbuy.com/3545/5744203/reviews.htm?format=embedded&amp;page=4,http://reviews.bestbuy.com/3545/5744203/reviews.htm?format=embedded,http://reviews.bestbuy.com/3545/5744203/reviews.htm?format=embedded&amp;page=25</t>
  </si>
  <si>
    <t>This Sony XB30 Is Really Among The Best wireless Speakers available Today. Great Sound and With Lighting Show . Simply Beautiful!</t>
  </si>
  <si>
    <t>Great Speaker!</t>
  </si>
  <si>
    <t>Basilbarca</t>
  </si>
  <si>
    <t>http://reviews.bestbuy.com/3545/5744203/reviews.htm?format=embedded&amp;page=5</t>
  </si>
  <si>
    <t>I purchased the lower model at first and upgraded for the better sound + love the ability to pair them.</t>
  </si>
  <si>
    <t>Fantastic!</t>
  </si>
  <si>
    <t>Zach</t>
  </si>
  <si>
    <t>http://reviews.bestbuy.com/3545/5744203/reviews.htm?format=embedded&amp;page=15,http://reviews.bestbuy.com/3545/5744203/reviews.htm?format=embedded&amp;page=6</t>
  </si>
  <si>
    <t>Awesome speaker. The speaker has amazing sound and bass.</t>
  </si>
  <si>
    <t>Nate</t>
  </si>
  <si>
    <t>http://reviews.bestbuy.com/3545/5744203/reviews.htm?format=embedded&amp;page=26,http://reviews.bestbuy.com/3545/5744203/reviews.htm?format=embedded&amp;page=17,http://reviews.bestbuy.com/3545/5744203/reviews.htm?format=embedded&amp;page=10</t>
  </si>
  <si>
    <t>A great compact speaker for portable music. Syncs easily to phone every time, great battery life, cool light show. Very happy with purchase.</t>
  </si>
  <si>
    <t>Great sound small package</t>
  </si>
  <si>
    <t>DrBuckeye</t>
  </si>
  <si>
    <t>http://reviews.bestbuy.com/3545/5744203/reviews.htm?format=embedded&amp;page=31,http://reviews.bestbuy.com/3545/5744203/reviews.htm?format=embedded&amp;page=23,http://reviews.bestbuy.com/3545/5744203/reviews.htm?format=embedded&amp;page=16</t>
  </si>
  <si>
    <t>I love the speaker that I purchased. I thank God for the staff that helps me and made my purchased very pleasant</t>
  </si>
  <si>
    <t>Ticlaude</t>
  </si>
  <si>
    <t>http://www.ebay.com/itm/Sony-SRS-XB30-Portable-Bluetooth-Wireless-Speaker-Black-SRSXB30/282573811327,http://www.ebay.com/itm/Sony-SRS-XB30-Portable-Bluetooth-Wireless-Speaker-Black/272855583204</t>
  </si>
  <si>
    <t>anjoroge12</t>
  </si>
  <si>
    <t>http://reviews.bestbuy.com/3545/5744203/reviews.htm?format=embedded&amp;page=50,http://reviews.bestbuy.com/3545/5744203/reviews.htm?format=embedded&amp;page=41,http://reviews.bestbuy.com/3545/5744203/reviews.htm?format=embedded&amp;page=13,http://reviews.bestbuy.com/3545/5744203/reviews.htm?format=embedded&amp;page=35</t>
  </si>
  <si>
    <t>Great sound the travels! High, highs and deep bass lows makes this speaker a great buy! Not to mention the flashing lights that nounce to the beat of QGODFEAR.com</t>
  </si>
  <si>
    <t>This speaker Slaps!!!</t>
  </si>
  <si>
    <t>QGODFEAR</t>
  </si>
  <si>
    <t>Commenting on this great sounding Bluetooth speaker. Got this to use outside, and does a great job. Connects to my iPhone easily and plays flawlessly for a long time. I can go several days of using off and on without recharging. On a separate note, the app for the phone is not the greatest. Have to dig several layers to try and find a battery level, and even then its not super precise. But since I don't go into the app very often, it isn't a big deal to me.</t>
  </si>
  <si>
    <t>JMatty</t>
  </si>
  <si>
    <t>http://reviews.bestbuy.com/3545/5744203/reviews.htm?format=embedded&amp;page=23,http://reviews.bestbuy.com/3545/5744203/reviews.htm?format=embedded&amp;page=15,http://reviews.bestbuy.com/3545/5744203/reviews.htm?format=embedded&amp;page=8</t>
  </si>
  <si>
    <t>Great sound, love the lights! Perfect size to take anywhere</t>
  </si>
  <si>
    <t>Seaotter</t>
  </si>
  <si>
    <t>Purchased for a party but wanted something portable. Great sound for the price. Will buy a second for pairing.</t>
  </si>
  <si>
    <t>Phillysounds</t>
  </si>
  <si>
    <t>http://reviews.bestbuy.com/3545/5744203/reviews.htm?format=embedded&amp;page=35,http://reviews.bestbuy.com/3545/5744203/reviews.htm?format=embedded&amp;page=26,http://reviews.bestbuy.com/3545/5744203/reviews.htm?format=embedded&amp;page=19</t>
  </si>
  <si>
    <t>Would be nice if you could turn it a little louder but exceptional sound!</t>
  </si>
  <si>
    <t>Hanleyrj45</t>
  </si>
  <si>
    <t>2017-09-18T00:00:00Z</t>
  </si>
  <si>
    <t>http://reviews.bestbuy.com/3545/5744203/reviews.htm?format=embedded</t>
  </si>
  <si>
    <t>Bought this to replace a JBL Charge that finally gave out after 3 years. Technology has moved the goalposts to where this one has twice the battery life, way deeper bass response, and a speaker phone feature and cool led lights which the JBL did not have for the same price. Solid build and excellent sound,</t>
  </si>
  <si>
    <t>Wesalex</t>
  </si>
  <si>
    <t>http://reviews.bestbuy.com/3545/5744203/reviews.htm?format=embedded&amp;page=32,http://reviews.bestbuy.com/3545/5744203/reviews.htm?format=embedded&amp;page=23,http://reviews.bestbuy.com/3545/5744203/reviews.htm?format=embedded&amp;page=16</t>
  </si>
  <si>
    <t>Goood is nice......................................</t>
  </si>
  <si>
    <t>Go</t>
  </si>
  <si>
    <t>Pizano</t>
  </si>
  <si>
    <t>http://reviews.bestbuy.com/3545/5744203/reviews.htm?format=embedded&amp;page=24,http://reviews.bestbuy.com/3545/5744203/reviews.htm?format=embedded&amp;page=15,http://reviews.bestbuy.com/3545/5744203/reviews.htm?format=embedded&amp;page=9</t>
  </si>
  <si>
    <t>Surprised by Sony's new sound technology. Compared it to Bose, Altec, JBL (all I own), and very comparable</t>
  </si>
  <si>
    <t>great sound for price</t>
  </si>
  <si>
    <t>bebe</t>
  </si>
  <si>
    <t>http://reviews.bestbuy.com/3545/5744203/reviews.htm?format=embedded&amp;page=37,http://reviews.bestbuy.com/3545/5744203/reviews.htm?format=embedded&amp;page=28,http://reviews.bestbuy.com/3545/5744203/reviews.htm?format=embedded&amp;page=21</t>
  </si>
  <si>
    <t>Great mobile speaker with good sound quality. Enjoyed using at beach this weekend.</t>
  </si>
  <si>
    <t>All about that bass</t>
  </si>
  <si>
    <t>CalWill</t>
  </si>
  <si>
    <t>http://reviews.bestbuy.com/3545/5744203/reviews.htm?format=embedded&amp;page=4</t>
  </si>
  <si>
    <t>I needed something to have outside by the pool and in the heat so I decided to do this one because it was on sale. So far so good I barely have to turn it up for it to be loud and works through all the splashes. Wish it had skip and rewind buttons on the actual unit but my phone is never too far.</t>
  </si>
  <si>
    <t>Good water speaker</t>
  </si>
  <si>
    <t>Kimberly</t>
  </si>
  <si>
    <t>https://reviews.bestbuy.com/3545/5744203/reviews.htm?format=embedded</t>
  </si>
  <si>
    <t>I was looking for a new Bluetooth speaker and saw this on sale for 80 bucks. This is perfect for someone that wants to take it to a pool party or playing music in the shower. I do both but also take it when i travel for work or a weekend getaway.</t>
  </si>
  <si>
    <t>I LOVE THIS SPEAKER!!</t>
  </si>
  <si>
    <t>Erniep</t>
  </si>
  <si>
    <t>http://reviews.bestbuy.com/3545/5744203/reviews.htm?format=embedded&amp;page=41,http://reviews.bestbuy.com/3545/5744203/reviews.htm?format=embedded&amp;page=33,http://reviews.bestbuy.com/3545/5744203/reviews.htm?format=embedded&amp;page=5,http://reviews.bestbuy.com/3545/5744203/reviews.htm?format=embedded&amp;page=26</t>
  </si>
  <si>
    <t>Good buy for the money.good style.use of product is easy</t>
  </si>
  <si>
    <t>Great sound. Easy to use</t>
  </si>
  <si>
    <t>Garylink</t>
  </si>
  <si>
    <t>Xb-30 sounds great and was very easy to use. Battery life very is very good.</t>
  </si>
  <si>
    <t>Excellent sound and easy to use</t>
  </si>
  <si>
    <t>Edfar</t>
  </si>
  <si>
    <t>This is a fantastic speaker. Great build quality and the sound is awesome. Great battery life. The lights built into it are an awesome added bonus. Highly recommended!</t>
  </si>
  <si>
    <t>Buy It!</t>
  </si>
  <si>
    <t>ThatOneGuyRyan</t>
  </si>
  <si>
    <t>http://reviews.bestbuy.com/3545/5744203/reviews.htm?format=embedded&amp;page=16,http://reviews.bestbuy.com/3545/5744203/reviews.htm?format=embedded&amp;page=7</t>
  </si>
  <si>
    <t>I love my Sony Speaker. It was easy to pair my iphone to the speaker. The sound quality is great. The bass is awesome. LED light is fun to use but can only be used with the Sony Music Center app so you have to download the Sony Music Center app. You can also change the bass,</t>
  </si>
  <si>
    <t>Good Speaker. Great sound quality</t>
  </si>
  <si>
    <t>LuckyOne</t>
  </si>
  <si>
    <t>http://reviews.bestbuy.com/3545/5744203/reviews.htm?format=embedded&amp;page=3</t>
  </si>
  <si>
    <t>This speaker sounds great and has decent battery life. Perfect for picnics or the beach. The adjustable lights set a beautiful ambiance for evening.</t>
  </si>
  <si>
    <t>Great Transportable Speaker</t>
  </si>
  <si>
    <t>Amber</t>
  </si>
  <si>
    <t>http://reviews.bestbuy.com/3545/5744203/reviews.htm?format=embedded&amp;page=34,http://reviews.bestbuy.com/3545/5744203/reviews.htm?format=embedded&amp;page=26,http://reviews.bestbuy.com/3545/5744203/reviews.htm?format=embedded&amp;page=19</t>
  </si>
  <si>
    <t>Love Sony brand divices and the sound of it it is the best</t>
  </si>
  <si>
    <t>Camarti</t>
  </si>
  <si>
    <t>2017-08-30T00:00:00Z</t>
  </si>
  <si>
    <t>sounds great long battery life easy to set up with the app</t>
  </si>
  <si>
    <t>great speaker for outdoors</t>
  </si>
  <si>
    <t>bott</t>
  </si>
  <si>
    <t>http://reviews.bestbuy.com/3545/5744203/reviews.htm?format=embedded&amp;page=29,http://reviews.bestbuy.com/3545/5744203/reviews.htm?format=embedded&amp;page=21,http://reviews.bestbuy.com/3545/5744203/reviews.htm?format=embedded&amp;page=14</t>
  </si>
  <si>
    <t>I'm a fan of deep bass, so if you are a fan of a lot of bass you will like this bluetooth speaker.</t>
  </si>
  <si>
    <t>Small with a lot of power.</t>
  </si>
  <si>
    <t>Samsoul</t>
  </si>
  <si>
    <t>compared this to ultimate ear megabox and bought this product. has very nice sound with good features. a little heavy in the bass even without the bass boost. you can turn off the lights, i found them a little annoying. long battery life. does not charge through a usb, uses a charger supplied with product. good and solid item</t>
  </si>
  <si>
    <t>BestBueCustomer</t>
  </si>
  <si>
    <t>2017-03-24T00:00:00.000Z</t>
  </si>
  <si>
    <t>2017-08-15T00:00:00Z,2017-04-03T00:00:00Z,2017-04-29T00:00:00Z,2017-05-10T00:00:00Z,2017-07-08T00:00:00Z,2017-07-10T00:00:00Z</t>
  </si>
  <si>
    <t>http://reviews.bestbuy.com/3545/5744203/reviews.htm?format=embedded&amp;page=47,http://reviews.bestbuy.com/3545/5744203/reviews.htm?format=embedded&amp;page=2,http://reviews.bestbuy.com/3545/5744203/reviews.htm?format=embedded&amp;page=3,http://reviews.bestbuy.com/3545/5744203/reviews.htm?format=embedded&amp;page=19</t>
  </si>
  <si>
    <t>This is an amazing water-resistant speaker. The sound is really deep, and there is an â€œExtra Bassâ€ 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</si>
  <si>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Great sound and long battery life</t>
  </si>
  <si>
    <t>HappyPhantom</t>
  </si>
  <si>
    <t>2017-07-25T00:00:00.000Z</t>
  </si>
  <si>
    <t>2017-09-11T00:00:00Z,2017-08-28T00:00:00Z</t>
  </si>
  <si>
    <t>http://www.ebay.com/itm/Sony-XB30-Portable-Wireless-Speaker-with-Bluetooth-Black-2017-model/311881660787?hash=item489d987973%3Ag%3AstQAAOSwR29ZKBj4,http://www.ebay.com/itm/Sony-SRS-XB30-Portable-Bluetooth-Wireless-Speaker-Black-SRSXB30/282573811327?hash=item41cab62e7f%3Ag%3AYy4AAOSwRvdZa5oE</t>
  </si>
  <si>
    <t>A+++</t>
  </si>
  <si>
    <t>shanedr1972</t>
  </si>
  <si>
    <t>http://reviews.bestbuy.com/3545/5744203/reviews.htm?format=embedded&amp;page=16,http://reviews.bestbuy.com/3545/5744203/reviews.htm?format=embedded&amp;page=8,http://reviews.bestbuy.com/3545/5744203/reviews.htm?format=embedded</t>
  </si>
  <si>
    <t>We originally purchased this product to take to the beach for a beach day!! We ended up keeping it. The sound comes through very clear. We love it!!</t>
  </si>
  <si>
    <t>Excellent Speaker</t>
  </si>
  <si>
    <t>LuvThis</t>
  </si>
  <si>
    <t>http://reviews.bestbuy.com/3545/5744203/reviews.htm?format=embedded&amp;page=20,http://reviews.bestbuy.com/3545/5744203/reviews.htm?format=embedded&amp;page=12,http://reviews.bestbuy.com/3545/5744203/reviews.htm?format=embedded&amp;page=5</t>
  </si>
  <si>
    <t>Had to slightly charge before using, but it works great. I can change it, my phone and stream music from my phone at the same time</t>
  </si>
  <si>
    <t>Totally what I was looking for.</t>
  </si>
  <si>
    <t>jhollo39</t>
  </si>
  <si>
    <t>http://reviews.bestbuy.com/3545/5744203/reviews.htm?format=embedded&amp;page=9</t>
  </si>
  <si>
    <t>I love this speaker.. the sound is very clear and i love the bass</t>
  </si>
  <si>
    <t>Best Sounds</t>
  </si>
  <si>
    <t>DjMonkey</t>
  </si>
  <si>
    <t>http://reviews.bestbuy.com/3545/5744203/reviews.htm?format=embedded&amp;page=10</t>
  </si>
  <si>
    <t>This speaker has got to be the best of all the priors I've owned.</t>
  </si>
  <si>
    <t>Excellence</t>
  </si>
  <si>
    <t>BigSgt83</t>
  </si>
  <si>
    <t>Speaker has great sound for the size and is easy to connect to.Connection between other Sony speakers is a bit confusing at first but works very well.</t>
  </si>
  <si>
    <t>Sounds good in a portable package</t>
  </si>
  <si>
    <t>C4Chevy</t>
  </si>
  <si>
    <t>http://reviews.bestbuy.com/3545/5744203/reviews.htm?format=embedded&amp;page=11,http://reviews.bestbuy.com/3545/5744203/reviews.htm?format=embedded&amp;page=3</t>
  </si>
  <si>
    <t>Adjustable bass a plus. Others did not have. Great sound, perfect for my room.</t>
  </si>
  <si>
    <t>Enzo</t>
  </si>
  <si>
    <t>2017-08-31T00:00:00Z,2017-08-15T00:00:00Z,2017-05-01T00:00:00Z,2017-05-09T00:00:00Z,2017-04-26T00:00:00Z,2017-05-18T00:00:00Z,2017-06-03T00:00:00Z,2017-07-08T00:00:00Z,2017-07-10T00:00:00Z,2017-08-03T00:00:00Z</t>
  </si>
  <si>
    <t>http://reviews.bestbuy.com/3545/5744203/reviews.htm?format=embedded&amp;page=54,http://reviews.bestbuy.com/3545/5744203/reviews.htm?format=embedded&amp;page=45,http://reviews.bestbuy.com/3545/5744203/reviews.htm?format=embedded,http://reviews.bestbuy.com/3545/5744203/reviews.htm?format=embedded&amp;page=4,http://reviews.bestbuy.com/3545/5744203/reviews.htm?format=embedded&amp;page=17,http://reviews.bestbuy.com/3545/5744203/reviews.htm?format=embedded&amp;page=38</t>
  </si>
  <si>
    <t>Received the speaker and read the instructions. Charged the speaker, synced it to my phone and WOW!! Pleasantly surprised by the sound and bass of this tiny speaker. The lighting mode and features on the SongPal app is an added bonus. It may be a small feature to other people, but I enjoy the lights synchronize with the beats and melody. The sound of this speaker fills the entire house. I make sure to listen to music more when I'm home thanks to this power speaker.</t>
  </si>
  <si>
    <t>A lot power in something so small</t>
  </si>
  <si>
    <t>JStory17</t>
  </si>
  <si>
    <t>2017-08-31T00:00:00Z,2017-08-15T00:00:00Z,2017-05-18T00:00:00Z,2017-06-03T00:00:00Z,2017-07-08T00:00:00Z,2017-07-10T00:00:00Z,2017-08-03T00:00:00Z</t>
  </si>
  <si>
    <t>http://reviews.bestbuy.com/3545/5744203/reviews.htm?format=embedded&amp;page=53,http://reviews.bestbuy.com/3545/5744203/reviews.htm?format=embedded&amp;page=45,http://reviews.bestbuy.com/3545/5744203/reviews.htm?format=embedded,http://reviews.bestbuy.com/3545/5744203/reviews.htm?format=embedded&amp;page=3,http://reviews.bestbuy.com/3545/5744203/reviews.htm?format=embedded&amp;page=17,http://reviews.bestbuy.com/3545/5744203/reviews.htm?format=embedded&amp;page=38</t>
  </si>
  <si>
    <t>These connected to my phone via Bluetooth real fast with no problems at all. The unit is sleek and a good size, but isn't compact. I carry it inside a backpack, but I can see how it would be too bulky for a laptop case. This unit generates loud music!</t>
  </si>
  <si>
    <t>Super loud for indoor use</t>
  </si>
  <si>
    <t>Bruins90210</t>
  </si>
  <si>
    <t>http://reviews.bestbuy.com/3545/5744203/reviews.htm?format=embedded&amp;page=33,http://reviews.bestbuy.com/3545/5744203/reviews.htm?format=embedded&amp;page=24,http://reviews.bestbuy.com/3545/5744203/reviews.htm?format=embedded&amp;page=17</t>
  </si>
  <si>
    <t>Great portable speaker. Not only the sound but the appearance itself</t>
  </si>
  <si>
    <t>Alms</t>
  </si>
  <si>
    <t>http://reviews.bestbuy.com/3545/5744203/reviews.htm?format=embedded&amp;page=10,http://reviews.bestbuy.com/3545/5744203/reviews.htm?format=embedded&amp;page=2</t>
  </si>
  <si>
    <t>Bought this for our 15 year-old and he loves it. It has a lot of bass, the battery last a long time, and he enjoys messing with the light colors with his phone.Personally, I'd want a speaker with more mid-range. This has a lot of highs and lows, but the middle is rather weak. Its designed for the pop music he listens to and represents it very well; but for other styles you might want something different.</t>
  </si>
  <si>
    <t>For my Teenage Son</t>
  </si>
  <si>
    <t>GRDad</t>
  </si>
  <si>
    <t>2017-08-31T00:00:00Z,2017-08-03T00:00:00Z</t>
  </si>
  <si>
    <t>http://reviews.bestbuy.com/3545/5744203/reviews.htm?format=embedded&amp;page=54,http://reviews.bestbuy.com/3545/5744203/reviews.htm?format=embedded&amp;page=39</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</si>
  <si>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</si>
  <si>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Impressive sound for the size!</t>
  </si>
  <si>
    <t>Cupra</t>
  </si>
  <si>
    <t>The sound on this speaker is good for Bluetooth. In addition, the lights that blink and change colors make it really fun</t>
  </si>
  <si>
    <t>Good sound and fun</t>
  </si>
  <si>
    <t>TheRocker</t>
  </si>
  <si>
    <t>http://reviews.bestbuy.com/3545/5744203/reviews.htm?format=embedded&amp;page=32,http://reviews.bestbuy.com/3545/5744203/reviews.htm?format=embedded&amp;page=23,http://reviews.bestbuy.com/3545/5744203/reviews.htm?format=embedded&amp;page=17</t>
  </si>
  <si>
    <t>Easy to connect to. Excellent sound and volume. Perfect size.</t>
  </si>
  <si>
    <t>Sounds great and is easy to use. Went in and out a few times but think that was from having the source too far away from the speaker, not an issue with the speaker itself.</t>
  </si>
  <si>
    <t>anonymous</t>
  </si>
  <si>
    <t>http://reviews.bestbuy.com/3545/5744203/reviews.htm?format=embedded&amp;page=48,http://reviews.bestbuy.com/3545/5744203/reviews.htm?format=embedded&amp;page=40,http://reviews.bestbuy.com/3545/5744203/reviews.htm?format=embedded&amp;page=12,http://reviews.bestbuy.com/3545/5744203/reviews.htm?format=embedded&amp;page=33</t>
  </si>
  <si>
    <t>Speaker overall is great looking. I enjoy the little light show it gives.</t>
  </si>
  <si>
    <t>Good sound</t>
  </si>
  <si>
    <t>CJBB</t>
  </si>
  <si>
    <t>Even at loud volumes it sounds very clear. It is also a perfect size, not too small nor too big for a portable speaker.</t>
  </si>
  <si>
    <t>jjjj</t>
  </si>
  <si>
    <t>2017-08-31T00:00:00Z,2017-08-15T00:00:00Z,2017-07-08T00:00:00Z,2017-08-03T00:00:00Z</t>
  </si>
  <si>
    <t>http://reviews.bestbuy.com/3545/5744203/reviews.htm?format=embedded&amp;page=37,http://reviews.bestbuy.com/3545/5744203/reviews.htm?format=embedded&amp;page=29,http://reviews.bestbuy.com/3545/5744203/reviews.htm?format=embedded,http://reviews.bestbuy.com/3545/5744203/reviews.htm?format=embedded&amp;page=22</t>
  </si>
  <si>
    <t>I'm usually not a fan of little bluetooth speakers, but this one is a winner. The Sony XB40 is of course better, and the similar sized Bose are a bit clearer, but for the money, this Sony was the one for me. It definitely beat out the Beats, Altec, JBL, etc. You can download an app that control the speaker light display, but it's not that great. The sound is superb given the cost.</t>
  </si>
  <si>
    <t>Vulgamore</t>
  </si>
  <si>
    <t>http://reviews.bestbuy.com/3545/5744203/reviews.htm?format=embedded&amp;page=39,http://reviews.bestbuy.com/3545/5744203/reviews.htm?format=embedded&amp;page=31,http://reviews.bestbuy.com/3545/5744203/reviews.htm?format=embedded&amp;page=3,http://reviews.bestbuy.com/3545/5744203/reviews.htm?format=embedded&amp;page=24</t>
  </si>
  <si>
    <t>Speaker sounds really really loud and clear with good bass and the lights make it look much cooler but it does make the battery run out quicker but overall I love it</t>
  </si>
  <si>
    <t>Great sound and bass!</t>
  </si>
  <si>
    <t>Annnnni</t>
  </si>
  <si>
    <t>http://reviews.bestbuy.com/3545/5744203/reviews.htm?format=embedded&amp;page=30,http://reviews.bestbuy.com/3545/5744203/reviews.htm?format=embedded&amp;page=22,http://reviews.bestbuy.com/3545/5744203/reviews.htm?format=embedded&amp;page=15</t>
  </si>
  <si>
    <t>I bought this for my daughter and she loves it! Sound is great, lights are cool, nice size and seems durable. No complaints!!</t>
  </si>
  <si>
    <t>Slam dunk winner!</t>
  </si>
  <si>
    <t>DLKFLarsen</t>
  </si>
  <si>
    <t>http://reviews.bestbuy.com/3545/5744203/reviews.htm?format=embedded&amp;page=28,http://reviews.bestbuy.com/3545/5744203/reviews.htm?format=embedded&amp;page=20,http://reviews.bestbuy.com/3545/5744203/reviews.htm?format=embedded&amp;page=13</t>
  </si>
  <si>
    <t>Must have I want to get a second one to pair up with it</t>
  </si>
  <si>
    <t>Jenn</t>
  </si>
  <si>
    <t>I love the sony extra bass speaker. It price is worth it</t>
  </si>
  <si>
    <t>Aweskme</t>
  </si>
  <si>
    <t>Wiseguy</t>
  </si>
  <si>
    <t>http://reviews.bestbuy.com/3545/5744203/reviews.htm?format=embedded&amp;page=31,http://reviews.bestbuy.com/3545/5744203/reviews.htm?format=embedded&amp;page=22,http://reviews.bestbuy.com/3545/5744203/reviews.htm?format=embedded&amp;page=15</t>
  </si>
  <si>
    <t>Owned several bluetooth speakers, but this blows every other one way out of the water!The flashing lights are not necessary, but you can simply turn them off.The bass is very powerful!Will be getting extras to link them together.Seriously amazing sound!</t>
  </si>
  <si>
    <t>Unreal!</t>
  </si>
  <si>
    <t>kd1021</t>
  </si>
  <si>
    <t>http://reviews.bestbuy.com/3545/5744203/reviews.htm?format=embedded&amp;page=35,http://reviews.bestbuy.com/3545/5744203/reviews.htm?format=embedded&amp;page=27,http://reviews.bestbuy.com/3545/5744203/reviews.htm?format=embedded&amp;page=20</t>
  </si>
  <si>
    <t>Not just big bass but great sound and an impressive presence. Battery really does last 20+ hours. It's taken a few splashes and still jams.</t>
  </si>
  <si>
    <t>Killer sound and back for the buck.</t>
  </si>
  <si>
    <t>http://reviews.bestbuy.com/3545/5744203/reviews.htm?format=embedded&amp;page=36,http://reviews.bestbuy.com/3545/5744203/reviews.htm?format=embedded&amp;page=27,http://reviews.bestbuy.com/3545/5744203/reviews.htm?format=embedded&amp;page=20</t>
  </si>
  <si>
    <t>Very good sounding speaker and long life battery.....</t>
  </si>
  <si>
    <t>Mony</t>
  </si>
  <si>
    <t>2017-03-29T00:00:00.000Z</t>
  </si>
  <si>
    <t>http://reviews.bestbuy.com/3545/5744203/reviews.htm?format=embedded&amp;page=55,http://reviews.bestbuy.com/3545/5744203/reviews.htm?format=embedded&amp;page=39</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</si>
  <si>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light bar that has a number of different preprogrammed colors and patterns along with a couple of white strobes, none of which appear to keep time or rhythm to the music being played. The light show variations cannot be accessed directly from the speakers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tinny or thin 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Wireless Party Chain 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multicolored line light and flashing strobe 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iPhones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</si>
  <si>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Good Value at this Price Point</t>
  </si>
  <si>
    <t>pillboy</t>
  </si>
  <si>
    <t>Good speaker. Right out the box, it starts playing nice. But the recommended app allows you to tweek the highs meds, and lows (bass), and the sounds improves by a lot! Nice speaker, and on sale too! Battery lasts a good while. A week, fully charged, and still playing. I take it everywhere around the house.</t>
  </si>
  <si>
    <t>you can tweek the sound in app</t>
  </si>
  <si>
    <t>onlymee</t>
  </si>
  <si>
    <t>http://reviews.bestbuy.com/3545/5744203/reviews.htm?format=embedded&amp;page=50,http://reviews.bestbuy.com/3545/5744203/reviews.htm?format=embedded&amp;page=42,http://reviews.bestbuy.com/3545/5744203/reviews.htm?format=embedded&amp;page=14,http://reviews.bestbuy.com/3545/5744203/reviews.htm?format=embedded&amp;page=35</t>
  </si>
  <si>
    <t>I have had sony bt speakers in the past, I laso had other brands like ue boom and bose, for me sony does right with the highs and mids and lows, bose was just mostly highs and ue boom had no good lows either, all are good, but the sony just also had more features over the other brands for less, you are paying more on bose and ue boom, neither has usb charging or 24 hr battery, and the lights on sony this year is cool</t>
  </si>
  <si>
    <t>lots of features plus sound</t>
  </si>
  <si>
    <t>expectgreat</t>
  </si>
  <si>
    <t>Water resistant and excellent sound for the price, especially when bought on sale. Bought for a college student, and it provides excellent sound, and the alternating colors on the speakers provide a festive touch to the dorm room.</t>
  </si>
  <si>
    <t>Boo1</t>
  </si>
  <si>
    <t>2017-10-09T00:00:00.000Z</t>
  </si>
  <si>
    <t>This is a great unit for the price works well and plays great. Lights on front are beautiful. Would have gave 5 stars but you have to open the back plate a pull open type to charge and use direct power. Would have made more sense to have charge port on the back for better access. other than that best unit I ever owned,</t>
  </si>
  <si>
    <t>Sony Blue tooth unit</t>
  </si>
  <si>
    <t>Jack</t>
  </si>
  <si>
    <t>These speakers are great but I bought them for work and they won't connect to my work laptop unless I have the chord connected.</t>
  </si>
  <si>
    <t>Techy</t>
  </si>
  <si>
    <t>http://reviews.bestbuy.com/3545/5744203/reviews.htm?format=embedded&amp;page=23,http://reviews.bestbuy.com/3545/5744203/reviews.htm?format=embedded&amp;page=14,http://reviews.bestbuy.com/3545/5744203/reviews.htm?format=embedded&amp;page=8</t>
  </si>
  <si>
    <t>Great speaker with powerful bass. Nice range with my iPhone. Easily lasts 4 hours and keeps phone charged while while playing!</t>
  </si>
  <si>
    <t>Great sound for the size</t>
  </si>
  <si>
    <t>http://reviews.bestbuy.com/3545/5744203/reviews.htm?format=embedded&amp;page=56</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</si>
  <si>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Sonys powerful speaker. Add to the mix a light show using LEDs creating little burden on your portable power, youre ready to go.</t>
  </si>
  <si>
    <t>BIG DILEMMA</t>
  </si>
  <si>
    <t>TECHBEENGOOD</t>
  </si>
  <si>
    <t>2017-09-17T00:00:00.000Z</t>
  </si>
  <si>
    <t>Item has Bluetooth connectivity and a line input for non Bluetooth devices. Sound is great, and the bass boost works very well. Only down side is that it doesn't have a clear low battery signal. I actually returned my first one because the volume turned down for no reason. The battery light didn't turn on our anything. The second one did the same thing. I recharged the unit and it worked fine again. Barry life seems to be about 10 hours.</t>
  </si>
  <si>
    <t>http://reviews.bestbuy.com/3545/5744203/reviews.htm?format=embedded&amp;page=20,http://reviews.bestbuy.com/3545/5744203/reviews.htm?format=embedded&amp;page=11,http://reviews.bestbuy.com/3545/5744203/reviews.htm?format=embedded&amp;page=5</t>
  </si>
  <si>
    <t>Nice quality base sound compared to cheaper speakers. Pay the extra money for the better sound. Very nice that you can pair with additional speakers for even better sound.</t>
  </si>
  <si>
    <t>Kjhouston</t>
  </si>
  <si>
    <t>Great price for an amazing speaker. I am thinking of purchasing a second one.</t>
  </si>
  <si>
    <t>Amazing for so small</t>
  </si>
  <si>
    <t>Connie</t>
  </si>
  <si>
    <t>This speaker was purchased for my daughter's birthday. She loves it and takes it with her everywhere. It gets really loud and has great bass. It also creates a light show along to the music. Great speaker!!</t>
  </si>
  <si>
    <t>Great Sony Speaker</t>
  </si>
  <si>
    <t>Cswan</t>
  </si>
  <si>
    <t>2017-04-11T00:00:00.000Z</t>
  </si>
  <si>
    <t>http://reviews.bestbuy.com/3545/5744203/reviews.htm?format=embedded&amp;page=54,http://reviews.bestbuy.com/3545/5744203/reviews.htm?format=embedded&amp;page=45,http://reviews.bestbuy.com/3545/5744203/reviews.htm?format=embedded,http://reviews.bestbuy.com/3545/5744203/reviews.htm?format=embedded&amp;page=4,http://reviews.bestbuy.com/3545/5744203/reviews.htm?format=embedded&amp;page=17,http://reviews.bestbuy.com/3545/5744203/reviews.htm?format=embedded&amp;page=39</t>
  </si>
  <si>
    <t>The Sony XB30 Bluetooth Speaker provides amazing lighting to go with any sort of music that you're playing, provides a small and portable design, making it super easy to be taken anywhere (even near water, a little water won't hurt this speaker), and the battery power to keep the music going all night (or day) long. The sound is amazing and if you need an extra kick up in Bass, all you have to do is hit the EXTRA Bass button on the far left of the speaker. Simple, easy, and doesn't distract you from doing whatever you're already doing.Connecting to the speaker is easy, you can either connect via Bluetooth or if you prefer, make sure you have NFC (Near Field Communication) turned on for your device and just bring the device and speaker close to one another and bam, you're connected and ready to play music or whatever audio you want to play. The speaker can be connected to smartphones, tablets, computers, and pretty much everything else with Bluetooth connectivity. You can even connect up to 10 other Sony XB30 Bluetooth Speakers together, creating a Party Chain of Sony XB30 Bluetooth Speakers. Or make it simple and connect another Sony XB30 Bluetooth Speaker for wider stereo sound. Or if you want to skip (or don't have Bluetooth or NFC) connecting wirelessly, you can always connect a 3.5mm cable into the AUX port in the back of the speaker.To further customize your Sony XB30 Bluetooth Speaker, you can install the Sony companion app that can be installed on your device so you can control more features and settings on the speaker. You can turn off or change the mood lighting used by the speaker, you can change the timer for when the speaker turns off on its own after being inactive for a certain period of time, and you can even turn the speaker off with the companion app if you're not near the speaker.</t>
  </si>
  <si>
    <t>EXTRA Bass with the touch of a button</t>
  </si>
  <si>
    <t>BravoMan</t>
  </si>
  <si>
    <t>Works very well when you turn up the volume but if you want to listen to it on a lower volume, the sound is not quite as good. Then it tends to sound muffled. Even with the extra bass turned off.</t>
  </si>
  <si>
    <t>Great to crank it up.</t>
  </si>
  <si>
    <t>Bigrnsin</t>
  </si>
  <si>
    <t>Looking forward to the versatility this small speaker provides.</t>
  </si>
  <si>
    <t>Good portable speaker for taking to college.</t>
  </si>
  <si>
    <t>Guchi</t>
  </si>
  <si>
    <t>I tried/tested about twenty different Bluetooth speakers from multiple brands and this one was at the top. It was between this one and a bose speaker but at half the cost of the bose this speaker was a no brainer.</t>
  </si>
  <si>
    <t>worth every penny!</t>
  </si>
  <si>
    <t>ballin10269</t>
  </si>
  <si>
    <t>http://reviews.bestbuy.com/3545/5744203/reviews.htm?format=embedded&amp;page=18,http://reviews.bestbuy.com/3545/5744203/reviews.htm?format=embedded&amp;page=10,http://reviews.bestbuy.com/3545/5744203/reviews.htm?format=embedded&amp;page=3</t>
  </si>
  <si>
    <t>I like the fact that you can link more bluetooth speakers and create a surround sound.. very decent range too</t>
  </si>
  <si>
    <t>Worth the Money!!</t>
  </si>
  <si>
    <t>RoyJ</t>
  </si>
  <si>
    <t>http://reviews.bestbuy.com/3545/5744203/reviews.htm?format=embedded&amp;page=30,http://reviews.bestbuy.com/3545/5744203/reviews.htm?format=embedded&amp;page=21,http://reviews.bestbuy.com/3545/5744203/reviews.htm?format=embedded&amp;page=14</t>
  </si>
  <si>
    <t>This speaker is extraordinarily easy to set up and produces tremendous sound. The bass is crisp and deep. The overall sound is very good for the price. I plan on buying another and connecting the two to have sound throughout the house!</t>
  </si>
  <si>
    <t>Awesome Bluetooth speaker!</t>
  </si>
  <si>
    <t>Voltron</t>
  </si>
  <si>
    <t>http://reviews.bestbuy.com/3545/5744203/reviews.htm?format=embedded&amp;page=13,http://reviews.bestbuy.com/3545/5744203/reviews.htm?format=embedded&amp;page=5</t>
  </si>
  <si>
    <t>This little speaker packs a punch, with great sound, easy connectivity, and small enough to fit nicely in a daypack. So far, I haven't had the opportunity to test the battery life, due to the fact that it's mostly used in my garage or shop, and usually leave it plugged in to a convenient outlet while playing. Base boost is exactly as advertised and plenty of it. You can definetly hear the difference. Set up wasn't a problem because a free Geek Squad appointment included in the purchase didn't take 5 minutes to complete. Bada bing...bada boom... and out the door with portable tunes blarring from my new XB30. In case you're wondering, the XB30 is WAY more speaker than the XB20 and a LOT less expensive than the XB40. Tried out the in-store demos on all the other brands as well and this little jewel just had the BEST sound of all for a GREAT price.....of course, I bought it on SALE!!!</t>
  </si>
  <si>
    <t>Awesome Bluetooth Speaker</t>
  </si>
  <si>
    <t>2dogs</t>
  </si>
  <si>
    <t>This is an amazing water-resistant speaker. The sound is really deep, and there is an Extra Bass 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</si>
  <si>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...with the only downside being the amount of volume that the speaker produces. However, because of the price of the higher-end speakers, this one works fine for what I need it for.</t>
  </si>
  <si>
    <t>Very good speaker...</t>
  </si>
  <si>
    <t>DnDFantasyFootball</t>
  </si>
  <si>
    <t>http://reviews.bestbuy.com/3545/5744203/reviews.htm?format=embedded&amp;page=47,http://reviews.bestbuy.com/3545/5744203/reviews.htm?format=embedded&amp;page=38,http://reviews.bestbuy.com/3545/5744203/reviews.htm?format=embedded&amp;page=10,http://reviews.bestbuy.com/3545/5744203/reviews.htm?format=embedded&amp;page=31</t>
  </si>
  <si>
    <t>Excellent sound from a compact, attractive Bluetooth speaker. Has ability to link with other speakers.</t>
  </si>
  <si>
    <t>Great sound in small package</t>
  </si>
  <si>
    <t>CaptainChuck</t>
  </si>
  <si>
    <t>http://reviews.bestbuy.com/3545/5744203/reviews.htm?format=embedded&amp;page=2</t>
  </si>
  <si>
    <t>I use this speaker on the go all the time, very compact, yet great sound!</t>
  </si>
  <si>
    <t>I love this speaker!</t>
  </si>
  <si>
    <t>Brandi</t>
  </si>
  <si>
    <t>http://reviews.bestbuy.com/3545/5744203/reviews.htm?format=embedded&amp;page=48,http://reviews.bestbuy.com/3545/5744203/reviews.htm?format=embedded&amp;page=39,http://reviews.bestbuy.com/3545/5744203/reviews.htm?format=embedded&amp;page=11,http://reviews.bestbuy.com/3545/5744203/reviews.htm?format=embedded&amp;page=32</t>
  </si>
  <si>
    <t>same great sound, but the XB30 has SO MUCH longer battery life, there is no comparison!</t>
  </si>
  <si>
    <t>so much better than the XB20</t>
  </si>
  <si>
    <t>MarkW</t>
  </si>
  <si>
    <t>http://reviews.bestbuy.com/3545/5744203/reviews.htm?format=embedded&amp;page=6</t>
  </si>
  <si>
    <t>I love this speaker sooo much! The whole light thing makes the whole speaker interesting and the sound and volume it has is perfect!</t>
  </si>
  <si>
    <t>Amazing speaker!</t>
  </si>
  <si>
    <t>Ventura</t>
  </si>
  <si>
    <t>Easy to take out of box, set to my phones Bluetooth and listen to my easy. Very easy, sleek, stylish, obviously could have bought a bigger better one, but this does the job and sounds better than jbl or beats.</t>
  </si>
  <si>
    <t>Amos8086</t>
  </si>
  <si>
    <t>http://reviews.bestbuy.com/3545/5744203/reviews.htm?format=embedded&amp;page=42,http://reviews.bestbuy.com/3545/5744203/reviews.htm?format=embedded&amp;page=33,http://reviews.bestbuy.com/3545/5744203/reviews.htm?format=embedded&amp;page=5,http://reviews.bestbuy.com/3545/5744203/reviews.htm?format=embedded&amp;page=26</t>
  </si>
  <si>
    <t>This Sony wireless speaker is one of the best that I've heard and all my friends are amazed at the sound that they put out the flashing lights are ok to</t>
  </si>
  <si>
    <t>Sony wireless speaker</t>
  </si>
  <si>
    <t>Jimmytammy1</t>
  </si>
  <si>
    <t>http://reviews.bestbuy.com/3545/5744203/reviews.htm?format=embedded&amp;page=51,http://reviews.bestbuy.com/3545/5744203/reviews.htm?format=embedded&amp;page=42,http://reviews.bestbuy.com/3545/5744203/reviews.htm?format=embedded&amp;page=14,http://reviews.bestbuy.com/3545/5744203/reviews.htm?format=embedded&amp;page=36</t>
  </si>
  <si>
    <t>I recommend this speaker sounds very nice love the lights</t>
  </si>
  <si>
    <t>Super speaker</t>
  </si>
  <si>
    <t>Bielo</t>
  </si>
  <si>
    <t>The light show is the best feature. Feels like I'm a professional DJ. The battery life is wonderful for outside usage with no worries about a plug. I plan to get 2 more bc the syncing feature provides a surround side feel on a budget</t>
  </si>
  <si>
    <t>Music on the go</t>
  </si>
  <si>
    <t>LuLu</t>
  </si>
  <si>
    <t>This is a great speaker due to its size and battery life, the bass is really good and sound is balanced, I had other speakers with a higher price range but the sound was not as good.</t>
  </si>
  <si>
    <t>Darkerkestrel</t>
  </si>
  <si>
    <t>I researched this speaker before I bought it. Great value and sound! Very easy to setup out of box.</t>
  </si>
  <si>
    <t>http://reviews.bestbuy.com/3545/5744203/reviews.htm?format=embedded&amp;page=21,http://reviews.bestbuy.com/3545/5744203/reviews.htm?format=embedded&amp;page=13,http://reviews.bestbuy.com/3545/5744203/reviews.htm?format=embedded,http://reviews.bestbuy.com/3545/5744203/reviews.htm?format=embedded&amp;page=6</t>
  </si>
  <si>
    <t>Sounds great and i got it on sale. Even better than the price is the unexpected disco lights!! You can even hook up multiple units to work together thus increasing the volume proportionately.</t>
  </si>
  <si>
    <t>Best bluetooth speaker for the money</t>
  </si>
  <si>
    <t>wbldmd</t>
  </si>
  <si>
    <t>http://reviews.bestbuy.com/3545/5744203/reviews.htm?format=embedded&amp;page=17,http://reviews.bestbuy.com/3545/5744203/reviews.htm?format=embedded&amp;page=9,http://reviews.bestbuy.com/3545/5744203/reviews.htm?format=embedded&amp;page=2</t>
  </si>
  <si>
    <t>This product is really good had it for about a.month now</t>
  </si>
  <si>
    <t>jimmy24</t>
  </si>
  <si>
    <t>2017-08-31T00:00:00Z,2017-08-15T00:00:00Z,2017-05-10T00:00:00Z,2017-05-01T00:00:00Z,2017-04-26T00:00:00Z,2017-06-03T00:00:00Z,2017-07-08T00:00:00Z,2017-07-10T00:00:00Z,2017-08-03T00:00:00Z</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</si>
  <si>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4,http://reviews.bestbuy.com/3545/5744203/reviews.htm?format=embedded&amp;page=18,http://reviews.bestbuy.com/3545/5744203/reviews.htm?format=embedded&amp;page=39</t>
  </si>
  <si>
    <t>As far as bluetooth speakers go, this one has amazing sound clarity, volume, and battery life. It charges quickly and pairs well and fast, staying connected with a minimum of issues. The extra bass mode is fantastic and certainly carries the oomph of a much larger speaker.My only complaint is that this speaker is best for party mode. It features an LED ring around the primary facing and two strobes. These lights seemly cannot be turned off (there is no physical button to do so) except through an app you must run on your smartphone. The SongPal app is rated 2 stars on the App Store at the moment, and once you open it, it's clear why. The app can't connect to the speaker, a setup protocol is required, and it doesn't seem to recognize that you're already connected to the speaker in Bluetooth mode. It's not clear if you can shut off the "party mode" lights or not as I was never able to get it to connect after several attempts.I haven't tried splashing the speaker with water, although it's clear from the housing near the charging port that the product is water resistant. Sturdy and built well, but not prohibitively heavy - it's the right size to join you at the pool or at the office (provided your coworkers like to party if you can't get the SongPal app to work).Ultimately, this is a really, really nice bluetooth speaker - and if you just leave it as-is, it's pretty darn cool. But if you had to put it in a business setting where LED lighting effects and strobes aren't going to fly, you might want to test out the SongPal app in store before you go much further.</t>
  </si>
  <si>
    <t>Excellent Bluetooth Speaker, Horrible App Support</t>
  </si>
  <si>
    <t>NickAtWTF</t>
  </si>
  <si>
    <t>http://reviews.bestbuy.com/3545/5744203/reviews.htm?format=embedded&amp;page=45,http://reviews.bestbuy.com/3545/5744203/reviews.htm?format=embedded&amp;page=37,http://reviews.bestbuy.com/3545/5744203/reviews.htm?format=embedded&amp;page=9,http://reviews.bestbuy.com/3545/5744203/reviews.htm?format=embedded&amp;page=30</t>
  </si>
  <si>
    <t>The sound is so crisp and clear, it's hard to believe it's a single small speaker, it's perfect for my backyard gatherings. Everyone was so amazed by the sound.</t>
  </si>
  <si>
    <t>I couldn't believe my ears</t>
  </si>
  <si>
    <t>Curt</t>
  </si>
  <si>
    <t>Good speaker for the price and easy to use. Love that it's weather resistant</t>
  </si>
  <si>
    <t>Hooper9937</t>
  </si>
  <si>
    <t>The Sony xb30 speaker is way more bang for you buck. I compared it to the Beats Pill+ and there was not question that the sound was better. I also listened to the JBL speaker and for the price of the Sony on sale, it was the better deal.Pros:-Loud and full of bass.-Battery life last longer than most speakers(even on full volume)-Price is just right-Water resistant-Pair with other portable sony speakersCons:-It does not charge with a USB cableIf your looking for a great speaker you will not regret this purchase. You will not break the bank with this one.</t>
  </si>
  <si>
    <t>stinaB</t>
  </si>
  <si>
    <t>http://reviews.bestbuy.com/3545/5744203/reviews.htm?format=embedded&amp;page=41,http://reviews.bestbuy.com/3545/5744203/reviews.htm?format=embedded&amp;page=32,http://reviews.bestbuy.com/3545/5744203/reviews.htm?format=embedded&amp;page=4,http://reviews.bestbuy.com/3545/5744203/reviews.htm?format=embedded&amp;page=26</t>
  </si>
  <si>
    <t>I bought this for a birthday gift and they loved it</t>
  </si>
  <si>
    <t>Camden</t>
  </si>
  <si>
    <t>http://reviews.bestbuy.com/3545/5744203/reviews.htm?format=embedded&amp;page=22,http://reviews.bestbuy.com/3545/5744203/reviews.htm?format=embedded&amp;page=14,http://reviews.bestbuy.com/3545/5744203/reviews.htm?format=embedded&amp;page=7</t>
  </si>
  <si>
    <t>I was just looking for something to listen to on the back porch. This fits the bill nicely. The sound quality is pretty good, especially without the extra bass, which I find to be too bass-y.</t>
  </si>
  <si>
    <t>Nice for the porch</t>
  </si>
  <si>
    <t>CharlieT</t>
  </si>
  <si>
    <t>Was looking for a Bluetooth speaker that had good sound quality and that you can charge your phone with. This was a good quality speaker at a reasonable price. The changing lights is pretty cool as well.</t>
  </si>
  <si>
    <t>Churrokoala</t>
  </si>
  <si>
    <t>Already own a Sony blue tooth speaker so that's why I thought it would be the perfect gift as a housewarming gift for a friend who has a pool and needed some sound on their patio</t>
  </si>
  <si>
    <t>clean clear sound</t>
  </si>
  <si>
    <t>Sarge</t>
  </si>
  <si>
    <t>The best speaker I have ever owned. It has great sound at even the highest volumes!</t>
  </si>
  <si>
    <t>phenomenal speaker</t>
  </si>
  <si>
    <t>gato</t>
  </si>
  <si>
    <t>Nice little Bluetooth speaker with great sound.Easy set up</t>
  </si>
  <si>
    <t>Very nice .sound is amazing</t>
  </si>
  <si>
    <t>Ibne</t>
  </si>
  <si>
    <t>Great Sony Bluetooth speaker pairs easily with my IPhone and the sound is awesome also very loud in a room</t>
  </si>
  <si>
    <t>MAG5</t>
  </si>
  <si>
    <t>This speaker packs a punch and the price is well marked ,</t>
  </si>
  <si>
    <t>Andy</t>
  </si>
  <si>
    <t>http://reviews.bestbuy.com/3545/5744203/reviews.htm?format=embedded&amp;page=38,http://reviews.bestbuy.com/3545/5744203/reviews.htm?format=embedded&amp;page=29,http://reviews.bestbuy.com/3545/5744203/reviews.htm?format=embedded,http://reviews.bestbuy.com/3545/5744203/reviews.htm?format=embedded&amp;page=22</t>
  </si>
  <si>
    <t>Love the sound quality. For the price you can not go wrong with Sony.</t>
  </si>
  <si>
    <t>Little but powerful</t>
  </si>
  <si>
    <t>videogirl</t>
  </si>
  <si>
    <t>2017-08-31T00:00:00Z,2017-08-15T00:00:00Z,2017-08-03T00:00:00Z,2017-08-01T00:00:00Z</t>
  </si>
  <si>
    <t>http://reviews.bestbuy.com/3545/5744203/reviews.htm?format=embedded&amp;page=17,http://reviews.bestbuy.com/3545/5744203/reviews.htm?format=embedded&amp;page=8,http://reviews.bestbuy.com/3545/5744203/reviews.htm?format=embedded&amp;page=2,http://reviews.bestbuy.com/3545/5744203/reviews.htm?format=embedded</t>
  </si>
  <si>
    <t>Surprised of the sound that comes out of something little</t>
  </si>
  <si>
    <t>Mello2</t>
  </si>
  <si>
    <t>2017-08-31T00:00:00Z,2017-08-15T00:00:00Z,2017-06-29T00:00:00Z,2017-07-08T00:00:00Z,2017-07-10T00:00:00Z,2017-08-03T00:00:00Z</t>
  </si>
  <si>
    <t>http://reviews.bestbuy.com/3545/5744203/reviews.htm?format=embedded&amp;page=43,http://reviews.bestbuy.com/3545/5744203/reviews.htm?format=embedded&amp;page=35,http://reviews.bestbuy.com/3545/5744203/reviews.htm?format=embedded,http://reviews.bestbuy.com/3545/5744203/reviews.htm?format=embedded&amp;page=7,http://reviews.bestbuy.com/3545/5744203/reviews.htm?format=embedded&amp;page=28</t>
  </si>
  <si>
    <t>Sound Quality is goodeasy set updoes what its supposed to do</t>
  </si>
  <si>
    <t>Quality wireless speaker</t>
  </si>
  <si>
    <t>blue</t>
  </si>
  <si>
    <t>http://reviews.bestbuy.com/3545/5744203/reviews.htm?format=embedded&amp;page=36,http://reviews.bestbuy.com/3545/5744203/reviews.htm?format=embedded&amp;page=28,http://reviews.bestbuy.com/3545/5744203/reviews.htm?format=embedded&amp;page=21</t>
  </si>
  <si>
    <t>It's a excelent article,the sound it's perfect....</t>
  </si>
  <si>
    <t>Yelitza07</t>
  </si>
  <si>
    <t>2017-05-29T00:00:00.000Z</t>
  </si>
  <si>
    <t>2017-08-31T00:00:00Z,2017-08-15T00:00:00Z,2017-06-03T00:00:00Z,2017-06-01T00:00:00Z,2017-07-08T00:00:00Z,2017-07-10T00:00:00Z,2017-08-03T00:00:00Z</t>
  </si>
  <si>
    <t>http://reviews.bestbuy.com/3545/5744203/reviews.htm?format=embedded&amp;page=52,http://reviews.bestbuy.com/3545/5744203/reviews.htm?format=embedded&amp;page=43,http://reviews.bestbuy.com/3545/5744203/reviews.htm?format=embedded&amp;page=2,http://reviews.bestbuy.com/3545/5744203/reviews.htm?format=embedded,http://reviews.bestbuy.com/3545/5744203/reviews.htm?format=embedded&amp;page=15,http://reviews.bestbuy.com/3545/5744203/reviews.htm?format=embedded&amp;page=37</t>
  </si>
  <si>
    <t>My wife bought me this speaker as a gift for my office. Love it</t>
  </si>
  <si>
    <t>Good speaker for the office/home</t>
  </si>
  <si>
    <t>KingChuy1</t>
  </si>
  <si>
    <t>2017-03-28T00:00:00.000Z</t>
  </si>
  <si>
    <t>2017-08-31T00:00:00Z,2017-08-15T00:00:00Z,2017-05-10T00:00:00Z,2017-04-29T00:00:00Z,2017-03-31T00:00:00Z,2017-06-03T00:00:00Z,2017-07-08T00:00:00Z,2017-07-10T00:00:00Z,2017-08-03T00:00:00Z</t>
  </si>
  <si>
    <t>http://reviews.bestbuy.com/3545/5744203/reviews.htm?format=embedded&amp;page=55,http://reviews.bestbuy.com/3545/5744203/reviews.htm?format=embedded&amp;page=47,http://reviews.bestbuy.com/3545/5744203/reviews.htm?format=embedded&amp;page=2,http://reviews.bestbuy.com/3545/5744203/reviews.htm?format=embedded,http://reviews.bestbuy.com/3545/5744203/reviews.htm?format=embedded&amp;page=5,http://reviews.bestbuy.com/3545/5744203/reviews.htm?format=embedded&amp;page=19,http://reviews.bestbuy.com/3545/5744203/reviews.htm?format=embedded&amp;page=40</t>
  </si>
  <si>
    <t>I have used other bluetooth speakers from other companies and they sounded great but this is the best one I have used so far. It has two passive radiators for more bass. The battery life is amazing at around 20 hours as tested with sound around 40%-60% depending on the time and etc. The one thing I dislike about this speaker it doesn't charge with micro USB and needs the cable that came with the device. This does have a USB male connector to charge your device though. I also like that it is water resistant so I don't have to worry about splashing it accidentally or etc as well. Overall I love the sound of this speaker and it is a fun sounding speaker so it isn't neutral so don't expect it to be.</t>
  </si>
  <si>
    <t>Great portable speaker!</t>
  </si>
  <si>
    <t>Closingracer</t>
  </si>
  <si>
    <t>Purchased 2 of the Sony XB30 for a house warming and the sound quality and battery was better than expected. Syncing the 2 to my Ipod was simple with no disconnection issues. I also take my XB30 with me to the beach and occasionally on group hike trails.</t>
  </si>
  <si>
    <t>Good quality sound and bass</t>
  </si>
  <si>
    <t>http://reviews.bestbuy.com/3545/5744203/reviews.htm?format=embedded&amp;page=46,http://reviews.bestbuy.com/3545/5744203/reviews.htm?format=embedded&amp;page=38,http://reviews.bestbuy.com/3545/5744203/reviews.htm?format=embedded&amp;page=10,http://reviews.bestbuy.com/3545/5744203/reviews.htm?format=embedded&amp;page=31</t>
  </si>
  <si>
    <t>Great bluetooth speaker to work with my phone and any device that's compatible. Very loud speaker and holds a charge a VERY long time. Well worth the money for this little thing.</t>
  </si>
  <si>
    <t>Well Worth The Money</t>
  </si>
  <si>
    <t>PieBucket</t>
  </si>
  <si>
    <t>2017-08-31T00:00:00Z,2017-08-15T00:00:00Z,2017-07-10T00:00:00Z,2017-07-08T00:00:00Z,2017-08-03T00:00:00Z</t>
  </si>
  <si>
    <t>http://reviews.bestbuy.com/3545/5744203/reviews.htm?format=embedded&amp;page=39,http://reviews.bestbuy.com/3545/5744203/reviews.htm?format=embedded&amp;page=30,http://reviews.bestbuy.com/3545/5744203/reviews.htm?format=embedded&amp;page=2,http://reviews.bestbuy.com/3545/5744203/reviews.htm?format=embedded&amp;page=24</t>
  </si>
  <si>
    <t>My JBL charge 2 had some internal problems and I had the protection plan, so I used the $160 store credit to buy this for only 100$ and wow is it way better. Sound quality is great and loud, and battery lasts all day when I use it at work.</t>
  </si>
  <si>
    <t>Thumbs up</t>
  </si>
  <si>
    <t>http://reviews.bestbuy.com/3545/5744203/reviews.htm?format=embedded&amp;page=13,http://reviews.bestbuy.com/3545/5744203/reviews.htm?format=embedded&amp;page=4</t>
  </si>
  <si>
    <t>I give it a 10 plus ad would recommend it to anyone who is looking for one</t>
  </si>
  <si>
    <t>Love it it's the best Bluetooth speaker I've purch</t>
  </si>
  <si>
    <t>Mommy</t>
  </si>
  <si>
    <t>Easy to use sounds great!! Lightweight and easy to take to soccer practice!</t>
  </si>
  <si>
    <t>Leggs</t>
  </si>
  <si>
    <t>Bought this for my husband for father's day. He loves it! Great sound and easy to connect. Only issue is that we can get it to connect with an IPhone</t>
  </si>
  <si>
    <t>Great Buy</t>
  </si>
  <si>
    <t>Schrou5</t>
  </si>
  <si>
    <t>http://reviews.bestbuy.com/3545/5744203/reviews.htm?format=embedded&amp;page=43,http://reviews.bestbuy.com/3545/5744203/reviews.htm?format=embedded&amp;page=34,http://reviews.bestbuy.com/3545/5744203/reviews.htm?format=embedded,http://reviews.bestbuy.com/3545/5744203/reviews.htm?format=embedded&amp;page=6,http://reviews.bestbuy.com/3545/5744203/reviews.htm?format=embedded&amp;page=28</t>
  </si>
  <si>
    <t>We bought this Bluetooth speaker and love it! It has a nice sound! Good bass and has a long battery life!</t>
  </si>
  <si>
    <t>Sounds nice</t>
  </si>
  <si>
    <t>Lily</t>
  </si>
  <si>
    <t>http://reviews.bestbuy.com/3545/5744203/reviews.htm?format=embedded&amp;page=23,http://reviews.bestbuy.com/3545/5744203/reviews.htm?format=embedded&amp;page=14,http://reviews.bestbuy.com/3545/5744203/reviews.htm?format=embedded&amp;page=7</t>
  </si>
  <si>
    <t>Great sound I have two and they are easy to pair to fill the room sitting a party. Easy to take to the pool as well</t>
  </si>
  <si>
    <t>http://reviews.bestbuy.com/3545/5744203/reviews.htm?format=embedded&amp;page=11,http://reviews.bestbuy.com/3545/5744203/reviews.htm?format=embedded&amp;page=2</t>
  </si>
  <si>
    <t>The speaker itself is very nice and works great. But when paired with the app it's very stubborn. And trying to put in party mode is a hassle. If it wasn't for that, it would be 5 stars.</t>
  </si>
  <si>
    <t>The app isn't the best.</t>
  </si>
  <si>
    <t>Miketastic</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</si>
  <si>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5,http://reviews.bestbuy.com/3545/5744203/reviews.htm?format=embedded&amp;page=18,http://reviews.bestbuy.com/3545/5744203/reviews.htm?format=embedded&amp;page=40</t>
  </si>
  <si>
    <t>Despite its best efforts to scare me off, I actually do like this speaker a lot. Unboxing the speaker two things immediately struck me. First, the speaker is smaller than I'd thought it would be based on the box (lots of packing materials to keep it safe). Second, the speaker feels surprisingly heavy given its size. It only weighs a little more than 2 pounds according to my kitchen scale, but it feels a lot heavier than that when you're holding it in your hand. I got the speaker in blue (one of my favorite colors). The blue is a duskier shade than I was expecting, but it's still pleasing to the eye. That being said, I do regret not having picked this up in black as it would have coordinated with my furniture better. The texture is lightly rubberized and purports to be water resistant. The front of the speaker bears an LED light ring that can be customized to hit a range of different colors. All of the speaker's ports are hidden behind a door on the back right-hand side. It came with a great big notice taped to it advising you to make sure that the door is shut when the unit is in use. I can only presume that this is to ensure the unit's water resistance as it seems to operate perfectly fine with the door wide open. A surprising addition to the ports is a traditional USB type A port. It should be noted that this port is for power output only and does not support power input or data transfer. The documentation says that the port is included to charge one's phone or tablet using the speaker. This is a nice addition, but it feels a little random to me. Turning it on proved to be the first stumbling block for this review. Following the instructions, I charged the device for four hours prior to attempting to use it. With the speaker still plugged into the wall, I pressed the power button . . . and nothing happened. I tried pressing it several times and got no response whatsoever. I worried that I might have received a defective unit, but unplugging the device from the wall and pressing the power button finally yielded results with the device promptly turning on. Oddly, this was the only time that I encountered this issue. I have since left it plugged in and pressed the power button, and it turns on right away. Charging proved to be another oddity with this device. Using it for about two hours, I was down to 75% battery according to the phone app that goes with this speaker. With the speaker still on, I plugged it in to see about charging it while using it. An hour later, the app still reported a battery status of 75%. I'm not sure whether this is a characteristic of the device itself or a glitch with the phone app. Pairing the device was simple enough on an android phone. I did have to turn my Bluetooth on and off to get it to show up, but I suspect that was the result of a bug on my phone and not with this speaker. The app that works with this speaker is a little too generic and lacks polish. This is where things start to go downhill. First, the big selling point for this speaker is its ability to wirelessly pair up and synchronize with other speakers from this series to create a stereo or surround sound effect. I couldn't test this as I only had a single speaker to work with. Sony really ought to consider selling these in multi-packs if they're going to make such a big deal of this capability. I knew from my own research prior to getting this speaker that this capability only works with other speakers from this series. You can't use other bluetooth speakers from other manufacturers or even other models of Sony speakers to do this. That being said, the language in the app is very vague and makes it sound like you can grab any old bluetooth speaker to create a wireless speaker network. Curious to see if this was actually the case, I grabbed a pair of bluetooth speakers from other manufacturers and attempted to pair them. Sadly, as expected, neither one of them would pair. Second, the app's control of the customizable LED light ring isn't quite what I was led to believe given the packaging and documentation. My hope was to use this speaker with my home theater system and have it paired with my home theater PC rather than a phone or tablet. Given the speaker's ability to link up with other speakers, I'd had thoughts about maybe using this to eventually implement a wireless surround sound and/or whole home speaker system. My PC setup has a nice blue LED lighting effect, and I thought it would be cool to get the LED ring on the speaker to match the blue that the rest of my setup has. That's when I discovered the second shortcoming of the app. You can't select a single color for the LED ring to glow. The app only gives you a list of preset color schemes that you can choose to have it cycle through. You can't select just a single color and tell the speaker to hold it continuously (special PSA on the lighting: if you're epileptic, don't attempt to use this speaker until you adjust the color settings. By default, this speaker came in "RAVE" mode which has white flashing strobes along the left and right edges. There was no mention of this strobe effect in any of the materials I read prior to getting this speaker, and it's a little disturbing that this was enabled by default). Third, the voice control button within the app doesn't appear to actually do anything. Pressing it prompts you to say a keyword. I tried saying "Sony," "Speaker," "Hey you," and "Play Queen's 'Bohemian Rhapsody,'" but I had no luck getting the app or speaker to react. Pressing the help button within the app didn't lead me to anything offering any support for this. Saying "Google" did pull up a screen with icons for Google Music and Youtube, but I couldn't get the app to do anything beyond that point using voice controls. Unfortunately, the shortcomings aren't limited to just the app. The speaker also has a button on the top for bass boost. Upon first using the speaker, I was very impressed by the sound. It was clear and loud with a lot of punch to it. Curious to see what it would sound like with even more bass, I pressed the bass button on the top . . . and the sound immediately went flat and tinny. Apparently, the bass button was already enabled by default. Given the way that this is set up, the bass button is less of a boost button and more of a "make my music sound anemic and bad" button. The perception would have been much improved had they not opted to have this enabled by default. Using the speaker on a phone call yielded mixed results. The audio came over both loud and crystal clear on my end. That being said, the person on the other line said that my voice was distant and full of distortion. Suffice it to say, that speaker's microphone isn't very good. A couple of warnings if you're going to try and use this as a speaker on a PC. First, you won't be able to control the speaker's settings from the PC. You're going to have to use the phone app to control things like power management and the LED lighting. Secondly, you're going to want to go into the power management options within the app to turn off the auto-off power saving feature. This feature is enabled by default. The speaker doesn't automatically wake after powering down. If you don't turn off the auto-off, then you will be forced to press the power button on the speaker to turn it back on after it powers down. The amazing thing is that despite the shortcomings that I've listed, I still really like this speaker. The LED lighting is fun, the sound is terrific with lots of volume and bass, and the aesthetic is nice and clean. Is the speaker perfect? No. Is the speaker really good? Yes. Despite the shortcomings, I'm still seriously considering buying another one to use in my home theater setup. I would recommend this product.</t>
  </si>
  <si>
    <t>Sony XB30 - Good, but not perfect.</t>
  </si>
  <si>
    <t>TechEnthusiast</t>
  </si>
  <si>
    <t>http://reviews.bestbuy.com/3545/5744203/reviews.htm?format=embedded&amp;page=44,http://reviews.bestbuy.com/3545/5744203/reviews.htm?format=embedded&amp;page=35,http://reviews.bestbuy.com/3545/5744203/reviews.htm?format=embedded&amp;page=7,http://reviews.bestbuy.com/3545/5744203/reviews.htm?format=embedded&amp;page=28</t>
  </si>
  <si>
    <t>The music coming out of this speaker makes you feel like you are in a club. The lights flash and the bass is so awesome! Can't get enough of this speaker! Went out and bought a second one and started a party chain!</t>
  </si>
  <si>
    <t>Small size BUT POWERHOUSE SOUND</t>
  </si>
  <si>
    <t>Bought this speaker to replace my jbl... Didn't want to spend so much at first, but the best buy associate and I figured this would be the best one for me since I like bass. I love the lights on the speaker. The speaker is not as crisp sounding as my old speaker, but it'll do. I do like the fact that I can skip songs or go back by just pressing the play/pause button.</t>
  </si>
  <si>
    <t>Decent speaker</t>
  </si>
  <si>
    <t>Cherri</t>
  </si>
  <si>
    <t>2017-08-31T00:00:00Z,2017-08-15T00:00:00Z,2017-06-03T00:00:00Z,2017-07-08T00:00:00Z,2017-07-10T00:00:00Z,2017-08-03T00:00:00Z</t>
  </si>
  <si>
    <t>http://reviews.bestbuy.com/3545/5744203/reviews.htm?format=embedded&amp;page=53,http://reviews.bestbuy.com/3545/5744203/reviews.htm?format=embedded&amp;page=44,http://reviews.bestbuy.com/3545/5744203/reviews.htm?format=embedded&amp;page=3,http://reviews.bestbuy.com/3545/5744203/reviews.htm?format=embedded&amp;page=16,http://reviews.bestbuy.com/3545/5744203/reviews.htm?format=embedded&amp;page=38</t>
  </si>
  <si>
    <t>Purchased this for my daughter's college grad boyfriend who will be moving into a new apartment. He was thrilled with the sound.</t>
  </si>
  <si>
    <t>Great College Grad Gift</t>
  </si>
  <si>
    <t>bettep</t>
  </si>
  <si>
    <t>Purchased this for my dad for Father's Day. The sound quality is good, and the speaker is easy for him to use.</t>
  </si>
  <si>
    <t>My dad loves it</t>
  </si>
  <si>
    <t>Lrbaf</t>
  </si>
  <si>
    <t>The Sony XB30 Portable Bluetooth Speaker is very good</t>
  </si>
  <si>
    <t>Good Sony XB30 Portable Bluetooth Speaker</t>
  </si>
  <si>
    <t>Stosh</t>
  </si>
  <si>
    <t>Great little speaker easy to hook up to the Alexa sounds great even comes with an exhilarate cable</t>
  </si>
  <si>
    <t>Wadebean</t>
  </si>
  <si>
    <t>As always, excellent service from Best Buy, this is the second speaker I get and when you sinc them the sound is awesome.</t>
  </si>
  <si>
    <t>Casa</t>
  </si>
  <si>
    <t>I received the information from the sales person. Everything he stated about it is true. I just love my speaker and would tell my friends and family about it.</t>
  </si>
  <si>
    <t>Great sound!!</t>
  </si>
  <si>
    <t>Tweetybird</t>
  </si>
  <si>
    <t>The speaker sound is great and hooks up easily to Bluetooth and I-pod.The volume controls have to be pushed down for a few seconds to work; other than that it's great! Very portable, will be great for camping.</t>
  </si>
  <si>
    <t>nice portable speaker</t>
  </si>
  <si>
    <t>http://reviews.bestbuy.com/3545/5744203/reviews.htm?format=embedded&amp;page=27,http://reviews.bestbuy.com/3545/5744203/reviews.htm?format=embedded&amp;page=19,http://reviews.bestbuy.com/3545/5744203/reviews.htm?format=embedded&amp;page=12</t>
  </si>
  <si>
    <t>This little speaker packs tons of bang for the buck. Great clear sound, nice bass, and phenomenal battery life.</t>
  </si>
  <si>
    <t>BigCokie</t>
  </si>
  <si>
    <t>This speaker is very good. It has excellent build quality, the buttons are very tactile and the sound quality is amazing. The bass is the main feature. It can also get very loud and is a charging bank if needed. Battery life is very good as well. Highly recommended for anyone looking for a speaker that's loud, has punchy bass, water resistant and looks very good.</t>
  </si>
  <si>
    <t>Very good speaker</t>
  </si>
  <si>
    <t>http://reviews.bestbuy.com/3545/5744203/reviews.htm?format=embedded&amp;page=38,http://reviews.bestbuy.com/3545/5744203/reviews.htm?format=embedded&amp;page=30,http://reviews.bestbuy.com/3545/5744203/reviews.htm?format=embedded&amp;page=2,http://reviews.bestbuy.com/3545/5744203/reviews.htm?format=embedded&amp;page=23</t>
  </si>
  <si>
    <t>This speaker is what I was looking for. I have a great sound system in my family room but needed a speaker to listen to outside or in other rooms in the house. This speaker is more than adequate. It was easy to pair with my devices and it has a good quality sound. Don't use the extra bass...not into lots of bass.</t>
  </si>
  <si>
    <t>Excellent portable speaker for the price</t>
  </si>
  <si>
    <t>HighTech</t>
  </si>
  <si>
    <t>http://reviews.bestbuy.com/3545/5744203/reviews.htm?format=embedded&amp;page=53,http://reviews.bestbuy.com/3545/5744203/reviews.htm?format=embedded&amp;page=44,http://reviews.bestbuy.com/3545/5744203/reviews.htm?format=embedded&amp;page=3,http://reviews.bestbuy.com/3545/5744203/reviews.htm?format=embedded&amp;page=16,http://reviews.bestbuy.com/3545/5744203/reviews.htm?format=embedded&amp;page=37</t>
  </si>
  <si>
    <t>This product really out performs all my other bluetooth speakers. I was a bit skeptical at first and almost bought the $99 version, but ended up with the $149 SB...Clear rich sound and great battery life!</t>
  </si>
  <si>
    <t>Extra Bass</t>
  </si>
  <si>
    <t>Gigafast</t>
  </si>
  <si>
    <t>This small speaker has amazing sound for the size!</t>
  </si>
  <si>
    <t>Southpaw</t>
  </si>
  <si>
    <t>http://reviews.bestbuy.com/3545/5744203/reviews.htm?format=embedded&amp;page=44,http://reviews.bestbuy.com/3545/5744203/reviews.htm?format=embedded&amp;page=36,http://reviews.bestbuy.com/3545/5744203/reviews.htm?format=embedded&amp;page=8,http://reviews.bestbuy.com/3545/5744203/reviews.htm?format=embedded&amp;page=29</t>
  </si>
  <si>
    <t>I love them so much! The colors, the amazing sound, &amp;&amp;the battery life! This speaker is a must!!!</t>
  </si>
  <si>
    <t>LOVE THEM</t>
  </si>
  <si>
    <t>Joti18</t>
  </si>
  <si>
    <t>Great sounds from this petite product. Charges easy and simple to setup.</t>
  </si>
  <si>
    <t>BOOMing sounds from a wee speaker</t>
  </si>
  <si>
    <t>mtntv</t>
  </si>
  <si>
    <t>I was confused between Bose sounlink mini II and Sony. I went for Sony and they kept my expectations. Good job here Sony! I think it has one con, paring multiple XB30 is irksome. A software update should suffice connection problem.</t>
  </si>
  <si>
    <t>Best speakers for the money</t>
  </si>
  <si>
    <t>rohan27222</t>
  </si>
  <si>
    <t>http://reviews.bestbuy.com/3545/5744203/reviews.htm?format=embedded&amp;page=44,http://reviews.bestbuy.com/3545/5744203/reviews.htm?format=embedded&amp;page=35,http://reviews.bestbuy.com/3545/5744203/reviews.htm?format=embedded&amp;page=7,http://reviews.bestbuy.com/3545/5744203/reviews.htm?format=embedded&amp;page=29</t>
  </si>
  <si>
    <t>Perfect size and maximum sound with great base. Stayed charged a nice long time enough for a party that went until 3:30 in the morning.</t>
  </si>
  <si>
    <t>Great sound and light show</t>
  </si>
  <si>
    <t>PortableBluetooth</t>
  </si>
  <si>
    <t>I bought the Sony xb30 to have out by the pool and to enjoy while doing things around the house and absolutely love it. Great clarity, water resistant to handle those unplanned slashes of water. Looks really good for hosting as well instead of just an ordinary speaker.</t>
  </si>
  <si>
    <t>Andrew</t>
  </si>
  <si>
    <t>http://reviews.bestbuy.com/3545/5744203/reviews.htm?format=embedded&amp;page=38,http://reviews.bestbuy.com/3545/5744203/reviews.htm?format=embedded&amp;page=29,http://reviews.bestbuy.com/3545/5744203/reviews.htm?format=embedded,http://reviews.bestbuy.com/3545/5744203/reviews.htm?format=embedded&amp;page=23</t>
  </si>
  <si>
    <t>Im vey satisfied for what I paid good sound good bass</t>
  </si>
  <si>
    <t>Wilfredo</t>
  </si>
  <si>
    <t>http://reviews.bestbuy.com/3545/5744203/reviews.htm?format=embedded&amp;page=22,http://reviews.bestbuy.com/3545/5744203/reviews.htm?format=embedded&amp;page=13,http://reviews.bestbuy.com/3545/5744203/reviews.htm?format=embedded,http://reviews.bestbuy.com/3545/5744203/reviews.htm?format=embedded&amp;page=7</t>
  </si>
  <si>
    <t>Bought two speakers so I could pair them together. Sound is great.</t>
  </si>
  <si>
    <t>robotsaregreat</t>
  </si>
  <si>
    <t>http://reviews.bestbuy.com/3545/5744203/reviews.htm?format=embedded&amp;page=52,http://reviews.bestbuy.com/3545/5744203/reviews.htm?format=embedded&amp;page=43,http://reviews.bestbuy.com/3545/5744203/reviews.htm?format=embedded&amp;page=2,http://reviews.bestbuy.com/3545/5744203/reviews.htm?format=embedded,http://reviews.bestbuy.com/3545/5744203/reviews.htm?format=embedded&amp;page=15,http://reviews.bestbuy.com/3545/5744203/reviews.htm?format=embedded&amp;page=36</t>
  </si>
  <si>
    <t>Such good bass and sound quality for such a small speaker and it's totally worth the price.</t>
  </si>
  <si>
    <t>Mario</t>
  </si>
  <si>
    <t>This speaker has great sound and range. The charge on the battery lasts a long time. I took it out of the box and it was ready to go! Love it!</t>
  </si>
  <si>
    <t>Great Sound and long battery life</t>
  </si>
  <si>
    <t>CinJon</t>
  </si>
  <si>
    <t>This product is pretty amazing. I use the speaker everyday whether I'm cleaning or lying in my bed. I would definitely recommend getting one and also a second one for the surround sound feel.</t>
  </si>
  <si>
    <t>Sony Portable Bluetooth Speaker</t>
  </si>
  <si>
    <t>Zalaica</t>
  </si>
  <si>
    <t>http://reviews.bestbuy.com/3545/5744203/reviews.htm?format=embedded&amp;page=53,http://reviews.bestbuy.com/3545/5744203/reviews.htm?format=embedded&amp;page=44,http://reviews.bestbuy.com/3545/5744203/reviews.htm?format=embedded&amp;page=2,http://reviews.bestbuy.com/3545/5744203/reviews.htm?format=embedded&amp;page=16,http://reviews.bestbuy.com/3545/5744203/reviews.htm?format=embedded&amp;page=37</t>
  </si>
  <si>
    <t>I bought this instead of dedicated speakers for my desktop, choosing to pair it through Bluetooth instead. Its everything ill need for anything i'll ever do on my computer, but is also portable and easy to switch to being paired with my phone, for going out. My 3yo niece and I both love the lights too!</t>
  </si>
  <si>
    <t>Nice sound quality</t>
  </si>
  <si>
    <t>Bear</t>
  </si>
  <si>
    <t>2017-06-01T00:00:00.000Z</t>
  </si>
  <si>
    <t>2017-08-31T00:00:00Z,2017-08-15T00:00:00Z,2017-06-01T00:00:00Z,2017-07-08T00:00:00Z,2017-07-10T00:00:00Z,2017-08-03T00:00:00Z</t>
  </si>
  <si>
    <t>http://reviews.bestbuy.com/3545/5744203/reviews.htm?format=embedded&amp;page=51,http://reviews.bestbuy.com/3545/5744203/reviews.htm?format=embedded&amp;page=43,http://reviews.bestbuy.com/3545/5744203/reviews.htm?format=embedded,http://reviews.bestbuy.com/3545/5744203/reviews.htm?format=embedded&amp;page=15,http://reviews.bestbuy.com/3545/5744203/reviews.htm?format=embedded&amp;page=36</t>
  </si>
  <si>
    <t>After many past models they have put themselves ahead of the competition as far as sound for the money is concerned. XB20- looks like the beats pill but sounds way better; also sounds better than the bose mini/color. $100 starting if on budget, but it sure won't look or sound that way. XB30- Sounds better than Bose Soundlink 3, also the the new Bose that looks like a cone, superior sound the the JBL because I get a more accurate stereo sound and is superior the the Harmon/Kardon Onyx (strange design is not portable, placement can be annoying, battery is junk and interface is horrible. At $150 this is the best bang for your buck. XB40- sounds like a true hifi stereo due to separation, large accurate acoustics, amazing mids, deeper bass (can be tamed using app if desired), it is the largest out of the 3 but is still very portable. $250 sound for pool parties and large gatherings. All 3 speakers can fit in a backpack, seem to be tailored for a wide range of customers and settings can be made/saved on device utilizing Sony app. Fairly user friendly using iPhone or Andriod. I've purchased and returned many Bluetooth brands to Best Buy and this time I'm very happy. Sony got everything right about this speaker, rounded product that will age well.Makes a great gift.</t>
  </si>
  <si>
    <t>Sony is making a comeback</t>
  </si>
  <si>
    <t>http://reviews.bestbuy.com/3545/5744203/reviews.htm?format=embedded&amp;page=25,http://reviews.bestbuy.com/3545/5744203/reviews.htm?format=embedded&amp;page=17,http://reviews.bestbuy.com/3545/5744203/reviews.htm?format=embedded&amp;page=10</t>
  </si>
  <si>
    <t>The product is outstanding, it has great sound, I've took it on hikes, the beach, pool side and even the steam room at my gym. I recommend this speaker to all my friends.</t>
  </si>
  <si>
    <t>Great sound for your first speaker</t>
  </si>
  <si>
    <t>Kdot22</t>
  </si>
  <si>
    <t>Has a great sound and is convenient. Easy connection.</t>
  </si>
  <si>
    <t>LouWho</t>
  </si>
  <si>
    <t>http://reviews.bestbuy.com/3545/5744203/reviews.htm?format=embedded&amp;page=49,http://reviews.bestbuy.com/3545/5744203/reviews.htm?format=embedded&amp;page=40,http://reviews.bestbuy.com/3545/5744203/reviews.htm?format=embedded&amp;page=12,http://reviews.bestbuy.com/3545/5744203/reviews.htm?format=embedded&amp;page=33</t>
  </si>
  <si>
    <t>This portable speaker is loud, charges quickly and lasts a long time on a single charge.</t>
  </si>
  <si>
    <t>Best Sound for the Money</t>
  </si>
  <si>
    <t>bryansorens</t>
  </si>
  <si>
    <t>http://reviews.bestbuy.com/3545/5744203/reviews.htm?format=embedded&amp;page=47,http://reviews.bestbuy.com/3545/5744203/reviews.htm?format=embedded&amp;page=39,http://reviews.bestbuy.com/3545/5744203/reviews.htm?format=embedded&amp;page=11,http://reviews.bestbuy.com/3545/5744203/reviews.htm?format=embedded&amp;page=32</t>
  </si>
  <si>
    <t>Highly recommend this speaker. The bass and clarity this speaker gives in such a small product is outstanding. After testing it out against the Bose and The Pill by Dre, this hands down had better quality. I am 250% happy with my purchase !</t>
  </si>
  <si>
    <t>Amazing bass from a small speaker</t>
  </si>
  <si>
    <t>Jayy503</t>
  </si>
  <si>
    <t>http://reviews.bestbuy.com/3545/5744203/reviews.htm?format=embedded&amp;page=27,http://reviews.bestbuy.com/3545/5744203/reviews.htm?format=embedded&amp;page=18,http://reviews.bestbuy.com/3545/5744203/reviews.htm?format=embedded&amp;page=12</t>
  </si>
  <si>
    <t>BT audio on devices was very spotty. Gave up and returned them.</t>
  </si>
  <si>
    <t>Poor BT Connection</t>
  </si>
  <si>
    <t>darocker1980</t>
  </si>
  <si>
    <t>Bought this speaker because I needed something small that was also loud! This speaker is amazing and the LEDs add a wow factor to it. Coated with a slick rubber that gives it a nice touch!</t>
  </si>
  <si>
    <t>Best small speaker I've owned</t>
  </si>
  <si>
    <t>Rage310</t>
  </si>
  <si>
    <t>http://reviews.bestbuy.com/3545/5744203/reviews.htm?format=embedded&amp;page=51,http://reviews.bestbuy.com/3545/5744203/reviews.htm?format=embedded&amp;page=42,http://reviews.bestbuy.com/3545/5744203/reviews.htm?format=embedded&amp;page=14,http://reviews.bestbuy.com/3545/5744203/reviews.htm?format=embedded&amp;page=35</t>
  </si>
  <si>
    <t>The quality of sound and the extra bass makes this an extraordinary speaker.</t>
  </si>
  <si>
    <t>A great Bluetooth speaker</t>
  </si>
  <si>
    <t>Ejire</t>
  </si>
  <si>
    <t>Love it! Amazinng crisp clear sound and great base.</t>
  </si>
  <si>
    <t>Me123</t>
  </si>
  <si>
    <t>http://reviews.bestbuy.com/3545/5744203/reviews.htm?format=embedded&amp;page=30,http://reviews.bestbuy.com/3545/5744203/reviews.htm?format=embedded&amp;page=21,http://reviews.bestbuy.com/3545/5744203/reviews.htm?format=embedded&amp;page=15</t>
  </si>
  <si>
    <t>We bought this for my wife to use I. Her classroom. It hides away very easily because it is so small and it has great sound. Our only issue is that you cannot charge your phone and stream music through the USB port.</t>
  </si>
  <si>
    <t>Great sound for such a little package</t>
  </si>
  <si>
    <t>iDaddy003</t>
  </si>
  <si>
    <t>I bought this for my daughter and she likes it a lot. No complaints.</t>
  </si>
  <si>
    <t>Good bluetooth speaker</t>
  </si>
  <si>
    <t>fletcher13</t>
  </si>
  <si>
    <t>2017-07-04T00:00:00.000Z</t>
  </si>
  <si>
    <t>http://reviews.bestbuy.com/3545/5744203/reviews.htm?format=embedded&amp;page=40,http://reviews.bestbuy.com/3545/5744203/reviews.htm?format=embedded&amp;page=31,http://reviews.bestbuy.com/3545/5744203/reviews.htm?format=embedded,http://reviews.bestbuy.com/3545/5744203/reviews.htm?format=embedded&amp;page=3,http://reviews.bestbuy.com/3545/5744203/reviews.htm?format=embedded&amp;page=24</t>
  </si>
  <si>
    <t>Very loud. Sounds is clear and send to have good battery life. Lights are pretty cool too, but if you're using it outside pretty useless.</t>
  </si>
  <si>
    <t>We purchased this as a gift while we were in Best Buy for another reason. The bluetooth speaker was easy to install and gave great sound quality. I'm now thinking of buying one for myself!</t>
  </si>
  <si>
    <t>cms1230</t>
  </si>
  <si>
    <t>works well in conjunction with larger Sony speaker. great value</t>
  </si>
  <si>
    <t>sounds great</t>
  </si>
  <si>
    <t>waggem25</t>
  </si>
  <si>
    <t>We use it on our deck by our pool. Sounds great! Very easy to use and sync to IPhone.</t>
  </si>
  <si>
    <t>Beez</t>
  </si>
  <si>
    <t>http://reviews.bestbuy.com/3545/5744203/reviews.htm?format=embedded&amp;page=24,http://reviews.bestbuy.com/3545/5744203/reviews.htm?format=embedded&amp;page=15,http://reviews.bestbuy.com/3545/5744203/reviews.htm?format=embedded&amp;page=8</t>
  </si>
  <si>
    <t>This speaker blew me away with how loud it gets, not only that but the color around it changes which is pretty sweet and it's totally worth buying.</t>
  </si>
  <si>
    <t>ShortBlondie21</t>
  </si>
  <si>
    <t>http://www.ebay.com/itm/Sony-XB30-Portable-Wireless-Speaker-with-Bluetooth-Black-2017-model/311881660787?hash=item489d987973%3Ag%3AstQAAOSwR29ZKBj4</t>
  </si>
  <si>
    <t>Me encanta muy buen sonido</t>
  </si>
  <si>
    <t>Bueno</t>
  </si>
  <si>
    <t>pajaroazul82_0</t>
  </si>
  <si>
    <t>2017-08-31T00:00:00Z,2017-08-15T00:00:00Z,2017-05-09T00:00:00Z,2017-05-18T00:00:00Z,2017-06-03T00:00:00Z,2017-07-08T00:00:00Z,2017-07-10T00:00:00Z,2017-08-03T00:00:00Z</t>
  </si>
  <si>
    <t>http://reviews.bestbuy.com/3545/5744203/reviews.htm?format=embedded&amp;page=54,http://reviews.bestbuy.com/3545/5744203/reviews.htm?format=embedded&amp;page=45,http://reviews.bestbuy.com/3545/5744203/reviews.htm?format=embedded,http://reviews.bestbuy.com/3545/5744203/reviews.htm?format=embedded&amp;page=3,http://reviews.bestbuy.com/3545/5744203/reviews.htm?format=embedded&amp;page=17,http://reviews.bestbuy.com/3545/5744203/reviews.htm?format=embedded&amp;page=38</t>
  </si>
  <si>
    <t>Wow! This new Bluetooth speaker from Sony sounds great! It has a USB for charging and visual lights that really brighten up your party!!!</t>
  </si>
  <si>
    <t>Great Sony Bluetooth speaker</t>
  </si>
  <si>
    <t>Myself</t>
  </si>
  <si>
    <t>flashing lights and great sound all for a low price</t>
  </si>
  <si>
    <t>More Bass for your buck.</t>
  </si>
  <si>
    <t>Corvette</t>
  </si>
  <si>
    <t>SOUNDS GREAT. BEST INVESTMENT I MADE ON A SONY PRODUCT.</t>
  </si>
  <si>
    <t>keitrafilms</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</si>
  <si>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5,http://reviews.bestbuy.com/3545/5744203/reviews.htm?format=embedded&amp;page=18,http://reviews.bestbuy.com/3545/5744203/reviews.htm?format=embedded&amp;page=39</t>
  </si>
  <si>
    <t>First, the sound quality is excellent, all the way up to full volume, always the first measure of a speaker. It can be made quite loud, sufficient for a room full of people or a patio party. The sound is quite pleasing with or without the "Extra Bass" function, which increases the bass, but not to the point of thumping over the music.I was able to easily pair and use the speaker with my phone, tv, and Amazon Echo Dot, which really increased the utility. No more recharging after an hour or two either; the battery is spec'ed at 24hrs life with a 4 hr recharge and I believe it. I had it on all day without recharging. When I finally recharged it, it was done in a couple of hours. The charging port for a phone or other device is a bonus. The outside is rubberized and claims IPX5 water resistance, which is nice on the patio, especially this winter. There are 'Party Lights', which are not too obtrusive and can be turned off at the speaker.The Sony SongPal app lets you do everything the speaker buttons do and more. It has a basic equalizer, allows more control over the lights, and can 'sync' multiple speakers, so you can slave multiple speakers to one phone and spread them around the house or whatever. I didn't try this feature, since it would require multiple speakers.Negatives are relatively minor. There is no carrying case. The app is fairly hefty (44M on Android), but not really necessary. The lights don't appear to sync to the music except for a couple of white LED strobes on either end of the speakers.</t>
  </si>
  <si>
    <t>Excellent bluetooth speaker w/lots of features.</t>
  </si>
  <si>
    <t>rtbestbuy</t>
  </si>
  <si>
    <t>http://reviews.bestbuy.com/3545/5744203/reviews.htm?format=embedded&amp;page=45,http://reviews.bestbuy.com/3545/5744203/reviews.htm?format=embedded&amp;page=36,http://reviews.bestbuy.com/3545/5744203/reviews.htm?format=embedded&amp;page=8,http://reviews.bestbuy.com/3545/5744203/reviews.htm?format=embedded&amp;page=29</t>
  </si>
  <si>
    <t>Tried Bose of similar price ($20 more), but Sony had better bass quality, and sound volume, it is water resistant and pairing is very easy (iPhone &amp; Mac).Great price, great product.</t>
  </si>
  <si>
    <t>This speaker can put out strong volume, bass, and overall sound quality. Long battery life span and it charges quite well (compared to certain speakers and even phones) If you want to listen to music differently and hear certain sounds only heard while wearing high quality headphones, this is a must buy for you!</t>
  </si>
  <si>
    <t>Amazing sound quality</t>
  </si>
  <si>
    <t>Jrock</t>
  </si>
  <si>
    <t>Great range, it's compact, and better sound quality! I certainly recommend this to users on or off budget!</t>
  </si>
  <si>
    <t>Awesome Sound for Great Price</t>
  </si>
  <si>
    <t>Monnie</t>
  </si>
  <si>
    <t>This speaker is amazing! The sound quality is incredible, and the price is even better.</t>
  </si>
  <si>
    <t>Excelente</t>
  </si>
  <si>
    <t>Lolito</t>
  </si>
  <si>
    <t>I really enjoy the lights,sound and portability of product.</t>
  </si>
  <si>
    <t>Liltupac</t>
  </si>
  <si>
    <t>We use this with our phones, IPads and computers. Anything Bluetooth.</t>
  </si>
  <si>
    <t>This thing is GREAT.</t>
  </si>
  <si>
    <t>Sanderson</t>
  </si>
  <si>
    <t>Purchased this Sony product as a gift. Best bluetooth speaker I tested at Best Buy for the price, quality, sound, and features. Easy to set-up and connects to multiple devices.</t>
  </si>
  <si>
    <t>Small Speaker, Big Sound!</t>
  </si>
  <si>
    <t>jrod</t>
  </si>
  <si>
    <t>This is the third, different Bluetooth speaker that I have purchased. The sound quality whether inside or outside is amazing. The battery lasts for many hours and is quick to charge. My 13 year old son uses it day and night. I'm extremely happy with this purchase.</t>
  </si>
  <si>
    <t>Awesome Speaker</t>
  </si>
  <si>
    <t>klmorr54</t>
  </si>
  <si>
    <t>http://reviews.bestbuy.com/3545/5744203/reviews.htm?format=embedded&amp;page=29,http://reviews.bestbuy.com/3545/5744203/reviews.htm?format=embedded&amp;page=20,http://reviews.bestbuy.com/3545/5744203/reviews.htm?format=embedded&amp;page=13</t>
  </si>
  <si>
    <t>Speaker sounds great. Plays while charging too! No complaints</t>
  </si>
  <si>
    <t>It's loud and clear, lights give it an extra touch.</t>
  </si>
  <si>
    <t>http://reviews.bestbuy.com/3545/5744203/reviews.htm?format=embedded&amp;page=29,http://reviews.bestbuy.com/3545/5744203/reviews.htm?format=embedded&amp;page=20,http://reviews.bestbuy.com/3545/5744203/reviews.htm?format=embedded&amp;page=14</t>
  </si>
  <si>
    <t>This is my second Sony Bluetooth speaker. This one was purchased as a gift. My niece used and loved mine so much, I bought her one for her college dorm. These are sturdy and produce good sound.</t>
  </si>
  <si>
    <t>Osuzieq1</t>
  </si>
  <si>
    <t>These look GREAT. I love the LED bar around the face. I am connected to the AUX in jack and to power all the time as it is at work..and it lowers the volume on its own during songs off and on all day...then it will power off for no apparent reason. I have 30 days to take it back and will be taking it in tomorrow.</t>
  </si>
  <si>
    <t>NOT</t>
  </si>
  <si>
    <t>rangerrick</t>
  </si>
  <si>
    <t>This is a great speaker. Its sound quality is great and it can get up pretty loud.</t>
  </si>
  <si>
    <t>Grante1992</t>
  </si>
  <si>
    <t>http://reviews.bestbuy.com/3545/5744203/reviews.htm?format=embedded&amp;page=35,http://reviews.bestbuy.com/3545/5744203/reviews.htm?format=embedded&amp;page=26,http://reviews.bestbuy.com/3545/5744203/reviews.htm?format=embedded&amp;page=20</t>
  </si>
  <si>
    <t>My niece loves this speaker! Easy to connect to a device, good quality.</t>
  </si>
  <si>
    <t>Sony rocks!</t>
  </si>
  <si>
    <t>JLK3</t>
  </si>
  <si>
    <t>2017-08-31T00:00:00Z,2017-08-15T00:00:00Z,2017-05-01T00:00:00Z,2017-05-09T00:00:00Z,2017-04-26T00:00:00Z,2017-06-03T00:00:00Z,2017-07-08T00:00:00Z,2017-07-10T00:00:00Z,2017-08-03T00:00:00Z</t>
  </si>
  <si>
    <t>http://reviews.bestbuy.com/3545/5744203/reviews.htm?format=embedded&amp;page=54,http://reviews.bestbuy.com/3545/5744203/reviews.htm?format=embedded&amp;page=46,http://reviews.bestbuy.com/3545/5744203/reviews.htm?format=embedded,http://reviews.bestbuy.com/3545/5744203/reviews.htm?format=embedded&amp;page=4,http://reviews.bestbuy.com/3545/5744203/reviews.htm?format=embedded&amp;page=18,http://reviews.bestbuy.com/3545/5744203/reviews.htm?format=embedded&amp;page=39</t>
  </si>
  <si>
    <t>We've purchased other models of Sony SRS, Bluetooth speakers before. The value and quality of the product can't be beat. The size is small and portable, yet the sound quality is impressive. The battery charge has always been sufficient for our needs.The SRS-XB30 adds another fun component with the lights and strobe. The light colors rotate and encircle the front perimeter of the speaker face. One simply holds down the Extra Bass button if you choose to not use the lights, but simply listen to music.This speaker is easy to set up by simply connecting through Bluetooth on one's phone. I prefer the sound with Extra Bass turned on. We will definitely be using this by the pool this summer since it offers water resistance and has a speaker phone option.I highly recommend this product for the sound quality, portability and value.</t>
  </si>
  <si>
    <t>Love these Sony SRS speakers</t>
  </si>
  <si>
    <t>allib</t>
  </si>
  <si>
    <t>http://reviews.bestbuy.com/3545/5744203/reviews.htm?format=embedded&amp;page=25,http://reviews.bestbuy.com/3545/5744203/reviews.htm?format=embedded&amp;page=16,http://reviews.bestbuy.com/3545/5744203/reviews.htm?format=embedded&amp;page=10</t>
  </si>
  <si>
    <t>Good sounding speaker portable and I like that the speaker can charger your phone</t>
  </si>
  <si>
    <t>Dmo25</t>
  </si>
  <si>
    <t>I went in to buy a "Beat" but the sales guy convinced me this was a better buy. I brought it home and my son totally agreed! Good shopping experience.</t>
  </si>
  <si>
    <t>Great Advice</t>
  </si>
  <si>
    <t>DebD</t>
  </si>
  <si>
    <t>Was in Florida on vacation and needed some tunes for the pool. Went to the local Best Buy and test listened to a few floor models. This,one struck me as having the richest sound for the money. Purchased it and couldn't be happier. Connected to my phone very easily. Extra bass feature is nice for my tastes.</t>
  </si>
  <si>
    <t>Impromptu purchase</t>
  </si>
  <si>
    <t>MarkyD</t>
  </si>
  <si>
    <t>For the price, it's a pretty loud bass, great for living room, also can link multiple bass as well. Water resistant, nice to the touch. Well build.</t>
  </si>
  <si>
    <t>Great price, sound and build</t>
  </si>
  <si>
    <t>SeeYee</t>
  </si>
  <si>
    <t>http://reviews.bestbuy.com/3545/5744203/reviews.htm?format=embedded&amp;page=46,http://reviews.bestbuy.com/3545/5744203/reviews.htm?format=embedded&amp;page=37,http://reviews.bestbuy.com/3545/5744203/reviews.htm?format=embedded&amp;page=9,http://reviews.bestbuy.com/3545/5744203/reviews.htm?format=embedded&amp;page=31</t>
  </si>
  <si>
    <t>This blu tooth speaker is awesome I need an other one</t>
  </si>
  <si>
    <t>Sony XB30 speaker</t>
  </si>
  <si>
    <t>gabe</t>
  </si>
  <si>
    <t>Speaker is all I could want. Works perfect with great sound</t>
  </si>
  <si>
    <t>speker</t>
  </si>
  <si>
    <t>Very versatile system. Brought the equivalent of the JBL and wasn't impressed with sound, and exchanged it for this model. Key features- battery, plug, and you can charge your phone in a crunch... and very portable.</t>
  </si>
  <si>
    <t>Great sound for the price!</t>
  </si>
  <si>
    <t>Chet</t>
  </si>
  <si>
    <t>I love the light show. The extra bass button helps when in a large room. The sync button helps create a surround sound feel for less cost. I plan to purchase 2 more but different colors for a nightclub look.</t>
  </si>
  <si>
    <t>Portable sounds</t>
  </si>
  <si>
    <t>http://reviews.bestbuy.com/3545/5744203/reviews.htm?format=embedded&amp;page=33,http://reviews.bestbuy.com/3545/5744203/reviews.htm?format=embedded&amp;page=25,http://reviews.bestbuy.com/3545/5744203/reviews.htm?format=embedded&amp;page=18</t>
  </si>
  <si>
    <t>This thing rocks! I want for the jbl key chain and saw this on sell for $100 and it is amazing and has a cool light show and strobe light!</t>
  </si>
  <si>
    <t>Ernest34</t>
  </si>
  <si>
    <t>This speaker has great sound and works well to listen to just about anything. Music, movie, audios. It is great!</t>
  </si>
  <si>
    <t>Great Value for the Money</t>
  </si>
  <si>
    <t>2017-08-31T00:00:00Z,2017-08-15T00:00:00Z,2017-03-31T00:00:00Z,2017-04-29T00:00:00Z,2017-05-10T00:00:00Z,2017-07-08T00:00:00Z,2017-07-10T00:00:00Z,2017-08-03T00:00:00Z</t>
  </si>
  <si>
    <t>http://reviews.bestbuy.com/3545/5744203/reviews.htm?format=embedded&amp;page=56,http://reviews.bestbuy.com/3545/5744203/reviews.htm?format=embedded&amp;page=47,http://reviews.bestbuy.com/3545/5744203/reviews.htm?format=embedded,http://reviews.bestbuy.com/3545/5744203/reviews.htm?format=embedded&amp;page=3,http://reviews.bestbuy.com/3545/5744203/reviews.htm?format=embedded&amp;page=19,http://reviews.bestbuy.com/3545/5744203/reviews.htm?format=embedded&amp;page=40</t>
  </si>
  <si>
    <t>Right after I paired the Sony Bluetooth portable speakers to my cell phone, I opened my music app. Without thinking, I pressed play.... holy cow, I should have turned the volume down on the phone! You'd swear the sound was coming out of my Sony AV amplifier and bookshelf speakers.Big bass, clear mid-tones and highs. Truly amazing sound.I paired the speakers and my phone with the phone's Bluetooth setup. Very easy.Then I read you can load the Sony NFC app and pair your device with NFC by just touching the phone to the center of the Sony speaker. Nice feature. This is the perfect addition for my Amazon Echo DOT.The unit is rechargeable so it's truly portable. The boom box sound for todays connected world. I can't wait to take it to the beach. The speaker's volume buttons control the player device's volume so be sure to turn down our phone before connecting. The LED ring glows with multi colors to your music with pulsing white lights for a dramatic visual splash.</t>
  </si>
  <si>
    <t>Great sound you'll have to hear for yourself</t>
  </si>
  <si>
    <t>JerryZ</t>
  </si>
  <si>
    <t>We love this product for family gatherings. We get many compliments on the colors and sound!</t>
  </si>
  <si>
    <t>Love this product!</t>
  </si>
  <si>
    <t>claudia731</t>
  </si>
  <si>
    <t>2017-08-29T00:00:00.000Z</t>
  </si>
  <si>
    <t>Like new! Excellent quality for the price!</t>
  </si>
  <si>
    <t>Excellente quality for the price!!</t>
  </si>
  <si>
    <t>zombiepie69-7</t>
  </si>
  <si>
    <t>http://reviews.bestbuy.com/3545/5744203/reviews.htm?format=embedded&amp;page=12,http://reviews.bestbuy.com/3545/5744203/reviews.htm?format=embedded&amp;page=3</t>
  </si>
  <si>
    <t>The speaker provides great sound with a great boost to bass when chosen to use it. The strobe light on it gives it uniqueness and can be fun for gatherings. The light may be turned on and off easily as well as the option for extra bass. The downside I find with this speaker is that even when it is fully charged, that it does not maintain nearly as long as the box states it will last up to. The sound will get quiet and you will have to keep restarting it to keep the optimal volume. I have turned off the lights and the bass to see if there would be a noticeable difference and there was not. It is good for a 2-3 hour use, but don't expect to get much more than that. If the battery lasted longer I would definitely recommend it, but for the price paid with the lack of battery life I am unable to give this recommendation.</t>
  </si>
  <si>
    <t>Great sound, poor battery</t>
  </si>
  <si>
    <t>Nelson982</t>
  </si>
  <si>
    <t>http://reviews.bestbuy.com/3545/5744203/reviews.htm?format=embedded&amp;page=49,http://reviews.bestbuy.com/3545/5744203/reviews.htm?format=embedded&amp;page=40,http://reviews.bestbuy.com/3545/5744203/reviews.htm?format=embedded&amp;page=12,http://reviews.bestbuy.com/3545/5744203/reviews.htm?format=embedded&amp;page=34</t>
  </si>
  <si>
    <t>Very impressed with the sound and how easy it connects through the Bluetooth.</t>
  </si>
  <si>
    <t>Great sound for such a small device.</t>
  </si>
  <si>
    <t>I'm so happy with it I want to gat another one to pair it with</t>
  </si>
  <si>
    <t>Disclaimer: I received this product for free from Best Buy and Sony in exchange for my honest review.Oh my gosh, dear Bluetooth speaker, where have you been all my life? I've always just settled for streaming music through my Apple TV/Insignia TV, my laptop, or my phone...but this little thing is a game changer. The sound is great, the extra bass is great, and the lights are a fun little bonus! The setup took less than a minute - you literally only have to turn it on, and then go to the Bluetooth screen on your phone or device and sync them. That's it. You can control the sound and the song selection from your phone using the volume controls and music app. Sony has a couple of iOS apps you can use, but I didn't bother downloading them, because I will likely just use it to play music in my apartment. Also, the color of the speaker is NOT bright blue like the pictures show, it is basically black (I actually had to look at the paperwork again because I thought I was sent the wrong product. I think I actually prefer the dark blue to the bright blue anyway.</t>
  </si>
  <si>
    <t>Oh my gosh</t>
  </si>
  <si>
    <t>erinb16</t>
  </si>
  <si>
    <t>http://reviews.bestbuy.com/3545/5744203/reviews.htm?format=embedded&amp;page=32,http://reviews.bestbuy.com/3545/5744203/reviews.htm?format=embedded&amp;page=24,http://reviews.bestbuy.com/3545/5744203/reviews.htm?format=embedded&amp;page=17</t>
  </si>
  <si>
    <t>Great for a room. I prefer a bit more base but it has a good sound clarity and battery life . Connects many devices without having to remove any. Long distance connection</t>
  </si>
  <si>
    <t>Good sounds , works great and good battery life</t>
  </si>
  <si>
    <t>Dhpstriker</t>
  </si>
  <si>
    <t>I was browsing around for a high quality portable speaker and was deciding between this and a bose speaker. The design, extra bass, water resistant and *24 hour battery life got my attention, so I decided I'd go for the XB30. I didn't purchase the warranty Best Buy offers thinking I had a great speaker and I wouldn't have to worry about anything. Yep I was wrong. Battery life is terrible! I can't even get more than 6 or 7 hours on 50 to 70% volume ( I have neighbors) on something that claims to go up to 24 hours? Maybe 24 hours with no sound playing and just the speaker on with the lights. Worst part is I've only had it about a month. Maybe it's just my unit, but I'm very disappointed. If Sony replies, don't tell me to factory reset because I've tried that and it still sucks... how about giving me my money back?</t>
  </si>
  <si>
    <t>Great speaker, terrible battery</t>
  </si>
  <si>
    <t>TheJuanAndOnly</t>
  </si>
  <si>
    <t>http://reviews.bestbuy.com/3545/5744203/reviews.htm?format=embedded&amp;page=44,http://reviews.bestbuy.com/3545/5744203/reviews.htm?format=embedded&amp;page=35,http://reviews.bestbuy.com/3545/5744203/reviews.htm?format=embedded,http://reviews.bestbuy.com/3545/5744203/reviews.htm?format=embedded&amp;page=7,http://reviews.bestbuy.com/3545/5744203/reviews.htm?format=embedded&amp;page=28</t>
  </si>
  <si>
    <t>The 2 speakers combined work very well and they sound great.</t>
  </si>
  <si>
    <t>We needed a small bluetooth speaker for our pontoon boat because the built in stereo was broken and I wanted something that was portable for other uses. I tested out several at the store and loved the size and especially the shape of this model. It was a little more expensive than what I had wanted to pay and actually bought another one at Costco that was on sale to compare. We ended up taking the less expensive one back...(you get what you pay for!) The sound quality on this little thing is excellent! It was very easy to sync with my cell phone and easy to carry. Once we had it on the boat it sounded great! Love the extra bass boost and especially the light show (which you can control from the app)...it looks really cool on the lake at night. You can also use it as a bluetooth speaker for your cell phone and take calls.</t>
  </si>
  <si>
    <t>Great Portable Speaker!</t>
  </si>
  <si>
    <t>LakeSound</t>
  </si>
  <si>
    <t>Was on sale, nice sounds for size, every one like speaker</t>
  </si>
  <si>
    <t>Nice sounds for size</t>
  </si>
  <si>
    <t>Cadillac</t>
  </si>
  <si>
    <t>2017-10-08T00:00:00.000Z</t>
  </si>
  <si>
    <t>love the sound of the music i played. size is adequate and easy to carry.</t>
  </si>
  <si>
    <t>great speaker</t>
  </si>
  <si>
    <t>lety1</t>
  </si>
  <si>
    <t>I compared the xb3 and xb30 side by side and thought the xb3 sounded a little better. The light show on the xb30 is dumb. Only improvement is a "skip track" button, but I still pick the xb3 over the xb30</t>
  </si>
  <si>
    <t>Older model is better</t>
  </si>
  <si>
    <t>Arock</t>
  </si>
  <si>
    <t>http://reviews.bestbuy.com/3545/5744203/reviews.htm?format=embedded&amp;page=42,http://reviews.bestbuy.com/3545/5744203/reviews.htm?format=embedded&amp;page=33,http://reviews.bestbuy.com/3545/5744203/reviews.htm?format=embedded&amp;page=5,http://reviews.bestbuy.com/3545/5744203/reviews.htm?format=embedded&amp;page=27</t>
  </si>
  <si>
    <t>Love it.. Love it....love it.I use it at work. Flipping house.It sounds do clear and loud. Great buy</t>
  </si>
  <si>
    <t>GREAT !</t>
  </si>
  <si>
    <t>Butch</t>
  </si>
  <si>
    <t>great speaker with a nice clear sound. nice and portable and very sturdy.</t>
  </si>
  <si>
    <t>Jessica</t>
  </si>
  <si>
    <t>http://reviews.bestbuy.com/3545/5744203/reviews.htm?format=embedded&amp;page=31,http://reviews.bestbuy.com/3545/5744203/reviews.htm?format=embedded&amp;page=22,http://reviews.bestbuy.com/3545/5744203/reviews.htm?format=embedded&amp;page=16</t>
  </si>
  <si>
    <t>Good overall sound reproduction and great bass with the boost on.</t>
  </si>
  <si>
    <t>Great bluetooth speaker</t>
  </si>
  <si>
    <t>Frigi1</t>
  </si>
  <si>
    <t>http://reviews.bestbuy.com/3545/5744203/reviews.htm?format=embedded&amp;page=26,http://reviews.bestbuy.com/3545/5744203/reviews.htm?format=embedded&amp;page=18,http://reviews.bestbuy.com/3545/5744203/reviews.htm?format=embedded&amp;page=11</t>
  </si>
  <si>
    <t>I originally walked in the store to purchase the JBL model. Luckily I walked by all of the display models and found this one to be more of what I wanted. This speaker packs a lot of sound into a small package, has very good battery life, and my son likes the fact that it lights up and flashes. I'm extremely happy with this product and it's cost</t>
  </si>
  <si>
    <t>Great sound from a small speaker</t>
  </si>
  <si>
    <t>Brandon</t>
  </si>
  <si>
    <t>Great bass, easy to pair up, can more then 1 XB30 at the same with the same Bluetooth. Great flasflashing lights Features</t>
  </si>
  <si>
    <t>When you take the party on the road</t>
  </si>
  <si>
    <t>Phatmexican</t>
  </si>
  <si>
    <t>XB30 has excellent sound, able to control front lights through free app with pre-programmed settings or turn lights off. But again sound quality is why your considering this model. Was my top pick after multiple in store demos of all brands/models. Great battery life, quick to charge unit. Not tried device (phone) charging from XB30. No regrets on this purchase.</t>
  </si>
  <si>
    <t>Excellent Sound</t>
  </si>
  <si>
    <t>Cebu</t>
  </si>
  <si>
    <t>2017-08-31T00:00:00Z,2017-08-15T00:00:00Z,2017-04-03T00:00:00Z,2017-04-29T00:00:00Z,2017-05-10T00:00:00Z,2017-07-08T00:00:00Z,2017-07-10T00:00:00Z</t>
  </si>
  <si>
    <t>http://reviews.bestbuy.com/3545/5744203/reviews.htm?format=embedded&amp;page=56,http://reviews.bestbuy.com/3545/5744203/reviews.htm?format=embedded&amp;page=47,http://reviews.bestbuy.com/3545/5744203/reviews.htm?format=embedded&amp;page=2,http://reviews.bestbuy.com/3545/5744203/reviews.htm?format=embedded&amp;page=3,http://reviews.bestbuy.com/3545/5744203/reviews.htm?format=embedded&amp;page=19</t>
  </si>
  <si>
    <t>I recieved this XB30, in exchange for my honest review...Not impressed with the sound from this bluetooth speaker. It has a Bassy &amp; Dull sound to it! For 150.00, it Lacks Highs badly... For example, I have a 40.00 Phillips bluetooth speaker ( SBT300), that plays Clearer than this Sony. Also, the 40.00 Phillips, is 3x larger than this SRS-XB30 Sony! While the Sony has decent Bass, it truely lacks High frequencies. Highs, come across muddy.If you like Bass, and leds, this bluetooth speaker module is for you. If you like clear high frequencies, as I do. I reccommend skipping this, Id rather have better performing Speakers, vs the flashing and color changing leds!I do like that rhis has a rechargable battery, built in. You can also plug your phone or mp3 player directly into this for audio, via 3.5mm adapter. As well as charging, via supplied usb rear input.</t>
  </si>
  <si>
    <t>Good, but, not great...</t>
  </si>
  <si>
    <t>Great speaker with plenty of volume and the extra bass function really improves the sound quality.My kids love the color changing LEDs and the strobe lights. They call it the party speaker!</t>
  </si>
  <si>
    <t>Cire</t>
  </si>
  <si>
    <t>It has a great sound system I can listen to through out the house/pool deck.</t>
  </si>
  <si>
    <t>Great little speaker!!</t>
  </si>
  <si>
    <t>ZoeG</t>
  </si>
  <si>
    <t>2017-08-31T00:00:00Z,2017-08-15T00:00:00Z,2017-04-29T00:00:00Z,2017-03-31T00:00:00Z,2017-05-10T00:00:00Z,2017-06-03T00:00:00Z,2017-07-08T00:00:00Z,2017-07-10T00:00:00Z,2017-08-03T00:00:00Z</t>
  </si>
  <si>
    <t>http://reviews.bestbuy.com/3545/5744203/reviews.htm?format=embedded&amp;page=56,http://reviews.bestbuy.com/3545/5744203/reviews.htm?format=embedded&amp;page=47,http://reviews.bestbuy.com/3545/5744203/reviews.htm?format=embedded&amp;page=2,http://reviews.bestbuy.com/3545/5744203/reviews.htm?format=embedded,http://reviews.bestbuy.com/3545/5744203/reviews.htm?format=embedded&amp;page=3,http://reviews.bestbuy.com/3545/5744203/reviews.htm?format=embedded&amp;page=5,http://reviews.bestbuy.com/3545/5744203/reviews.htm?format=embedded&amp;page=19,http://reviews.bestbuy.com/3545/5744203/reviews.htm?format=embedded&amp;page=40</t>
  </si>
  <si>
    <t>I received this product as part of the Best Buy Tech Insider program for my honest review. The sony xb30 bluetooth speaker is a good bluetooth accessory but not perfect. To my ears, the sound seems a little muffled. The highs and mid range sounds don't seem as sharp and crisp as I had hoped. I'm not saying that the sound is bad, because it isn't, but maybe I expected a little more. sound volume is good for indoor use or outdoors if you are going to be near the speaker. It is not a speaker you could use to provide music for a large group or a pool party or something similar. If you are hanging out by the pool or at the beach, this speaker has plenty of volume, howerver. One thing I would change on the speaker is the charging system. The speaker has a proprietary charger. I would have much rather they sent a usb charger of some type to charge of of a computer or where you could use an existing cell phone charger when you need to add a little power. the speaker will last a long time on a single charge, however, so you shouldn't be charging all that often unless you are a power user. The speaker is good for what I will use it for - sitting around a campsite or watching my little girls dance to music off my phone in the backyard. Its a good speaker with some potential.</t>
  </si>
  <si>
    <t>good all around speaker</t>
  </si>
  <si>
    <t>beefrob</t>
  </si>
  <si>
    <t>2017-07-05T00:00:00.000Z</t>
  </si>
  <si>
    <t>I've used this speaker maybe 5 times since purchase (2 weeks ago) and the battery life is extremely short, less than 40 minutes and more recently I charged it to 100% and the next day it shows 20%. I will be pursuing warranty replacement. Speaker is awesome outside of the battery issues, if I can get one that lasts as advertised I will be overjoyed.</t>
  </si>
  <si>
    <t>Must have a defective unit</t>
  </si>
  <si>
    <t>BradS</t>
  </si>
  <si>
    <t>Good quality, excellent sound and also better price</t>
  </si>
  <si>
    <t>Bought this as a gift for my son for Father's Day from his daughter. Was the perfect gift. Was exactly what he wanted. I didn't know anything about the item, but the store associate was very helpful in making the choice.</t>
  </si>
  <si>
    <t>Gift</t>
  </si>
  <si>
    <t>marbe0261</t>
  </si>
  <si>
    <t>http://reviews.bestbuy.com/3545/5744203/reviews.htm?format=embedded&amp;page=39,http://reviews.bestbuy.com/3545/5744203/reviews.htm?format=embedded&amp;page=30,http://reviews.bestbuy.com/3545/5744203/reviews.htm?format=embedded&amp;page=2,http://reviews.bestbuy.com/3545/5744203/reviews.htm?format=embedded&amp;page=23</t>
  </si>
  <si>
    <t>Me and my husband were comparing this speaker and the UE boom/ megaboom. We ultimately went with this speaker and I'm so glad we did! It sounds amazing! You have he option of lights on or off, in the app you can change your sound settings (more bass,treble, etc) the battery life on this speaker is also just a amazing! All in all, I'm so glad we got this speaker!</t>
  </si>
  <si>
    <t>LOVE THIS SPEAKER!</t>
  </si>
  <si>
    <t>Bnewman</t>
  </si>
  <si>
    <t>http://reviews.bestbuy.com/3545/5744203/reviews.htm?format=embedded&amp;page=26,http://reviews.bestbuy.com/3545/5744203/reviews.htm?format=embedded&amp;page=17,http://reviews.bestbuy.com/3545/5744203/reviews.htm?format=embedded&amp;page=11</t>
  </si>
  <si>
    <t>Purchased speaker mainly for outdoor use and was surprised how well it performed!</t>
  </si>
  <si>
    <t>Great range</t>
  </si>
  <si>
    <t>Yimmy</t>
  </si>
  <si>
    <t>My wife &amp; I have purchased many of these types of boxes &amp; this the BEST</t>
  </si>
  <si>
    <t>Great small box for new user with IOS</t>
  </si>
  <si>
    <t>Ron1969</t>
  </si>
  <si>
    <t>I went into Best Buy expecting to get a JBL Charge 3 for my dad for father's day. I wanted to get a JBL because i knew they were waterproof and sounded great, but once a Best Buy employee let me open a Charge 3 and compare it to this XB30, I was amazed at the difference. This speaker sounds AMAZING. The only reason the employee let me hear this one is because he bought one for his father too. I'm very glad he opened my eyes because i would have overlooked this great speaker. Thinking about buying one for myself now.</t>
  </si>
  <si>
    <t>Sleeper</t>
  </si>
  <si>
    <t>ArmoredIndy</t>
  </si>
  <si>
    <t>This is a great little speaker for the price. It is very loud and does have good bass. The sound can be a little higher because the bass is a bit overpowering but there is an equalizer that can change how the sound comes out. I did wish the battery was more accurate. It says 24 hours but they don't tell you that it's with the lights off, bass boost off and I'm not sure at what volume it has to be to get that kind of battery life. But i would say realistically at about half volume with the lights and bass boost turned off you can get 12 to maybe 16 hours.</t>
  </si>
  <si>
    <t>Osbrandon</t>
  </si>
  <si>
    <t>We love to stream music! We spent about 2 hours reviewing all of the portable speakers in the store. We love the slideshow. We took this to the beach and kept it out of the sand 95% of the time. It's the best for the price. We also love the light show!</t>
  </si>
  <si>
    <t>Approved!</t>
  </si>
  <si>
    <t>BaumMom</t>
  </si>
  <si>
    <t>My wife loves it. and since they are making me put in 50 characters here ya go</t>
  </si>
  <si>
    <t>Easy to set up and great sound.</t>
  </si>
  <si>
    <t>http://reviews.bestbuy.com/3545/5744203/reviews.htm?format=embedded&amp;page=22,http://reviews.bestbuy.com/3545/5744203/reviews.htm?format=embedded&amp;page=14,http://reviews.bestbuy.com/3545/5744203/reviews.htm?format=embedded,http://reviews.bestbuy.com/3545/5744203/reviews.htm?format=embedded&amp;page=7</t>
  </si>
  <si>
    <t>bought 2 of them, one for my son took hook to hs phone and 1 for my work computer, love them</t>
  </si>
  <si>
    <t>sounds great with the bass boost</t>
  </si>
  <si>
    <t>bigdog7593</t>
  </si>
  <si>
    <t>Good sound. Easy setup, Battery holds up. We've enjoyed it</t>
  </si>
  <si>
    <t>fishingdude</t>
  </si>
  <si>
    <t>Loud enough for my gym area and office love that I can change the colors directly from the app and that it connects directly to my phone for bith calls and music</t>
  </si>
  <si>
    <t>Plain cool fun</t>
  </si>
  <si>
    <t>BILL</t>
  </si>
  <si>
    <t>I think this speaker is great it has awesome sound I would recommend it</t>
  </si>
  <si>
    <t>Shelbychiles</t>
  </si>
  <si>
    <t>Checked out a few units in store, for the price point the sound produced by the Sony XB30 could not be beat. Check it out you won't be disappointed.</t>
  </si>
  <si>
    <t>Great sound, bass</t>
  </si>
  <si>
    <t>It easy to store on the go and great for any gathering.The sound volume is amazing, you would never know how small the speakers are from the distenc it carrys.</t>
  </si>
  <si>
    <t>perfect</t>
  </si>
  <si>
    <t>roobear</t>
  </si>
  <si>
    <t>This was not the speaker I intended to purchase...extremely glad I did! The sound is excellent along with adding extra base if desired. The lights are a bonus. The speaker is light weight but solid as well as water resistant. Extremely happy with my Sony!</t>
  </si>
  <si>
    <t>Staysea</t>
  </si>
  <si>
    <t>This little guy packs a punch! The extra bass boost creates a solid sound and the battery life lasts a long time; I've had it for around six weeks, used it on 5-6 occasions for several hours at a time without another charge. Also, it hooks Tony iPhone via Bluetooth without the addition of their "mandatory" app, which I did try but was a pain to use. Great product!</t>
  </si>
  <si>
    <t>Quality Sound</t>
  </si>
  <si>
    <t>Andi</t>
  </si>
  <si>
    <t>Bought this to replace the speaker I used at work (mine was stolen from a party). This little thing sounds great and it adds a nice deep tone to most songs that need it. I like that the mega bass has a button, for songs that are already too heavy, u can turn it off.</t>
  </si>
  <si>
    <t>Nice and bass heavy</t>
  </si>
  <si>
    <t>Jwoodsii</t>
  </si>
  <si>
    <t>Purchased this as a replacement for the smaller size which was stolen. Excellent sound, easy to use/sync with Bluetooth.</t>
  </si>
  <si>
    <t>JimBo</t>
  </si>
  <si>
    <t>I absolutely love this speaker, Sony doesn't let you down with the sound and the bass. This is a great speaker to have at home or on the go. Will buy another one but probably the bigger one for even bigger sound.</t>
  </si>
  <si>
    <t>Awesome speaker for the money!!</t>
  </si>
  <si>
    <t>Foxdude98</t>
  </si>
  <si>
    <t>Bought this for my nephew and it works great! Would recommend!</t>
  </si>
  <si>
    <t>Great speaker for everyday use!</t>
  </si>
  <si>
    <t>Jenna</t>
  </si>
  <si>
    <t>easy to set up and good sound. For the money you can't beat it.</t>
  </si>
  <si>
    <t>sheldon</t>
  </si>
  <si>
    <t>I love this speaker. It sounds great. I love that it's Bluetooth and it has good batteryou time.</t>
  </si>
  <si>
    <t>Pgag</t>
  </si>
  <si>
    <t>http://reviews.bestbuy.com/3545/5744203/reviews.htm?format=embedded&amp;page=51,http://reviews.bestbuy.com/3545/5744203/reviews.htm?format=embedded&amp;page=43,http://reviews.bestbuy.com/3545/5744203/reviews.htm?format=embedded&amp;page=15,http://reviews.bestbuy.com/3545/5744203/reviews.htm?format=embedded&amp;page=36</t>
  </si>
  <si>
    <t>This speaker has great sound for the price. Enjoy listening to my favorite music with such great sound.</t>
  </si>
  <si>
    <t>Sugernay</t>
  </si>
  <si>
    <t>http://reviews.bestbuy.com/3545/5744203/reviews.htm?format=embedded&amp;page=33,http://reviews.bestbuy.com/3545/5744203/reviews.htm?format=embedded&amp;page=24,http://reviews.bestbuy.com/3545/5744203/reviews.htm?format=embedded&amp;page=18</t>
  </si>
  <si>
    <t>I use this outside on my patio and it sounds fantastic. The lights are pretty cool when it gets as it dark too</t>
  </si>
  <si>
    <t>Joeyslats</t>
  </si>
  <si>
    <t>Good sound and easy to use. Lights are decent too that go with the beat.</t>
  </si>
  <si>
    <t>JimC</t>
  </si>
  <si>
    <t>This speaker is pretty good the only reason I didn't give it 5 stars is because the base even when it's not on extra base mode can sometimes be to much. Other then that it's pretty good.</t>
  </si>
  <si>
    <t>http://reviews.bestbuy.com/3545/5744203/reviews.htm?format=embedded&amp;page=49,http://reviews.bestbuy.com/3545/5744203/reviews.htm?format=embedded&amp;page=41,http://reviews.bestbuy.com/3545/5744203/reviews.htm?format=embedded&amp;page=13,http://reviews.bestbuy.com/3545/5744203/reviews.htm?format=embedded&amp;page=34</t>
  </si>
  <si>
    <t>My son plays music to liking and doesn't disturd the rest of household.</t>
  </si>
  <si>
    <t>GBRO</t>
  </si>
  <si>
    <t>The XB30 is a big, heavy portable speaker that can fill a room with sound. Pairing with an iPad and also an Android smartphone was a snap, and I experienced very little static or lag moving upwards of 20-25 feet from the speaker. This unit features an Extra Bass button, and you really need it: when off, the sound lacks the full, rich signature Sony sound.One of the selling points of this machine is a lights feature. This speaker can flash like a strobe light or emanate mood lighting for different settings like cool, warm, party, etc. While it is a nice feature, accessing it requires the downloading of a free app to your smart device, which can be a turn-off for consumers.Soundwise, the XB30 is really a room-filler. Physically, it's not as small as some other devices on the market, but what you lack in portability you gain in massive sonic appeal. Bottom line, this is what you're really looking for.</t>
  </si>
  <si>
    <t>Big speaker with big sound</t>
  </si>
  <si>
    <t>NJRY</t>
  </si>
  <si>
    <t>http://reviews.bestbuy.com/3545/5744203/reviews.htm?format=embedded&amp;page=34,http://reviews.bestbuy.com/3545/5744203/reviews.htm?format=embedded&amp;page=25,http://reviews.bestbuy.com/3545/5744203/reviews.htm?format=embedded&amp;page=18</t>
  </si>
  <si>
    <t>We purchased this device for a beach vacation. The speaker is very durable. It was also quite loud. Sound is good, and you are able to charge 1 USB device while using it. Battery lasted all day.</t>
  </si>
  <si>
    <t>Great sound and battery life</t>
  </si>
  <si>
    <t>jborngesser</t>
  </si>
  <si>
    <t>The speaker is solid and feels very nice and is portable. It is a little heavier than I would like. I wanted this so I could use it by the pool during the summer and not worry about it falling over or getting wet. The set up was extremely easy and the buttons were easy to press and responsive. I love the lighting that blinks to the beat. The main reason for not giving this 5 stars is the sound. It does not sound as dynamic, the sound just come straight at you, it does not surround you. When you press the extra bass button it is ok. I was hoping this would sound amazing because I have their wireless TV speaker system and headphones, but was disappointed. I love Sony products so I will not give up on this speaker. At this price point I would consider it.</t>
  </si>
  <si>
    <t>Speaker is Nice</t>
  </si>
  <si>
    <t>Olive</t>
  </si>
  <si>
    <t>http://reviews.bestbuy.com/3545/5744203/reviews.htm?format=embedded&amp;page=19,http://reviews.bestbuy.com/3545/5744203/reviews.htm?format=embedded&amp;page=10,http://reviews.bestbuy.com/3545/5744203/reviews.htm?format=embedded&amp;page=3</t>
  </si>
  <si>
    <t>This is a great indoor speaker. Long battery life and deep bass. I would definitely recommend to someone looking for an indoor speaker.</t>
  </si>
  <si>
    <t>Awesome for outdoors, short battery life if left on full blast</t>
  </si>
  <si>
    <t>Gerflo</t>
  </si>
  <si>
    <t>Super happy with my new product, it is an excellent speaker and would buy another one .</t>
  </si>
  <si>
    <t>dario</t>
  </si>
  <si>
    <t>Speaker produces nice sound and takes up a small amount of space. Only wish it had a remote so the power could be turned off and on from a distance.</t>
  </si>
  <si>
    <t>roguealice</t>
  </si>
  <si>
    <t>http://reviews.bestbuy.com/3545/5744203/reviews.htm?format=embedded&amp;page=21,http://reviews.bestbuy.com/3545/5744203/reviews.htm?format=embedded&amp;page=12,http://reviews.bestbuy.com/3545/5744203/reviews.htm?format=embedded&amp;page=5</t>
  </si>
  <si>
    <t>For a fairly small speaker, the sound was great!! If you want a speaker for a large area, go with the Ion box type speaker which is quite a bit larger yet the same price as this one. Another option is that you can pair more of these Sony speakers (3 sizes to choose from) with this one for more sound if you want to stay with the smaller sized speakers.</t>
  </si>
  <si>
    <t>Great for a small speaker</t>
  </si>
  <si>
    <t>JamesC</t>
  </si>
  <si>
    <t>http://reviews.bestbuy.com/3545/5744203/reviews.htm?format=embedded&amp;page=20,http://reviews.bestbuy.com/3545/5744203/reviews.htm?format=embedded&amp;page=11,http://reviews.bestbuy.com/3545/5744203/reviews.htm?format=embedded&amp;page=4</t>
  </si>
  <si>
    <t>Very Satisfied!! This speaker has great Bass and sound... and the Bluetooth range is exceptional...</t>
  </si>
  <si>
    <t>Great Bass for such a small speaker!!</t>
  </si>
  <si>
    <t>Darin</t>
  </si>
  <si>
    <t>It sounds great and it makes listening to music a lot easier!</t>
  </si>
  <si>
    <t>Great great great</t>
  </si>
  <si>
    <t>Singingsammy</t>
  </si>
  <si>
    <t>This speaker has great sound especially when you add more speakers to your collection. The bass sound was great. I didn't like that it didn't have a handle and that I couldn't turn it on remotely, but other than that it is worth the money and the lights make it fun!</t>
  </si>
  <si>
    <t>ppjb720</t>
  </si>
  <si>
    <t>This is easy to pair and especially when placing on a tile floor provides whole room sound with amazing bass.</t>
  </si>
  <si>
    <t>Brutalbread1</t>
  </si>
  <si>
    <t>http://reviews.bestbuy.com/3545/5744203/reviews.htm?format=embedded&amp;page=12,http://reviews.bestbuy.com/3545/5744203/reviews.htm?format=embedded&amp;page=4</t>
  </si>
  <si>
    <t>Went in to buy my wife a Bluetooth speaker for her birthday, she had her mind made up on the Bose until we were shown this speaker, hands down the best sound at low and high volume and it holds a super long charge.</t>
  </si>
  <si>
    <t>Amazing speaker for the price</t>
  </si>
  <si>
    <t>Neoraptus1137</t>
  </si>
  <si>
    <t>This is a good wireless speaker would recommend this item to others.</t>
  </si>
  <si>
    <t>Great speaker.</t>
  </si>
  <si>
    <t>My son loves it. It is loud enough to hear in your whole house.</t>
  </si>
  <si>
    <t>Great for outside working</t>
  </si>
  <si>
    <t>Geez</t>
  </si>
  <si>
    <t>Very easy setup, Good sound, easy to connect to other speakers, and pretty good range (about 100 feet without obstructions)</t>
  </si>
  <si>
    <t>fjrdo</t>
  </si>
  <si>
    <t>This speaker has great sound quality and the charge lasts a long time. I have really enjoyed using it.</t>
  </si>
  <si>
    <t>Thundergirl</t>
  </si>
  <si>
    <t>Awesome speaker! Great bass and the lights are cool too. Plenty loud enough.</t>
  </si>
  <si>
    <t>http://reviews.bestbuy.com/3545/5744203/reviews.htm?format=embedded&amp;page=36,http://reviews.bestbuy.com/3545/5744203/reviews.htm?format=embedded&amp;page=27,http://reviews.bestbuy.com/3545/5744203/reviews.htm?format=embedded&amp;page=21</t>
  </si>
  <si>
    <t>The quality of sound and bass are good! When you use 2 at the same time, it makes it even better!</t>
  </si>
  <si>
    <t>Nice but 2 are better</t>
  </si>
  <si>
    <t>Menace</t>
  </si>
  <si>
    <t>The Sony speakers work a lot better than I expected.</t>
  </si>
  <si>
    <t>Great little set of speakers</t>
  </si>
  <si>
    <t>pdah</t>
  </si>
  <si>
    <t>Works great. So loud &amp; the waterproof aspect makes it perfect by our pool. We absolutely love it and will be buying a second one.</t>
  </si>
  <si>
    <t>Best money we have ever spent!!</t>
  </si>
  <si>
    <t>Reeset</t>
  </si>
  <si>
    <t>Used it for outdoor party and it worked great. Great to use at beach as well.</t>
  </si>
  <si>
    <t>Jaxon</t>
  </si>
  <si>
    <t>I got this one because of the great battery life. The sound is average, and the bass boost has to be turned off most of the time. When songs are supposed to have that massive amount, you can turn it on without drowning out the rest of the sound. The flashing lights are neat at first, but I have them off too. Overall, it's decent, but not amazing.</t>
  </si>
  <si>
    <t>Great battery life</t>
  </si>
  <si>
    <t>Joel</t>
  </si>
  <si>
    <t>2017-08-15T00:00:00Z,2017-05-10T00:00:00Z,2017-04-29T00:00:00Z,2017-06-03T00:00:00Z,2017-07-08T00:00:00Z,2017-07-10T00:00:00Z,2017-08-03T00:00:00Z</t>
  </si>
  <si>
    <t>http://reviews.bestbuy.com/3545/5744203/reviews.htm?format=embedded&amp;page=46,http://reviews.bestbuy.com/3545/5744203/reviews.htm?format=embedded&amp;page=2,http://reviews.bestbuy.com/3545/5744203/reviews.htm?format=embedded&amp;page=5,http://reviews.bestbuy.com/3545/5744203/reviews.htm?format=embedded&amp;page=18,http://reviews.bestbuy.com/3545/5744203/reviews.htm?format=embedded&amp;page=39</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</si>
  <si>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â€œlight barâ€ that has a number of different preprogrammed colors and patterns along with a couple of white strobes, none of which appear to keep time or rhythm to the music being played. The â€œlight showâ€ variations cannot be accessed directly from the speakerâ€™s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â€œtinnyâ€ or â€œthinâ€ 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â€œWireless Party Chainâ€ 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â€œmulticolored line light and flashing strobeâ€ 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iPhoneâ€™s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</si>
  <si>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http://reviews.bestbuy.com/3545/5744203/reviews.htm?format=embedded&amp;page=52,http://reviews.bestbuy.com/3545/5744203/reviews.htm?format=embedded&amp;page=43,http://reviews.bestbuy.com/3545/5744203/reviews.htm?format=embedded,http://reviews.bestbuy.com/3545/5744203/reviews.htm?format=embedded&amp;page=15,http://reviews.bestbuy.com/3545/5744203/reviews.htm?format=embedded&amp;page=36</t>
  </si>
  <si>
    <t>This speaker is great. Loud and love the pulsing light.</t>
  </si>
  <si>
    <t>Bought this for in laws to use by pool. They didn't want but absolutely love it. It has great bass. Also was able to buy on sale and wish I bought one for myself.</t>
  </si>
  <si>
    <t>Jayy</t>
  </si>
  <si>
    <t>Awesome Sony blue tooth speaker the best next bose!</t>
  </si>
  <si>
    <t>rrunner21</t>
  </si>
  <si>
    <t>Pretty good sound and you can link other speakers to it.</t>
  </si>
  <si>
    <t>Fitz</t>
  </si>
  <si>
    <t>Great sound. Easy to use. Connects quickly. Satisfied with purchase.</t>
  </si>
  <si>
    <t>Love the bass</t>
  </si>
  <si>
    <t>sski</t>
  </si>
  <si>
    <t>This speaker has a modern look and great sound. Love the depth of the sound when playing music. Great size for travel. The associate has great knowledge on the products and this was the one for me.</t>
  </si>
  <si>
    <t>AppleCharge</t>
  </si>
  <si>
    <t>http://reviews.bestbuy.com/3545/5744203/reviews.htm?format=embedded&amp;page=37,http://reviews.bestbuy.com/3545/5744203/reviews.htm?format=embedded&amp;page=28,http://reviews.bestbuy.com/3545/5744203/reviews.htm?format=embedded&amp;page=22</t>
  </si>
  <si>
    <t>Wow! What a great sound comes out of this speaker! Whether we use it in the house to listen to our favorite tunes or out by the pool, this speaker has great sound qualify!</t>
  </si>
  <si>
    <t>Sony bluetoothspeaker</t>
  </si>
  <si>
    <t>TerriS</t>
  </si>
  <si>
    <t>http://reviews.bestbuy.com/3545/5744203/reviews.htm?format=embedded&amp;page=28,http://reviews.bestbuy.com/3545/5744203/reviews.htm?format=embedded&amp;page=19,http://reviews.bestbuy.com/3545/5744203/reviews.htm?format=embedded&amp;page=13</t>
  </si>
  <si>
    <t>Needed something to use outside on the porch, and also by the hot tub...what a great find! Awesome sound and easy to use with Pandora. Love it!</t>
  </si>
  <si>
    <t>Great Small Speaker system</t>
  </si>
  <si>
    <t>gentlewind</t>
  </si>
  <si>
    <t>Great sound, easy to use. The lights make it fun for parties or just to relax</t>
  </si>
  <si>
    <t>armydr08</t>
  </si>
  <si>
    <t>http://reviews.bestbuy.com/3545/5744203/reviews.htm?format=embedded&amp;page=34,http://reviews.bestbuy.com/3545/5744203/reviews.htm?format=embedded&amp;page=25,http://reviews.bestbuy.com/3545/5744203/reviews.htm?format=embedded&amp;page=19</t>
  </si>
  <si>
    <t>I came in to Best Buy to buy the Sony XB40 Bluetooth speaker but they were sold out. I was going to the lake for the weekend and wanted music in camp so I let the sales associate talk me into settling for the downsized XB30. I should have waited. The sound is not nearly as rich, and the bass is sub-standard. Whats worse, when I pushed the "Mega Bass" button in an effort to bump it up, I was rewarded with an annoying buzzing each time the bass hit. I subsequently returned the XB30 to Best Buy and upgraded to the XB40, which I have been very pleased with.</t>
  </si>
  <si>
    <t>Wait til you can afford the XB40</t>
  </si>
  <si>
    <t>Great sound. Won't stand next to beats or Bose, but it's water resistant, and can pair with other Sony speakers at the same time... Caught a Father's Day sale. Solid purchase!</t>
  </si>
  <si>
    <t>Water resistant</t>
  </si>
  <si>
    <t>elite</t>
  </si>
  <si>
    <t>http://reviews.bestbuy.com/3545/5744203/reviews.htm?format=embedded&amp;page=19,http://reviews.bestbuy.com/3545/5744203/reviews.htm?format=embedded&amp;page=10,http://reviews.bestbuy.com/3545/5744203/reviews.htm?format=embedded&amp;page=4</t>
  </si>
  <si>
    <t>The sound was amazing. I love listening to it. I use it when I'm doing my photography shoots.</t>
  </si>
  <si>
    <t>LCT1982</t>
  </si>
  <si>
    <t>Performs very well, has great battery life and outstanding bass! Only thing I would change about the speaker is being able to use the usb to play music</t>
  </si>
  <si>
    <t>Legit af</t>
  </si>
  <si>
    <t>Jmoney</t>
  </si>
  <si>
    <t>Love this speaker. Take it everywhere even the beach.</t>
  </si>
  <si>
    <t>Great speaker! Love the sound great bass and love that it can charge your phone too</t>
  </si>
  <si>
    <t>Ramz</t>
  </si>
  <si>
    <t>This is a great speaker, I use it everywhere! Work, home, school, everywhere! And the lights are awesome!</t>
  </si>
  <si>
    <t>Bari</t>
  </si>
  <si>
    <t>Wasn't looking to spend a lot of money, small in size but great in sound. Worth the money spent</t>
  </si>
  <si>
    <t>For the size great sound.</t>
  </si>
  <si>
    <t>KeyboardUser</t>
  </si>
  <si>
    <t>to be honost it works nice and the price is great as well</t>
  </si>
  <si>
    <t>bt</t>
  </si>
  <si>
    <t>giovanni15</t>
  </si>
  <si>
    <t>http://reviews.bestbuy.com/3545/5744203/reviews.htm?format=embedded&amp;page=47,http://reviews.bestbuy.com/3545/5744203/reviews.htm?format=embedded&amp;page=38,http://reviews.bestbuy.com/3545/5744203/reviews.htm?format=embedded&amp;page=10,http://reviews.bestbuy.com/3545/5744203/reviews.htm?format=embedded&amp;page=32</t>
  </si>
  <si>
    <t>This speaker has good sound quality but NO remote control. Remote control makes it very convenient to pause, eskip a song, etc. Users might have been expected to perform these tasks from the device the being connected to the speaker. But remote control would have been more convenient and I would have rated it 5 star (EXCELLENT).</t>
  </si>
  <si>
    <t>RentonSpeaker</t>
  </si>
  <si>
    <t>My husband loves these speakers. Sounds great and pretty loud.</t>
  </si>
  <si>
    <t>Jace1108</t>
  </si>
  <si>
    <t>It's a nice little unit, portable easy to use and quality of sound is good</t>
  </si>
  <si>
    <t>bandit55</t>
  </si>
  <si>
    <t>The speaker works very well through bluetooth. It has good base and has colored lights that correlates.</t>
  </si>
  <si>
    <t>JayM</t>
  </si>
  <si>
    <t>Super convenient with bluetooth and has very good sound for the money.</t>
  </si>
  <si>
    <t>Great sound for price point</t>
  </si>
  <si>
    <t>Davea0906</t>
  </si>
  <si>
    <t>http://reviews.bestbuy.com/3545/5744203/reviews.htm?format=embedded&amp;page=46,http://reviews.bestbuy.com/3545/5744203/reviews.htm?format=embedded&amp;page=37,http://reviews.bestbuy.com/3545/5744203/reviews.htm?format=embedded&amp;page=9,http://reviews.bestbuy.com/3545/5744203/reviews.htm?format=embedded&amp;page=30</t>
  </si>
  <si>
    <t>Won't replace a home stereo, but for the money, this is a great speaker. Decent full sound, great battery life (we turn off the lights), super easy Bluetooth pairing and a fair price make this highly recommended speaker.</t>
  </si>
  <si>
    <t>Great product if you have the right expectations</t>
  </si>
  <si>
    <t>Epc123</t>
  </si>
  <si>
    <t>Excellent device to go to the beach swimming pool or a park etc...spectacular design smooth texture and dynamic speakers. Real extrabass, musical sharpness in bass and treble, usb port to recharge cellulars. Long battery life.Tip: It's something heavy for your size surely because of the energy storage capacity of your battery. Lights never go out :(....But is great Bluetooth Speaker.</t>
  </si>
  <si>
    <t>Fantastic Bluetooth Device</t>
  </si>
  <si>
    <t>OsOrOjO</t>
  </si>
  <si>
    <t>Love the sound for a small speaker and the xtra bass button.</t>
  </si>
  <si>
    <t>Love it.</t>
  </si>
  <si>
    <t>Iremar</t>
  </si>
  <si>
    <t>Perfect for outdoor listening! This speaker has great sound and long battery life!</t>
  </si>
  <si>
    <t>spurkuou</t>
  </si>
  <si>
    <t>http://reviews.bestbuy.com/3545/5744203/reviews.htm?format=embedded&amp;page=18,http://reviews.bestbuy.com/3545/5744203/reviews.htm?format=embedded&amp;page=9,http://reviews.bestbuy.com/3545/5744203/reviews.htm?format=embedded&amp;page=3</t>
  </si>
  <si>
    <t>Wanted a great Bluetooth speaker at a low price and that's what I got</t>
  </si>
  <si>
    <t>liljoe</t>
  </si>
  <si>
    <t>I bought this bc my last portable speaker (HEX 808) wasnt cuttin it for me as far as sound goes and connection issues. Checked this out in store &amp; picked it over the JBL Charge 3. Cant say whether or not its better than that speaker but I can say that for a portable speaker this one is great. Can def recommend!!</t>
  </si>
  <si>
    <t>Fantastic Speaker!!</t>
  </si>
  <si>
    <t>DanielVegas</t>
  </si>
  <si>
    <t>What is there to say when there are multiple reviews of this item on YouTube showing it's the best speaker? Thanks to Best buy for putting it on sale! I love it.</t>
  </si>
  <si>
    <t>I love it! The best speaker!</t>
  </si>
  <si>
    <t>SolidSnake23</t>
  </si>
  <si>
    <t>http://reviews.bestbuy.com/3545/5744203/reviews.htm?format=embedded&amp;page=48,http://reviews.bestbuy.com/3545/5744203/reviews.htm?format=embedded&amp;page=39,http://reviews.bestbuy.com/3545/5744203/reviews.htm?format=embedded&amp;page=11,http://reviews.bestbuy.com/3545/5744203/reviews.htm?format=embedded&amp;page=33</t>
  </si>
  <si>
    <t>So far so good. My husband and I love the speaker. It's louder than we expected which is exactly what we wanted :)</t>
  </si>
  <si>
    <t>MelibellZ</t>
  </si>
  <si>
    <t>The speaker works decently as long as you do not pair it over time to different sources.</t>
  </si>
  <si>
    <t>Very good output but poor in transferability.</t>
  </si>
  <si>
    <t>Daud</t>
  </si>
  <si>
    <t>The sounds is awesome, Perfect were I use it. Love the color.</t>
  </si>
  <si>
    <t>Just what i was looking for.</t>
  </si>
  <si>
    <t>BobR</t>
  </si>
  <si>
    <t>I've been testing the speaker over the last weeks and I am amazed by the sound that this size speaker is delivering. The battery is clearly a strong value with delivery times clearly over other (more pricy) speakers. The bass adjustments and the lights changing the color with the music add a funny touch for the kids parties.I liked the possibility to charge your phone (it has a USB plug on the back) in case you are reproducing music and running out of battery.I didn't put the fifth star because I found that the bluetooth connection sometimes is not as fast or automatic as other devices and sometimes I need to access to the app recommended by the manufacturer (from where you can do adjustments to the speaker), that in my opinion is not up to the standards of the speaker itself.</t>
  </si>
  <si>
    <t>A powerful speaker with right size</t>
  </si>
  <si>
    <t>The sound is incredible, i love the fact that you can add more speakers if you wish to, it also is water proof, and the dancing lights are a big plus</t>
  </si>
  <si>
    <t>DanielG</t>
  </si>
  <si>
    <t>Works great I've used it outside mostly and very pleased with it</t>
  </si>
  <si>
    <t>This speaker is fantastic, I use it outside and it is loud enough to use when working in the yard or just outside relaxing. I like the speaker phone it is clear and the caller on the other end has no problem hearing me. It has a big strong battery that powers the speaker and any usb device that you have connected via Bluetooth or aux input.</t>
  </si>
  <si>
    <t>Bestbuyconsumer</t>
  </si>
  <si>
    <t>http://reviews.bestbuy.com/3545/5744203/reviews.htm?format=embedded&amp;page=43,http://reviews.bestbuy.com/3545/5744203/reviews.htm?format=embedded&amp;page=34,http://reviews.bestbuy.com/3545/5744203/reviews.htm?format=embedded&amp;page=6,http://reviews.bestbuy.com/3545/5744203/reviews.htm?format=embedded&amp;page=27</t>
  </si>
  <si>
    <t>using onsite at a construction trailer for conference calls. well worth the price.</t>
  </si>
  <si>
    <t>mj1101</t>
  </si>
  <si>
    <t>This little speaker really kicks. I really like the ability to connect more than one speaker to the same signal.</t>
  </si>
  <si>
    <t>Awesome sounding speaker</t>
  </si>
  <si>
    <t>semigeeksmart</t>
  </si>
  <si>
    <t>It has excellent sound and easy to use. I am able to listen to many different media. I am happy with my purchase.</t>
  </si>
  <si>
    <t>Great sounds</t>
  </si>
  <si>
    <t>I was between this and the jbl charge 3 which at the time were the same price. What led me to the Sony was just the great track record I've had with their products. The sound out of this speaker compared to the charge 3 was really close overall but I think it's obvious from the name of the Sony that the bass was more of the focus on it. With the extra bass feature aside I think it's just about the same in quality. The determining factor for those comparing the two would come down to that feature I believe, and well the light show it creates if you're into that. As far as durability the jbl may be a bit more since it is ipx7 instead of ipx5 like the Sony. Although I will say, I did drop the Sony in a 5 ft river accidentally and couldn't find it for a minute but still worked perfectly fine after I got it out.</t>
  </si>
  <si>
    <t>EdBot</t>
  </si>
  <si>
    <t>Bought this for my daughter, it is her first blue tooth speaker but I have had several. Sound is great, she loves the design and the light (she's 17) not so much for me. Very happy!</t>
  </si>
  <si>
    <t>Sounds Great</t>
  </si>
  <si>
    <t>KeithL</t>
  </si>
  <si>
    <t>Bought it for work and it had a nice volume height</t>
  </si>
  <si>
    <t>Awesome sound.</t>
  </si>
  <si>
    <t>JPrez</t>
  </si>
  <si>
    <t>My husband and I just needed something to play in our basement apartment and this was just the perfect size and sound for what we needed!</t>
  </si>
  <si>
    <t>Great sound for size</t>
  </si>
  <si>
    <t>Farha</t>
  </si>
  <si>
    <t>needed this for basketball practice in gym... fills out the room nicely...</t>
  </si>
  <si>
    <t>big and loud -</t>
  </si>
  <si>
    <t>kinetics</t>
  </si>
  <si>
    <t>http://reviews.bestbuy.com/3545/5744203/reviews.htm?format=embedded&amp;page=21,http://reviews.bestbuy.com/3545/5744203/reviews.htm?format=embedded&amp;page=12,http://reviews.bestbuy.com/3545/5744203/reviews.htm?format=embedded&amp;page=6</t>
  </si>
  <si>
    <t>Great Sound quality, good size and great value. Definitely would recomment</t>
  </si>
  <si>
    <t>Great Sound Quality</t>
  </si>
  <si>
    <t>kfish</t>
  </si>
  <si>
    <t>My daughter previously had the TDK - Life on Record TREK 360 speaker and when it failed her, she was hoping for a replacement of the same speaker. The sound quality of that speaker to me was second to none (at the time) but it was being discontinued. Bummed at the prospect of over paying for at least the same sound quality, we came across this product and the rest of this review speaks for itself. She thinks this product might EVEN BE BETTER than the TDK!</t>
  </si>
  <si>
    <t>MY daughter loves this speaker!</t>
  </si>
  <si>
    <t>Crimsontide92</t>
  </si>
  <si>
    <t>This small speaker sounds incredible &amp; is linkable</t>
  </si>
  <si>
    <t>Great speaker quality with speaker linking ability</t>
  </si>
  <si>
    <t>2ndtap</t>
  </si>
  <si>
    <t>This unit isn't bad for the price. We only use it when we are outside cooking out.</t>
  </si>
  <si>
    <t>Not bad for the price</t>
  </si>
  <si>
    <t>Stacey</t>
  </si>
  <si>
    <t>I purchased this wireless speaker for my dad and he absolutely loves it and it sounds great!!</t>
  </si>
  <si>
    <t>cmi23</t>
  </si>
  <si>
    <t>http://reviews.bestbuy.com/3545/5744203/reviews.htm?format=embedded&amp;page=17,http://reviews.bestbuy.com/3545/5744203/reviews.htm?format=embedded&amp;page=9,http://reviews.bestbuy.com/3545/5744203/reviews.htm?format=embedded&amp;page=2,http://reviews.bestbuy.com/3545/5744203/reviews.htm?format=embedded</t>
  </si>
  <si>
    <t>Purchased this speaker for my office but have also used it for other outdoor events. It sounds great!</t>
  </si>
  <si>
    <t>Sounds great!</t>
  </si>
  <si>
    <t>Nailbender72</t>
  </si>
  <si>
    <t>Love this speaker. I hooked it to my iPad and phone.</t>
  </si>
  <si>
    <t>clear sound and strong base</t>
  </si>
  <si>
    <t>Marcie</t>
  </si>
  <si>
    <t>I checked out several Bluetooth chargeable small speakers before I chose this one. It sounds great! I like the added bass feature. I use it all the time! Connecting to the Bluetooth was super easy!</t>
  </si>
  <si>
    <t>Nice sound</t>
  </si>
  <si>
    <t>Mass</t>
  </si>
  <si>
    <t>This speaker works well for the price and does have a good sound.</t>
  </si>
  <si>
    <t>A good speaker for the price</t>
  </si>
  <si>
    <t>Very happy with this speaker. Sounds loud and when you hit the bass it makes it sound even better! Highly recommend.</t>
  </si>
  <si>
    <t>Beardown</t>
  </si>
  <si>
    <t>For $119 you get big bass big sound and big battery with lights to top it off 10/10</t>
  </si>
  <si>
    <t>StevieD</t>
  </si>
  <si>
    <t>Love the speaker is loud for it's size charges my phone and is easy to carry</t>
  </si>
  <si>
    <t>Very nice speaker for small ocasiones</t>
  </si>
  <si>
    <t>Jluc2590</t>
  </si>
  <si>
    <t>I'm happy with this speaker. It has nice bass for the size and good overall sound. It's water resistant and I really like the built in USB ports for charging your phone! It also has a great battery life.</t>
  </si>
  <si>
    <t>PabloHoney</t>
  </si>
  <si>
    <t>Sound quality is really pretty decent. We purchased this for dorm room use, as well as occasional outdoor use and this speaker fits the bill.The ability for the app to control the speaker, lighting..is pretty cool.Only concern is that the speaker is a bit slippery to hold, so walking around with it or transporting it is a concern as I don't wa t to drop it.</t>
  </si>
  <si>
    <t>Decent sound quality</t>
  </si>
  <si>
    <t>TRex</t>
  </si>
  <si>
    <t>http://reviews.bestbuy.com/3545/5744203/reviews.htm?format=embedded&amp;page=19,http://reviews.bestbuy.com/3545/5744203/reviews.htm?format=embedded&amp;page=11,http://reviews.bestbuy.com/3545/5744203/reviews.htm?format=embedded&amp;page=4</t>
  </si>
  <si>
    <t>This Sony Bluetooth speaker delivers great sound and can also act as a charger for your device as it has a USB port built in for charging</t>
  </si>
  <si>
    <t>samato</t>
  </si>
  <si>
    <t>I'm not only music fan, but a musician as well. I know good sound when I hear it and this LITTLE speaker sounds 10 times larger than it really is. Powerful sound and really great bass. and if that's not enough, I got it on sale too!Buy one (or more) and you won't be disappointed.</t>
  </si>
  <si>
    <t>Unbelieveable</t>
  </si>
  <si>
    <t>Musician</t>
  </si>
  <si>
    <t>good sound, we have two. I like the lights off feature and the add bass.</t>
  </si>
  <si>
    <t>jdsh</t>
  </si>
  <si>
    <t>Gave this to my son as a birthday gift, he is very particular and intentional when it comes to purchasing and owning quality merchandise of any kind. He loves it!!</t>
  </si>
  <si>
    <t>Excellent choice you can't go wrong with Sony</t>
  </si>
  <si>
    <t>Jojoh</t>
  </si>
  <si>
    <t>This thing bumps! I compared it to Dre Beats Pill and its sounds better for a lot less $$! I'm glad the in store associate pointed me towards it.</t>
  </si>
  <si>
    <t>Bumping on a budget!</t>
  </si>
  <si>
    <t>Kras</t>
  </si>
  <si>
    <t>this speaker my wife loves it has great sound ! she uses her i phone to play her music on just about everywhere!!!!</t>
  </si>
  <si>
    <t>shrkbait</t>
  </si>
  <si>
    <t>However, it would be nice if we can use it for TV sound output</t>
  </si>
  <si>
    <t>Great product, but not for TV</t>
  </si>
  <si>
    <t>Madmax</t>
  </si>
  <si>
    <t>Great product,easy to pair with varying devices and it was on sale, so even better.</t>
  </si>
  <si>
    <t>Easy to pair with different devices; great sound</t>
  </si>
  <si>
    <t>Ozzy</t>
  </si>
  <si>
    <t>2017-08-15T00:00:00Z,2017-05-01T00:00:00Z,2017-05-09T00:00:00Z,2017-04-26T00:00:00Z,2017-06-03T00:00:00Z,2017-07-08T00:00:00Z,2017-07-10T00:00:00Z,2017-08-03T00:00:00Z</t>
  </si>
  <si>
    <t>http://reviews.bestbuy.com/3545/5744203/reviews.htm?format=embedded&amp;page=46,http://reviews.bestbuy.com/3545/5744203/reviews.htm?format=embedded,http://reviews.bestbuy.com/3545/5744203/reviews.htm?format=embedded&amp;page=4,http://reviews.bestbuy.com/3545/5744203/reviews.htm?format=embedded&amp;page=18,http://reviews.bestbuy.com/3545/5744203/reviews.htm?format=embedded&amp;page=39</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</si>
  <si>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â€” 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</si>
  <si>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http://reviews.bestbuy.com/3545/5744203/reviews.htm?format=embedded&amp;page=14,http://reviews.bestbuy.com/3545/5744203/reviews.htm?format=embedded&amp;page=6</t>
  </si>
  <si>
    <t>It has good battery life. It cold b a little louder</t>
  </si>
  <si>
    <t>Can get real loud. lights are great for parties. Would be better if chargeable battery</t>
  </si>
  <si>
    <t>Great bass sound</t>
  </si>
  <si>
    <t>insigniafan</t>
  </si>
  <si>
    <t>Recommended for buyers who likes to play PS4, or a small room to play loud music.</t>
  </si>
  <si>
    <t>Great sound quality and bass</t>
  </si>
  <si>
    <t>trueblue82</t>
  </si>
  <si>
    <t>Amazing sound quality, easy to sync wit Bluetooth. Great for beginners and those wantin to upgrade!</t>
  </si>
  <si>
    <t>Ryan1234</t>
  </si>
  <si>
    <t>We bought this speaker for our golf cart instead of installing a radio in it. The speaker sounds great, is easy to set up and over all well worth the money.</t>
  </si>
  <si>
    <t>JonD</t>
  </si>
  <si>
    <t>This is a great speaker for any activity or indoor/outdoor use. It's loud, has great bass and it the light feature turns on/off.</t>
  </si>
  <si>
    <t>Teno77</t>
  </si>
  <si>
    <t>I probably have tried most bluetooth speakers and own currently a soundfreak and a bose. This absolutely blows them away, i place it on the edge of the pool and the sound fills the whole yard. It is clear with minimal distortion even at the highest levels. Best 100 i have ever spent</t>
  </si>
  <si>
    <t>Perfect by the pool</t>
  </si>
  <si>
    <t>The output of this Bluetooth speaker is great; however, the battery life is terrible. Sony claims that it has a 24 hour battery life, I've yet to get a full 12 hours from it without recharging.</t>
  </si>
  <si>
    <t>Good sound, but...</t>
  </si>
  <si>
    <t>PumpPanelRemix</t>
  </si>
  <si>
    <t>I love the way it sounds and the extra bass button, however i wish you could turn off the lights. If the lights would blink in Rhythm with the songs, that would be awesome.</t>
  </si>
  <si>
    <t>RayJay</t>
  </si>
  <si>
    <t>Pretty loud for a speaker of it's size. Good bass, charging for phone (though I would treat this as an emergency only charger), well constructed speaker.</t>
  </si>
  <si>
    <t>Loud. Bass heavy.</t>
  </si>
  <si>
    <t>Marklou</t>
  </si>
  <si>
    <t>I'm really happy with my Sony speaker! Works great at home with my Samsung cellphone, easy connection and great size to move it from room to room! Perfect!</t>
  </si>
  <si>
    <t>Great Home Speaker</t>
  </si>
  <si>
    <t>Sandra42</t>
  </si>
  <si>
    <t>Good quality, like the lights n stuff. Wish it was waterproof</t>
  </si>
  <si>
    <t>Awesome sauce</t>
  </si>
  <si>
    <t>Shannon</t>
  </si>
  <si>
    <t>http://reviews.bestbuy.com/3545/5744203/reviews.htm?format=embedded&amp;page=52,http://reviews.bestbuy.com/3545/5744203/reviews.htm?format=embedded&amp;page=44,http://reviews.bestbuy.com/3545/5744203/reviews.htm?format=embedded&amp;page=2,http://reviews.bestbuy.com/3545/5744203/reviews.htm?format=embedded,http://reviews.bestbuy.com/3545/5744203/reviews.htm?format=embedded&amp;page=16,http://reviews.bestbuy.com/3545/5744203/reviews.htm?format=embedded&amp;page=37</t>
  </si>
  <si>
    <t>The first version of the speaker was great, but the charged seemed to give out and stopped charging the device. This new version is larger, sleeker and the charger is smaller and seems to be more effective. The sound is amazing and I love the fact that I can charge my cell on the device when I am out on the beach.</t>
  </si>
  <si>
    <t>markiebee</t>
  </si>
  <si>
    <t>Loving this speaker. Purchased it a few months ago and it is really solid. Good overall sound, does not distort at higher volume. Highly recommend.</t>
  </si>
  <si>
    <t>Great Sounding Speaker</t>
  </si>
  <si>
    <t>Bulldogguy</t>
  </si>
  <si>
    <t>Worth every penny! Great little speaker for only a hundred bucks. Plus the lights at night look kind of cool!!!</t>
  </si>
  <si>
    <t>Cool look with a GREAT SOUND!</t>
  </si>
  <si>
    <t>Langersbirf</t>
  </si>
  <si>
    <t>My son wanted a speaker to par with his phone for his 8th grade graduation. I must say the sound is great, I love the bass and the addition of the lights changing color and going off and one to the music,unbelievable !! BEST THING I ever purchased for him!!! Thanks SONY. (thinking of buying one for me!)</t>
  </si>
  <si>
    <t>My son takes it everywhere!</t>
  </si>
  <si>
    <t>mine05</t>
  </si>
  <si>
    <t>Make sure you aren't prone to epileptic seizures due to flashing lights! It does have the option to turn it off though. Same with bass boost. This speaker is nice, loud, and crisp! The app associated with it is easy to use as well. The only problem we ran into is connecting multiple speakers together in the party mode. Had to google additional instructions from the ones provided, but learned that both systems have to be connected by bluetooth. Bought two, ended up returning the other because of this.</t>
  </si>
  <si>
    <t>This is Nice!</t>
  </si>
  <si>
    <t>JaiTC</t>
  </si>
  <si>
    <t>This speaker is well worth the money. Very loud and has good bass. Feels durable and well put together. Also purchased the smaller model for my mother. There is a clear difference between the two, but the smaller model is also high quality and worth the money.</t>
  </si>
  <si>
    <t>Excellent speaker</t>
  </si>
  <si>
    <t>Great Bluetooth speaker and battery has good charge</t>
  </si>
  <si>
    <t>Sounds great and battery last a long time</t>
  </si>
  <si>
    <t>Joer</t>
  </si>
  <si>
    <t>Good sound and easy setup. I would recommend this item.</t>
  </si>
  <si>
    <t>Tdude</t>
  </si>
  <si>
    <t>This speaker has great sound and pretty good bass. The LED lights are an attribute that put this speaker above others in this same category. The only negative on this is the speaker cannot charge and play at the same time. This isn't a big deal, but it is kind of weird.</t>
  </si>
  <si>
    <t>Fun Portable Speaker</t>
  </si>
  <si>
    <t>MillerTime</t>
  </si>
  <si>
    <t>Spent more than an hour at the store listening/deliberating between Sony and Bose. Sony hands down won! Features like easy one touch pairing with my Samsung phone, long battery life, power bank charger, rubbery case is well made than Bose's plastic exterior, lights are awesome and classier compared to JBL's tacky lava-like lights and the SOUND is SUPERB!!! Was able to play it out of the box. Did not download the app, very satisfied with the quality of the sound. At max volume, sound frequencies like highs, mids and lows are maintained and does not get distorted thus I found no need to have an equalizer from the app. Always take into consideration the source ( Pandora, Spotify, Youtube, Mp3, etc ) you're getting the music from because it's crucial to the overall output of the sound. I listen to Pandora and recordings are consistently crisp, full and clear. Some sites have inferior recordings, no matter how much tweaking you do with an equalizer it will still produce an inferior, muffled and distorted sound. Another feature I've noticed is when paused for a considerable amount of time, it turns itself off. Compared to the XB40, XB30 IMO delivered a crispier, undistorted sound at max volume. XB40 was slightly louder, a given. Could not be happier with my choice. Growing up Sony was already a household name in quality and performance. With the proliferation of newer and good brands in the market today, Sony has retained its global reputation of excellence in electronics technology. Time spent at Best Buy wasn't wasted and was on sale. Lastly, the red is gorgeous! More like red orange.</t>
  </si>
  <si>
    <t>Superb sound! Loud and crisp! It's a SONY!!!</t>
  </si>
  <si>
    <t>Jazzyhouse</t>
  </si>
  <si>
    <t>Great lights which are always on when using and good for indoors ...Might not give good volume outdoors...</t>
  </si>
  <si>
    <t>Good Speaker for Indoor</t>
  </si>
  <si>
    <t>Kanthi</t>
  </si>
  <si>
    <t>This product was purchased for our daughter whose small apartment is an ideal place for it to be used. It delivers quality sound and because it is wireless it can be located practically anywhere. We are very pleased with our purchase.</t>
  </si>
  <si>
    <t>Great sound, especially bass</t>
  </si>
  <si>
    <t>After being disappointed by the batteries on 2 different JBL Flips no longer maintaining a charge, I decided to give the Sony - XB30 Portable Bluetooth Speaker a try. So far, very impressed with the sound and the button for extra bass. I think the flashing color lights on the front of the speaker are not neccesary &amp; I keep them turned off, but a younger person may enjoy the visual.</t>
  </si>
  <si>
    <t>Great Sound! Good Looks!</t>
  </si>
  <si>
    <t>ChicagoNick</t>
  </si>
  <si>
    <t>2017-08-31T00:00:00Z,2017-08-30T00:00:00Z</t>
  </si>
  <si>
    <t>http://reviews.bestbuy.com/3545/5744203/reviews.htm?format=embedded&amp;page=2,http://reviews.bestbuy.com/3545/5744203/reviews.htm?format=embedded</t>
  </si>
  <si>
    <t>The speaker has great sound but after playing for a couple of hours the volume goes out on its own. Very disappointed.</t>
  </si>
  <si>
    <t>NattyMay</t>
  </si>
  <si>
    <t>It's really loud it's not just a quiet speaker, it also lights up.</t>
  </si>
  <si>
    <t>Shortblondie21</t>
  </si>
  <si>
    <t>I really enjoyed my 1st gen beats pill but I needed to replace it. When I learned you could connect up to 10 of these speakers wireless I had to try them. I ended up buying two and it works great when we want outside music. Cool features is that you can set up the speaker in stereo, meaning one can play as the left speaker only and the other right speakers only. This gives it's a nice dynamic sound of any space.</t>
  </si>
  <si>
    <t>Great battery life and sound</t>
  </si>
  <si>
    <t>poop82</t>
  </si>
  <si>
    <t>Speakers very compact easy to travel with great sound system highlights of light system to the beat connect with a good distance</t>
  </si>
  <si>
    <t>Great sound able to connect very easily</t>
  </si>
  <si>
    <t>Lilly</t>
  </si>
  <si>
    <t>This was a father's day gift for my husband. He loves it, battery lasts a long time and sound is amazing</t>
  </si>
  <si>
    <t>Love my speaker</t>
  </si>
  <si>
    <t>I am very satisfied with this high quality speaker, it has fidelity and very good bass. Looking forward to buy another XB 30 and connect both speakers for an amazing stereo sound.</t>
  </si>
  <si>
    <t>Fenveg</t>
  </si>
  <si>
    <t>I was pleasantly surprised at the quality of the sound. Also, the bass switch really does work. Deep bass when you want it or regular when you don't. Great battery life is a plus.</t>
  </si>
  <si>
    <t>Rich sound</t>
  </si>
  <si>
    <t>JAR3</t>
  </si>
  <si>
    <t>Definitely recommend this speaker. Battery life is great and it plays my music loud like I like it :)</t>
  </si>
  <si>
    <t>Loud and proud</t>
  </si>
  <si>
    <t>I am in absolute awe of this speaker! Wouldn't trade it for anything, better than Bose in my opinion!</t>
  </si>
  <si>
    <t>Greatest Bass Ever!!!</t>
  </si>
  <si>
    <t>Penpen</t>
  </si>
  <si>
    <t>I purchased this speaker to add a little music to our get together with friends and family. It was easy to Bluetooth the speaker to my phone and stream SiriumXM music. For such a little speaker, it sure put out a lot of music. I was very impressed with the quality of the treble and base. I would highly recommend this speaker.</t>
  </si>
  <si>
    <t>Great speaker to use for a get together</t>
  </si>
  <si>
    <t>BPeters</t>
  </si>
  <si>
    <t>2017-04-03T00:00:00Z,2017-04-29T00:00:00Z,2017-05-10T00:00:00Z,2017-07-08T00:00:00Z,2017-07-10T00:00:00Z</t>
  </si>
  <si>
    <t>http://reviews.bestbuy.com/3545/5744203/reviews.htm?format=embedded&amp;page=2,http://reviews.bestbuy.com/3545/5744203/reviews.htm?format=embedded&amp;page=3,http://reviews.bestbuy.com/3545/5744203/reviews.htm?format=embedded&amp;page=20</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</si>
  <si>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Sonyâ€™s powerful speaker. Add to the mix a light show using LEDs creating little burden on your portable power, youâ€™re ready to go.</t>
  </si>
  <si>
    <t>Overall, this is a nice product with good battery life. The only reason I did give it five stars is you have to adjust the equalizer depending on the volume you're listening your music at.</t>
  </si>
  <si>
    <t>Bandykwel</t>
  </si>
  <si>
    <t>When I was listening to these in the store they sounded great. When I was listening to these at home, they fell a little flat in comparison. My guess is that demo mode was much louder but ultimately I wanted more from them. They have a great sound and I like the lights associated. Solid speakers but I'd recommend bose or jbl before these.</t>
  </si>
  <si>
    <t>Turn Up</t>
  </si>
  <si>
    <t>Hubbard</t>
  </si>
  <si>
    <t>For the sound it produces, the battery lasts for quite a while. You can't use it while it's charging, which is kind of a bummer, but typically that's not an issue. I also like the fact that if you have more than one, they can be linked to either spread the music over a larger area, or make the music louder in a smaller area.</t>
  </si>
  <si>
    <t>Byronl</t>
  </si>
  <si>
    <t>The sound is good. I like the extra bass and phone calls feature.</t>
  </si>
  <si>
    <t>AUSTIN</t>
  </si>
  <si>
    <t>Got this for my son to use in his dorm. He loves it! Perfect size.</t>
  </si>
  <si>
    <t>The bluetooth speaker its very nice,the sound everything its awesome..</t>
  </si>
  <si>
    <t>Very good quality product. Perfect size, color and light effects as music plays is great.</t>
  </si>
  <si>
    <t>MCFOR</t>
  </si>
  <si>
    <t>http://reviews.bestbuy.com/3545/5744203/reviews.htm?format=embedded&amp;page=52,http://reviews.bestbuy.com/3545/5744203/reviews.htm?format=embedded&amp;page=44,http://reviews.bestbuy.com/3545/5744203/reviews.htm?format=embedded&amp;page=2,http://reviews.bestbuy.com/3545/5744203/reviews.htm?format=embedded&amp;page=16,http://reviews.bestbuy.com/3545/5744203/reviews.htm?format=embedded&amp;page=37</t>
  </si>
  <si>
    <t>The Sony XB30 has good sound for a small portable speaker.</t>
  </si>
  <si>
    <t>good sound</t>
  </si>
  <si>
    <t>CollegeParent</t>
  </si>
  <si>
    <t>However, I was disappointed it would not sink up with the previous model, a Sony SBX-3. So I gave the old one to my son. I plan on buying a second one the next time they go on sale. I'm looking forward to listening in stereo through multiple Bluetooth speakers.</t>
  </si>
  <si>
    <t>Turk</t>
  </si>
  <si>
    <t>Speaker sounds best inside. Product is a little heavy and doesn't seem very mobile. I was on the fence between this and JBL speaker in the same category but was told I sony makes a better sounding speaker and couldn't be happier with the purchase. I went in to the store to test out the speakers and started listening to the sony section and thought it sounded amazing. I then noticed i was listening to the smallest of the sony speaks then was blown away again I was actually listening to the bigger speaker up. Picked up for 124 and couldn't be happier.</t>
  </si>
  <si>
    <t>For the price it sounds amazing</t>
  </si>
  <si>
    <t>palaceofpineapples</t>
  </si>
  <si>
    <t>Sounds great and lights are a plus, but I only get 7 hours of playing time without using lights. And yes I fully charged it before use. I'll give it another week b4 I decide what to do.</t>
  </si>
  <si>
    <t>Ok, but...</t>
  </si>
  <si>
    <t>Louder59</t>
  </si>
  <si>
    <t>I use this when out in the field when I have little cell service with my downloaded music. It's got great sound and lasts longer than my phone!</t>
  </si>
  <si>
    <t>Augg</t>
  </si>
  <si>
    <t>This speaker is fantastic ... I was looking for one with a lot of bass and this does it ... its small but has a big sound .I got it one sale and I don't regret it ... battery life is good ... I can go a day with playing it loud for hours and I won't have to charge it</t>
  </si>
  <si>
    <t>Shopperwhopper</t>
  </si>
  <si>
    <t>This is best speaker to listen in room plus you make it surround sound</t>
  </si>
  <si>
    <t>Best speaker</t>
  </si>
  <si>
    <t>Coconut</t>
  </si>
  <si>
    <t>Can't go wrong this speaker. Great sound. Love the changing colors as the music plays.</t>
  </si>
  <si>
    <t>Marley</t>
  </si>
  <si>
    <t>http://reviews.bestbuy.com/3545/5744203/reviews.htm?format=embedded&amp;page=50,http://reviews.bestbuy.com/3545/5744203/reviews.htm?format=embedded&amp;page=41,http://reviews.bestbuy.com/3545/5744203/reviews.htm?format=embedded&amp;page=13,http://reviews.bestbuy.com/3545/5744203/reviews.htm?format=embedded&amp;page=34</t>
  </si>
  <si>
    <t>Great sound. Deep bass. Love the changing light colors.</t>
  </si>
  <si>
    <t>Jrivera</t>
  </si>
  <si>
    <t>An easy to use speaker. Good sound quality and durable</t>
  </si>
  <si>
    <t>Nicole</t>
  </si>
  <si>
    <t>Great sounding speaker with the xtra bass and fun with lights!</t>
  </si>
  <si>
    <t>Great speaker for price</t>
  </si>
  <si>
    <t>Tracy</t>
  </si>
  <si>
    <t>Bought this for my son's baseball games so the kids can make a playlist for themselves! Love it but I have a hard time when someone tries to link their playlist to the speaker. Need to figure it out but great product!!</t>
  </si>
  <si>
    <t>Good Bluetooth speaker!!</t>
  </si>
  <si>
    <t>This small speaker has no problem filling the room with its sound. You have the option to "boost" the bass - although it sounds great either way. I stood in the store for 30+ minutes testing/listening to all brands of the demo speaker and I just loved the sound of this one best...</t>
  </si>
  <si>
    <t>A lot of bass in a small package</t>
  </si>
  <si>
    <t>Toolie821</t>
  </si>
  <si>
    <t>To be honest you guys always sell the best product and I can't say anything about what you guys sale I'm amazed</t>
  </si>
  <si>
    <t>Youstin</t>
  </si>
  <si>
    <t>Prefer a bit more base . Sound clarity is great and the battery last a long time .</t>
  </si>
  <si>
    <t>Good clarity sounds , great battery life</t>
  </si>
  <si>
    <t>Dperera</t>
  </si>
  <si>
    <t>this system has allowed me to hold class in other venues. The sound is great people tell me they can even make out the words. Thanks for your help in selecting this.</t>
  </si>
  <si>
    <t>For my chair exercise class</t>
  </si>
  <si>
    <t>Youcandoit</t>
  </si>
  <si>
    <t>Looked at Bose and a few other brands in the store and this was the best for the price.</t>
  </si>
  <si>
    <t>Harvard</t>
  </si>
  <si>
    <t>Excellent speaker for outdoor activities even in windy conditions like the beach</t>
  </si>
  <si>
    <t>This is a very good Bluetooth speaker. Would recommend it to anyone.</t>
  </si>
  <si>
    <t>Sonshine</t>
  </si>
  <si>
    <t>Good sounds and I also love all the options for the color display for the party features.</t>
  </si>
  <si>
    <t>Silg</t>
  </si>
  <si>
    <t>Great sound and good bass. Stays charged for a long time. Definitely a good value.</t>
  </si>
  <si>
    <t>Masterick</t>
  </si>
  <si>
    <t>Bought this for my son he loves it. It took a couple drops and is still functioning great. The sound is good. Very light. Good quality product.</t>
  </si>
  <si>
    <t>Good Product for the Price</t>
  </si>
  <si>
    <t>MK0032</t>
  </si>
  <si>
    <t>I've been considering getting a wireless speaker like this for a while and after trying out the various floor models, seeing the designs, and even purchasing &amp; returning a competing product, this speaker has completely met my expectations and then blasted those out of the water.At the current price of $99, you cannot get a better speaker with 24 hr battery life and bass this rich and deep. Turning this up even to 70% can fill my house to the point that you need to talk over the music.The light feature is something I thought I'd care 0% about but it adds a decent amount of atmosphere and my kids LOVE IT. Nice thing is you can download the Sony app and turn off the light feature or choose from various presets. Usually I just keep it off to save battery life though.</t>
  </si>
  <si>
    <t>Big sound in a small package</t>
  </si>
  <si>
    <t>BobBoberson</t>
  </si>
  <si>
    <t>Awesome sound for a little speaker battery holds up good like stated would buy again absolutely satisfied</t>
  </si>
  <si>
    <t>Joint</t>
  </si>
  <si>
    <t>http://reviews.bestbuy.com/3545/5744203/reviews.htm?format=embedded&amp;page=21,http://reviews.bestbuy.com/3545/5744203/reviews.htm?format=embedded&amp;page=13,http://reviews.bestbuy.com/3545/5744203/reviews.htm?format=embedded&amp;page=6</t>
  </si>
  <si>
    <t>Great sound great highs and lows battery lasts as advertised</t>
  </si>
  <si>
    <t>great loud speaker for the price. the lights are a plus lol</t>
  </si>
  <si>
    <t>Fredo</t>
  </si>
  <si>
    <t>Very nice. I got it for myself and really enjoying it.</t>
  </si>
  <si>
    <t>Jenjira</t>
  </si>
  <si>
    <t>Great battery life and sound. Easy to carry and take with you anywhere</t>
  </si>
  <si>
    <t>Sony Bluetooth speaker</t>
  </si>
  <si>
    <t>Dizam</t>
  </si>
  <si>
    <t>This speaker is amazing. The sound is crisp, the bass is loud. I enjoy every moment of this Speaker and the lights are bright as well. The sickest think about this Speaker is the fact that you can add other speakers and have like a surround sound going.</t>
  </si>
  <si>
    <t>Sony Wireless Speaker</t>
  </si>
  <si>
    <t>It's a great addition to my music collection, long lasting battery.</t>
  </si>
  <si>
    <t>It's exactly what I wanted.</t>
  </si>
  <si>
    <t>MMD3</t>
  </si>
  <si>
    <t>I use this thing on the river and it has good sound for being out in thebipen like that. Im very happy with it. The long battery life is great</t>
  </si>
  <si>
    <t>Good sound cool lights</t>
  </si>
  <si>
    <t>Whizz28</t>
  </si>
  <si>
    <t>2017-08-31T00:00:00Z,2017-08-15T00:00:00Z,2017-04-03T00:00:00Z,2017-04-29T00:00:00Z,2017-05-10T00:00:00Z,2017-07-08T00:00:00Z,2017-07-10T00:00:00Z,2017-08-03T00:00:00Z</t>
  </si>
  <si>
    <t>http://reviews.bestbuy.com/3545/5744203/reviews.htm?format=embedded&amp;page=56,http://reviews.bestbuy.com/3545/5744203/reviews.htm?format=embedded&amp;page=47,http://reviews.bestbuy.com/3545/5744203/reviews.htm?format=embedded&amp;page=2,http://reviews.bestbuy.com/3545/5744203/reviews.htm?format=embedded&amp;page=3,http://reviews.bestbuy.com/3545/5744203/reviews.htm?format=embedded&amp;page=19,http://reviews.bestbuy.com/3545/5744203/reviews.htm?format=embedded&amp;page=40</t>
  </si>
  <si>
    <t>The speaker was super quick and easy to pair with my phone, in a matter of 2 mins out of the box I was using the speaker. When it first pairs it warns you to download the SongPal app to your phone, I highly recommend getting this so you can control extra features of the speaker. With the SongPal app you can change the light colors as well as adjusting the levels of the bass, mids, and treble. At first I didn't like the sound of the speaker, but after some minor tweaks, sounds great and I enjoy this Bluetooth speaker!</t>
  </si>
  <si>
    <t>Quick easy to use</t>
  </si>
  <si>
    <t>CAPNDigital</t>
  </si>
  <si>
    <t>The Bluetooth works with a laptop but not a phone.</t>
  </si>
  <si>
    <t>They are okay.</t>
  </si>
  <si>
    <t>newzad</t>
  </si>
  <si>
    <t>Great speaker Love the size and portability and battery life - rich bass and room filling tunes - good stuff</t>
  </si>
  <si>
    <t>jenni</t>
  </si>
  <si>
    <t>This speaker has great sound and is powerful. on the downside I sometimes have to relink it to my Bluetooth.</t>
  </si>
  <si>
    <t>Great sound, but wont stayed liked to my iphone</t>
  </si>
  <si>
    <t>Colin</t>
  </si>
  <si>
    <t>The watch works great, pairs easily and seems to be very scratch resistant. My biggest peeve about this purchase is that the sales rep talked me into a Bluetooth model. I asked about the discard models and was told they were "twice the price", which I later found to be very untrue.</t>
  </si>
  <si>
    <t>It's a good device, the band could be better.</t>
  </si>
  <si>
    <t>Tbrantley79</t>
  </si>
  <si>
    <t>The only downside is the short distance that you have to maintain between the music source a the speaker.</t>
  </si>
  <si>
    <t>Nikki</t>
  </si>
  <si>
    <t>Only downside to sound system is that it didn't come with a carrying case.</t>
  </si>
  <si>
    <t>MargaritaMama</t>
  </si>
  <si>
    <t>This speaker has fantastic sound, it gets really loud enough to fill a room. The ability to controls the lights with am app is an added bonus. I have many Bluetooth speakers and this is one of my favorites.</t>
  </si>
  <si>
    <t>Masonvette</t>
  </si>
  <si>
    <t>I bought this on sale and for its brand reputation. Not disappointed.</t>
  </si>
  <si>
    <t>This was my third Bluetooth speaker and considering the bass and the sound quality it was an excellent purchase. I only wish there were a way to turn off the Bluetooth.</t>
  </si>
  <si>
    <t>Great speaker quality for price</t>
  </si>
  <si>
    <t>Guikb2003</t>
  </si>
  <si>
    <t>Great sound. Love the changing of colors. My son loves it</t>
  </si>
  <si>
    <t>Love the sound and the look; it was easy to pair with lap top or phone, but I needed it to party pair with another speaker of the same kind, as manufacturer states this is a feature, but it does not work. Had to return.</t>
  </si>
  <si>
    <t>Great for stand alone speaker not party pairing</t>
  </si>
  <si>
    <t>vicki</t>
  </si>
  <si>
    <t>This portable speaker is great, great sound, and it is so small</t>
  </si>
  <si>
    <t>JustinistheBest</t>
  </si>
  <si>
    <t>If you are outside it's not as loud as it should be. Inside it is great. The bass is great as well.</t>
  </si>
  <si>
    <t>Not Extremely Loud</t>
  </si>
  <si>
    <t>Mluke</t>
  </si>
  <si>
    <t>Very easy to write this review. The item had a fast link up. It fill the room with music. Battery lasted a long time. Should've bought it along time ago.</t>
  </si>
  <si>
    <t>Easy review</t>
  </si>
  <si>
    <t>jowilliy</t>
  </si>
  <si>
    <t>You can start a party anywhere with this speaker thanks to the built-in light show.PROs+ Sound quality: Obviously, one of the most important features of a speaker is the sound quality. The Sony XB30 certainly does not disappoint. Highs and mids come through clear and bass had some kick to it (if it's not enough for you, you can press the "Extra Bass" button for an enhanced effect). I tested streaming music from Apple Music, Pandora and Slacker Radio and was not disappointed with the sound quality of this speaker.+ Lights: I know some may find this gimmicky, but I really like the lights on this speaker. There is the outer ring that surrounds the speaker on the front that changes different colors and two white LED "strobe" lights on either side. You can set the lights to dance with the music, set a more calming lighting effect or turn off the lights completely by using the SongPal app. The lights really to add a bit of a party atmosphere and helps this speaker stand out from other brands.+ Bass booster: A quick press of "Extra Bass" button substantially increases lows and adds a great bass effect, especially considering the size of this speaker. However, it can make some songs sound a little "muddy" with an overemphasis on lows.+ NFC pairing: If your phone features an NFC chip, it can be used to quickly pair to this speaker with a tap. + Speakerphone support: You can answer incoming calls on this speaker by tapping the "phone" button. I tested this out and my friend said the sound quality was very good and he could hear me fine. However, if I stepped too far to one side, the noise cancellation feature seems to kick in and makes my voice harder to hear, so be sure you're in front of the speaker while using the phone feature.+ Siri support: You can also call up Siri by tapping the phone button and speaking a command.+ Bluetooth standby: A unique feature of this speaker is that you can leave it plugged in to an AC outlet and it will automatically turn on when you start playing music on your phone. It will go into standby mode (waiting for the next time you play music) if nothing plays for a period of time. This feature can be enabled in SongPal app.+ Charge your phone: The speaker has a USB port on the back. You can use your own charging cable to plug into this port and charge your phone while the speaker is on. This would obviously decrease the runtime of the speaker, but it can come in handy in a pinch.+ Pair with other Sony XB30 speakers: Another unique feature is the ability to pair this Bluetooth speaker with another similar Sony Bluetooth speaker. The other speakers must support the "Wireless Party Chain" function, which currently includes the SRS-XB20 , SRS-XB30 and SRS-XB40. Up to 10 speakers can be connected.+ Aux in: Non-Bluetooth devices can be used by using an audio cable with stereo mini plugs (not included).CONs- Proprietary charger: Unfortunately, this speaker cannot be recharged with a standard Micro USB or USB-C charger. It uses a barrel connector, meaning that you need to remember to bring the included charger with you (and make sure you don't lose it!). Fully charging the speaker takes about 4 hours.- No battery life indicator on iOS: Many newer Bluetooth speakers display their battery level on the iPhone/iPad status bar, so you can see when your speaker needs recharged. This Sony XB30 speaker does not do that, although you can use the SongPal app to find it (it's buried under the Settings option in the app). You can also hold down the "phone" button for about 3 seconds and the speaker will announce its current charge.- Buggy SongPal app: This speaker seems to use a separate Bluetooth connection when using the app, as I frequently receive messages from the SongPal app that my speaker needs to be paired even while it is currently streaming music from the same device. I've also seen multiple instances of the speaker appear in the app even though I'm only using one, so it looks like the SongPal app has some kinks to work out.Overall, I'm really happy with the sound quality of this speaker and the light show is a nice added bonus!</t>
  </si>
  <si>
    <t>Sounds great, looks great</t>
  </si>
  <si>
    <t>TechnicallyWell</t>
  </si>
  <si>
    <t>I love this Sony XB-30 portable speaker. I have used it several times now and it lasts hours on a single charge. The sound quality is very good and the bluetooth feature allows me to use it in places where I can't access an outlet. The dancing lights are a nice feature but not something that is important to me.</t>
  </si>
  <si>
    <t>Nice portable speaker</t>
  </si>
  <si>
    <t>Is a good ten good sound and small size I can take everywhere</t>
  </si>
  <si>
    <t>Good batery</t>
  </si>
  <si>
    <t>Amysaul</t>
  </si>
  <si>
    <t>this unit has excellent sound and surprisingly good volume for its size... a good value...</t>
  </si>
  <si>
    <t>excellent sound and good volume</t>
  </si>
  <si>
    <t>I went to the store with the intent to purchase a Bose speaker. The Best Buy employee was great...he gave me the low down on all of the speakers in my price range (around $100), and gave me his personal opinion about this speaker...that it was the best sound for my buck. And he was right! It is as loud as you'd want a bluetooth speaker, and Sony's extra base makes it sound like a speaker you could use in your home as opposed to just on the go. It's 24-hour battery is WAY longer than any other I've seen...which I didn't think would even be something I'd need until the very first time I used it at our all day birthday party outside by the pool! I also didn't think I'd ever use the USB port until the second time we used it camping, and my phone died. I LOVE this speaker!!!</t>
  </si>
  <si>
    <t>Great sound for a great price!</t>
  </si>
  <si>
    <t>BooBoo</t>
  </si>
  <si>
    <t>Good value Balancing sound quality and priceNot as crisp and clear as BoseBut better than JBL</t>
  </si>
  <si>
    <t>Good sound , decent bass , good battery life</t>
  </si>
  <si>
    <t>Abmon</t>
  </si>
  <si>
    <t>It really hits the beats well! One of the best bluetooth speakers I've ever had. Also, the charge lasts a good length of time.</t>
  </si>
  <si>
    <t>Mitch</t>
  </si>
  <si>
    <t>Love the power and great sound! Crisp and clear music.</t>
  </si>
  <si>
    <t>Strong speaker</t>
  </si>
  <si>
    <t>Nannie</t>
  </si>
  <si>
    <t>This item is very good and The brand is reliable and easy to use.</t>
  </si>
  <si>
    <t>GOOD ITEM</t>
  </si>
  <si>
    <t>RICK</t>
  </si>
  <si>
    <t>At first I must accept that I did not have many expectations of my purchase with Sony, but turned out to be much more and overcome all my ideas of it. I like the color and form so easy it connects to Bluetooth devices. The size is perfect and I can take it wherever I want. I can rate it as Excellent buy!</t>
  </si>
  <si>
    <t>I LOVED</t>
  </si>
  <si>
    <t>It's an amazing speaker but only lasted 4 weeks before it broke. Can't return it since it's past the 15 day return policy. Terrible product.</t>
  </si>
  <si>
    <t>Broke right away</t>
  </si>
  <si>
    <t>Mick</t>
  </si>
  <si>
    <t>Great sound quality and loud enough to fill a room. The built in lights that flash and change with the music are great addition. The "Extra Bass" function work really well. Over all a great little speaker with great battery life.</t>
  </si>
  <si>
    <t>Great sound with extras</t>
  </si>
  <si>
    <t>BriStrick</t>
  </si>
  <si>
    <t>It's very nice, but for 200$ dollars it could be a little louder</t>
  </si>
  <si>
    <t>Decent, could be a little louder for outside</t>
  </si>
  <si>
    <t>These speakers are AMAZING. As a sales rep, these are my go to speakers for the best bang for your buck, and they have crystal clear sound, 24 hour battery, and amazing bass. And yes, you can turn off the light show. by holding down the extra bass button or by using the music control app.</t>
  </si>
  <si>
    <t>Best Speakers I've Used</t>
  </si>
  <si>
    <t>ProtoTronix</t>
  </si>
  <si>
    <t>Unbelievable speaker, I don't want to say for its size because it's puts out the sound of much larger speakers haven't needed to even reach the max volume level definitely recommend for home sound system.</t>
  </si>
  <si>
    <t>Must buy</t>
  </si>
  <si>
    <t>bossdaddy</t>
  </si>
  <si>
    <t>I have purchased other well known brands in the past. The quality is amazing. Highly recommended.</t>
  </si>
  <si>
    <t>Great speaker!!!</t>
  </si>
  <si>
    <t>bRitz</t>
  </si>
  <si>
    <t>My fianc bought this to take along with him, and it works great, good battery life and overall sound is excellent.</t>
  </si>
  <si>
    <t>great speaker for the size</t>
  </si>
  <si>
    <t>joy77</t>
  </si>
  <si>
    <t>I actually listened to all of the speakers on display before selecting this one. The Sony had the sound I preferred especially with the extra bass option turned on.This was so simple and easy to connect to my iPod -- right out of the box. There are also apps you can download to change the light patterns. These range from mellow settings to the default which operates with the music. Another bonus was the option to connect more Sony speakers to this one, offering a fantastic surround sound for the home.Between us, we have an Altec, and a couple of JBLs, and I much prefer the sound of this one.</t>
  </si>
  <si>
    <t>Great Price, Great Speaker</t>
  </si>
  <si>
    <t>battwoman</t>
  </si>
  <si>
    <t>Works well and plays pretty loud. Also cool lights that follow the beat of your music.</t>
  </si>
  <si>
    <t>bodobrad</t>
  </si>
  <si>
    <t>So I bought this after being annoyed with my old UE boom box that didn't have enough bass. I wanted something louder and I got this. It was $117 and I think it's totally worth it. The colors that this speaker changes are quite cool. The Sony app lets you set the mood for the speaker and the music sounds so well. The sound is clear and no distortion follows. The bass is a thumping one. It's much louder than my ueboombox. Sony is improving quite well and I'm impressed with this device. I do notice there's a difference when you play music from Spotify vs Apple Music it's so much louder and deeper. To test this speaker you have to play many different genres. Coldplay sounds amazing and so does Travis Scott or Rihanna. A song with much production can make this speaker travel. I played confident by Demi Lovato while I showered and I could hear it over the shower and my grandma complained about the music being so loud. This is a very good speaker. Don't get the $130 jbl speaker I had it before this one and I returned it because of no bass. This speaker proved my return to be a good one.</t>
  </si>
  <si>
    <t>Nattybuybuy</t>
  </si>
  <si>
    <t>This gadget is perfect to use in an apartment. It sounds great and can be used with any smartphone. I can also plug a USB drive with my favorite songs.</t>
  </si>
  <si>
    <t>Mahotis</t>
  </si>
  <si>
    <t>Excellent speaker for the sound!! I am extremely happy with this device. I would buy Sony again</t>
  </si>
  <si>
    <t>Bball10</t>
  </si>
  <si>
    <t>Great high school graduation present for my nephew.</t>
  </si>
  <si>
    <t>Great high school graduation gift</t>
  </si>
  <si>
    <t>Hollywood</t>
  </si>
  <si>
    <t>This speaker is the absolute best sounding speaker for it's size, great bass response and sound quality overall.Would definitely buy more of them, have two now and want two more!</t>
  </si>
  <si>
    <t>Badman1619</t>
  </si>
  <si>
    <t>Loud, extra bass, can have up to like 10 bluetooth devices connected at one time, and the lights are such a plus. A+ all around.</t>
  </si>
  <si>
    <t>Top notch speakers.</t>
  </si>
  <si>
    <t>johnnyq21</t>
  </si>
  <si>
    <t>Not only was the sound quality good with this speaker but the light show and options for the light show were great - also the app for the speaker works well and is easy to use</t>
  </si>
  <si>
    <t>TravelerDave</t>
  </si>
  <si>
    <t>Nice bass and all around sound for a room or smaller party!</t>
  </si>
  <si>
    <t>Great sound for a room</t>
  </si>
  <si>
    <t>Jax88</t>
  </si>
  <si>
    <t>http://reviews.bestbuy.com/3545/5744203/reviews.htm?format=embedded&amp;page=43,http://reviews.bestbuy.com/3545/5744203/reviews.htm?format=embedded&amp;page=34,http://reviews.bestbuy.com/3545/5744203/reviews.htm?format=embedded,http://reviews.bestbuy.com/3545/5744203/reviews.htm?format=embedded&amp;page=6,http://reviews.bestbuy.com/3545/5744203/reviews.htm?format=embedded&amp;page=27</t>
  </si>
  <si>
    <t>Excellent quality sound and loud speakers. Light weight</t>
  </si>
  <si>
    <t>Great sound and louder speakers</t>
  </si>
  <si>
    <t>Sounds absolutely great. To be so small and deliver great bass too! To boot, you get lights and a phone charger built in. Six hours of continuous playback is great too. But if needed, can be played while charging.</t>
  </si>
  <si>
    <t>Amazing speaker</t>
  </si>
  <si>
    <t>Was looking for something for the pool and beach but I should of went with something bigger</t>
  </si>
  <si>
    <t>Sounded louder in store</t>
  </si>
  <si>
    <t>Titanman</t>
  </si>
  <si>
    <t>I got my speaker to listen to music when entertaining company and cooking outside. This speaker packs a lot of volume and the optional bass feature is nice too!</t>
  </si>
  <si>
    <t>Candy</t>
  </si>
  <si>
    <t>this product is really user freindly and works well for us on the patio</t>
  </si>
  <si>
    <t>exellent speaker for the patio</t>
  </si>
  <si>
    <t>I looked at many portable Bluetooth speakers, and found that this one was the best fit for my needs. Has really good sound and bass response.</t>
  </si>
  <si>
    <t>Jtech</t>
  </si>
  <si>
    <t>Sounded better in the store but it still sounds great!</t>
  </si>
  <si>
    <t>Leno</t>
  </si>
  <si>
    <t>Disappointed to say the least played with this in the store liked the fact you chain multiple together but no matter what I tried could not reset use another streaming device thought might be my phone used another still nothing returning hesitant to buy another. Bummer</t>
  </si>
  <si>
    <t>Worked for 10 minutes and died</t>
  </si>
  <si>
    <t>CJ3873</t>
  </si>
  <si>
    <t>So many portable speakers use bass instead of quality to deceive listeners. Not this Sony. It is vrisp, not muddled, and loud!</t>
  </si>
  <si>
    <t>Crisp and Loud</t>
  </si>
  <si>
    <t>Bryan</t>
  </si>
  <si>
    <t>Great sound for the money, good for outside activities battery last for long time even when using the USB port to keep your phone charge</t>
  </si>
  <si>
    <t>Good sound and battery life</t>
  </si>
  <si>
    <t>The Sony speaker is about as good as it get at this size and price point.</t>
  </si>
  <si>
    <t>Small compact</t>
  </si>
  <si>
    <t>Draftdog</t>
  </si>
  <si>
    <t>I have a 66 VW Beetle w/o a stereo, no 6 volt systems so I just bring this Sony and connect it to my smart phone and instant tunes at my finger tips</t>
  </si>
  <si>
    <t>Great sounding portable</t>
  </si>
  <si>
    <t>Rlbluesman</t>
  </si>
  <si>
    <t>I love this speaker . Best thing I've ever gotten regards to speakers . The sound is awesome . I didn't have a hard time to install it . I love how it sounds and the basss and the clarity of the speaker. Great build . Easy to charge and use . No complaints .</t>
  </si>
  <si>
    <t>Love it !</t>
  </si>
  <si>
    <t>My son loves the speaker, he takes everywhere and stays connected to it. I loved it so much that I bought two more of the smaller ones.</t>
  </si>
  <si>
    <t>Very good for the price</t>
  </si>
  <si>
    <t>JoeJoe</t>
  </si>
  <si>
    <t>Im enjoying my speaker for sure.Great sound and the extra bass it has, really makes a difference from the other speakers. Makes more noise then what it looks it..</t>
  </si>
  <si>
    <t>It's seriously the best small speaker out there.</t>
  </si>
  <si>
    <t>GoJoe</t>
  </si>
  <si>
    <t>I use this in the shower and take it on vacation trips. It's water proof so that helps. Best portable speaker I ever owned. Great sound. Solid bass. Easy blue tooth connection and the ability to charge your phone off the speakers battery is nice too. Great speaker.</t>
  </si>
  <si>
    <t>Great sound. Great battery life.</t>
  </si>
  <si>
    <t>Enemy</t>
  </si>
  <si>
    <t>AVpfuJ4pilAPnD_xhDyM</t>
  </si>
  <si>
    <t>Electronics,Home Audio &amp; Theater,Home Theater,Home Theater Systems,Consumer Electronics,Portable Audio &amp; Headphones,iPod, Audio Player Accessories,Audio Docks &amp; Mini Speakers,TVs Entertainment,Tabletop Audio,Mini Hi-Fi Systems,Audio,Home Audio,Stereo Shelf Systems,Frys,Shelf Systems,CD Players,Portable Audio</t>
  </si>
  <si>
    <t>2015-10-23T05:53:30Z</t>
  </si>
  <si>
    <t>2018-02-13T20:04:13Z</t>
  </si>
  <si>
    <t>34.75 in x 32.25 in x 32.25 in</t>
  </si>
  <si>
    <t>https://i5.walmartimages.com/asr/38f28958-7855-494a-babe-61513016efee_1.511282744b61af499f28ef9803d5d9c2.jpeg?odnHeight=450&amp;odnWidth=450&amp;odnBg=FFFFFF,https://i5.walmartimages.com/asr/67fb7866-22f8-4409-a6c0-6f7e32951876_1.f815a47dd3a209a0c0ff302c1330e259.jpeg?odnHeight=450&amp;odnWidth=450&amp;odnBg=FFFFFF,https://i5.walmartimages.com/asr/4a1e3f43-7b53-471a-b6ca-e7f6a4d3926f_1.9f99d56f7747f6b2690849bed4411002.jpeg?odnHeight=450&amp;odnWidth=450&amp;odnBg=FFFFFF,http://i.ebayimg.com/thumbs/images/g/41YAAOSwZ~lZr5YB/s-l96.jpg,http://i.ebayimg.com/thumbs/images/g/~XIAAOSw4MNZlxNM/s-l96.jpg,http://i.ebayimg.com/thumbs/images/g/-G8AAOSw81dZqqdG/s-l96.jpg,http://i.ebayimg.com/thumbs/images/g/dzYAAOSw44BYHMo~/s-l96.jpg,http://i.ebayimg.com/thumbs/images/g/YfgAAOSwPK1ZUrs0/s-l96.jpg,https://i.ebayimg.com/images/g/F58AAOSwmtJXVY6u/s-l300.jpg,http://i.ebayimg.com/images/g/F58AAOSwmtJXVY6u/s-l64.jpg,http://i.ebayimg.com/images/g/MF8AAOSwtJZXVY6u/s-l64.jpg,http://i.ebayimg.com/images/g/pAEAAOSwbYZXVY6u/s-l64.jpg,https://static.bhphoto.com/images/itemImgPlaceholder.jpg,https://static.bhphoto.com/images/images500x500/sony_lbtgpx555_hi_fi_shelf_system_1401293128000_1038663.jpg,http://i.ebayimg.com/thumbs/images/g/hvEAAOSwxvFZdgQ4/s-l96.jpg,http://i.ebayimg.com/thumbs/images/g/socAAOSwRqBZnWog/s-l96.jpg,https://pisces.bbystatic.com/image2/BestBuy_US/images/products/8038/8038037_sa.jpg,http://images.frys.com/art/product/box_shots/8063794.box.GIF,http://pisces.bbystatic.com/image2/BestBuy_US/images/products/8038/8038037_sa.jpg,http://i5.walmartimages.com/dfw/dce07b8c-93ac/k2-_3fd18f2a-8410-4266-9aaa-a70fe7661f47.v1.jpg,http://ecx.images-amazon.com/images/I/41f%2BoDYwlCL._SX300_QL70_.jpg,http://ecx.images-amazon.com/images/I/41f%2BoDYwlCL._SS40_.jpg,http://ecx.images-amazon.com/images/I/41L8PwLDgEL._SS40_.jpg,http://ecx.images-amazon.com/images/I/41yi%2BWezUEL._SS40_.jpg,http://pisces.bbystatic.com/image2/BestBuy_US/images/products/8038/8038037_sa.jpg;canvasHeight=35;canvasWidth=105,http://i5.walmartimages.com/dfw/dce07b8c-8467/k2-_0e99e365-da8c-46e9-83b6-5e70614fea29.v1.jpg</t>
  </si>
  <si>
    <t>sonylbtgpx555minisystemwithbluetoothnfc/331874713008,sonylbtgpx555minisystemwithbluetoothnfc/8038037,sonylbtgpx555minisystemwithbluetoothnfc/554400095,sonylbtgpx555minisystemwithbluetoothnfc/9sia0aj3md4812,027242875340,sonylbtgpx555minisystemwithbluetoothnfc/b00iwq3ypc,sony/lbtgpx555,sonylbtgpx555minisystemwithbluetoothnfc/solbtgpx555</t>
  </si>
  <si>
    <t>LBTGPX555</t>
  </si>
  <si>
    <t>Sony LBT-GPX555 Mini-System with Bluetooth and NFC</t>
  </si>
  <si>
    <t>http://www.ebay.com/itm/Sony-LBT-GPX555-1800W-Bluetooth-Wireless-Music-System/331874713008</t>
  </si>
  <si>
    <t>Sounds great but my particular bt tends to skip at the beginning of most songs</t>
  </si>
  <si>
    <t>woobose-owl</t>
  </si>
  <si>
    <t>http://www.walmart.com/ip/Sony-LBT-GPX555-Mini-System-with-Bluetooth-and-NFC/40588069,https://www.walmart.com/ip/Sony-LBT-GPX555-Mini-System-with-Bluetooth-and-NFC/40588069,http://www.ebay.com/itm/Sony-LBT-GPX555-1800W-Bluetooth-Wireless-Music-System/331874713008,https://www.walmart.com/reviews/product/40588069,https://www.bhphotovideo.com/c/product/1038663-REG/sony_lbtgpx555_hi_fi_shelf_system.html,http://reviews.bestbuy.com/3545/8038037/reviews.htm?format=embedded,http://www.bestbuy.com/site/sony-1800w-wireless-bookshelf-stereo-system-black/8038037.p?skuId=8038037,http://reviews.bestbuy.com/3545/8038037/reviews.htm?format=embedded&amp;page=4,http://reviews.bestbuy.com/3545/8038037/reviews.htm?format=embedded&amp;page=2,http://www.frys.com/product/8063794?site=sr:SEARCH:MAIN_RSLT_PG,https://www.amazon.com/dp/B00IWQ3YPC,http://www.amazon.com/Sony-LBT-GPX555-Power-System-Bluetooth/dp/B00IWQ3YPC,https://www.amazon.com/product-reviews/B00IWQ3YPC/,http://reviews.bestbuy.com/3545/8038037/reviews.htm?format=embedded&amp;page=10,http://reviews.bestbuy.com/3545/8038037/reviews.htm?format=embedded&amp;page=9,http://www.frys.com/product/8063794,http://reviews.bestbuy.com/3545/8038037/reviews.htm?format=embedded&amp;page=11,http://reviews.bestbuy.com/3545/8038037/reviews.htm?format=embedded&amp;page=8,http://frys.com/product/8063794#detailed,http://www.walmart.com/ip/Sony-Lbt-gpx555-Mini-Hi-fi-System-1800-W-Rms-Black-Cd-Player-30-Channel-s-Am-Fm-Video-Cd-Sacd-Dvd-Video-2.1-Speaker-s-Cd-da-Mp3/46145643,http://www.newegg.com/Product/Product.aspx?Item=9SIA0AJ3MD4812,http://www.newegg.com/Product/Product.aspx?Item=N82E16882105737,http://reviews.bestbuy.com/3545/8038037/reviews.htm?format=embedded&amp;page=5,http://www.bestbuy.com/site/sony-1800w-wireless-bookshelf-stereo-system-black/8038037.p?id=1219307881697&amp;skuId=8038037,http://www.bestbuy.com/site/sony-1800w-wireless-bookshelf-stereo-system-black/8038037.p?id=1219307881697&amp;skuId=8038037#tab=buyingOptions?bof=openbox,http://www.bestbuy.com:80/site/sony-1800w-wireless-bookshelf-stereo-system-black/8038037.p?id=1219307881697&amp;skuId=8038037#tabbed-customerreviews,http://www.bestbuy.com:80/site/sony-1800w-wireless-bookshelf-stereo-system-black/8038037.p?id=1219307881697&amp;skuId=8038037,http://www.bestbuy.com/site/sony-1800w-wireless-bookshelf-stereo-system-black/8038037.p?id=1219307881697&amp;skuId=8038037#tabbed-customerreviews,http://reviews.bestbuy.com/3545/8038037/reviews.htm?format=embedded&amp;page=3,http://www.bestbuy.com/site/sony-1800w-wireless-bookshelf-stereo-system-black/8038037.p?id=1219307881697&amp;skuId=8038037&amp;reviewsPage=2,http://reviews.bestbuy.com/3545/8038037/reviews.htm?format=embedded&amp;page=6,http://www.bestbuy.com/site/sony-1800w-wireless-bookshelf-stereo-system-black/8038037.p?id=1219307881697&amp;skuId=8038037&amp;reviewsPage=4,http://www.bestbuy.com/site/sony-1800w-wireless-bookshelf-stereo-system-black/8038037.p?id=1219307881697&amp;skuId=8038037&amp;reviewsPage=3,http://www.walmart.com/ip/Sony-LBT-GPX555-Mini-System-with-Bluetooth-and-NFC/40588069?action=product_interest&amp;action_type=title&amp;item_id=40588069&amp;placement_id=irs-2-b1&amp;strategy=TIC&amp;visitor_id&amp;category=&amp;customer_id_enc&amp;config_id=2&amp;parent_item_id=20370545&amp;parent_anchor_item_id=20370545&amp;bucket_id=irsbucketdefault&amp;beacon_version=1.0.1&amp;findingMethod=p13n,http://www.walmart.com/ip/Sony-LBT-GPX555-Mini-System-with-Bluetooth-and-NFC/40588069?action=product_interest&amp;action_type=title&amp;item_id=40588069&amp;placement_id=irs-2-b1&amp;strategy=TIC&amp;visitor_id&amp;category=&amp;customer_id_enc&amp;config_id=2&amp;parent_item_id=20370545&amp;parent_anchor_item_id=20370545&amp;bucket_id=irsbucketdefault&amp;beacon_version=1.0.1&amp;findingMethod=p13n#reviews,http://reviews.bestbuy.com/3545/8038037/reviews.htm?format=embedded&amp;page=7,http://reviews.bestbuy.com/3545/8038037/reviews.htm?format=embedded&amp;page=12,http://reviews.bestbuy.com/3545/8038037/reviews.htm?format=embedded&amp;page=13</t>
  </si>
  <si>
    <t>Love this stereo. Awesome sound, good quality, decent bass. The only thing I would like more from this stereo is more bass.</t>
  </si>
  <si>
    <t>Lbt-Gpx555</t>
  </si>
  <si>
    <t>jessew84</t>
  </si>
  <si>
    <t>Very good item</t>
  </si>
  <si>
    <t>dake0203</t>
  </si>
  <si>
    <t>2014-05-05T00:00:00.000Z</t>
  </si>
  <si>
    <t>2017-08-25T00:00:00Z,2017-09-08T00:00:00Z</t>
  </si>
  <si>
    <t>https://www.walmart.com/reviews/product/40588069</t>
  </si>
  <si>
    <t>I've spent money recently on small portable Bluetooth speakers, but I always found myself at max volume wishing for so much more. When I listen to music, I want it to be an experience, not just a song. So, I decided to make a BIG leap in power, bypassing all of the pricier bluetooth portables that I knew I'd inevitably be disappointed in and opted for the new LBT-GPX555. Granted, I had to sacrifice portability and space in exchange for raw power, but it was a trade-off I was willing to make. And boy, I couldn't be happier! The audio quality and power from this system will literally blow you away and you'll be nervous to push the volume much past halfway. Plus, Sony's 2014 design style looks great with very futuristic angles and lines that compliment my 27-inch iMac in between the 2 speakers. Bluetooth functionality and the LED light show are the icing on the cake of an excellent product that should provide many years of listening pleasure. So, if you don't really need portability, don't spend hundreds on dinky sounding bluetooth speakers when you can have A LOT more sound for just a little bit more money.</t>
  </si>
  <si>
    <t>Blown away and that's what I wanted!</t>
  </si>
  <si>
    <t>PatriotInvasion12</t>
  </si>
  <si>
    <t>I bought this system for my dorm room. To be honest it is huge. It is much larger than any other system I was looking at. This is ok though because of the fact it produces so much sound. It would probabaly work fine in any space smaller than 5000 square-foot. It is very loud but has great bass too. It also has many features to help you make it have less bass too. I would recommend this system to college students. It does a great job starting a party and blocking out unwanted noise when studying.</t>
  </si>
  <si>
    <t>Great dorm stereo</t>
  </si>
  <si>
    <t>Bethelite</t>
  </si>
  <si>
    <t>I bought these speakers just over a year ago and they have been pumping out tunes daily ever since and I couldn't be any happier whether its for party's or just for everyday use these speakers have performed great. Now lets talk about the lights they have multiple different effects strobe being one of them every single time the bass hits everything flashes giving it a club ambiance which is extremely cool and is one of the reasons that when any friends come over they wonder where I purchased these speakers and how much they cost when I tell them the price its a pleasant surprise every time overall there great speakers to me and everyone that I know that has heard them... did I mention that set up took me only 10 minutes</t>
  </si>
  <si>
    <t>Insane bass!!!!!!</t>
  </si>
  <si>
    <t>SUBS</t>
  </si>
  <si>
    <t>This message for Sony or any who reads it. I bought the Sony lbt gpx555 and the subwoofer is very hard to hear the music all I can only hear is some on the bass it that what the subwoofer supposed to do need to know if I have a defective unit. Because I had a sony shelf stereo with a subwoofer and it never sound like that I could hear the music.</t>
  </si>
  <si>
    <t>Frankie78</t>
  </si>
  <si>
    <t>I have a question for Sony it's about the subwoofer the sound that comes out of it is very low I can hear the bass but the person is singing you can barely here it. Is that what it's supposed to sound like I just bought everything else works good I love it. Just wanna know maybe I got a defective item.</t>
  </si>
  <si>
    <t>Franko78</t>
  </si>
  <si>
    <t>Sounds really good Would highly recommend</t>
  </si>
  <si>
    <t>great stereo</t>
  </si>
  <si>
    <t>labama46</t>
  </si>
  <si>
    <t>Great stereo, full rich sound at full volume, doesn't need all the DJ stuff though,not a system for apt dwellers,just enough bass won't make your pictures fall off the walls.overall Im very pleased with the performance of the total system</t>
  </si>
  <si>
    <t>Rockin sound to full volume</t>
  </si>
  <si>
    <t>Scotty1956</t>
  </si>
  <si>
    <t>The system is very slow for some reasons. It works well for the money spent, however, I bought a Sony many years ago and the design was more solid and the aesthetics was much more pleasing. This system looks very plastic and cheap and significantly slow in processing inputs. I am not particularly impressed with the wattage of the speakers as I was more interested in the purity of the sound not how loud it can go. Sony should stop competing with the Panasonics and rather try to produce quality materials like Bose.</t>
  </si>
  <si>
    <t>Good. Not Great</t>
  </si>
  <si>
    <t>WallyF</t>
  </si>
  <si>
    <t>This is a great audio system! High quality crisp clear sound even at high volume/high power. Can make any space a small night club (the bass can be seriously bumping If desired) or use it to play low volume clear and crisp classical music or jazz. Great price point for the quality of system and sound. Can't wait to have a pool party with it and bug my neighbors!</t>
  </si>
  <si>
    <t>Outstanding sound system. Good price for quality.</t>
  </si>
  <si>
    <t>On the positive side: The sound is what I expected: GREAT On the negative side: The controls should be better user friendlier and the thin four wire in one connection from the system to the speakers are flimsy and easy to break, like it happened in my case, and I am trying to get it replaced but can not find it anywhere.</t>
  </si>
  <si>
    <t>Great Sound System</t>
  </si>
  <si>
    <t>Sashatheone</t>
  </si>
  <si>
    <t>The setup was very easy. I love the sound from this stereo, and I can listen to music that I have downloaded on my smartphone through the Bluetooth wireless connection. I would definitely recommend to a friend. I haven't stopped listening to this stereo since I received it.</t>
  </si>
  <si>
    <t>Amazing stereo</t>
  </si>
  <si>
    <t>PghMusicLover</t>
  </si>
  <si>
    <t>2015-05-06T00:00:00.000Z</t>
  </si>
  <si>
    <t>I needed to downsize from my high wattage audio tower wiith huge speakers and was so glad to have found this system! It has Bluetooth and mps station too. I love the way it sounds.</t>
  </si>
  <si>
    <t>Love it!!</t>
  </si>
  <si>
    <t>2ndSnd</t>
  </si>
  <si>
    <t>Love it! Great sound and I love the Led lights. I would recommend this stereo system to anyone.</t>
  </si>
  <si>
    <t>Wow!!!!!!</t>
  </si>
  <si>
    <t>Tasia1919</t>
  </si>
  <si>
    <t>I cant get this to work with my ps4 how do i get the two to work together.</t>
  </si>
  <si>
    <t>is this compatible with ps4, if so how does it wor</t>
  </si>
  <si>
    <t>tamiam</t>
  </si>
  <si>
    <t>2017-09-08T00:00:00Z</t>
  </si>
  <si>
    <t>Owned for a year and a half. Great sound. Has some bells and whistles. 2 complaints. The CD insert/player is very slow at reading and loading. And secondly, its a bit overpriced, in my opinion.</t>
  </si>
  <si>
    <t>Nice sounding system</t>
  </si>
  <si>
    <t>Tooj</t>
  </si>
  <si>
    <t>2017-07-09T00:00:00Z,2017-07-11T00:00:00Z</t>
  </si>
  <si>
    <t>http://reviews.bestbuy.com/3545/8038037/reviews.htm?format=embedded</t>
  </si>
  <si>
    <t>I purchased the stereo because I was looking for an upgrade from my old one this one has plenty of power I can do a lot more things on this one that my old couldn't just do.</t>
  </si>
  <si>
    <t>Jtc80</t>
  </si>
  <si>
    <t>Great sound and doesn't take up a lot of space would recommend.</t>
  </si>
  <si>
    <t>spray67</t>
  </si>
  <si>
    <t>Great buy loud functional. Just love it. Been jamming ever since i bought it</t>
  </si>
  <si>
    <t>MZZQUANDA</t>
  </si>
  <si>
    <t>2017-07-09T00:00:00Z,2017-07-11T00:00:00Z,2017-06-01T00:00:00Z</t>
  </si>
  <si>
    <t>We needed a Television for or game room and after looking on line at several stores I knew Best Buy would be the best buy for us! After arriving at the store the first Television I saw in the front of the store was a 60 inch samsung for $599.00 I thought it was a mistake...but it was not and I bought it immediately..after best Buy delivered my TV my brother mounted and set up everything and the picture is awesome..we are so happy and satisfied!</t>
  </si>
  <si>
    <t>wonderful TV at a marvelous price!</t>
  </si>
  <si>
    <t>Renee</t>
  </si>
  <si>
    <t>My favorite thing about this stereo is the bass and I can hear it at the other end of the house. I would recommend it to anyone who is looking for a great stereo</t>
  </si>
  <si>
    <t>Monilove</t>
  </si>
  <si>
    <t>The songpal app + usb slots = equals a very powerful jukebox with infinite songs that you can control from any room in the entire house.</t>
  </si>
  <si>
    <t>Love it, great app as well</t>
  </si>
  <si>
    <t>Jocolv</t>
  </si>
  <si>
    <t>Just purchased this stereo and it exceeded my expectations. Good price for a high power complete system. I can turn it up all the way with no distortion. Bass is tight and volume is super loud. Great product!</t>
  </si>
  <si>
    <t>Great bang for the buck</t>
  </si>
  <si>
    <t>2017-07-09T00:00:00Z,2017-07-11T00:00:00Z,2017-06-01T00:00:00Z,2017-05-18T00:00:00Z</t>
  </si>
  <si>
    <t>Great pic sounds and quality service are outstanding</t>
  </si>
  <si>
    <t>Roshow</t>
  </si>
  <si>
    <t>2017-07-11T00:00:00Z,2017-05-02T00:00:00Z,2017-03-30T00:00:00Z,2017-03-10T00:00:00Z,2017-03-04T00:00:00Z,2017-05-09T00:00:00Z,2017-06-03T00:00:00Z</t>
  </si>
  <si>
    <t>http://reviews.bestbuy.com/3545/8038037/reviews.htm?format=embedded&amp;page=4,http://reviews.bestbuy.com/3545/8038037/reviews.htm?format=embedded&amp;page=2,http://reviews.bestbuy.com/3545/8038037/reviews.htm?format=embedded,http://reviews.bestbuy.com/3545/8038037/reviews.htm?format=embedded&amp;page=3</t>
  </si>
  <si>
    <t>Very nice system, I love it! It's bigger than I thought</t>
  </si>
  <si>
    <t>karen</t>
  </si>
  <si>
    <t>2017-07-11T00:00:00Z,2017-05-02T00:00:00Z,2017-03-10T00:00:00Z,2017-03-04T00:00:00Z,2017-05-09T00:00:00Z,2017-06-03T00:00:00Z</t>
  </si>
  <si>
    <t>Omg!! This was a amazing system I luv the disco lights on it and sounds so great and luv that it is blue2</t>
  </si>
  <si>
    <t>The best system ever</t>
  </si>
  <si>
    <t>Ljay</t>
  </si>
  <si>
    <t>2017-07-11T00:00:00Z,2017-05-09T00:00:00Z,2017-05-02T00:00:00Z,2017-06-03T00:00:00Z</t>
  </si>
  <si>
    <t>http://reviews.bestbuy.com/3545/8038037/reviews.htm?format=embedded&amp;page=4,http://reviews.bestbuy.com/3545/8038037/reviews.htm?format=embedded&amp;page=3</t>
  </si>
  <si>
    <t>Great sound system for indoor partygood brand and quality!</t>
  </si>
  <si>
    <t>BestBuyFanatic</t>
  </si>
  <si>
    <t>2017-07-11T00:00:00Z,2017-06-03T00:00:00Z,2017-05-09T00:00:00Z,2017-05-02T00:00:00Z</t>
  </si>
  <si>
    <t>I have been looking for something that is very simple for my mother to operate. This system is great for her. She loves it</t>
  </si>
  <si>
    <t>Great Shelf system</t>
  </si>
  <si>
    <t>Greatest stereo ever I recommend great sound and no distortion</t>
  </si>
  <si>
    <t>this stereo is really great</t>
  </si>
  <si>
    <t>Chata16</t>
  </si>
  <si>
    <t>I got this for Christmas and it's amazing. I would buy one again in a heart beat!</t>
  </si>
  <si>
    <t>After looking at stereos for about 2 months I finally decided on this one. My 11 year old loves music and as reward for getting straight A's from 3rd to 5th grade I knew a stereo would be perfect. This was the perfect price range for what I wanted. The speakers are very clear and loud! She can hook her ipad up to it by Bluetooth and stream music or movies to the stereo. I was quite surprised at how loud if actually goes while still being clear and no static in the background. There are different color lights that the speakers illuminate and you can either change the colors or turn them off all together. Has a CD player and mic input as well. She loves karaoke and she can sing to it and record it to my laptop. Overall, this was a great buy and worth much more than what you pay!!!!</t>
  </si>
  <si>
    <t>ArtilleryNik</t>
  </si>
  <si>
    <t>I am a music fan. This stereo has many great features.</t>
  </si>
  <si>
    <t>Bentley</t>
  </si>
  <si>
    <t>2017-07-11T00:00:00Z,2017-06-01T00:00:00Z,2017-05-09T00:00:00Z,2017-05-18T00:00:00Z</t>
  </si>
  <si>
    <t>http://reviews.bestbuy.com/3545/8038037/reviews.htm?format=embedded&amp;page=2,http://reviews.bestbuy.com/3545/8038037/reviews.htm?format=embedded</t>
  </si>
  <si>
    <t>I really love my stereo I love that it connects to Bluetooth so I can play songs from my phone it is very loud so I was able to use it for a party I am very pleased</t>
  </si>
  <si>
    <t>Sweedee</t>
  </si>
  <si>
    <t>just got my today i love the light on it pretty awesome Stereo and its pretty loud makes your neighbor!!!!</t>
  </si>
  <si>
    <t>best sony sound system</t>
  </si>
  <si>
    <t>skater209</t>
  </si>
  <si>
    <t>2017-07-11T00:00:00Z,2017-06-01T00:00:00Z,2017-05-09T00:00:00Z,2017-05-01T00:00:00Z,2017-05-18T00:00:00Z</t>
  </si>
  <si>
    <t>Best Buys has the best prices anywhere. I check around but seem to always buy here</t>
  </si>
  <si>
    <t>the sound is awesome</t>
  </si>
  <si>
    <t>Robert7176</t>
  </si>
  <si>
    <t>2017-07-11T00:00:00Z,2017-06-03T00:00:00Z,2017-05-09T00:00:00Z,2017-05-01T00:00:00Z,2017-05-18T00:00:00Z</t>
  </si>
  <si>
    <t>Great overall sound, albeit without midrange speakers. Can't go wrong with Sony!</t>
  </si>
  <si>
    <t>Great home stereo!</t>
  </si>
  <si>
    <t>Mikey</t>
  </si>
  <si>
    <t>Looked all over and nothing worth my needs. I wanted something loud enough to wake up my neighbors. This system was it as soon as I saw it, and read the reviews of course.</t>
  </si>
  <si>
    <t>Great system Great sound Great price!</t>
  </si>
  <si>
    <t>teri</t>
  </si>
  <si>
    <t>The components "assembled" easily per the instructions and it sounds great with a lot of features...</t>
  </si>
  <si>
    <t>Excellent Value</t>
  </si>
  <si>
    <t>HarrySims</t>
  </si>
  <si>
    <t>Good quality. Sounds great. I came in a huge box. But it's a nice size for my living room.</t>
  </si>
  <si>
    <t>Sony system</t>
  </si>
  <si>
    <t>Rissa</t>
  </si>
  <si>
    <t>2017-07-11T00:00:00Z,2017-06-03T00:00:00Z,2017-05-09T00:00:00Z,2017-05-01T00:00:00Z</t>
  </si>
  <si>
    <t>Great Sony LBT-GPX555 High Power Home Audio System with Bluetooth.</t>
  </si>
  <si>
    <t>Excellent Sony Home Audio System</t>
  </si>
  <si>
    <t>HRPPP</t>
  </si>
  <si>
    <t>2017-06-03T00:00:00Z,2017-05-09T00:00:00Z,2017-05-02T00:00:00Z,2017-07-11T00:00:00Z</t>
  </si>
  <si>
    <t>http://reviews.bestbuy.com/3545/8038037/reviews.htm?format=embedded&amp;page=4,http://reviews.bestbuy.com/3545/8038037/reviews.htm?format=embedded&amp;page=3,http://reviews.bestbuy.com/3545/8038037/reviews.htm?format=embedded&amp;page=5</t>
  </si>
  <si>
    <t>I enjoy the radio and I like the colors that flash the subwoofer is greatI like how it tells you the name of the song</t>
  </si>
  <si>
    <t>great radio for music lovers</t>
  </si>
  <si>
    <t>airjo</t>
  </si>
  <si>
    <t>It's a good system for the house to entertain. It's loud enough for a house party or just to relax listening to music. The wire connections are a bit short and are not detachable and as such the speakers have to be close to the system. Blue tooth technology make it easy to listen to your favourite music on your iPod or phone or other device. The volume is kind of low when the phono/tune-in is utilized (I attach my turntable to the system to listen to my old vinyl records). Overall, it is a good buy.</t>
  </si>
  <si>
    <t>Good system for the house.</t>
  </si>
  <si>
    <t>Busha</t>
  </si>
  <si>
    <t>http://reviews.bestbuy.com/3545/8038037/reviews.htm?format=embedded&amp;page=4,http://reviews.bestbuy.com/3545/8038037/reviews.htm?format=embedded&amp;page=5</t>
  </si>
  <si>
    <t>It has great sound even when at full volume. Not as loud as I was hoping for tho.</t>
  </si>
  <si>
    <t>Kamorgan1990</t>
  </si>
  <si>
    <t>2017-06-03T00:00:00Z,2017-05-01T00:00:00Z,2017-05-09T00:00:00Z,2017-07-11T00:00:00Z</t>
  </si>
  <si>
    <t>http://reviews.bestbuy.com/3545/8038037/reviews.htm?format=embedded&amp;page=2,http://reviews.bestbuy.com/3545/8038037/reviews.htm?format=embedded,http://reviews.bestbuy.com/3545/8038037/reviews.htm?format=embedded&amp;page=3</t>
  </si>
  <si>
    <t>love the lighting, sound, easy to use, love the remote control</t>
  </si>
  <si>
    <t>stereo system is awesome</t>
  </si>
  <si>
    <t>chito</t>
  </si>
  <si>
    <t>2017-06-03T00:00:00Z,2017-05-01T00:00:00Z,2017-05-09T00:00:00Z,2017-03-30T00:00:00Z,2017-07-11T00:00:00Z</t>
  </si>
  <si>
    <t>Product product has lots of great features and is definitely fun to play with and enjoy!</t>
  </si>
  <si>
    <t>Product LED malfunctions</t>
  </si>
  <si>
    <t>Darnisha</t>
  </si>
  <si>
    <t>2017-06-03T00:00:00Z,2017-05-02T00:00:00Z,2017-05-09T00:00:00Z,2017-03-30T00:00:00Z,2017-03-10T00:00:00Z,2017-03-04T00:00:00Z,2017-07-11T00:00:00Z</t>
  </si>
  <si>
    <t>Sound great it is loud Subwoofer need more power besides that everything works great</t>
  </si>
  <si>
    <t>Great stereo system</t>
  </si>
  <si>
    <t>Emanuel</t>
  </si>
  <si>
    <t>2017-05-02T00:00:00Z,2017-05-09T00:00:00Z,2017-03-30T00:00:00Z,2017-03-10T00:00:00Z,2017-03-04T00:00:00Z,2017-06-03T00:00:00Z,2017-07-11T00:00:00Z</t>
  </si>
  <si>
    <t>GREAT PRODUCT FOR THE PRICE. SOUND QUALITY IS EXCELLENT.</t>
  </si>
  <si>
    <t>LIKE WHAT IT DOES FOR MY NEED</t>
  </si>
  <si>
    <t>MAXIMUS54</t>
  </si>
  <si>
    <t>This is the best system we've had so far. The sound quality is great. A bonus is the different color lights</t>
  </si>
  <si>
    <t>ABNR10</t>
  </si>
  <si>
    <t>loved the surround sound my husband got me for my birthday</t>
  </si>
  <si>
    <t>great surround for the price</t>
  </si>
  <si>
    <t>Miami1977</t>
  </si>
  <si>
    <t>Good product with good sound. Wish some of he buttons and functions were easier to operate without the remote. Otherwise no other conplaints</t>
  </si>
  <si>
    <t>Nice radio with good sound</t>
  </si>
  <si>
    <t>Adam</t>
  </si>
  <si>
    <t>Got this for my boyfriend. He loves it. Easy to set up. A bit large, but sound is loud and clear. Light are great. Highly recommended!</t>
  </si>
  <si>
    <t>Very good system</t>
  </si>
  <si>
    <t>swissie</t>
  </si>
  <si>
    <t>https://www.amazon.com/product-reviews/B00IWQ3YPC/</t>
  </si>
  <si>
    <t>The sound ,low or high,sounds too good to be TRUEbut it has no Stereo headphone Jacks ! If I had known this, I never would have purchased it.</t>
  </si>
  <si>
    <t>disappointed !</t>
  </si>
  <si>
    <t>ByGregory L. Robinson</t>
  </si>
  <si>
    <t>Very good.</t>
  </si>
  <si>
    <t>ByAlex L.</t>
  </si>
  <si>
    <t>2015-10-18T00:00:00.000Z</t>
  </si>
  <si>
    <t>Item was purchased as a gift and intended to be used day of celebration. A 2 year old could have opened my item the way it was when i got it. The items box was teared, soiled and barely recognizable. The worst part of it all it was that it was a completely different used version of the item I originally purchased. Very disappointing. Received a full refund.</t>
  </si>
  <si>
    <t>Paid 4 New Item and Received Used Outdated item</t>
  </si>
  <si>
    <t>ByAmazonLuv</t>
  </si>
  <si>
    <t>2015-08-11T00:00:00.000Z</t>
  </si>
  <si>
    <t>I love it n the colorful light's is awesome</t>
  </si>
  <si>
    <t>heliboy</t>
  </si>
  <si>
    <t>ByMaurice white</t>
  </si>
  <si>
    <t>2015-05-26T00:00:00.000Z</t>
  </si>
  <si>
    <t>Love these sound great and are really loud and sound clear.perfect for both music and movies.</t>
  </si>
  <si>
    <t>ByBrayan Fiallos</t>
  </si>
  <si>
    <t>2015-04-19T00:00:00.000Z</t>
  </si>
  <si>
    <t>This Sony stereo was better than i expected, i was surprised how loud it was, with a crisp clear sound! I'm ready to throw a party now lol</t>
  </si>
  <si>
    <t>great!</t>
  </si>
  <si>
    <t>ByVince</t>
  </si>
  <si>
    <t>Awesome system!!!!!!</t>
  </si>
  <si>
    <t>ByChristopher Hannan</t>
  </si>
  <si>
    <t>Awesome Radio, Its Also 1800 Watts Not 1600 Watts... Sounds Really Good... Bluetooth Is Perfect... Colors are very Catchy... Sound Quality Is Better Than Expected... Bass Could Have Been A Bit Better But All In All... I Recommend This Radio For Party People, People Who Loves Loud Music And Also Perfect For A Surround Sound To Tv...</t>
  </si>
  <si>
    <t>Awesome Radio, Its Also 1800 Watts Not 1600 Watts</t>
  </si>
  <si>
    <t>ByRasheed Jackson</t>
  </si>
  <si>
    <t>2015-03-09T00:00:00.000Z</t>
  </si>
  <si>
    <t>Great sound, easy to set up and operate. So far, very satisfied.</t>
  </si>
  <si>
    <t>Byjustmho</t>
  </si>
  <si>
    <t>2015-02-19T00:00:00.000Z</t>
  </si>
  <si>
    <t>Verry easy to set up. Exactley what I hoped for. I stream pandora through it during workout sessions in my home made Gym. Lighting strobe effect comboes are nice and make you want to dance even more. Sounds better with Sub woofer on the ground, Its too much of a system for a shelf.</t>
  </si>
  <si>
    <t>Verry easy to set up</t>
  </si>
  <si>
    <t>ByDaniel M.</t>
  </si>
  <si>
    <t>very nice product! sounds great! same one BEST BUY 160.00 more! volume all way up still sounds great!</t>
  </si>
  <si>
    <t>THIS SYSTEM ROCKS!</t>
  </si>
  <si>
    <t>Bydenny</t>
  </si>
  <si>
    <t>It all works great but the only thing I don't like is when I play music though my laptop the lights on the speakers don't flash to the beat. They just all lite up and down at the same time but not to the beat of the music. Radio and CD's, the lights work great.</t>
  </si>
  <si>
    <t>Sony LBT-GPX555 High Power Home Audio System</t>
  </si>
  <si>
    <t>ByVann M.</t>
  </si>
  <si>
    <t>Why haven't you bought this It's loud, amazing base, great functions. Love the light shows with the beat of the music. Other sound systems cost way more and do not have as clean of sound. DJ functions ok.</t>
  </si>
  <si>
    <t>Awesome sauce!!!</t>
  </si>
  <si>
    <t>ByHommie</t>
  </si>
  <si>
    <t>First of all this really should not be considered a shelving unit. This thing is huge. It was much bigger than I needed or wanted. Second I thought it was quite complicated to figure out how to operate everything. This thing does a million and one different things. It's kind of like having your own dj. Again it was more than I wanted or needed. The biggest issue I had was that I really bought it for the bluetooth capability and it didn't work. No matter what I did it wouldn't connect to my iphone 6. So I had the joy of figuring out how to get it all back in the huge box properly and I got it sent back to amazon. The return was easy which is why I love Amazon so very much. Bottom line, the system may be a great system but it was just much more than I ever wanted.</t>
  </si>
  <si>
    <t>Too Big and Too Complicated</t>
  </si>
  <si>
    <t>ByCabin Fever</t>
  </si>
  <si>
    <t>2016-08-25T00:00:00.000Z</t>
  </si>
  <si>
    <t>Absolutely blew my mind how crisp and clear the sound was even at max volume. Sub hits hard and sounds great! Exceeded my expectations, highly recommend.</t>
  </si>
  <si>
    <t>Best Sound System Out There!!</t>
  </si>
  <si>
    <t>ByAdonis Garcia</t>
  </si>
  <si>
    <t>2016-07-07T00:00:00.000Z</t>
  </si>
  <si>
    <t>Just amazin</t>
  </si>
  <si>
    <t>Better than expected</t>
  </si>
  <si>
    <t>2016-06-30T00:00:00.000Z</t>
  </si>
  <si>
    <t>Awesome. Bumps hard and replaced my 20 year old SONY system. Owned it for a couple of months already. No issues.</t>
  </si>
  <si>
    <t>Awesome. Bumps hard and replaced my 20 year old ...</t>
  </si>
  <si>
    <t>ByMatthew Pereida</t>
  </si>
  <si>
    <t>Sound is ok but not as expected for a 1800 watt system. Wish there was a way to add on to speaker wire. They are too short. Overall sound is decent</t>
  </si>
  <si>
    <t>Sound is ok but not as expected for a 1800 ...</t>
  </si>
  <si>
    <t>ByPaul J. Touchet</t>
  </si>
  <si>
    <t>2016-06-05T00:00:00.000Z</t>
  </si>
  <si>
    <t>It's worth it</t>
  </si>
  <si>
    <t>I am very happy with my purchase of the Sony LBT-GPX555 audio system. It has completely changed the way I listen to music. Before my purchase of this audio system I was listening to music on my desk top computer through a pair of Bose speakers. I was not satisfied with the sound from this set up. I pair the Sony with my phone(LG Stylo2) and use aps like Napster(formerly Rhapsody) and YouTube. I also have a large collection of CDs so I can listen to them as well. My only complaint is the time it takes to read CDs when you put them in. On some CDs it takes from 15 to 20 seconds to first read the CD. When the CD player eventually goes bad as they always do I'll still be able to use the system with my phone.</t>
  </si>
  <si>
    <t>Very good audio system from Sony.</t>
  </si>
  <si>
    <t>ByMiguel A. Infante Jr.</t>
  </si>
  <si>
    <t>Limited by length of wiring but sounds good</t>
  </si>
  <si>
    <t>ByBruce Tawara</t>
  </si>
  <si>
    <t>2016-12-13T00:00:00.000Z</t>
  </si>
  <si>
    <t>I love it ,Except, the extenion speaker wire is hard to fine</t>
  </si>
  <si>
    <t>Hard to fine</t>
  </si>
  <si>
    <t>ByRudolph Ross</t>
  </si>
  <si>
    <t>2016-11-29T00:00:00.000Z</t>
  </si>
  <si>
    <t>Stereo is beautiful... LED lights are amazing love it</t>
  </si>
  <si>
    <t>Five Stars!</t>
  </si>
  <si>
    <t>Bynana</t>
  </si>
  <si>
    <t>I had problems getting the lights to flash fast at first with the Bluetooth but then notice that I had to put up the volume on my phone up to like 80 to have them flash faster. the sound is really good, just what you would expect from sony.</t>
  </si>
  <si>
    <t>... put up the volume on my phone up to like 80 to have them flash faster</t>
  </si>
  <si>
    <t>ByAucifer</t>
  </si>
  <si>
    <t>Sounds flat, can't get treble in quality.Also too complicated just to use.</t>
  </si>
  <si>
    <t>i am using the gpx555 in a small commercial kitchen. it is a foregone conclusion that the acoustics are horrendous. moreover there are oven hoods, stoves, and hot and cold tables whooshing and rattling, machines spinning and making egregious screeching noises, fans blowing, buzzers doorbells and phones going off, and people shouting and cursing at each other and etc.the gpx555 has pretty good overall sound reproduction quality and plenty of volume even in this less than ideal setting. the volume control is stepless and increments in single values from 0-50. of course somebody had to mash it all the way up within seconds of the thing being plugged in, with some kind of pantera or slipknot or ratm crap. it sounded very loud, very good, and there was no discernible clipping or distortion. this lasted only a few seconds as it was much too loud (which is a good thing), and we settled on 35 for the rest of night: as loud as possible while still being able to communicate using raised voices (which everyone has to do anyway to be understood irrespective of any superficial tertiary electronically engendered harmonic dissonance)i was allocated a budget of 400usd and the only other unit i considered was the samsung mx js5000 for around 300usd because it had so many reviews. however again and again i heard people complaining about the lack of bass so i decided to go with the gpx555 because it had a dedicated 10 inch subwoofer.the only space i have available is on top of one of the coolers about 8 feet above the ground. i know from past experience that subwoofer placement can have a significant effect on the amount of bass that is output but floor space is at a premium and even if there was a corner of the floor available the proprietary cords that connect the head unit to all three speakers preclude the use of any normal monster cable extension.perhaps it is because the subwoofer is high above the ground and not near a corner, but i am really disapointed with the low frequency bass response. granted i didnt have very high expectations for an all in one shelf stereo priced at circa 380usd, but i was hopeful (read: naive) that the dedicated 10 inch subwoofer this unit touted which differentiated it from its peers would deliver some facsimile of accurate bass response.unfortunately at least in my location and application the low end just isnt there at all. contrariwise, there is some weak muddy midrange and high range bass to be sure, but i know the music i like well enough to really miss the low thunderous bass hits that should drop. i tried out some 2pac only god can judge me now and wonda why they call u bitchsic, some stevie ray vaughan riviera paradise, little wing and chitlins con carne, some bob marley time will tell and some ratatat songs from the album classics.all of these songs have some nice low frequency bass that hits you in the chest and rattles the walls and windows when it drops on a system with a capable subwoofer, but i did not hear any of the lowest bass while using this gpx555. by way of comparison another system i owned was comprised of some affordable recertified harman kardon separates i.e. a 2 channel receiver for 150usd, two bookshelf speakers for 150usd and a 12 inch powered subwoofer for 150usd and while certainly not spectacular i could at least hear the lowest of the low bass. i am of the opinion that you really cant get a decent subwoofer for under 400 or 500usd so i had no delusions about that recertified stuff, but it was in my price range and whilst it didnt play the lowest notes very loud, they were definitely audible.with the gpx555 i just didnt hear the notes from entire frequency ranges at the low end. i do not know the exact cutoff at the low end where it can no longer reproduce the notes, but if you have ever used winamp and played around with its 10 band equalizer, where the lowest slider is 70hz and the highest is 16khz then you may grasp that what i am speculating is that nothing below say 250hz or 180hz or somewhere around there is being reproduced.for frame of reference i listen to most of my music on a pair of sennheiser hd650 headphones with lossless flac shn or wav source output through winamp and i always finetune winamps 10 band eq into a sort of V shape with the lowest and highest sliders almost at max and then each slider between those two progressively lower such that the slider for 1khz in the very middle is almost all the way down at the center of the V shape.and what i can tell you is that the low notes in these songs i mentioned, those which are below the 180hz (2nd lowest) slider on the eq all hit hard and boomy and sound great on my headphones, and as such i anticipated hearing those notes from the 10inch subwoofer on the gpx555 but they just weren't there. i should point out that when using the gpx555 in this kitchen in addition to the sub optimal placement of the subwoofer, i am also not using a lossless audio source nor am i playing it through winamp and its 10 band eq.everybody just puts on youtube videos which i believe are all manner of lossy, and that flash or html5 player or whatever it is has no equalizer that i am aware of, and of course the left and right audio composite patch cord running from the computer to the gpx 555 is not gold plated, low guage, or nitrogen purged etc etc ad nauseam ad infinitum, ergo these shortcomings are indubitably degrading the sound quality.what i *have* done though, is to make sure that sonys bass boost, which on this unit they call bass bazuka or some inane crap, is turned on, and it does in fact make a very noticeable difference - when it is off there is absolutely no low end at all. when it is on there is a decentish() amount of muddy midrange and high range bass.this unit also has a dedicated control to adjust the level of the subwoofer itself, from 0-10db and i have this as high as it will go. there are also around 10 built in eq presets available which i have tried in an effort to get the bass to hit (you know that feeling you get in your chest when the bass drops) but i still am not hearing the lowest notes.it also has a custom eq setting which consists of only three bands that are not labeled with their numerical hz value, only low mid and high. i have manually set this as close as possible to the V shape i use in winamp with the low and high at max and the mids near minimum and this is the configuration i used to test the songs i mentioned.as far as build quality goes the sony gpx-555 is very plasticky and extremely lightweight for its size. now maybe headunit and speaker technology has changed since the time i picked up that hk stuff, but i was surprised at how light the speakers and headunit were considering their size and cost. maybe the weight of the magnet is no longer a necessary and sufficient variable to solve the equation for quality.all of the controls on this thing are ridiculously oversized, chintzy and not particularly tactile or sturdy feeling. i guess you could say they are all soft touch type buttons that have a lot of give it has a decent size display with graphics that look like something out of an alpine car audio headunit from 1995. the volume nob is the size of a grapefruit for some unknown reason (much too big).the face of the headunit and the cone of each speaker and the subwoofer all have led lighting the color and pattern of which can be changed or disabled entirely. honestly i would prefer it if sony had reallocated the costs accrued by this gimmicky nonessential lightshow into higher quality audio components on the headunit and speakers in an effort to provide better audio quality at the same cost.one of the selling points for us was that this unit was bluetooth and near field communication capable and somebody figured out how to get their phone to talk to it pretty easily so now they can control basically all the settings and choose the music at the cost of their data plan. it also comes with a small remote that is seemingly bereft of a mute button but replete with two aaa batteries.as stated previously the speaker wires are a. too short (i.e. 6ft maybe idk) b. have no speaker posts and c. use a proprietary connector that looks more like an ethernet jack than any else.something else i noticed, and again maybe this is just the way speakers have evolved, is that the actual woofer cones on the speakers and subwoofer do not move at all when music is playing. the cones on every other set of speakers i have owned move in and out in time with the notes and the distance traveled increases in direct proportion to the volume level.all in all i would say that if you dont care about low frequency bass, assuming that my inability to properly locate the subwoofer on the floor in a corner is not entirely responsible, then you would be pretty happy with this unit because it does sound reasonably nice and has plenty of volume, pretty flashing lights, bluetooth, eq presets and a (rudimentary) custom eq, and yes it looks sleek and black and shiny and sexy from the front (the particle board from the rear is a little disconcerting).notwithstanding the veracity of that antiquated adage re breaking speakers in effects an amelioration of thier phonic capabilities (headphone freaks swear by this but i didnt notice anything change with mine) i will be unequivocally verklempt if, after a few weeks of 15 hour per day usage, i throw on some aphex twin selected ambient works and am magically blown away by the earth shattering low frequency bass drops vis a vis richard d. james's irrefuteably gekkenhuis genius. we are the music makers, and we are the dreamers of the dreams. all of these moments will be lost, like tears in rain. godspeed.</t>
  </si>
  <si>
    <t>gpx555 review: zero low frequency bass response, muddy and dissapointing midrange and high range bass</t>
  </si>
  <si>
    <t>Bytannhuser gates</t>
  </si>
  <si>
    <t>This is a great stereo with really good bass and it does not distort at all at full volume, which you can hear down the street when it is all the way up. I strongly recommend this as the best system in its class coming from a non-Sony guy.</t>
  </si>
  <si>
    <t>This is a great stereo with really good bass and it does not ...</t>
  </si>
  <si>
    <t>ByMatt</t>
  </si>
  <si>
    <t>2016-09-19T00:00:00.000Z</t>
  </si>
  <si>
    <t>Over all this is a pretty nice little stereo. I don't really think it is 1800 watts. Sound is very nice, everything does like it should. For Outside use, which is what i primarily bought this stereo for, it could be louder. Someone posted that they got called for to much noise 6 blocks away, It doesn't go that loud. You can turn the volume up all the way and listen to it, do it all the time. Wish it was Louder. Lol . I like the stereo and would buy it again, would make a great indoor unit, but outside it as it's limits.</t>
  </si>
  <si>
    <t>Over all this is a pretty nice little stereo</t>
  </si>
  <si>
    <t>ByAlan J. Kardosh</t>
  </si>
  <si>
    <t>2017-03-30T00:00:00Z,2017-03-15T00:00:00Z,2016-02-03T00:00:00Z,2017-05-09T00:00:00Z,2017-05-02T00:00:00Z,2017-06-03T00:00:00Z,2017-07-11T00:00:00Z</t>
  </si>
  <si>
    <t>http://reviews.bestbuy.com/3545/8038037/reviews.htm?format=embedded&amp;page=10,http://reviews.bestbuy.com/3545/8038037/reviews.htm?format=embedded&amp;page=5,http://reviews.bestbuy.com/3545/8038037/reviews.htm?format=embedded&amp;page=4,http://reviews.bestbuy.com/3545/8038037/reviews.htm?format=embedded&amp;page=3,http://reviews.bestbuy.com/3545/8038037/reviews.htm?format=embedded&amp;page=11,http://reviews.bestbuy.com/3545/8038037/reviews.htm?format=embedded&amp;page=12</t>
  </si>
  <si>
    <t>Really cool led lighting effects. The sound and simplicity make it the perfect gym stereo</t>
  </si>
  <si>
    <t>Donkey05</t>
  </si>
  <si>
    <t>2017-03-30T00:00:00Z,2017-03-15T00:00:00Z,2015-11-27T00:00:00Z,2017-05-09T00:00:00Z,2017-05-02T00:00:00Z,2017-06-03T00:00:00Z,2017-07-11T00:00:00Z</t>
  </si>
  <si>
    <t>http://reviews.bestbuy.com/3545/8038037/reviews.htm?format=embedded&amp;page=10,http://reviews.bestbuy.com/3545/8038037/reviews.htm?format=embedded&amp;page=4,http://reviews.bestbuy.com/3545/8038037/reviews.htm?format=embedded&amp;page=5,http://reviews.bestbuy.com/3545/8038037/reviews.htm?format=embedded&amp;page=3,http://reviews.bestbuy.com/3545/8038037/reviews.htm?format=embedded&amp;page=11,http://reviews.bestbuy.com/3545/8038037/reviews.htm?format=embedded&amp;page=12</t>
  </si>
  <si>
    <t>Item is appealing to my teenager because of all the lights, etc...but the sound quality is terrible. Also, don't by into the 1800 watts and believe you are going to shake the house. Not going to happen...</t>
  </si>
  <si>
    <t>Ok for a 10-14 year old</t>
  </si>
  <si>
    <t>Teers</t>
  </si>
  <si>
    <t>Customer service is Great , Items are Great ,Best Buy is Great</t>
  </si>
  <si>
    <t>GREAT ITEMS</t>
  </si>
  <si>
    <t>BrianSmith</t>
  </si>
  <si>
    <t>2014-11-24T00:00:00.000Z</t>
  </si>
  <si>
    <t>Great sounding system for a shelf unit. Nice bass reflex and I love the DJ effects!</t>
  </si>
  <si>
    <t>Great sounding system</t>
  </si>
  <si>
    <t>JaiOh</t>
  </si>
  <si>
    <t>2014-11-16T00:00:00.000Z</t>
  </si>
  <si>
    <t>http://reviews.bestbuy.com/3545/8038037/reviews.htm?format=embedded&amp;page=10,http://reviews.bestbuy.com/3545/8038037/reviews.htm?format=embedded&amp;page=4,http://reviews.bestbuy.com/3545/8038037/reviews.htm?format=embedded&amp;page=6,http://reviews.bestbuy.com/3545/8038037/reviews.htm?format=embedded&amp;page=3,http://reviews.bestbuy.com/3545/8038037/reviews.htm?format=embedded&amp;page=11,http://reviews.bestbuy.com/3545/8038037/reviews.htm?format=embedded&amp;page=12</t>
  </si>
  <si>
    <t>I just bought this yesterday so here goes .This system is the best system I've ever bought .the sound is great and the bass is ground moving you will not be dissapointed if you buy</t>
  </si>
  <si>
    <t>Kingboom1</t>
  </si>
  <si>
    <t>http://reviews.bestbuy.com/3545/8038037/reviews.htm?format=embedded&amp;page=10,http://reviews.bestbuy.com/3545/8038037/reviews.htm?format=embedded&amp;page=5,http://reviews.bestbuy.com/3545/8038037/reviews.htm?format=embedded&amp;page=6,http://reviews.bestbuy.com/3545/8038037/reviews.htm?format=embedded&amp;page=3,http://reviews.bestbuy.com/3545/8038037/reviews.htm?format=embedded&amp;page=11,http://reviews.bestbuy.com/3545/8038037/reviews.htm?format=embedded&amp;page=12</t>
  </si>
  <si>
    <t>By far best stereo system I've seen. Excellent Light show and wonderful sound quality that can go to an impressive volume with the perfect amount of bass. Bought it for a party and it worked great. Sound carried throughout whole room (HUGE ballroom) without even being on max. Definitely buy THIS speaker, you'll never regret it.</t>
  </si>
  <si>
    <t>Best Party Speaker</t>
  </si>
  <si>
    <t>Legoboymusicrox</t>
  </si>
  <si>
    <t>http://reviews.bestbuy.com/3545/8038037/reviews.htm?format=embedded&amp;page=10,http://reviews.bestbuy.com/3545/8038037/reviews.htm?format=embedded&amp;page=5,http://reviews.bestbuy.com/3545/8038037/reviews.htm?format=embedded&amp;page=6,http://reviews.bestbuy.com/3545/8038037/reviews.htm?format=embedded&amp;page=4,http://reviews.bestbuy.com/3545/8038037/reviews.htm?format=embedded&amp;page=11,http://reviews.bestbuy.com/3545/8038037/reviews.htm?format=embedded&amp;page=12</t>
  </si>
  <si>
    <t>I love the sound and the bass. It was worth every penny! I love the colors that come out of the stereo while the music plays.</t>
  </si>
  <si>
    <t>I love the stereo!</t>
  </si>
  <si>
    <t>Samantha</t>
  </si>
  <si>
    <t>2014-10-11T00:00:00.000Z</t>
  </si>
  <si>
    <t>http://reviews.bestbuy.com/3545/8038037/reviews.htm?format=embedded&amp;page=10,http://reviews.bestbuy.com/3545/8038037/reviews.htm?format=embedded&amp;page=6,http://reviews.bestbuy.com/3545/8038037/reviews.htm?format=embedded&amp;page=5,http://reviews.bestbuy.com/3545/8038037/reviews.htm?format=embedded&amp;page=4,http://reviews.bestbuy.com/3545/8038037/reviews.htm?format=embedded&amp;page=12,http://reviews.bestbuy.com/3545/8038037/reviews.htm?format=embedded&amp;page=11,http://reviews.bestbuy.com/3545/8038037/reviews.htm?format=embedded&amp;page=13</t>
  </si>
  <si>
    <t>SIMPLE TO USE, SIMPLE TO HOOK UP TO MY LAPTOP, GREAT PRINT QUALITY.</t>
  </si>
  <si>
    <t>GREAT PRINTER</t>
  </si>
  <si>
    <t>GONEFISHING</t>
  </si>
  <si>
    <t>2015-05-15T00:00:00.000Z</t>
  </si>
  <si>
    <t>2017-03-21T00:00:00Z,2017-03-12T00:00:00Z,2017-03-05T00:00:00Z,2016-02-03T00:00:00Z,2017-05-09T00:00:00Z,2017-05-02T00:00:00Z,2017-06-03T00:00:00Z,2017-07-11T00:00:00Z</t>
  </si>
  <si>
    <t>http://reviews.bestbuy.com/3545/8038037/reviews.htm?format=embedded&amp;page=9,http://reviews.bestbuy.com/3545/8038037/reviews.htm?format=embedded&amp;page=8,http://reviews.bestbuy.com/3545/8038037/reviews.htm?format=embedded&amp;page=4,http://reviews.bestbuy.com/3545/8038037/reviews.htm?format=embedded&amp;page=3,http://reviews.bestbuy.com/3545/8038037/reviews.htm?format=embedded&amp;page=2,http://reviews.bestbuy.com/3545/8038037/reviews.htm?format=embedded&amp;page=10,http://reviews.bestbuy.com/3545/8038037/reviews.htm?format=embedded&amp;page=11</t>
  </si>
  <si>
    <t>Enjoying it - the sound is good and it does not take up a lot of space</t>
  </si>
  <si>
    <t>Works great on book shelves</t>
  </si>
  <si>
    <t>GMabird</t>
  </si>
  <si>
    <t>2015-05-11T00:00:00.000Z</t>
  </si>
  <si>
    <t>2017-03-21T00:00:00Z,2017-03-12T00:00:00Z,2015-11-27T00:00:00Z,2017-05-09T00:00:00Z,2017-05-02T00:00:00Z,2017-06-03T00:00:00Z,2017-07-11T00:00:00Z</t>
  </si>
  <si>
    <t>http://reviews.bestbuy.com/3545/8038037/reviews.htm?format=embedded&amp;page=9,http://reviews.bestbuy.com/3545/8038037/reviews.htm?format=embedded&amp;page=3,http://reviews.bestbuy.com/3545/8038037/reviews.htm?format=embedded&amp;page=4,http://reviews.bestbuy.com/3545/8038037/reviews.htm?format=embedded&amp;page=2,http://reviews.bestbuy.com/3545/8038037/reviews.htm?format=embedded&amp;page=10,http://reviews.bestbuy.com/3545/8038037/reviews.htm?format=embedded&amp;page=11</t>
  </si>
  <si>
    <t>not good for the price, did not meet sound volume and sound quality</t>
  </si>
  <si>
    <t>don,t buy it</t>
  </si>
  <si>
    <t>bobo</t>
  </si>
  <si>
    <t>2015-04-06T00:00:00.000Z</t>
  </si>
  <si>
    <t>I wanted a small unit that had great sound. This was much bigger than I was expecting (my fault for not checking measurements). Sound was great but unit is cheaply made, all plastic. CD player door finicky.</t>
  </si>
  <si>
    <t>Good sound but cheaply made for the price.</t>
  </si>
  <si>
    <t>lucky14</t>
  </si>
  <si>
    <t>2017-03-21T00:00:00Z,2017-03-12T00:00:00Z,2016-02-03T00:00:00Z,2017-05-09T00:00:00Z,2017-05-02T00:00:00Z,2017-06-03T00:00:00Z,2017-07-11T00:00:00Z</t>
  </si>
  <si>
    <t>http://reviews.bestbuy.com/3545/8038037/reviews.htm?format=embedded&amp;page=9,http://reviews.bestbuy.com/3545/8038037/reviews.htm?format=embedded&amp;page=4,http://reviews.bestbuy.com/3545/8038037/reviews.htm?format=embedded&amp;page=3,http://reviews.bestbuy.com/3545/8038037/reviews.htm?format=embedded&amp;page=2,http://reviews.bestbuy.com/3545/8038037/reviews.htm?format=embedded&amp;page=10,http://reviews.bestbuy.com/3545/8038037/reviews.htm?format=embedded&amp;page=11</t>
  </si>
  <si>
    <t>I purchased this for my 16 year old son for his room and he is very pleased with it. The sound is great, it has 1800 watts and he loves being able to use the Bluetooth to play his music off of his Iphone. It offers very clear sound at all volume levels. The added feature of the colored lights is very cool. He uses it all of the time. I am very happy I spent more than I planned on a stereo for him to get the quality and features we got with this system.</t>
  </si>
  <si>
    <t>Great Stereo System</t>
  </si>
  <si>
    <t>HKArmymom</t>
  </si>
  <si>
    <t>2015-03-20T00:00:00.000Z</t>
  </si>
  <si>
    <t>http://reviews.bestbuy.com/3545/8038037/reviews.htm?format=embedded&amp;page=9,http://reviews.bestbuy.com/3545/8038037/reviews.htm?format=embedded&amp;page=3,http://reviews.bestbuy.com/3545/8038037/reviews.htm?format=embedded&amp;page=5,http://reviews.bestbuy.com/3545/8038037/reviews.htm?format=embedded&amp;page=2,http://reviews.bestbuy.com/3545/8038037/reviews.htm?format=embedded&amp;page=10,http://reviews.bestbuy.com/3545/8038037/reviews.htm?format=embedded&amp;page=11</t>
  </si>
  <si>
    <t>This sound horn is very much what I expected I recommended it's gotta be the 1800 w horn</t>
  </si>
  <si>
    <t>What I expected</t>
  </si>
  <si>
    <t>Caliia13</t>
  </si>
  <si>
    <t>2015-02-21T00:00:00.000Z</t>
  </si>
  <si>
    <t>http://reviews.bestbuy.com/3545/8038037/reviews.htm?format=embedded&amp;page=9,http://reviews.bestbuy.com/3545/8038037/reviews.htm?format=embedded&amp;page=5,http://reviews.bestbuy.com/3545/8038037/reviews.htm?format=embedded&amp;page=4,http://reviews.bestbuy.com/3545/8038037/reviews.htm?format=embedded&amp;page=2,http://reviews.bestbuy.com/3545/8038037/reviews.htm?format=embedded&amp;page=10,http://reviews.bestbuy.com/3545/8038037/reviews.htm?format=embedded&amp;page=11</t>
  </si>
  <si>
    <t>The bass and sound is really amazing. Customizing the EQ is great as well.</t>
  </si>
  <si>
    <t>Great Sound and Bass</t>
  </si>
  <si>
    <t>Death</t>
  </si>
  <si>
    <t>2015-01-25T00:00:00.000Z</t>
  </si>
  <si>
    <t>http://reviews.bestbuy.com/3545/8038037/reviews.htm?format=embedded&amp;page=9,http://reviews.bestbuy.com/3545/8038037/reviews.htm?format=embedded&amp;page=4,http://reviews.bestbuy.com/3545/8038037/reviews.htm?format=embedded&amp;page=5,http://reviews.bestbuy.com/3545/8038037/reviews.htm?format=embedded&amp;page=3,http://reviews.bestbuy.com/3545/8038037/reviews.htm?format=embedded&amp;page=10,http://reviews.bestbuy.com/3545/8038037/reviews.htm?format=embedded&amp;page=11</t>
  </si>
  <si>
    <t>pros-Great music quality even at high volume.Excellent for parties, especially with led colors which goes with music so wellBluetooth connectivity works very wellIf you party at home then this is a great syatemCons-It's not actually a con of it, with so much power size of the system will be little bigger, so it is. It's around 49" length and 12" wide</t>
  </si>
  <si>
    <t>Great music system</t>
  </si>
  <si>
    <t>Vikasb</t>
  </si>
  <si>
    <t>http://reviews.bestbuy.com/3545/8038037/reviews.htm?format=embedded&amp;page=9,http://reviews.bestbuy.com/3545/8038037/reviews.htm?format=embedded&amp;page=4,http://reviews.bestbuy.com/3545/8038037/reviews.htm?format=embedded&amp;page=5,http://reviews.bestbuy.com/3545/8038037/reviews.htm?format=embedded&amp;page=3,http://reviews.bestbuy.com/3545/8038037/reviews.htm?format=embedded&amp;page=11,http://reviews.bestbuy.com/3545/8038037/reviews.htm?format=embedded&amp;page=10,http://reviews.bestbuy.com/3545/8038037/reviews.htm?format=embedded&amp;page=12</t>
  </si>
  <si>
    <t>I,ve been purchasing Sony shelf systems for a bit over 20 years now, and by far this is the best one to date. I listen to a lot of different genres of music and being a mobile DJ I have a huge library. I tested out the system with many types of genres and it never disappointed. Even at high volumes the system maintain clarity and the bass was also very clear and solid not punchy or muddy. I've seen that other reviews stated that the sound was terrible, I don't know what system they were listening to but it sure wasn't this one. When it comes to audio equipment I consider myself to be picky but I am extremely pleased with the sound that this system produces. They did not have a display unit at the store I purchased it at so when I got home the subwoofer was a little bigger than I anticipated, which was a good thing. If you love and enjoy rich deep bass with plenty of clarity then this is the system for you.</t>
  </si>
  <si>
    <t>Couldn't be happier!</t>
  </si>
  <si>
    <t>Beefsnickers23</t>
  </si>
  <si>
    <t>2017-03-15T00:00:00Z,2017-03-12T00:00:00Z,2016-02-03T00:00:00Z,2017-05-09T00:00:00Z,2017-05-02T00:00:00Z,2017-06-03T00:00:00Z,2017-07-11T00:00:00Z</t>
  </si>
  <si>
    <t>http://reviews.bestbuy.com/3545/8038037/reviews.htm?format=embedded&amp;page=11,http://reviews.bestbuy.com/3545/8038037/reviews.htm?format=embedded&amp;page=6,http://reviews.bestbuy.com/3545/8038037/reviews.htm?format=embedded&amp;page=5,http://reviews.bestbuy.com/3545/8038037/reviews.htm?format=embedded&amp;page=4,http://reviews.bestbuy.com/3545/8038037/reviews.htm?format=embedded&amp;page=12,http://reviews.bestbuy.com/3545/8038037/reviews.htm?format=embedded&amp;page=13</t>
  </si>
  <si>
    <t>Well....I used it as a gift. And my friend loves it! Hooked it up to his TV and says its amazing the quality of the sound! Totally pleased!</t>
  </si>
  <si>
    <t>awesome stereo!</t>
  </si>
  <si>
    <t>tigre</t>
  </si>
  <si>
    <t>2017-03-15T00:00:00Z,2017-03-12T00:00:00Z,2017-03-05T00:00:00Z,2016-02-03T00:00:00Z,2017-05-09T00:00:00Z,2017-05-02T00:00:00Z,2017-06-03T00:00:00Z,2017-07-11T00:00:00Z</t>
  </si>
  <si>
    <t>just bought the sony lbtgpx555 couple days ago what a beast love the sound love the lights great clear sound and love the bass. also i love that it has bluetooth so i can play my ipod or when my wife dosnt want to hear my music i can put my wireless beats on. for the price i paid for 499.99 is very well worth it . i love sony they are the best..</t>
  </si>
  <si>
    <t>best sony stereo i ever own</t>
  </si>
  <si>
    <t>chicanorap13</t>
  </si>
  <si>
    <t>2017-03-15T00:00:00Z,2017-03-12T00:00:00Z,2017-03-05T00:00:00Z,2015-11-27T00:00:00Z,2017-05-09T00:00:00Z,2017-05-02T00:00:00Z,2017-06-03T00:00:00Z,2017-07-11T00:00:00Z</t>
  </si>
  <si>
    <t>http://reviews.bestbuy.com/3545/8038037/reviews.htm?format=embedded&amp;page=11,http://reviews.bestbuy.com/3545/8038037/reviews.htm?format=embedded&amp;page=5,http://reviews.bestbuy.com/3545/8038037/reviews.htm?format=embedded&amp;page=6,http://reviews.bestbuy.com/3545/8038037/reviews.htm?format=embedded&amp;page=4,http://reviews.bestbuy.com/3545/8038037/reviews.htm?format=embedded&amp;page=12,http://reviews.bestbuy.com/3545/8038037/reviews.htm?format=embedded&amp;page=13</t>
  </si>
  <si>
    <t>this stereo has clear audio for voive, however for spending $500 it lacks on bass went through all the settings and it has no fixture. It states to have 1800watts but dont feel like it.</t>
  </si>
  <si>
    <t>great stereo sysytem</t>
  </si>
  <si>
    <t>rafa</t>
  </si>
  <si>
    <t>2015-08-23T00:00:00.000Z</t>
  </si>
  <si>
    <t>2017-03-15T00:00:00Z,2016-02-03T00:00:00Z,2017-05-09T00:00:00Z,2017-05-02T00:00:00Z,2017-06-03T00:00:00Z,2017-07-11T00:00:00Z</t>
  </si>
  <si>
    <t>http://reviews.bestbuy.com/3545/8038037/reviews.htm?format=embedded&amp;page=8,http://reviews.bestbuy.com/3545/8038037/reviews.htm?format=embedded&amp;page=3,http://reviews.bestbuy.com/3545/8038037/reviews.htm?format=embedded&amp;page=2,http://reviews.bestbuy.com/3545/8038037/reviews.htm?format=embedded,http://reviews.bestbuy.com/3545/8038037/reviews.htm?format=embedded&amp;page=9,http://reviews.bestbuy.com/3545/8038037/reviews.htm?format=embedded&amp;page=10</t>
  </si>
  <si>
    <t>Excellent sound quality and powerful bass. My neighbor knocked on my door twice in one week to turn the bass off!</t>
  </si>
  <si>
    <t>An excellent sound system</t>
  </si>
  <si>
    <t>Sami</t>
  </si>
  <si>
    <t>2015-08-18T00:00:00.000Z</t>
  </si>
  <si>
    <t>2017-03-15T00:00:00Z,2017-03-05T00:00:00Z,2015-11-27T00:00:00Z,2017-05-09T00:00:00Z,2017-05-02T00:00:00Z,2017-06-03T00:00:00Z,2017-07-11T00:00:00Z</t>
  </si>
  <si>
    <t>http://reviews.bestbuy.com/3545/8038037/reviews.htm?format=embedded&amp;page=8,http://reviews.bestbuy.com/3545/8038037/reviews.htm?format=embedded&amp;page=2,http://reviews.bestbuy.com/3545/8038037/reviews.htm?format=embedded,http://reviews.bestbuy.com/3545/8038037/reviews.htm?format=embedded&amp;page=3,http://reviews.bestbuy.com/3545/8038037/reviews.htm?format=embedded&amp;page=9,http://reviews.bestbuy.com/3545/8038037/reviews.htm?format=embedded&amp;page=10</t>
  </si>
  <si>
    <t>I got this system to replace my old (very old) Panasonic AV receiver. I ordered it because the product description said the EQ function says there is a setting that allows one to create their own custom EQ setting. Knowing that most preset EQ settings do VERY little in terms of equalization, I thought this was the way to go if I wanted a good bass setting since there is no bass or crossover controls for the sub-woofer.When I received the system, I discovered that not only was there no customizable EQ setting but the bass was very weak. I boxed it up and sent it back. For the price, it's junk!</t>
  </si>
  <si>
    <t>Reasonable sound considering bass is super weak</t>
  </si>
  <si>
    <t>Quraxis</t>
  </si>
  <si>
    <t>2015-07-30T00:00:00.000Z</t>
  </si>
  <si>
    <t>2017-03-15T00:00:00Z,2017-03-05T00:00:00Z,2015-10-16T00:00:00Z,2017-05-09T00:00:00Z,2017-05-02T00:00:00Z,2017-06-03T00:00:00Z,2017-07-11T00:00:00Z</t>
  </si>
  <si>
    <t>http://reviews.bestbuy.com/3545/8038037/reviews.htm?format=embedded&amp;page=8,http://reviews.bestbuy.com/3545/8038037/reviews.htm?format=embedded,http://reviews.bestbuy.com/3545/8038037/reviews.htm?format=embedded&amp;page=3,http://reviews.bestbuy.com/3545/8038037/reviews.htm?format=embedded&amp;page=2,http://reviews.bestbuy.com/3545/8038037/reviews.htm?format=embedded&amp;page=9,http://reviews.bestbuy.com/3545/8038037/reviews.htm?format=embedded&amp;page=10</t>
  </si>
  <si>
    <t>This stereo sounds and looks great! Everyone wants to know where we got it.</t>
  </si>
  <si>
    <t>Great stereo for out door living area!</t>
  </si>
  <si>
    <t>Jamey</t>
  </si>
  <si>
    <t>2015-06-14T00:00:00.000Z</t>
  </si>
  <si>
    <t>http://reviews.bestbuy.com/3545/8038037/reviews.htm?format=embedded&amp;page=8,http://reviews.bestbuy.com/3545/8038037/reviews.htm?format=embedded&amp;page=2,http://reviews.bestbuy.com/3545/8038037/reviews.htm?format=embedded&amp;page=3,http://reviews.bestbuy.com/3545/8038037/reviews.htm?format=embedded,http://reviews.bestbuy.com/3545/8038037/reviews.htm?format=embedded&amp;page=9,http://reviews.bestbuy.com/3545/8038037/reviews.htm?format=embedded&amp;page=10</t>
  </si>
  <si>
    <t>i love the price.. lots of features the sound is fantastic.</t>
  </si>
  <si>
    <t>great for parties</t>
  </si>
  <si>
    <t>marcfromMemphis</t>
  </si>
  <si>
    <t>http://reviews.bestbuy.com/3545/8038037/reviews.htm?format=embedded&amp;page=8,http://reviews.bestbuy.com/3545/8038037/reviews.htm?format=embedded&amp;page=2,http://reviews.bestbuy.com/3545/8038037/reviews.htm?format=embedded&amp;page=4,http://reviews.bestbuy.com/3545/8038037/reviews.htm?format=embedded,http://reviews.bestbuy.com/3545/8038037/reviews.htm?format=embedded&amp;page=9,http://reviews.bestbuy.com/3545/8038037/reviews.htm?format=embedded&amp;page=10</t>
  </si>
  <si>
    <t>I purchased this product as a birthday gift for my husband and to have music entertainment for my home. I am so greatly pleased with this product and all the features it has to offer.</t>
  </si>
  <si>
    <t>Birthday Gift</t>
  </si>
  <si>
    <t>XimenaG</t>
  </si>
  <si>
    <t>http://reviews.bestbuy.com/3545/8038037/reviews.htm?format=embedded&amp;page=8,http://reviews.bestbuy.com/3545/8038037/reviews.htm?format=embedded&amp;page=3,http://reviews.bestbuy.com/3545/8038037/reviews.htm?format=embedded&amp;page=4,http://reviews.bestbuy.com/3545/8038037/reviews.htm?format=embedded&amp;page=9,http://reviews.bestbuy.com/3545/8038037/reviews.htm?format=embedded&amp;page=10</t>
  </si>
  <si>
    <t>Great price great service can't wait to do more business</t>
  </si>
  <si>
    <t>Excellent stereo</t>
  </si>
  <si>
    <t>Brian6977</t>
  </si>
  <si>
    <t>2017-03-15T00:00:00Z,2017-03-05T00:00:00Z,2016-02-03T00:00:00Z,2017-05-09T00:00:00Z,2017-05-02T00:00:00Z,2017-06-03T00:00:00Z,2017-07-11T00:00:00Z</t>
  </si>
  <si>
    <t>http://reviews.bestbuy.com/3545/8038037/reviews.htm?format=embedded&amp;page=8,http://reviews.bestbuy.com/3545/8038037/reviews.htm?format=embedded&amp;page=4,http://reviews.bestbuy.com/3545/8038037/reviews.htm?format=embedded&amp;page=3,http://reviews.bestbuy.com/3545/8038037/reviews.htm?format=embedded&amp;page=2,http://reviews.bestbuy.com/3545/8038037/reviews.htm?format=embedded&amp;page=9,http://reviews.bestbuy.com/3545/8038037/reviews.htm?format=embedded&amp;page=10</t>
  </si>
  <si>
    <t>Someone complained about the noise and lives 6 miles away in a different neighborhood. Rich powerful sound and has visual stimulation with LEDs that will change colors at 200bpm precisely, I don't know how they make the lights go with the music but it is a really neat feature. Also sounds excellent with any music genre at any volume unless you're trying to have a party with more than like 200 people.</t>
  </si>
  <si>
    <t>don't cheap out or you'll miss out, I almost did</t>
  </si>
  <si>
    <t>dirtythief</t>
  </si>
  <si>
    <t>http://reviews.bestbuy.com/3545/8038037/reviews.htm?format=embedded&amp;page=8,http://reviews.bestbuy.com/3545/8038037/reviews.htm?format=embedded&amp;page=3,http://reviews.bestbuy.com/3545/8038037/reviews.htm?format=embedded&amp;page=4,http://reviews.bestbuy.com/3545/8038037/reviews.htm?format=embedded&amp;page=2,http://reviews.bestbuy.com/3545/8038037/reviews.htm?format=embedded&amp;page=10,http://reviews.bestbuy.com/3545/8038037/reviews.htm?format=embedded&amp;page=9,http://reviews.bestbuy.com/3545/8038037/reviews.htm?format=embedded&amp;page=11</t>
  </si>
  <si>
    <t>Love it...only thing is the speaker wires could be longer so one could move speakers farther away....would like a bass control too. But I love it &amp; g~sons love the lights!!</t>
  </si>
  <si>
    <t>Great sounding stereo!!</t>
  </si>
  <si>
    <t>KrazyKat60</t>
  </si>
  <si>
    <t>2014-09-22T00:00:00Z</t>
  </si>
  <si>
    <t>http://www.amazon.com/Sony-LBT-GPX555-1800-system-Bluetooth%C2%AE/dp/B00IWQ3YPC</t>
  </si>
  <si>
    <t>LOVE IT, Big Unit Big Sound, everything works, even the app (Song Pal) for smart phone controls it all, its like having another remote that's SMART. It's NOT a Mini System, foot print is 1 foot deep and 6 feet long, you can fit it in 4 foot space, but it's better if it's spaced out to 6.</t>
  </si>
  <si>
    <t>Sony Goes Big With a Mini System</t>
  </si>
  <si>
    <t>Outlaw</t>
  </si>
  <si>
    <t>2014-12-02T00:00:00Z</t>
  </si>
  <si>
    <t>This stereo is awesome! ! The sound is very clear. Best sound I ever heard out of all the systems I ever checked out. I did allot of research over the months before I bought anything. By the way its 1800 watts not 1600 watts. I looked at about 15 systems. Five stars!!!</t>
  </si>
  <si>
    <t>Best stereo for ur money! !</t>
  </si>
  <si>
    <t>Patrick Radecki</t>
  </si>
  <si>
    <t>2015-01-15T00:00:00Z</t>
  </si>
  <si>
    <t>Its a great stereo. My only complaint is sometimes its static . Sounds like popping at times not all the time. Can anyone help me out on what that could be Drives me crazy. I listen to my music through ITunes.</t>
  </si>
  <si>
    <t>Its a great stereo. My only complaint is sometimes its static</t>
  </si>
  <si>
    <t>Stan Jonathan</t>
  </si>
  <si>
    <t>2015-02-18T00:00:00Z</t>
  </si>
  <si>
    <t>About 2 years ago I purchased a Sony LBT-GPX55 1600 watt stereo system that sounded amazing for the money. A few weeks ago I decided I wanted to buy the Sony LBT-GPX555 but when I got it I was very disappointed. The sound quality wasn't as good as my GPX55 system which would fill the room with bass and it sounded good no matter where you were standing or sitting. The GPX555 had decent bass but it wasn't very deep. But the old system had deep bass. I tried messing with the sound settings and making sure bass bazuka was on and no matter what I did nothing helped. After giving the speakers some time to break in as some call it, I still wasn't satisfied with the system. I contacted Sony and they gave me the recommended settings but it still didn't help. I have a friend who has the GPX555 and he herd my GPX55 and said mine sounded so much better. So he sold his and bought the GPX55 here on amazon. I liked the lights on the new system but I'd rather have better sound then speakers that light up. My GPX55 has lights on the front of the stereo that I think have a more aggressive and better look to them. So I returned the new system and bought a new TV instead. I would recommend the Sony LBT-GPX55 over this LBT-GPX555. I've seen the GPX55 go on sale for 375 many times but this GPX555 only goes on sale once in a while usually for 449.99. The wattage of the GPX555 is 1800 not 1600 but I think 1600 sounds better.</t>
  </si>
  <si>
    <t>Very disappointed!</t>
  </si>
  <si>
    <t>Alexander</t>
  </si>
  <si>
    <t>Brayan Fiallos</t>
  </si>
  <si>
    <t>2015-02-19T00:00:00Z</t>
  </si>
  <si>
    <t>2015-12-02T00:00:00Z</t>
  </si>
  <si>
    <t>Daniel M.</t>
  </si>
  <si>
    <t>I decided that I needed a stereo system for my home. Boomboxes had taken me as far as they could, and I wanted something that had more features. First off this stereo sounds great! It's highs are clear and has booming bass even at low volumes. I normally listen to it in the 5-10 range out of 50. It also has two red and white audio inputs on back for multiple added components. I do wish there had been an aux jack as well. The lights are excellent and really add an extra facet to the music listening experience. It has many other features such as DJ synthesizers, NFC, USB copy, Bluetooth, among others. I will say that Bluetooth audio is not as loud as hard wired audio. Overall I couldn't be more happy with my purchase. The build quality far surpasses that of lower priced Sony shelf systems and it's sound quality is excellent!</t>
  </si>
  <si>
    <t>An Excellent Stereo!!!</t>
  </si>
  <si>
    <t>Steven Herring</t>
  </si>
  <si>
    <t>2015-01-20T00:00:00Z</t>
  </si>
  <si>
    <t>Warning, this thing is HUGE, even stacked it take up more of a standard desk than I would have ever expected. Almost sent it back it is so big but has a lot of great functionality and really intense base, almost obnoxious if my kids are using it.Only complaint is the description does not give you a feel for how BIG this thing is.</t>
  </si>
  <si>
    <t>Way bigger than expected but Amazing Sound</t>
  </si>
  <si>
    <t>Bill B in Atlanta</t>
  </si>
  <si>
    <t>2015-10-23T00:00:00Z</t>
  </si>
  <si>
    <t>2015-11-28T00:00:00Z,2017-05-09T00:00:00Z,2017-05-02T00:00:00Z,2017-06-03T00:00:00Z,2017-07-11T00:00:00Z</t>
  </si>
  <si>
    <t>http://reviews.bestbuy.com/3545/8038037/reviews.htm?format=embedded,http://reviews.bestbuy.com/3545/8038037/reviews.htm?format=embedded&amp;page=2,http://reviews.bestbuy.com/3545/8038037/reviews.htm?format=embedded&amp;page=8,http://reviews.bestbuy.com/3545/8038037/reviews.htm?format=embedded&amp;page=9</t>
  </si>
  <si>
    <t>Good sound and bass system for price. Lights are entertaining for kids</t>
  </si>
  <si>
    <t>Drea</t>
  </si>
  <si>
    <t>2015-08-26T00:00:00Z</t>
  </si>
  <si>
    <t>2015-11-27T00:00:00Z,2017-05-09T00:00:00Z,2017-05-02T00:00:00Z,2017-06-03T00:00:00Z,2017-07-11T00:00:00Z</t>
  </si>
  <si>
    <t>http://reviews.bestbuy.com/3545/8038037/reviews.htm?format=embedded&amp;page=2,http://reviews.bestbuy.com/3545/8038037/reviews.htm?format=embedded&amp;page=3,http://reviews.bestbuy.com/3545/8038037/reviews.htm?format=embedded,http://reviews.bestbuy.com/3545/8038037/reviews.htm?format=embedded&amp;page=9,http://reviews.bestbuy.com/3545/8038037/reviews.htm?format=embedded&amp;page=8,http://reviews.bestbuy.com/3545/8038037/reviews.htm?format=embedded&amp;page=10</t>
  </si>
  <si>
    <t>Works perfect for a little get together............</t>
  </si>
  <si>
    <t>Perfect gift</t>
  </si>
  <si>
    <t>ChrisNack15</t>
  </si>
  <si>
    <t>2016-02-03T00:00:00Z,2017-05-09T00:00:00Z,2017-05-02T00:00:00Z,2017-06-03T00:00:00Z,2017-07-11T00:00:00Z</t>
  </si>
  <si>
    <t>http://reviews.bestbuy.com/3545/8038037/reviews.htm?format=embedded&amp;page=3,http://reviews.bestbuy.com/3545/8038037/reviews.htm?format=embedded&amp;page=2,http://reviews.bestbuy.com/3545/8038037/reviews.htm?format=embedded,http://reviews.bestbuy.com/3545/8038037/reviews.htm?format=embedded&amp;page=8,http://reviews.bestbuy.com/3545/8038037/reviews.htm?format=embedded&amp;page=9</t>
  </si>
  <si>
    <t>A friend of mine has some SONY speakers that he has had for a few years now and i loved them. I purchased these thinking they would be just as great or better. I noticed that these are louder, but his have a much powerful bass, and half the wattage. Overall these speakers are great, but i was expecting the bass to be a little more powerful, even with the Bass Boost. Great for a party or something though, i'm just a bass fanatic.</t>
  </si>
  <si>
    <t>Great but a small let down..</t>
  </si>
  <si>
    <t>Ethan</t>
  </si>
  <si>
    <t>http://reviews.bestbuy.com/3545/8038037/reviews.htm?format=embedded&amp;page=2,http://reviews.bestbuy.com/3545/8038037/reviews.htm?format=embedded,http://reviews.bestbuy.com/3545/8038037/reviews.htm?format=embedded&amp;page=8,http://reviews.bestbuy.com/3545/8038037/reviews.htm?format=embedded&amp;page=7,http://reviews.bestbuy.com/3545/8038037/reviews.htm?format=embedded&amp;page=9</t>
  </si>
  <si>
    <t>I live in an apartment. Great sound strong sub woofer. Sony remote is quality.</t>
  </si>
  <si>
    <t>http://reviews.bestbuy.com/3545/8038037/reviews.htm?format=embedded,http://reviews.bestbuy.com/3545/8038037/reviews.htm?format=embedded&amp;page=2,http://reviews.bestbuy.com/3545/8038037/reviews.htm?format=embedded&amp;page=7,http://reviews.bestbuy.com/3545/8038037/reviews.htm?format=embedded&amp;page=8</t>
  </si>
  <si>
    <t>Great and clear sound. Easy to read instructions. Worth the money.</t>
  </si>
  <si>
    <t>Shiloh1180</t>
  </si>
  <si>
    <t>2015-09-21T00:00:00Z</t>
  </si>
  <si>
    <t>2015-10-16T00:00:00Z,2017-05-09T00:00:00Z,2017-05-02T00:00:00Z,2017-06-03T00:00:00Z,2017-07-11T00:00:00Z</t>
  </si>
  <si>
    <t>http://reviews.bestbuy.com/3545/8038037/reviews.htm?format=embedded,http://reviews.bestbuy.com/3545/8038037/reviews.htm?format=embedded&amp;page=3,http://reviews.bestbuy.com/3545/8038037/reviews.htm?format=embedded&amp;page=8,http://reviews.bestbuy.com/3545/8038037/reviews.htm?format=embedded&amp;page=9</t>
  </si>
  <si>
    <t>Super sound, it does have trouble connecting to the blue tooth on my phone. Other than that everything is great!</t>
  </si>
  <si>
    <t>ss66</t>
  </si>
  <si>
    <t>This is the best music system I've got.it has got many features like bass bazuka,isolated,wireless streaming and many more.very loud speakers.the voice is very clear.the bass is very clear.</t>
  </si>
  <si>
    <t>best music system</t>
  </si>
  <si>
    <t>saksham</t>
  </si>
  <si>
    <t>http://reviews.bestbuy.com/3545/8038037/reviews.htm?format=embedded,http://reviews.bestbuy.com/3545/8038037/reviews.htm?format=embedded&amp;page=2</t>
  </si>
  <si>
    <t>Unless there is something I am completely missing...I wanted to purchase a wireless stereo for my home. I read and read all the reviews anywhere and everywhere I could find them. People we very impressed with this system. My fianc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</si>
  <si>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Very MISLEADING</t>
  </si>
  <si>
    <t>GARY23</t>
  </si>
  <si>
    <t>http://reviews.bestbuy.com/3545/8038037/reviews.htm?format=embedded&amp;page=2,http://reviews.bestbuy.com/3545/8038037/reviews.htm?format=embedded,http://reviews.bestbuy.com/3545/8038037/reviews.htm?format=embedded&amp;page=8,http://reviews.bestbuy.com/3545/8038037/reviews.htm?format=embedded&amp;page=9</t>
  </si>
  <si>
    <t>was looking for shelf stereo-love the colorful lights -sound is crisp and loud. easy to put together.</t>
  </si>
  <si>
    <t>worth the money</t>
  </si>
  <si>
    <t>shiloh1180</t>
  </si>
  <si>
    <t>2015-11-21T00:00:00Z</t>
  </si>
  <si>
    <t>Everybody that says this system sucks is freaking wrong they must be deaf. This sterio blows my mind</t>
  </si>
  <si>
    <t>Ong I love muaic and so happy I found this stereo was looking for one like this. Love it</t>
  </si>
  <si>
    <t>stereo</t>
  </si>
  <si>
    <t>carbajal0727</t>
  </si>
  <si>
    <t>I love this stereo system, it's very convenient. Love the Led light options too.</t>
  </si>
  <si>
    <t>Great system for a music lover.</t>
  </si>
  <si>
    <t>Digitaldaddy9</t>
  </si>
  <si>
    <t>http://reviews.bestbuy.com/3545/8038037/reviews.htm?format=embedded,http://reviews.bestbuy.com/3545/8038037/reviews.htm?format=embedded&amp;page=7,http://reviews.bestbuy.com/3545/8038037/reviews.htm?format=embedded&amp;page=8</t>
  </si>
  <si>
    <t>It's got a great sound. Loving the bass and all features. It worth every penny.</t>
  </si>
  <si>
    <t>5 Thumbs up for the Sony Gpx555</t>
  </si>
  <si>
    <t>BassHead79</t>
  </si>
  <si>
    <t>http://reviews.bestbuy.com/3545/8038037/reviews.htm?format=embedded&amp;page=3,http://reviews.bestbuy.com/3545/8038037/reviews.htm?format=embedded&amp;page=8,http://reviews.bestbuy.com/3545/8038037/reviews.htm?format=embedded&amp;page=9</t>
  </si>
  <si>
    <t>Unless there is something I am completely missing...I wanted to purchase a wireless stereo for my home. I read and read all the reviews anywhere and everywhere I could find them. People we very impressed with this system. My fiancÃ©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</si>
  <si>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2016-06-02T00:00:00.000Z</t>
  </si>
  <si>
    <t>2017-05-09T00:00:00Z,2017-05-02T00:00:00Z,2017-06-03T00:00:00Z,2017-07-11T00:00:00Z</t>
  </si>
  <si>
    <t>http://reviews.bestbuy.com/3545/8038037/reviews.htm?format=embedded&amp;page=5,http://reviews.bestbuy.com/3545/8038037/reviews.htm?format=embedded&amp;page=4,http://reviews.bestbuy.com/3545/8038037/reviews.htm?format=embedded&amp;page=6</t>
  </si>
  <si>
    <t>IF YOU WANT THE neighbors to come a knocking at your door, then buy these loud and beautiful sony speakers.</t>
  </si>
  <si>
    <t>GREAT SOUND AND GREAT BUY</t>
  </si>
  <si>
    <t>csavidan</t>
  </si>
  <si>
    <t>Need to be better sound because it sound bad jsjiskkw</t>
  </si>
  <si>
    <t>I dontt like it</t>
  </si>
  <si>
    <t>Oscar</t>
  </si>
  <si>
    <t>http://reviews.bestbuy.com/3545/8038037/reviews.htm?format=embedded&amp;page=5,http://reviews.bestbuy.com/3545/8038037/reviews.htm?format=embedded&amp;page=6</t>
  </si>
  <si>
    <t>I love this stereo has great sound, bass could be deeper. Nice!!</t>
  </si>
  <si>
    <t>Very nice stereo</t>
  </si>
  <si>
    <t>Birdman</t>
  </si>
  <si>
    <t>This is not the great work of Sony. my old system the Sony Muteki LBT zx99i is far superior, that system has 4 speakers, A and B. The lesser pair being B is deafening, all four is maddening. This stereo isn't worth it.</t>
  </si>
  <si>
    <t>lame</t>
  </si>
  <si>
    <t>theDJ</t>
  </si>
  <si>
    <t>I love my stereo. I have had family and friends ask me where I got my stereo and I told them u gotta go to Best Buy. I am very happy with my purchase. Thank u Best Buy!!</t>
  </si>
  <si>
    <t>Latrelle</t>
  </si>
  <si>
    <t>Purchased for a gift to mi madre. Used for a nice sized party and the sound quality was great even at high volume music stayed crisp and clear</t>
  </si>
  <si>
    <t>Excellent sound for the price</t>
  </si>
  <si>
    <t>Dfin</t>
  </si>
  <si>
    <t>NOT BAD, NEEDS TO BE A LITTLE BIT LOUDER BUT NOT TO BAD</t>
  </si>
  <si>
    <t>GOOD SOUND STEREO</t>
  </si>
  <si>
    <t>JADEREANNA</t>
  </si>
  <si>
    <t>I love this system. The only thing that surprises me with it though, is it has only one disc capability. The sound is awesome!</t>
  </si>
  <si>
    <t>Excellent stereo system and sound!</t>
  </si>
  <si>
    <t>MaryPoppins</t>
  </si>
  <si>
    <t>This stereo had great sound and great technology,excellent</t>
  </si>
  <si>
    <t>Great camera for a beginner</t>
  </si>
  <si>
    <t>Azul97</t>
  </si>
  <si>
    <t>Granted, it is very cool to look at. But that is just the tip of the iceberg. The sound is clear and well-defined all the way up to the max. You can hear absolutely everything. This is more than enough 4 a gathering of people in a large home</t>
  </si>
  <si>
    <t>Must have!!!</t>
  </si>
  <si>
    <t>Guitarist319</t>
  </si>
  <si>
    <t>Bought for daughters bedroom. She loves it. Great sound, easy to use controls, and she loves the lightshow!</t>
  </si>
  <si>
    <t>jimsroadservice</t>
  </si>
  <si>
    <t>this product has a good sound but I wish the wires were longer</t>
  </si>
  <si>
    <t>The stereo looks and sounds amazing, it was just a long, aggravating process to purchase. It was not in stock in local store, so drove all the way to Framingham to pick up. Box was damaged, but was assured no problems. Got it home, opened the box, and the receiver was all smashed. Had to bring it all the way back to Framingham to exchange. Was a 2 day process and 8 total hours of driving, nevermind the gas.</t>
  </si>
  <si>
    <t>Aggravated Process</t>
  </si>
  <si>
    <t>Glassman</t>
  </si>
  <si>
    <t>http://reviews.bestbuy.com/3545/8038037/reviews.htm?format=embedded&amp;page=7,http://reviews.bestbuy.com/3545/8038037/reviews.htm?format=embedded&amp;page=6,http://reviews.bestbuy.com/3545/8038037/reviews.htm?format=embedded&amp;page=8</t>
  </si>
  <si>
    <t>I set it up today in our gym and WOW! Is all I can say.</t>
  </si>
  <si>
    <t>Blasting out my music.</t>
  </si>
  <si>
    <t>BigC</t>
  </si>
  <si>
    <t>Just plain perfect.easy to assemble, easy to transport. Great brand nameQuality.</t>
  </si>
  <si>
    <t>Perfect system</t>
  </si>
  <si>
    <t>Russ</t>
  </si>
  <si>
    <t>http://reviews.bestbuy.com/3545/8038037/reviews.htm?format=embedded&amp;page=7,http://reviews.bestbuy.com/3545/8038037/reviews.htm?format=embedded&amp;page=8</t>
  </si>
  <si>
    <t>It was time to replace my old system and I came across this one. It is an amazing investment. The bass is powerful and the system is loud!</t>
  </si>
  <si>
    <t>soybrianna</t>
  </si>
  <si>
    <t>2015-12-03T00:00:00.000Z</t>
  </si>
  <si>
    <t>I was in the market for a new home stereo system. I had purchased the LG CM-4550 a few days prior. That was a mistake. You really do get what you pay for. That was a very weak stereo with nearly non-existent bass. I had returned the LG and purchased this Sony a few days later and I have not had a complaint since. The sound is very clear while the bass can be felt throughout the house. This Sony is definitely the way to go.</t>
  </si>
  <si>
    <t>2016-03-07T00:00:00.000Z</t>
  </si>
  <si>
    <t>http://reviews.bestbuy.com/3545/8038037/reviews.htm?format=embedded&amp;page=6,http://reviews.bestbuy.com/3545/8038037/reviews.htm?format=embedded&amp;page=5,http://reviews.bestbuy.com/3545/8038037/reviews.htm?format=embedded&amp;page=7</t>
  </si>
  <si>
    <t>My old Sony MHC-EC 909iP had the most brutal, wall shaking bass...but the CD player started skipping and stopping all the time so I bought this one. I ONLY use Sony audio because it's the best sound for the price.I was excited as I hooked up this new system and put some music on. While the sound is clear and powerful, the bass is hardly audible. This subwoofer is WEAK, almost like it's not even there! I'm a bass freak and was very disappointed. The salesperson at Best Buy said I could easily hook up the speakers from my old system...WRONG! I'm not happy about this lack of bass but everything else is okay.If you're looking for a system that has good sound and you DON'T need earth-shaking bass, you'll like this. But if you NEED THE WALLS TO SHAKE WITH BASS, you won't like this item. It's loud and has clear sound with no distortion at high volumes....nice but like I said, bass is seriously lacking even with mega bass on. Meh.</t>
  </si>
  <si>
    <t>Powerful sound but subwoofer is WEAK!</t>
  </si>
  <si>
    <t>2016-03-05T00:00:00.000Z</t>
  </si>
  <si>
    <t>It has bluetooth and a remote, it's loud, good buy</t>
  </si>
  <si>
    <t>Nice radio system</t>
  </si>
  <si>
    <t>Stacebobace</t>
  </si>
  <si>
    <t>http://reviews.bestbuy.com/3545/8038037/reviews.htm?format=embedded&amp;page=6,http://reviews.bestbuy.com/3545/8038037/reviews.htm?format=embedded&amp;page=7</t>
  </si>
  <si>
    <t>I love this stereo system! Has so many nifty features! The choices of equalizers is really nice. The only thing that surprises me, is that a stereo system of this quality has only one cd capability. Wish it held more than that, but would not keep me from buying it! The volume goes up to 50 max, and holds it's sound, without any trouble. If your looking for a powerful system, this baby has it and more! I love mine!</t>
  </si>
  <si>
    <t>petri</t>
  </si>
  <si>
    <t>Pounding Base- awesome clarity- good value and lots of fun</t>
  </si>
  <si>
    <t>Worth it</t>
  </si>
  <si>
    <t>Purchased for a gift. My husband loved it. Speakers sound great.</t>
  </si>
  <si>
    <t>susan</t>
  </si>
  <si>
    <t>very good system enjoy the sound and functions that it has</t>
  </si>
  <si>
    <t>drdrill</t>
  </si>
  <si>
    <t>Great features, look and sound. Fun to listen to using the multiple functions, using it for entertainment for company to experience the many reasons we love our new stereo entertainment system.</t>
  </si>
  <si>
    <t>My family and I love the stereo overall.</t>
  </si>
  <si>
    <t>Excellent product. Very happy with the quality of the sound.</t>
  </si>
  <si>
    <t>Great sounding stereo</t>
  </si>
  <si>
    <t>Lmkz11</t>
  </si>
  <si>
    <t>AVpg59zyilAPnD_xyv3y</t>
  </si>
  <si>
    <t>In-Wall &amp; In-Ceiling Speakers,Electronics,In-Ceiling Speakers,TVs Entertainment,Speakers,Home Audio &amp; Theater,All Home Speakers,Install Outdoor Speakers wbdadzefwwsbvcrtwtvxqqdxsqdwtdtrwt,Home Audio,Install Outdoor Speakers,In-Wall and In-Ceiling Speakers,Audio,all electronics</t>
  </si>
  <si>
    <t>White</t>
  </si>
  <si>
    <t>2014-10-29T11:41:58Z</t>
  </si>
  <si>
    <t>2018-06-07T01:26:36Z</t>
  </si>
  <si>
    <t>21.00 in x 17.00 in x 10.00 in</t>
  </si>
  <si>
    <t>https://i5.walmartimages.com/asr/08372efb-7f0c-4984-a570-8a36b57d0b44_1.4fde5d69f32f1d6426c4a5c55b3fe879.jpeg?odnHeight=450&amp;odnWidth=450&amp;odnBg=FFFFFF,https://pisces.bbystatic.com/image2/BestBuy_US/images/products/8285/8285884_sa.jpg,https://static.bhphoto.com/images/smallimages/1233085867000_485269.jpg,http://static.bhphoto.com/images/images500x500/Yamaha_NS_IW480CWH_NS_IW480CWH_In_Ceiling_Speaker_1233085867000_485269.jpg,https://i5.walmartimages.com/asr/e38b43b8-14d9-48d4-a9d7-e91ce129a79b_1.6aaae9460cc79f86d23aed4ce7bf414b.jpeg?odnHeight=450&amp;odnWidth=450&amp;odnBg=FFFFFF,http://ecx.images-amazon.com/images/I/41PHPg0MydL._SS40_.jpg,http://ecx.images-amazon.com/images/I/41PHPg0MydL._SY300_QL70_.jpg,https://static.bhphoto.com/images/images500x500/Yamaha_NS_IW480CWH_NS_IW480CWH_In_Ceiling_Speaker_1233085867000_485269.jpg,http://pisces.bbystatic.com/image2/BestBuy_US/images/products/8285/8285884_sa.jpg</t>
  </si>
  <si>
    <t>nsiw480cwhinceiling8naturalsoundthreewayspeakersystempair/yansiw480cwh,yamahansiw480cwh3wayinceilingspeakersystemwhite/b000o3tfww,027108105000,yamaha/nsiw480cwh,yamaha83wayinceilingspeakerspairwhite/8285884,yamahansiw480cwh83wayinceilingspeakersystemwhite/b000o3tfww,yamahansiw480cwh83wayinceilingspeakersystemwhite/553501954,yamaha/nsiw480cw</t>
  </si>
  <si>
    <t>NS-IW480CWH</t>
  </si>
  <si>
    <t>NS-IW480CWH In-Ceiling 8 Natural Sound Three-Way Speaker System (Pair)</t>
  </si>
  <si>
    <t>http://reviews.bestbuy.com/3545/8285884/reviews.htm?format=embedded</t>
  </si>
  <si>
    <t>We plugged them into the system to give a try before installing. They sound good on rock n roll classics but for movies the sound was a little too muddy for me</t>
  </si>
  <si>
    <t>Muddy sound on surround system</t>
  </si>
  <si>
    <t>merv775</t>
  </si>
  <si>
    <t>http://www.amazon.com/Yamaha-NS-IW480CWH--Ceiling-Speaker-System/dp/B000O3TFWW,https://www.bestbuy.com/site/yamaha-8-3-way-in-ceiling-speakers-pair-white/8285884.p?skuId=8285884,http://reviews.bestbuy.com/3545/8285884/reviews.htm?format=embedded,http://www.bestbuy.com/site/yamaha-8-3-way-in-ceiling-speakers-pair-white/8285884.p?id=1171672433817&amp;skuId=8285884#tabbed-customerreviews,http://reviews.bestbuy.com/3545/8285884/reviews.htm?format=embedded&amp;page=3,http://www.amazon.ca/Yamaha-NS-IW480CWH--Ceiling-Speaker-System/dp/B000O3TFWW,http://reviews.bestbuy.com/3545/8285884/reviews.htm?format=embedded&amp;page=2,http://www.bhphotovideo.com/c/product/485269-REG/Yamaha_NS_IW480CWH_NS_IW480CWH_In_Ceiling_Speaker.html,http://www.bestbuy.com/site/yamaha-8-3-way-in-ceiling-speakers-pair-white/8285884.p?id=1171672433817&amp;skuId=8285884&amp;reviewsPage=2,http://www.bestbuy.com/site/yamaha-8-3-way-in-ceiling-speakers-pair-white/8285884.p?id=1171672433817&amp;skuId=8285884,http://www.amazon.com/Yamaha-NS-IW480CWH-In-Ceiling-Speaker-System/dp/B000O3TFWW,http://reviews.bestbuy.com/3545/8285884/reviews.htm?format=embedded&amp;page=4,https://www.walmart.com/ip/Yamaha-NS-IW480CWH-8-3-Way-In-Ceiling-Speaker-System-White/42351922,https://www.bhphotovideo.com/c/product/485269-REG/Yamaha_NS_IW480CWH_NS_IW480CWH_In_Ceiling_Speaker.html,http://www.bestbuy.com/site/yamaha-8-3-way-in-ceiling-speakers-pair-white/8285884.p?skuId=8285884</t>
  </si>
  <si>
    <t>4.6 lbs</t>
  </si>
  <si>
    <t>2017-06-08T00:00:00.000Z</t>
  </si>
  <si>
    <t>Bought these to put in ceilings all over the house (8) and for the money you can't go wrong. Really.</t>
  </si>
  <si>
    <t>Love em</t>
  </si>
  <si>
    <t>Kenny4844</t>
  </si>
  <si>
    <t>Yamaha speakers provide balanced sound. Really happy with the sound quality for the price.</t>
  </si>
  <si>
    <t>Pinal</t>
  </si>
  <si>
    <t>2017-03-22T00:00:00.000Z</t>
  </si>
  <si>
    <t>2017-09-28T00:00:00Z,2017-09-08T00:00:00Z,2017-09-12T00:00:00Z,2017-08-31T00:00:00Z,2017-05-01T00:00:00Z,2017-05-09T00:00:00Z,2017-05-18T00:00:00Z,2017-03-30T00:00:00Z</t>
  </si>
  <si>
    <t>The speakers look great on the ceiling and sound great.The only problem I am experiencing is that they are connected as "Speaker B" to provide a multi room stereo sound however I cannot control their volume separately, so they sound a bit quieter than I want them to. but when I play them separately they sound great.</t>
  </si>
  <si>
    <t>OferG</t>
  </si>
  <si>
    <t>2017-03-12T00:00:00.000Z</t>
  </si>
  <si>
    <t>2017-09-28T00:00:00Z,2017-09-08T00:00:00Z,2017-09-12T00:00:00Z,2017-08-31T00:00:00Z,2017-05-01T00:00:00Z,2017-05-09T00:00:00Z,2017-05-18T00:00:00Z,2017-03-30T00:00:00Z,2017-03-22T00:00:00Z</t>
  </si>
  <si>
    <t>Speakers were easy to install and the sound is awsome!</t>
  </si>
  <si>
    <t>Awsome sound</t>
  </si>
  <si>
    <t>Jill</t>
  </si>
  <si>
    <t>2017-09-28T00:00:00Z,2017-09-08T00:00:00Z,2017-09-12T00:00:00Z,2017-08-31T00:00:00Z,2017-05-01T00:00:00Z,2017-05-09T00:00:00Z,2017-05-18T00:00:00Z,2017-03-30T00:00:00Z,2017-03-22T00:00:00Z,2017-03-12T00:00:00Z,2017-03-04T00:00:00Z</t>
  </si>
  <si>
    <t>The speakers were rather easy to install provided you have the right tools. They look great, and they sound great.I use them for multi room stereo. Installed them in living room as speaker B, and mostly use for low volume ambient music, but they can also go higher in volume and sound great.</t>
  </si>
  <si>
    <t>Oferg</t>
  </si>
  <si>
    <t>I used four of these for ambient listening in our open living space. For the price these sound amazing and will get very loud. We have them paired with a Klipsch 12" sub and they compliment each other well. I just wish the grill installation was a little cleaner or if they were magnetic like other brands offer.</t>
  </si>
  <si>
    <t>Used for ambient listening</t>
  </si>
  <si>
    <t>CPRay</t>
  </si>
  <si>
    <t>these are great quality speakers my second set, easy to install and sound great!</t>
  </si>
  <si>
    <t>jghr</t>
  </si>
  <si>
    <t>2017-09-13T00:00:00Z,2017-09-03T00:00:00Z,2017-08-26T00:00:00Z,2017-06-07T00:00:00Z,2017-05-02T00:00:00Z,2017-03-31T00:00:00Z,2017-03-05T00:00:00Z,2015-11-25T00:00:00Z,2017-05-10T00:00:00Z,2017-08-10T00:00:00Z</t>
  </si>
  <si>
    <t>http://reviews.bestbuy.com/3545/8285884/reviews.htm?format=embedded&amp;page=3,http://reviews.bestbuy.com/3545/8285884/reviews.htm?format=embedded&amp;page=2,http://reviews.bestbuy.com/3545/8285884/reviews.htm?format=embedded</t>
  </si>
  <si>
    <t>Quick install, easy template to trace and the template wasn't a flimsy piece of paper.The cross over electronics, various resistors and caps, are housed in clear plexiglas won't get fouled with dirt and insulation from your attic.They were good when I installed them but after I put a length of pink fiberglass roll over them, sound improved. That tip was in the manual.Nothing but love, two tweeters and both are directional, paintable as well. Good value.</t>
  </si>
  <si>
    <t>Bought 3 pairs. Love EM.</t>
  </si>
  <si>
    <t>TexOil</t>
  </si>
  <si>
    <t>2013-11-02T00:00:00.000Z</t>
  </si>
  <si>
    <t>2017-09-13T00:00:00Z,2017-09-03T00:00:00Z,2017-08-26T00:00:00Z,2017-06-07T00:00:00Z,2017-05-02T00:00:00Z,2017-03-31T00:00:00Z,2017-03-05T00:00:00Z,2016-02-03T00:00:00Z,2017-05-10T00:00:00Z,2017-08-10T00:00:00Z</t>
  </si>
  <si>
    <t>my first Yamaha speakers and i'm not disappointed. if you plan to install them in a wall beware that even if the wall has a full 2X4 it won't fit. i had to make a box of sorts to add depth so they fit...plan ahead</t>
  </si>
  <si>
    <t>Good Sounding Speakers</t>
  </si>
  <si>
    <t>Stan393601</t>
  </si>
  <si>
    <t>2012-08-01T00:00:00.000Z</t>
  </si>
  <si>
    <t>2017-09-13T00:00:00Z,2017-09-03T00:00:00Z,2017-08-26T00:00:00Z,2017-05-02T00:00:00Z,2017-03-31T00:00:00Z,2017-03-05T00:00:00Z,2015-11-27T00:00:00Z,2017-05-10T00:00:00Z,2017-06-07T00:00:00Z,2017-08-10T00:00:00Z</t>
  </si>
  <si>
    <t>http://reviews.bestbuy.com/3545/8285884/reviews.htm?format=embedded&amp;page=3,http://reviews.bestbuy.com/3545/8285884/reviews.htm?format=embedded&amp;page=2</t>
  </si>
  <si>
    <t>Great speakers and phenomenal sound. They have a magnetic plate, very practical.</t>
  </si>
  <si>
    <t>Great value for the money!</t>
  </si>
  <si>
    <t>Meurio</t>
  </si>
  <si>
    <t>2012-07-26T00:00:00.000Z</t>
  </si>
  <si>
    <t>2017-09-13T00:00:00Z,2017-09-03T00:00:00Z,2017-08-26T00:00:00Z,2017-05-10T00:00:00Z,2017-03-25T00:00:00Z,2017-03-05T00:00:00Z,2015-11-27T00:00:00Z,2017-05-02T00:00:00Z,2017-06-07T00:00:00Z,2017-08-10T00:00:00Z</t>
  </si>
  <si>
    <t>I ordered 2 sets and one speaker didn't work right so I returned a pair to Best buy and they ordered a new pair for me. Just test each speaker before you install them (good advice no matter what speakers you end up buying) There are so many options on the best buy website for in ceiling speakers, I chose these due to price and customer reviews and I am very happy with them. They have a good quality sound and are easy to install. I would definitely recommend these.</t>
  </si>
  <si>
    <t>Great quality, fair price</t>
  </si>
  <si>
    <t>r8rlvr</t>
  </si>
  <si>
    <t>2011-02-07T00:00:00.000Z</t>
  </si>
  <si>
    <t>I just installed the first pair of two pair I purchased and am very satisfied with them. They are easy to install, come with great instructions, and sound great once they are installed. I was worried about possibly needing to install a subwoofer too but I don't think that will be necessary.Tips: use a Roto-zip to cut out the drywall and stuff insulation into the hole prior to monting the speakers</t>
  </si>
  <si>
    <t>BGSU85</t>
  </si>
  <si>
    <t>2011-02-05T00:00:00.000Z</t>
  </si>
  <si>
    <t>2017-09-13T00:00:00Z,2017-09-03T00:00:00Z,2017-08-26T00:00:00Z,2017-05-10T00:00:00Z,2017-03-25T00:00:00Z,2015-11-27T00:00:00Z,2017-05-02T00:00:00Z,2017-06-07T00:00:00Z,2017-08-10T00:00:00Z</t>
  </si>
  <si>
    <t>Bought these speakers for my living room along with the 6 1/2 for my master and I was very impressed with the sound that they produce. I have had/installed a lot of different kind of in-ceiling speakers and these by far are the best to install in a room that doesn't have a subwoofer. They produce a good quality bass sound but not enough to rattle the walls. If you want that, you would deffinitly need to add a sub to the room. But for what I use them for which is just music, they are perfect. For the smaller rooms, I would recommed the 6 1/2 which are just as good but just a little less bass.</t>
  </si>
  <si>
    <t>Great sound!</t>
  </si>
  <si>
    <t>madever</t>
  </si>
  <si>
    <t>2010-11-27T00:00:00.000Z</t>
  </si>
  <si>
    <t>I recently mounted these speakers in game / theater room. We wanted speakers that were ceiling mounted so they were out of the way and not noticable. These speakers were super easy to install (other than running wires which has nothing to do with the speakers themselves). Each pair came with a template for cutting the hole, had pop out legs that held them in place while you finished mounting them, and spring loaded speaker wire connectors that made connections fast and easily accomodated 14 gauge speaker wire (or banana clips). Once installed they fit flush and are virtually invisible with no annoying emblems or tags on the covers. The sound from these speakers is fantastic. You really get a theater like surround sound experience with four of these in the ceiling.</t>
  </si>
  <si>
    <t>Awesome Home Theater Speakers</t>
  </si>
  <si>
    <t>jksa</t>
  </si>
  <si>
    <t>2010-01-06T00:00:00.000Z</t>
  </si>
  <si>
    <t>I followed the instructions and the installation and hook up was a breeze. I would recommend this product to other users.</t>
  </si>
  <si>
    <t>Great sound, great quality and great buy.</t>
  </si>
  <si>
    <t>Luther101</t>
  </si>
  <si>
    <t>2009-12-18T00:00:00.000Z</t>
  </si>
  <si>
    <t>http://reviews.bestbuy.com/3545/8285884/reviews.htm?format=embedded&amp;page=4,http://reviews.bestbuy.com/3545/8285884/reviews.htm?format=embedded&amp;page=3,http://reviews.bestbuy.com/3545/8285884/reviews.htm?format=embedded&amp;page=2</t>
  </si>
  <si>
    <t>I easily installed these speakers along with a yamaha receiver. My brother has Klipsch speakers and we both can not tell a difference between the two systems and the Yamaha speakers are much less.</t>
  </si>
  <si>
    <t>Great speakers for a great price!</t>
  </si>
  <si>
    <t>rglv</t>
  </si>
  <si>
    <t>2009-06-07T00:00:00.000Z</t>
  </si>
  <si>
    <t>Used for rear surround, works great! Easy install!</t>
  </si>
  <si>
    <t>Duh869</t>
  </si>
  <si>
    <t>2009-01-19T00:00:00.000Z</t>
  </si>
  <si>
    <t>http://reviews.bestbuy.com/3545/8285884/reviews.htm?format=embedded&amp;page=4,http://reviews.bestbuy.com/3545/8285884/reviews.htm?format=embedded&amp;page=3</t>
  </si>
  <si>
    <t>I was looking for a pair of ceiling speakers for our new kitchen addition to be used with a SONOS system. The powered SONOS cube has 55 watts / per channel and it is more than enough power to make these speakers sound good.I was afraid that if I only went with a 5 1/4 or 6 1/2 inch woofer, I'd be disappointed with the fullness and bass output. So I knew I had to buy a pair of 8 inch woofers to satisfy my high standard for sound quality. I was also slightly afraid that for under $200, these speakers wouldn't sound as good as some higher priced models.I am happy to report that these speakers ROCK!! They have good full sound and good bass output (for 8 inch speakers). They sound awesome and I have no complaints at all. The sound they produce is equal to, if not better, than many more expensive models.</t>
  </si>
  <si>
    <t>Great Performance, Better Price</t>
  </si>
  <si>
    <t>MFLonster</t>
  </si>
  <si>
    <t>2009-01-10T00:00:00.000Z</t>
  </si>
  <si>
    <t>2017-09-13T00:00:00Z,2017-09-03T00:00:00Z,2017-08-26T00:00:00Z,2015-11-27T00:00:00Z,2017-05-02T00:00:00Z,2017-05-10T00:00:00Z,2017-06-07T00:00:00Z,2017-08-10T00:00:00Z</t>
  </si>
  <si>
    <t>Purchased these speakers along with the Klipsch Icon WC-24 center channel and Definitive Technologies Pro Sub 1000 10" sub. They are mated to a Harman Kardon receiver and everything sounds STUNNING! You can adjust the two tweeters on these yamaha speakers and aim the sound to the middle of the room or wherever you want. Good instructions come with it. I did not install these myself.</t>
  </si>
  <si>
    <t>Great sound and look great!!</t>
  </si>
  <si>
    <t>2008-01-10T00:00:00.000Z</t>
  </si>
  <si>
    <t>Great speakers. I was just WoW when turned on after a simple install. Sound quality is natural and clear. This is not for a Boom system.... this is quality not quantity. Good luck.</t>
  </si>
  <si>
    <t>Got Speakers</t>
  </si>
  <si>
    <t>Phoneman2003</t>
  </si>
  <si>
    <t>2007-10-17T00:00:00.000Z</t>
  </si>
  <si>
    <t>For the money, you can't beat these speakers. A good friend of mine who works for BB recommended them hands down. He was 100% right! The speakers have a sound quality that rival equipment twice their price. My wife loves the fact that they're hidden away and all my neighbors are jealous of the sound quality I get out of these babies (paired up with a Yamaha receiver)!The paintable covers are great, so you can put them in-wall if you have access. In-wall or in-ceiling, you really can't go wrong with these.</t>
  </si>
  <si>
    <t>Your friends will be jealous!</t>
  </si>
  <si>
    <t>amick827</t>
  </si>
  <si>
    <t>2017-09-13T00:00:00Z,2017-09-03T00:00:00Z,2017-08-26T00:00:00Z,2017-08-10T00:00:00Z,2017-05-01T00:00:00Z,2017-05-09T00:00:00Z,2017-05-18T00:00:00Z,2017-03-30T00:00:00Z,2017-03-22T00:00:00Z,2017-03-12T00:00:00Z,2017-03-04T00:00:00Z</t>
  </si>
  <si>
    <t>http://reviews.bestbuy.com/3545/8285884/reviews.htm?format=embedded&amp;page=2,http://reviews.bestbuy.com/3545/8285884/reviews.htm?format=embedded</t>
  </si>
  <si>
    <t>We use these for ambient listening and they produce very loud and clear music.</t>
  </si>
  <si>
    <t>Room filling sound</t>
  </si>
  <si>
    <t>PierceRay</t>
  </si>
  <si>
    <t>great for any home theater, loud enough to rock the house</t>
  </si>
  <si>
    <t>tone</t>
  </si>
  <si>
    <t>2017-09-13T00:00:00Z,2017-09-03T00:00:00Z,2017-08-26T00:00:00Z,2017-08-10T00:00:00Z,2017-06-07T00:00:00Z,2017-05-01T00:00:00Z,2017-05-09T00:00:00Z,2017-05-18T00:00:00Z,2017-03-30T00:00:00Z,2017-03-22T00:00:00Z,2017-03-12T00:00:00Z,2017-03-04T00:00:00Z,2016-02-03T00:00:00Z</t>
  </si>
  <si>
    <t>I have these speakers as part of my living room 5.1 set up. I have used the same speakers for all 5 channels. So far i am happy with the purchase. The speakers sound good when paired with a receiver. I have played music on high volume and these really rocked the house.</t>
  </si>
  <si>
    <t>Good Speakers</t>
  </si>
  <si>
    <t>texan</t>
  </si>
  <si>
    <t>2017-09-13T00:00:00Z,2017-09-03T00:00:00Z,2017-08-26T00:00:00Z,2017-08-10T00:00:00Z,2017-06-07T00:00:00Z,2017-05-02T00:00:00Z,2017-03-31T00:00:00Z,2017-03-22T00:00:00Z,2017-03-12T00:00:00Z,2017-03-04T00:00:00Z,2016-02-03T00:00:00Z,2017-05-10T00:00:00Z</t>
  </si>
  <si>
    <t>Sounds great, rich mids crisp highs, and a good bass. We have a set in our TV room kitchen and common area. They sound great when playing all types of music and movies</t>
  </si>
  <si>
    <t>Excellent quality for the money</t>
  </si>
  <si>
    <t>Motomike</t>
  </si>
  <si>
    <t>2017-09-13T00:00:00Z,2017-09-03T00:00:00Z,2017-08-26T00:00:00Z,2017-08-10T00:00:00Z,2017-06-07T00:00:00Z,2017-05-02T00:00:00Z,2017-03-31T00:00:00Z,2017-03-12T00:00:00Z,2017-03-04T00:00:00Z,2015-11-25T00:00:00Z,2017-05-10T00:00:00Z</t>
  </si>
  <si>
    <t>These were easy to install. LIked that can adjust the tweeter for directional sound. Very good value for the price.</t>
  </si>
  <si>
    <t>Easy installation and good sound</t>
  </si>
  <si>
    <t>harleypoolman</t>
  </si>
  <si>
    <t>2017-09-13T00:00:00Z,2017-09-03T00:00:00Z,2017-08-26T00:00:00Z,2017-08-10T00:00:00Z,2017-06-07T00:00:00Z,2017-05-02T00:00:00Z,2017-03-31T00:00:00Z,2017-03-05T00:00:00Z,2015-11-25T00:00:00Z,2017-05-10T00:00:00Z</t>
  </si>
  <si>
    <t>works well . added in living room and easy install</t>
  </si>
  <si>
    <t>orlando22</t>
  </si>
  <si>
    <t>2017-09-13T00:00:00Z,2017-09-03T00:00:00Z,2017-08-26T00:00:00Z,2017-08-10T00:00:00Z,2017-06-07T00:00:00Z,2017-05-02T00:00:00Z,2017-03-31T00:00:00Z,2017-03-05T00:00:00Z,2016-02-03T00:00:00Z,2017-05-10T00:00:00Z</t>
  </si>
  <si>
    <t>Had these speakers in my surround sound system for 7 years. Last winter a snow and ice backed up water into our home and water poured in through the speakers which were mounted in the ceiling. The old speaker actually still worked but the insurance company wanted us to replace them. I was surprised to find the exact same speaker still being sold. Great sound also very durable.</t>
  </si>
  <si>
    <t>Excellent speaker with very good bass sounds.</t>
  </si>
  <si>
    <t>Greenback2</t>
  </si>
  <si>
    <t>2014-10-07T00:00:00.000Z</t>
  </si>
  <si>
    <t>I had these speakers installed in the ceiling as part of a kitchen remodel of an older home. The speakers are powered by a Sonos Amp (perfectly sized), and both look and sound great.</t>
  </si>
  <si>
    <t>Nice Speakers</t>
  </si>
  <si>
    <t>Remodel</t>
  </si>
  <si>
    <t>2012-11-27T00:00:00Z</t>
  </si>
  <si>
    <t>http://www.amazon.com/Yamaha-NS-IW480CWH--ceiling-Speaker-System/dp/B000O3TFWW,http://www.amazon.com/Yamaha-NS-IW480CWH-In-Ceiling-Speaker-System/dp/B000O3TFWW</t>
  </si>
  <si>
    <t>This is the 4th pair I've bought because these speakers are great. Let me explain the dimensions a little better since the 6.5 might be confusing. The actual hole you make in your ceiling is 10 inches, the woofer is 6.5 inches with the two tweeters in front of it. The great thing about these speakers is that the woofer is angled and positioned within its casing so the woofer speaker can be pointed in the direction to where you are listening. The two tweeters are also adjustable so they can point in the direction of the listener. This is super important to do when installing these, so make sure to point the woofer by turning the entire casing to the desired position so its angled towards the listener, then move the individual tweeters to point towards the listener as well. It comes with an easy card board template for cutting out the hole, so place it on the ceiling and use a pencil to draw the cutting line, just make sure you go in the attic or use a stud finder to make sure you cut the ceiling BETWEEN the studs with enough room for an 8 inch diameter hole. These speakers also have a nice white grill to cover the speaker, put a 3 or 4 of those black sticky things on the edge of the grill and carefully put the grill in the speaker (be sure to take out the plastic insert inside the grill, that plastic insert is just for shipping the product). The black sticky things are to keep the grill from ever falling. When installing the grill make sure not to force it, make sure all edges of the circle go in evenly..otherwise you'll bend the grill. That's it, so super EASY install, great sound... and remember, these take up an 10 hole even though it says 6.5 because they are talking about the woofer. Hopefully this helps anyone installing.</t>
  </si>
  <si>
    <t>Great Surround Speakers - Let me tell you why!</t>
  </si>
  <si>
    <t>Darin Grey</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</si>
  <si>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</si>
  <si>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Awesome!!!</t>
  </si>
  <si>
    <t>Adam Czap</t>
  </si>
  <si>
    <t>The exchange value is there. Pound for pound the best 8 speakers I have ever owned. These will not handle all receiver can push on front channels but excellent, clear bright mids highs. Need another pair.Thib</t>
  </si>
  <si>
    <t>Thib</t>
  </si>
  <si>
    <t>Arlo Laurentz</t>
  </si>
  <si>
    <t>I put two pairs of these in my living room and am very impressed with the sound quality and the bass output (I don't have a subwoofer connected).These are well built speakers and installation was very easy with the provided template. The swivel tweeter however did not have any impact on sound quality at different listening positions.After a comparison with Polk RC-80i, I would give these speakers a higher grade than the Polks.</t>
  </si>
  <si>
    <t>Sanjay Poonia</t>
  </si>
  <si>
    <t>2008-08-24T00:00:00Z</t>
  </si>
  <si>
    <t>http://www.amazon.com/Yamaha-NS-IW480CWH--ceiling-Speaker-System/dp/B000O3TFWW</t>
  </si>
  <si>
    <t>I was nervous about installation having never mounted one before.The template provided worked fine, don't cut any smaller than the hole you have traced out. I learned to cut just outside the line for best fit.I found the best tool for cutting the dry-wall was a jigsaw blade in a vice-grip.The connectors for the wires are a very high-quality spring-loaded design. Very easy to connect he wires with when you are up on a ladder.The cosmetic grill that covers the speaker can snap into place without any tools or need of the included adhesive pad. Worst case, you may have to pry or pound it in with your fist gently.Sound great so far. I also used a lot of leftover inslation around the spaker between the floor joists to accoustically insulate them. I have one set of these in my basement ceiling and don't want too much noise upstairs, so I even used that thick lead-weight barrier material for automotive speakers above these to help prevent that.IMHO, Yamaha strikes the right balance of cost, quality, and performance.</t>
  </si>
  <si>
    <t>Easy Install, great sound</t>
  </si>
  <si>
    <t>Sugarbear</t>
  </si>
  <si>
    <t>2011-05-07T00:00:00Z</t>
  </si>
  <si>
    <t>The Yamaha NS-IW280CWH 6.5 speakers are priced just right for the homeowner looking to expand or start a new built-in system. They fit nicely between my 2x8 ceiling joist depth and the floor above. Yamaha also threw in good advice for the novice, especially mentioning about surrounding the speakers area with insulation (not touching the speaker though) to get the most sound definition out of the speakers. The speakers install easily with simple instructions and they are well designed. I talking both physically and aesthetically pleasing to the eye. The sound quality and clarity hit the famous Yamaha high note right on the money. Highly recommend these babies to all!!</t>
  </si>
  <si>
    <t>Yamaha NS-IW280CWH 6.5 speakers, Rock + Easy Install</t>
  </si>
  <si>
    <t>landshrk</t>
  </si>
  <si>
    <t>2014-10-28T00:00:00Z</t>
  </si>
  <si>
    <t>http://www.amazon.com/Yamaha-NS-IW480CWH-In-Ceiling-Speaker-System/dp/B000O3TFWW</t>
  </si>
  <si>
    <t>T. Wehrenberg</t>
  </si>
  <si>
    <t>2014-10-22T00:00:00Z</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</si>
  <si>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</si>
  <si>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AVpgGPyq1cnluZ0-wbTJ</t>
  </si>
  <si>
    <t>Motorola</t>
  </si>
  <si>
    <t>Electronics,Cameras &amp; Camcorders,All Camcorders,Home, Garage &amp; Office,Pet Supplies &amp; Technology,Pet Cameras &amp; Technology,Wearable Pet Cameras,Computers &amp; Accessories,Computer Accessories &amp; Peripherals,Audio &amp; Video Accessories,Webcams,Housewares,Pet Cameras,Dog,Training Aids,Training &amp; Behavior,Networking,Computers,Routers,pet,Security &amp; Surveillance,Surveillance Video Equipment,Security Monitors &amp; Displays</t>
  </si>
  <si>
    <t>Gray,Color</t>
  </si>
  <si>
    <t>2015-05-11T12:38:42Z</t>
  </si>
  <si>
    <t>2018-01-03T07:26:25Z</t>
  </si>
  <si>
    <t>0.75 in x 3.25 in x 2 in</t>
  </si>
  <si>
    <t>8.16E+11</t>
  </si>
  <si>
    <t>https://i5.walmartimages.com/asr/0acda0e4-4794-4005-83c6-34826ea09b73_1.0b3edc2ee891d8de38a038ff9828df53.jpeg?odnHeight=450&amp;odnWidth=450&amp;odnBg=FFFFFF,https://i5.walmartimages.com/asr/b6737624-6dfa-4a8d-a930-0400f3648e02_1.974fae5b69e517d1844c554a2e0ae967.jpeg?odnHeight=450&amp;odnWidth=450&amp;odnBg=FFFFFF,https://i5.walmartimages.com/asr/5b5249eb-e9fc-4b70-a1b7-429f7b4b64b6_1.b2869e253f7e6e28a08525224db99ede.jpeg?odnHeight=450&amp;odnWidth=450&amp;odnBg=FFFFFF,https://i5.walmartimages.com/asr/75633ae4-a9b8-459f-a481-2ae6c7ad8338_1.1b694b3e81bbecf1685b238e2cda05ef.jpeg?odnHeight=450&amp;odnWidth=450&amp;odnBg=FFFFFF,https://pisces.bbystatic.com/image2/BestBuy_US/images/products/4556/4556600_ra.jpg,https://pisces.bbystatic.com/image2/BestBuy_US/images/products/4556/4556600_rd.jpg,http://c4.q-assets.com/images/products/bnt/bnt-028_small2a.jpg,http://i5.walmartimages.com/dfw/dce07b8c-8b1a/k2-_6364e7e9-ed6a-44df-b387-c08971e82161.v1.jpg,http://i5.walmartimages.com/dfw/dce07b8c-85ed/k2-_294d292b-1140-4236-9a76-c0c2f43bc6de.v1.jpg,http://i5.walmartimages.com/dfw/dce07b8c-b51b/k2-_7d98f280-c621-4142-b58d-eb20e948f5c7.v1.jpg,http://i5.walmartimages.com/dfw/dce07b8c-b1ad/k2-_c53a90ee-3a0f-47e4-9f7a-fcb45a408d53.v1.jpg?odnHeight=450&amp;odnWidth=450,http://i5.walmartimages.com/asr/3b42ef11-53be-4bc2-877d-f8e220bc3935_1.92e3f278102ce48e5be7a0bccc1ad334.jpeg?odnHeight=450&amp;odnWidth=450,http://ecx.images-amazon.com/images/I/41h8MGTdxtL._SY300_QL70_.jpg,http://ecx.images-amazon.com/images/I/41h8MGTdxtL._SS40_.jpg,http://ecx.images-amazon.com/images/I/41rMU%2BhjAsL._SS40_.jpg,http://ecx.images-amazon.com/images/I/510PbfTFacL._SS40_.jpg,http://ecx.images-amazon.com/images/I/31HrsKYFSIL._SS40_.jpg,http://ecx.images-amazon.com/images/I/516RoTfga1L._SS40_.jpg,http://ecx.images-amazon.com/images/I/41%2B9d21YIuL._SS40_.jpg,http://ecx.images-amazon.com/images/I/31czGv-CCSL._SS40_.jpg</t>
  </si>
  <si>
    <t>0816479012303,motorolawifipetvideocamera/4556600,816479012303,motorolawifipetvideocamera/554756472,motorolawifipetvideocamera/2399369,motorolawifipetvideocamera/b00lil7yvi,motorola/scout66</t>
  </si>
  <si>
    <t>SCOUT66</t>
  </si>
  <si>
    <t>Motorola Wi-Fi Pet Video Camera</t>
  </si>
  <si>
    <t>2017-09-28T00:00:00Z,2017-08-30T00:00:00Z,2017-08-22T00:00:00Z,2017-08-12T00:00:00Z,2017-08-01T00:00:00Z,2017-07-26T00:00:00Z</t>
  </si>
  <si>
    <t>http://reviews.bestbuy.com/3545/4556600/reviews.htm?format=embedded&amp;page=2,http://reviews.bestbuy.com/3545/4556600/reviews.htm?format=embedded</t>
  </si>
  <si>
    <t>I bought this obviously to watch my pets. One of them has been digging at some trim and I wanted to see who it was. I have witnessed the culprit and am able to talk with her to get her to stop. I have been using for 2 weeks now, almost daily. When I go to work is my main concern, but have tried even while out shopping, dining etc. The picture has always been crystal clear, however, it does switch between black and white and color. Not sure why but it's not a major issue for me. You can can hear them or mute them, speak with them, check on the room temperature, it has night vision that works in the complete darkness and still get a nice picture. They also will save the recordings for you for a small fee. They give 7 days free. My only dissatisfaction with this product is that you cannot raise the volume on the camera itself and I feel it's a little on the low side. I do know the dogs can hear me when I speak to them. There are 2 holes in the bottom to mount, but the way I would really like to mount it turns the camera upside down and the picture stays that way, it won't right itself. I'm satisfied with this little camera and has done what I need it to do. When I have to be away from the pups I can still check in on them and talk with them. It has actually put me at ease and given me a little peace of mind. I can see that they are doing well, have water, they are playing and most importantly that they are safe and peaceful. My boss made a good point today as well. The direction the camera faces happens to be my front door, so I can see if anyone breaks in or if there should be a fire or some dangerous situation, I will know in real time.</t>
  </si>
  <si>
    <t>A decent video camera for the price.</t>
  </si>
  <si>
    <t>CherylM</t>
  </si>
  <si>
    <t>https://www.walmart.com/ip/Motorola-Wi-Fi-Pet-Video-Camera/43512843,https://www.bestbuy.com/site/motorola-wi-fi-pet-video-camera-gunmetal-silver/4556600.p?skuId=4556600,https://www.amazon.com/Motorola-Scout66-Wi-Fi-Monitoring-Camera/dp/B00LIL7YVI/,http://reviews.bestbuy.com/3545/4556600/reviews.htm?format=embedded&amp;page=2,http://reviews.bestbuy.com/3545/4556600/reviews.htm?format=embedded&amp;page=3,https://www.walmart.com/reviews/product/43512843,http://reviews.bestbuy.com/3545/4556600/reviews.htm?format=embedded,http://www.bestbuy.com/site/motorola-wi-fi-pet-video-camera-gunmetal-silver/4556600.p?skuId=4556600,http://www.bestbuy.com/site/motorola-wi-fi-pet-video-camera-gunmetal-silver/4556600.p?id=bb4556600&amp;skuId=4556600#tabbed-customerreviews,http://www.bestbuy.com:80/site/motorola-wi-fi-pet-video-camera-gunmetal-silver/4556600.p?id=bb4556600&amp;skuId=4556600#tabbed-customerreviews,http://www.bestbuy.com:80/site/motorola-wi-fi-pet-video-camera-gunmetal-silver/4556600.p?id=bb4556600&amp;skuId=4556600,http://www.bestbuy.com/site/motorola-wi-fi-pet-video-camera-gunmetal-silver/4556600.p?id=bb4556600&amp;skuId=4556600,https://www.amazon.com/Motorola-Scout66-Wi-Fi-Monitoring-Camera/dp/B00LIL7YVI,http://www.walmart.com/ip/Motorola-SCOUT66-Wi-Fi-Pet-Video-Camera/43512843,http://www.walmart.com/ip/Motorola-SCOUT66-Pet-Camera/45697680,http://www.walmart.com/ip/Motorola-SCOUT66-Scout-66-Pet-Wi-fi-Monitoring-Camera/50892897,https://www.walmart.com/ip/Motorola-SCOUT66-Wi-Fi-Pet-Video-Camera/43512843,http://www.amazon.com/Motorola-Scout66-Wi-Fi-Monitoring-Camera/dp/B00LIL7YVI</t>
  </si>
  <si>
    <t>2017-09-28T00:00:00Z,2017-09-12T00:00:00Z,2017-09-20T00:00:00Z,2017-08-30T00:00:00Z,2017-08-22T00:00:00Z,2017-08-12T00:00:00Z,2017-08-01T00:00:00Z,2017-07-26T00:00:00Z</t>
  </si>
  <si>
    <t>All the others I tried were difficult to set up and one even scared our pet. This petcam has 800 number to help you and only costs $3 per month to keep movies for 24 hours...you don't have to pay if you don't like... wanted to see how pet took off a shirt and voila! Watched the videos from day after home from work and it was no longer mystery!!!</t>
  </si>
  <si>
    <t>Tried three and stopped at this one!!</t>
  </si>
  <si>
    <t>Dedicated</t>
  </si>
  <si>
    <t>2017-09-28T00:00:00Z,2017-09-08T00:00:00Z,2017-09-12T00:00:00Z,2017-09-20T00:00:00Z,2017-08-22T00:00:00Z,2017-08-31T00:00:00Z,2017-08-12T00:00:00Z,2017-08-01T00:00:00Z,2017-07-26T00:00:00Z</t>
  </si>
  <si>
    <t>This is a very nice product. Highly recommend it for anyone</t>
  </si>
  <si>
    <t>Nikhunter33</t>
  </si>
  <si>
    <t>2017-09-28T00:00:00Z,2017-09-08T00:00:00Z,2017-09-12T00:00:00Z,2017-09-20T00:00:00Z,2017-08-31T00:00:00Z,2017-08-12T00:00:00Z,2017-08-01T00:00:00Z,2017-07-26T00:00:00Z</t>
  </si>
  <si>
    <t>It's great to be able check in on the dog during the day to make sure he's comfortable and behaving well. I'd like to see better resolution on the camera but it works well.</t>
  </si>
  <si>
    <t>2017-09-28T00:00:00Z,2017-09-08T00:00:00Z,2017-09-12T00:00:00Z,2017-09-20T00:00:00Z,2017-08-08T00:00:00Z,2017-08-31T00:00:00Z,2017-08-10T00:00:00Z,2017-08-15T00:00:00Z</t>
  </si>
  <si>
    <t>http://reviews.bestbuy.com/3545/4556600/reviews.htm?format=embedded&amp;page=2</t>
  </si>
  <si>
    <t>We bought 2 Petcam's before this one. Returned the other two- one purchased at pet store. This one was so easy to set up and maintain! You can unplug and move it and you couldn't do that with petstore one without setting it up again. When any questions arose there's an 800 number for wonderful help! Recommend this one highly... ps after purchasing it reviews were read and this was reviewed horribly on one site. One person said great things and didn't understand the horrible reviews either. Perhaps the site was owned by a competitive company to make their competitor look bad. Thumbs up for this one!!!!</t>
  </si>
  <si>
    <t>I use this everyday for my dog and he loves it also</t>
  </si>
  <si>
    <t>Video heaven</t>
  </si>
  <si>
    <t>Poor quality(not HD), has annoying connection issues keep in mind I have a belkin that works just fine, I wouldn't pay more than 30 bucks for this piece of s**t!</t>
  </si>
  <si>
    <t>Sucks</t>
  </si>
  <si>
    <t>Julio</t>
  </si>
  <si>
    <t>Quality is a little low. If the price was about $35 lower it would be a great deal.</t>
  </si>
  <si>
    <t>Ok for a beginner</t>
  </si>
  <si>
    <t>CentralValley</t>
  </si>
  <si>
    <t>http://reviews.bestbuy.com/3545/4556600/reviews.htm?format=embedded&amp;page=3,http://reviews.bestbuy.com/3545/4556600/reviews.htm?format=embedded&amp;page=2</t>
  </si>
  <si>
    <t>Night vision kinda sucks but overall ok camera if just need to see your pet while you're away.</t>
  </si>
  <si>
    <t>Ok camera</t>
  </si>
  <si>
    <t>Camera</t>
  </si>
  <si>
    <t>I bought this camera and I can't get the talk feature to work. I get an error message something like "press to talk failed".</t>
  </si>
  <si>
    <t>i can't get the talk feature to work</t>
  </si>
  <si>
    <t>susanh</t>
  </si>
  <si>
    <t>Easy to set up and allows us to watch our pet when away from home</t>
  </si>
  <si>
    <t>Lynne</t>
  </si>
  <si>
    <t>2016-06-22T00:00:00.000Z</t>
  </si>
  <si>
    <t>I was a little leery about purchasing this device for such a reasonable cost. Downloaded in a snap and within a few minutes I was able to use it as a baby monitor with two way communication. Excellent product</t>
  </si>
  <si>
    <t>Simple to install, setup</t>
  </si>
  <si>
    <t>JuanSuchecki</t>
  </si>
  <si>
    <t>http://reviews.bestbuy.com/3545/4556600/reviews.htm?format=embedded&amp;page=3</t>
  </si>
  <si>
    <t>Camera picture quality is okay for the price. Being able to access it by phone or computer to see what's going on, is nice. Sometimes the server will kick me out, and I have to reconnect, but overall is pretty nice for the price.</t>
  </si>
  <si>
    <t>Good overall product</t>
  </si>
  <si>
    <t>Johnny5</t>
  </si>
  <si>
    <t>it works, but i thought there would be no wires, so i wish i had just purchased home security cameras</t>
  </si>
  <si>
    <t>i confused wireless with wire free</t>
  </si>
  <si>
    <t>hollo2574</t>
  </si>
  <si>
    <t>2016-01-17T00:00:00.000Z</t>
  </si>
  <si>
    <t>It's ok camera. Night vision is not that good but just to keep on eye on ur house.</t>
  </si>
  <si>
    <t>ok camera</t>
  </si>
  <si>
    <t>RUDY479</t>
  </si>
  <si>
    <t>2017-09-12T00:00:00Z,2017-08-25T00:00:00Z</t>
  </si>
  <si>
    <t>https://www.walmart.com/reviews/product/43512843</t>
  </si>
  <si>
    <t>Does not swivel............not anywhere as good as the night owl camera</t>
  </si>
  <si>
    <t>needs improvement</t>
  </si>
  <si>
    <t>sparklies50</t>
  </si>
  <si>
    <t>http://reviews.bestbuy.com/3545/4556600/reviews.htm?format=embedded</t>
  </si>
  <si>
    <t>Set up was a breeze and it gives me peace of mind when I am away! I can feel comfortable leaving my pet knowing I can check in on him at any time. The app works great with my iphone as well!</t>
  </si>
  <si>
    <t>Henl</t>
  </si>
  <si>
    <t>2017-08-30T00:00:00Z,2017-08-22T00:00:00Z</t>
  </si>
  <si>
    <t>I bought this camera after my dog had been hospitalized with seizures, severe anemia and hypothyroid. Dr.'s orders required I monitor him at all time as he was very weak and tired. I was able to leave the house to run errands, get groceries etc while I watched every move he made. I can hear every breath, see every move, talk to him, play five different melodies, take video and still pics. It's simple to set up and operate. Extremely reliable as it is motion activated or you can just watch it live all of the time.</t>
  </si>
  <si>
    <t>Great indoor camera</t>
  </si>
  <si>
    <t>Tariq</t>
  </si>
  <si>
    <t>2017-08-30T00:00:00Z,2017-08-22T00:00:00Z,2017-08-12T00:00:00Z,2017-08-01T00:00:00Z,2017-07-26T00:00:00Z</t>
  </si>
  <si>
    <t>I love this product! Our puppy is alone for a portion of the day and having the calm mind knowing we can talk to her to calm her. It also gives very little lag. The only thing I'm not a fan of is how loud the fan is within the app. Other than that I have recommended this product to everyone. Great price and quality for its price.</t>
  </si>
  <si>
    <t>Great Pet Cam</t>
  </si>
  <si>
    <t>Skiffy</t>
  </si>
  <si>
    <t>No problems at all. Easy to set up and works great with my phone.</t>
  </si>
  <si>
    <t>Pet Camera</t>
  </si>
  <si>
    <t>Cass</t>
  </si>
  <si>
    <t>Works well to watch the dog in his pen. Would be happy if it was in color consistently.</t>
  </si>
  <si>
    <t>Good to watch the dog</t>
  </si>
  <si>
    <t>Just open the box, plug it in. Download the mobile app, open and check for camera on your home wifi. Select it and start viewing to make sure camera is showing desired view. If ok, off you go. You can view on your mobile device.</t>
  </si>
  <si>
    <t>Very easy setup</t>
  </si>
  <si>
    <t>Duke</t>
  </si>
  <si>
    <t>2016-04-14T00:00:00Z</t>
  </si>
  <si>
    <t>http://www.amazon.com/Motorola-Scout66-Wi-Fi-Monitoring-Camera/dp/B00LIL7YVI</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</si>
  <si>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stops.Read more</t>
  </si>
  <si>
    <t>Good product, but somewhat limited on iPhone/iPad 26 people found this helpful. Was this review helpful to you Yes No</t>
  </si>
  <si>
    <t>Silvester Percival</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</si>
  <si>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source/wi-fi.Read more</t>
  </si>
  <si>
    <t>Still a work in progress for me...</t>
  </si>
  <si>
    <t>S. McGee</t>
  </si>
  <si>
    <t>2015-12-06T00:00:00Z</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</si>
  <si>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dark.Read more</t>
  </si>
  <si>
    <t>Easy to setup and use. Able to stream audio / video and record as well. Very user friendly</t>
  </si>
  <si>
    <t>Cute Chihuahua</t>
  </si>
  <si>
    <t>2016-04-13T00:00:00Z</t>
  </si>
  <si>
    <t>Still a work in progress for me... 19 people found this helpful. Was this review helpful to you Yes No</t>
  </si>
  <si>
    <t>2016-04-21T00:00:00Z</t>
  </si>
  <si>
    <t>Still a work in progress for me... 20 people found this helpful. Was this review helpful to you Yes No</t>
  </si>
  <si>
    <t>2016-02-03T00:00:00Z</t>
  </si>
  <si>
    <t>Still a work in progress for me... 17 of 18 people found this helpful. Was this review helpful to you Yes No</t>
  </si>
  <si>
    <t>Good product, but somewhat limited on iPhone/iPad</t>
  </si>
  <si>
    <t>I purchased this camera so that I can watch my cat when I am away from home on weekend get-a-ways. The camera works with an app, called Hubble for Motorola that can be downloaded from the app store. I am somewhat satisfied with the camera due to its notification settings and ability to detect temperature changes and sounds, but unfortunately if I would have known about the plan that is required to utilize some features after the trial period, I would have gone with a different product.I'll start with some features about the camera that I enjoyed: I really like the fact that you can control the notifications to include things such as a preset temperature change, sound detection, and motion detection. I currently have mine set up to notify me of any movement near the camera, so I receive frequent notifications of any movement on my device. The camera can record a live stream or an action shot that is then stored on the app's cloud to be accessed at your convenience. I also like the fact that there is only a few second delay with the live feed, and the two way communication with the microphone is a really good aspect.Unfortunately, there were only two major things that I didn't like about the camera. After a period of 2-3 weeks, the camera is still a live stream video feed, but the motion triggered recording that I was previously enjoying is now only available by enrolling in a monthly plan. Essentially, now I am only getting notifications that include a photo of the motion that triggered the camera. Since my free trial expired, I am now only receiving pictures of my cat, instead of the recorded video. When I go to upgrade my plan, I discover that 30 days of the product features I was previously enjoying would cost me an additional 29.Read more</t>
  </si>
  <si>
    <t>Camera works decently, but beware about payment plan for features after trial period 18 people found this helpful. Was this review helpful to you Yes No</t>
  </si>
  <si>
    <t>Sam Clark</t>
  </si>
  <si>
    <t>2015-12-18T00:00:00Z</t>
  </si>
  <si>
    <t>Below, I'll go into the struggle I had to get this thing setup - an effort which paid off for all of 15 seconds and then the camera went on a vacation never to return. Note: you need to run it in an Android or iOS app according to the Quick Start. The manual does, buried deep inside of it, mention something about also accessing it using Chrome. I used the iOS app. Blackberry, Windows or other mobile OS users don't apply here.After a setup with issues, but ones I dieseled through, I was running. After 15 seconds, the monitor went dark and the app said FW Updating. Presumably the camera's firmware was updating. That took 10 minutes or so.The FW Updating message was replaced with a Offline message. There was no obvious way to get it online again. The manual had no mention of offline in it or the troubleshooting section. I decided to run setup again. The setup seemed to work and the app gave the message Updating for 5 minutes. After that, it replaced the Updating with Offline. I did this a few times until I gave up. Then I called Motorola using the toll free line.I explained the issue to Tiffany. She asked me to hold to give her time to determine if the issue is with the app or the camera. She came back on the line to say the problem is the app but they don't support apps. To support the app, email 'supportmonitorseverywhere.com'. I did. It is an invalid email address. So I'm left with a useless monitor, a lost hour of my life which will never come back and an empty box my friend's cat will enjoy playing with.Now, here are some other issues. The monitor will only work on 2.4 gig WiFi. I had to setup a 2.4 gig WiFi because I run 5 gig here. The app won't run in landscape mode making it a real pain to use on a tablet.Read more</t>
  </si>
  <si>
    <t>Worked For 15 Seconds - Support Out To Lunch</t>
  </si>
  <si>
    <t>Paul Cassel</t>
  </si>
  <si>
    <t>Good product, but somewhat limited on iPhone/iPad 22 of 24 people found this helpful. Was this review helpful to you Yes No</t>
  </si>
  <si>
    <t>Easy to setup and use. Able to stream audio / video and record as well. Very user friendly 25 of 27 people found this helpful. Was this review helpful to you Yes No</t>
  </si>
  <si>
    <t>Camera works decently, but beware about payment plan for features after trial period 19 people found this helpful. Was this review helpful to you Yes No</t>
  </si>
  <si>
    <t>This camera is extremely easy to setup following the directions provided -- it even has built-in voice prompts to tell you what's happening, such as pairing or firmware upgrading. Download the Hubble application, create an account, click add a device, select the camera model and follow instructions, it couldn't be simpler.The foot features two screw mounting holes so you can attach it to the wall, however it is lacking a standard tripod thread mount, a regrettable omission.The camera is powered by a standard microUSB connector (adapter provided), a great choice. Only 2.4GHz WiFi 802.11n is supported.The video quality is excellent. However, the camera does not offer any sort of motorized zoom, pan or tilt, a feature available on most cameras of this price range. Instead of using standards, it also requires that you use their app and their web site. Now, both the app and web site are well done, but when you use the advanced features such as motion detection, the videos are automatically uploaded to their web site while this may be a wonderful feature should you ever get robbed, it might give you pause if you sometimes walk around the house in your birthday suit to know that this lovely footage will end up on Motorola's servers.I like the video quality of this camera and its software, but I'm not so pleased with the reliance on the cloud and the obvious monthly fees that I'm sure are coming. It's not a bad product if you're not worried about uploading your stuff to Motorola's web site, but if you want control over your video feed and access from third party software this is not the camera for you.</t>
  </si>
  <si>
    <t>Privacy issues.</t>
  </si>
  <si>
    <t>esanta</t>
  </si>
  <si>
    <t>2015-08-28T00:00:00Z</t>
  </si>
  <si>
    <t>2016-04-19T00:00:00Z</t>
  </si>
  <si>
    <t>http://reviews.homedepot.com/1999m/206318132/reviews.htm?format=embedded</t>
  </si>
  <si>
    <t>I had seen this advertised quite awhile ago. Finally decided to buy this when we adopted a rescue pup recently. The camera works pretty good. The set up was very, very easy. This fact alone should be a selling point because so often the instructions are too complicated. The camera allows me to watch my pup while I am away on a very simple, easy to install app on my phone. This set up also allows me to speak to him which is a good feature. The two negatives to this camera (and the reason I didn't give it 5 stars all around) is the picture quality is not all that good. Yes, you can see what is basically going on but it is grainy and a bit blurry. Wish it was a sharper image of what my pup is doing. The other negative is that I had to place it into 3 different electrical outlets to get the angle and position that I needed in the room. Each move meant connecting to the internet and going through the whole set up process. There should be some kind of memory for the IP address. This camera should be more portable for other rooms/views. Thanks goodness, as I said, it was an easy setup. I do like it and Home Depot had the best price I have seen. I have not tried the free trial to have the video saved for playback. Still thinking about doing that. I might be purchasing another camera for my daughter's house and her two rescue pups. Worth the price and very glad I bought it.</t>
  </si>
  <si>
    <t>DECENT PET CAMERA</t>
  </si>
  <si>
    <t>btdoxies</t>
  </si>
  <si>
    <t>2015-04-07T00:00:00Z</t>
  </si>
  <si>
    <t>2015-08-27T00:00:00Z</t>
  </si>
  <si>
    <t>http://www.petco.com/product/126606/Motorola-Scout66-Wi-Fi-Pet-Camera.aspx</t>
  </si>
  <si>
    <t>Purchased this to check on our cat while we are away. It was very easy to set up and works as described.</t>
  </si>
  <si>
    <t>Clone1060</t>
  </si>
  <si>
    <t>This product came on time as I ordered it. It was extremely easy to install. It works just as it is described. I loved the first one so much, I went back and bought another one.</t>
  </si>
  <si>
    <t>Great nanny cam</t>
  </si>
  <si>
    <t>Qwowee</t>
  </si>
  <si>
    <t>2014-08-10T05:00:00Z</t>
  </si>
  <si>
    <t>2015-03-16T00:00:00Z</t>
  </si>
  <si>
    <t>http://www.amazon.com/product-reviews/B00LIL7YVI/</t>
  </si>
  <si>
    <t>esanta esanta</t>
  </si>
  <si>
    <t>2014-09-10T05:00:00Z</t>
  </si>
  <si>
    <t>Using this to keep an eye on a new Boston Terrier, works great!The Motorola Monitor Pet Scout66 is very practical to set up hardware and software wise. I was happily surprised that the cord was extra-long to allow optimal positioning of the camera even if your power supply wasnt near. I used the app for my Android to sync the camera to my home wifi. It was again very practical and easy to follow. It was great that the product provided visual feedback via LED coloring as well as verbal feedback to indicate the successful sync of the camera with the home wifi. However, for the price of the product, I would expect to have better resolution of the camera, it was a little foggy, but the lag time was fairly minimal so there's probably a trade off. Other than that, the software provides some really useful and fun tools and I am happy with the product thus far.</t>
  </si>
  <si>
    <t>Perfect tool for monitoring my stay-at-home-pup</t>
  </si>
  <si>
    <t>R. E. Smith</t>
  </si>
  <si>
    <t>2014-08-14T05:00:00Z</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</si>
  <si>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 In other words, for example, if my daughter was in her crib doing something really cute and I wanted to capture a video, there is no way I could do that with the iPhone app. I could capture a photo, but not a video.2. There seems to be a significant delay in the picture (about 3-4 seconds), meaning the communication feature is less useful.3. You have to setup the camera on an Android device, or an iPhone or iPad only: you CANNOT use a computer. This presents a problem if you happen to be part of a small demographic that does not have a smartphone or ipad.4. The picture does not seem HD to me -- it looks more like 480p. Who knows how they classify it as 720, but in practice the image is not nearly so good.5. There is no way to save captured pictures or videos directly to your device: they are saved to cloud, and you have to download them to your device individually.I will come back and update this review as I learn the features better. For now, I can recommend this product for most applications, but keep in mind the caveats I mentioned toward the end and purchase accordingly.</t>
  </si>
  <si>
    <t>2014-08-25T05:00:00Z</t>
  </si>
  <si>
    <t>As a dog owner, I have often wondered about what happens during times I can't see my dog. What does the dog do during the day if I am not there How does the dog react to various stimuli When exactly does the dog react to the car When I sleep, what is the dog doingWell, I have used other cameras for this purpose, but frankly, that is always a bit sketchy because I have no control over the camera and can't use it in the dark. Needless to say, I was really excited when I saw this camera offered.1. What's in the box: You receive the smaller camera (it is really small - about the size of your palm), plus some instructions and the power pack.2. Aesthetic: This is a functional item. However, besides being pretty small in almost aspect (about the size of your palm), it has a sturdy stand to sit on that you can swivel around, with a microphone on the back that can also be moved quite easily.3. Use:The first step after removing the camera is to get it online with your existing wifi network. This was a task I did not look forward to because these types of items typically will take a bit of doing to get going. Here, you are instructed to download the app for the device you have handy (for myself I used a Ipad) and then start the wifi acquisition process. The camera found my wifi network easily but it took a few tries for it to register completion.Once the set-up was complete, then the camera worked very well. Default settings immediately told me about happening around the camera. This includes both motion and sound. As the app is in place, notifications are sent to your device as often as there is activity.Actual use: I tried this in many different environments and times. Of course, there is a camera on this device and the quality is pretty good, although not complete HD. Second, and for me a most welcome part, is the infrared capability. Yes, actual infrared capability. And after testing this over many nights, it works very well. It even picked up both the occasional moth and mosquito flying around at night. It is pretty sensitive.The camera has the ability of two-way communication though the microphone (you simply hit an icon in the app to talk) and you can also play tunes as well by hitting another icon. In addition, you can take a photo as well if you want (access not yet). I have used the microphone function, and it works pretty well. The camera has provided some real enjoyment and revelation. Different sleeping places, more or less movement that you would think, and some real indications that dogs are pretty pathetic animals without social interaction - they MUST be in a pack for true security).The camera allows you to also watch in real time. With the microphone, you can communicate with your pet. As would be expected, there is a slight delay (2 seconds perhaps)so you have to keep that in mind. In addition, there is a temperature monitor (how cool is that) as well.Server: The app and computer log-in - under the strange and seemingly unrelated name Hubble - provides plenty of access (more on this in bit) - give you a timeline to look up various short (typically just about 15 seconds films of your chosen activity (dog, kid, etc) or more if these is a continued stream of activity. Plus, you can also see when there is just a sound - though it does not apparently record the sound. The timeline is ON a server, which means be careful what is recorded with this thing!Notifications: When this is powered on, the camera dutifully will tell you what is going on at home or elsewhere around the camera. You will receive a constant stream of alerts. Sometimes this is fine, but other times this will drive you nuts. And apparently there is no way at this time to maneuver the alerts to tamp them down. So, if you are in a business meeting, prepare to be driven crazy with the knowledge you dog has moved around. I expect this will be updated with a app update so this will probably be added later.App: The app at this time is pretty basic. You can look at the camera that is powered on and see the timeline of activity. You can simply scroll down and view the desired activity with your app. There is no apparent way to email the clips to yourself that I have found.Issue : The app goes to a cloud server. If the camera records something it shouldn't, then you can simply delete the clip by hitting the screen and a delete icon will appear. The camera itself is pretty inconspicuous, so it would be easy to have this record things you may regret later!The main point is that you must be really careful with the camera and the server. Second is it would be really terrific to be able to email the clips to yourself so you can edit them and do something with them other than just view the server. In addition, one concern I have is that it looks like there will be a charged service for at least some features as there is a plan tab (currently available is just free, however).Settings Again, at this time, the major issue with the app is it has very limited control. Although there is a tab that has settings, you can't do anything with it, and this means you can't control the notifications, for example. I hope this is addressed in a future software update.Overall: I enjoyed fooling around with this camera. The camera and the IF camera are quite sensitive. The microphone, when coupled with the video clips, is quite sensitive. For a dog owner (or cat owner - or whatever), the camera provides an easy, real-time, access through which you can see what is happening in your home ( or wherever that camera is placed with wifi of course). I have some concerns about server access ( I think this needs to be addressed with some further security measures as this is a cloud based service), but overall the experience is a lot of fun.I give this a strong 3.5 to 4 stars based on the above. For the technology given, frankly, the cost isn't so expensive, but it is still something you have to think about for purchase. Yet, if you have the inclination, this is a pretty well integrated product.</t>
  </si>
  <si>
    <t>For what it is, a very interesting item. Some caveats though.</t>
  </si>
  <si>
    <t>Narut Ujnat Enthusiasm is contagious.</t>
  </si>
  <si>
    <t>2014-08-23T05:00:00Z</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</si>
  <si>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 The night vision works well and allows you to get a pretty good video even when it's pitch black out. The range is pretty good too.For the time being this recording option is free but it looks like this will be a pay service at some point. According to the hubble connected website it looks like the manual recording and streaming options will remain free but automatic recording is going to be a paid plan that you will have to subscribe to. There will be different paid plans depending on how long you want to be able to store video on the cloud. One option will retain all recorded videos up to 24 hours. The next plan will retain videos for one week and the last plan will retain videos for a month. This is the one thing that I don't like about this system. This camera has a high enough price tag that you shouldn't have to purchase a subscription in my opinion. I do like the system that they set up but again I wouldn't want to pay a monthly subscription fee.This camera even takes a temperature reading and displays in on your screen. You can even set it to alert you if the temperature goes below or above a certain level. This is another nice option for me because I can control my thermostat in my house remotely through my nexia home intelligence system if I need to.I like this camera quite a bit but I wish it was waterproof and I hope they don't start requiring subscription. Especially considering that there is no warning on the Amazon product page that tells potential customers that they may need to purchase a subscription in the future to get all of the benefits.</t>
  </si>
  <si>
    <t>2014-10-30T05:00:00Z</t>
  </si>
  <si>
    <t>Camera cool, Hubble service is a rip-off.I want to record on my home PC and synchronize the files with my Google Drive or Dropbox account, not pay endlessly for a cloud server to monitor two cams.Hubble service must be making a mint!Total money pit</t>
  </si>
  <si>
    <t>Rip Off Monthly Cost for Monitoring</t>
  </si>
  <si>
    <t>Amazon Customer Bob the Audiophile</t>
  </si>
  <si>
    <t>2014-08-19T05:00:00Z</t>
  </si>
  <si>
    <t>The camera was easy to set up and the microphone works well. However, ff you value your privacy and plan on recording, you'd probably be better off looking elsewhere as any video loads directly to their site you have no choice.</t>
  </si>
  <si>
    <t>Privacy issues</t>
  </si>
  <si>
    <t>Barbara Hightower BabsBookBistro</t>
  </si>
  <si>
    <t>2014-08-22T05:00:00Z</t>
  </si>
  <si>
    <t>We have a single dog who has a tendency to turn rugs into origami projects, bathe in her water bowl, and line her kibble along the floor in a row while left home alone. With the Motorola Pet Scout66 Wi-Fi HD Pet Monitoring Camera, we can observe her and actually talk to her, too. Since we are not interested in remotely recording her or anything, there is no need to pay for the Hubble universe's capability.Having already done the preliminary and necessary Android app download and installation, I was ready when the package arrived.Setting this up took some time because I could not get it to synch with my system. After some time, I achieved success and placed the monitor in a high position to catch most of the dog's action. The camera does just what it's supposed to in a pretty good way. It's not high quality video, but I'm not interested in that, just using this as a monitor. We have not used it on a daily basis, but find it helpful on days when we will be away for longer periods of time or times when the dog is exceptionally antsy.I see no reason this can't be used for a child or any other person for that matter. If you're interested in recording to the Hubble universe, I think they will charge around 3 a month. I'm also very cautious about having the camera display much of my home because I'm a little wary of images being accessed by others despite security measures.</t>
  </si>
  <si>
    <t>Monitors as it suggests even if you do not record</t>
  </si>
  <si>
    <t>JO</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</si>
  <si>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 In fact, now that I have it -- and I'm appreciating that this has good quality imaging -- I can imagine other uses, as well. Would I use it as an alternative to a home security system Probably not: those are more flexible and more user friendly, based on what I've seen. But if there's a window you like to leave open, or if you've noticed small items disappearing or there's a very location-specific home security issue that you're facing, well, that could work, too.For me, the jury is still out on precisely how useful this will be. I'll be testing it on more occasions when I'm traveling (I work from home) for a few days, and may yet opt to try a reinstall to see if I can get it working with the device that I WANT it to be working on. I don't need constant alerts -- with cats, it's not really an issue. All I really need is the ability to check in now and again to see if World War III has erupted and to intervene, like the Voice of God, if it has, and this may yet prove to be slightly more than I need. Endless videos of slumbering felines Hmmm... Shall report back...</t>
  </si>
  <si>
    <t>This Motorola Pet Scout66 Wi-Fi HD Pet Monitoring Camera gives you a good deal for your money right now with everything being free. To begin with the nicely compact Video Camera will give you a pretty good picture similar to HD with it's 720p screen. The camera also has digital zoom, infrared night vision which provided a pretty good picture in a completely black room and even gives you room temperature display and alerts.The two way communication provides ample sound. It's nice when you can both hear what is going on in a room as well as speak to whoever is in the room. Motorola is calling this a pet video camera, but in actuality, this would make a great security camera as well. Can you imagine pointing this inside your door, seeing a burglar and speaking to them I'm sure when you inform them that the police are on the way, they won't hang around too long.To use this Wi-Fi video camera, all you need is a Smartphone or Tablet, and if you want to be able to view also on your PC, you will need at least Windows 7 or Mac OS 10.7, along with Chrome 24, Internet Explorer 9, Safari 6 or Java 7. I have Windows 7 and Internet Explorer 9 and can view everything perfectly. There is a Quick Set Up that literally anyone can do in a couple of minutes. You simply plug the camera in, get your Smartphone or Tablet and download the Hubble for Motorola Monitors App from either the App Store for iOS devices or from the Google Play Store for Android devices. Run the Hubble for the App on your Smartphone or Tablet, follow the instructions to create your account, then log in and you are ready to access your live camera stream.The set up is really a breeze, but should you have any problems, there is a really thorough User's Guide, and if you need more help, there is an 888 number for a live customer service rep to help you. I had a problem with the camera connection, and found the easy fix in the User's Guide. My LED on the camera was slow blinking, but when the guide said to move it closer to the router, it worked perfectly.The important thing I have to tell anyone setting up your App account for this camera is to read everything during set up. I found out while reading that while there is now FREE motion and detection and Alert and FREE In-App Video Recording, it will not always be free in the future. I read that the still photos from the camera will always be free, but the videos will not. Also, as with all things from the internet floating free in space that can be stolen, the photos and videos streaming out there are encrypted for security and can only be accessed through your password, so they are as safe as they can be. But, it seems as though it wouldn't be a bad idea to turn off your camera when you are home though for your own privacy.All in all this is a nicely priced Wi-Fi Video camera with a good picture and sound, and with everything being pretty secure with it's encrypted pictures and your password protection, it's giving you a good deal, but I would love to know when the FREE motion detection and alert and FREE video recording will change to NOT FREE, what will it cost me then This is a good 4 Star Camera, as my still photos will always be free, but if I should want the video of a burglar robbing my home, how much will that cost me Until I know the future costs of the video recordings, this camera is only 3 Stars.</t>
  </si>
  <si>
    <t>Good Video Audio, Secure Encryption, But Video Costs Lie Ahead</t>
  </si>
  <si>
    <t>Tante Maren Maren</t>
  </si>
  <si>
    <t>AVpjI0B41cnluZ0-T5TH</t>
  </si>
  <si>
    <t>Definitive Technology</t>
  </si>
  <si>
    <t>Outdoor Speakers,Electronics Features,Electronics,TVs Entertainment,Speakers,Install Outdoor Speakers,Home Audio,Home Audio &amp; Theater,Audio,All Home Speakers</t>
  </si>
  <si>
    <t>Black,White</t>
  </si>
  <si>
    <t>2015-07-06T11:58:28Z</t>
  </si>
  <si>
    <t>2018-06-05T22:49:26Z</t>
  </si>
  <si>
    <t>14.44 in x 8.88 in x 9.25 in</t>
  </si>
  <si>
    <t>https://static.bhphoto.com/images/images500x500/definitive_technology_aw6500whi_6_5_indoor_outdoor_all_weather_speaker_1514915138000_1382617.jpg,https://pisces.bbystatic.com/image2/BestBuy_US/images/products/8819/8819291_sd.jpg,https://static.bhphoto.com/images/itemImgPlaceholder.jpg,http://ecx.images-amazon.com/images/I/31MG1LtEUpL._QL70_.jpg,http://ecx.images-amazon.com/images/I/41ZZeyyGoNL._SS40_.jpg,https://i5.walmartimages.com/asr/16a9f4df-ef67-40db-ad48-682763a57f1f_1.a04a3b4d968278494718e6fdf547839d.jpeg?odnHeight=450&amp;odnWidth=450&amp;odnBg=FFFFFF,https://www.barcodable.com/images/barcode/0093207057342.png,http://pisces.bbystatic.com/image2/BestBuy_US/images/products/8819/8819291_sd.jpg,https://images-na.ssl-images-amazon.com/images/I/31bxqtgyi2L.jpg,http://ecx.images-amazon.com/images/I/31PuDH4ur%2BL._SS40_.jpg,http://ecx.images-amazon.com/images/I/41WCrM6sHYL._SX300_QL70_.jpg,http://pisces.bbystatic.com/image2/BestBuy_US/images/products/8819/8819291_sa.jpg,https://i5.walmartimages.com/asr/f00d45eb-8857-4beb-93a8-2d3267490d03_1.af0a288c795b47a4536090cca0099a4e.jpeg?odnHeight=450&amp;odnWidth=450&amp;odnBg=FFFFFF,http://ecx.images-amazon.com/images/I/31tOR4B-zyL._SS40_.jpg,https://i5.walmartimages.com/asr/627749e0-c7a6-4ad2-bcd8-7a2e199ac99c_1.7ec6129a3426e2803c2380a94346c2d2.jpeg?odnHeight=450&amp;odnWidth=450&amp;odnBg=FFFFFF,https://pisces.bbystatic.com/image2/BestBuy_US/images/products/8819/8819291_sa.jpg,http://ecx.images-amazon.com/images/I/41ZZeyyGoNL._SY300_QL70_.jpg,http://ecx.images-amazon.com/images/I/41WCrM6sHYL._SS40_.jpg,http://ecx.images-amazon.com/images/I/31MG1LtEUpL._SS40_.jpg,http://ecx.images-amazon.com/images/I/414nxsF4SiL._SS40_.jpg</t>
  </si>
  <si>
    <t>openboxlikenewdefinitivetechnologyaw6500200wrmsspeaker3waywhite/9sia3jx1uk9967,openboxlikenewdefinitivetechnologyaw6500200wrmsspeaker3waywhite/b00170o1hk,openboxlikenewdefinitivetechnologyaw6500200wrmsspeaker3waywhite/8819291,aw6500allweatheroutdoorspeakerwhitesingle/deaw6500wh,093207057342,0093207057342,definitivetechnology/aw6500wob,definitivetechnology/necb,openboxlikenewdefinitivetechnologyaw6500200wrmsspeaker3waywhite/b001bbt7ry,openboxlikenewdefinitivetechnologyaw6500200wrmsspeaker3waywhite/b00170hcoo,5years/aw6500wob</t>
  </si>
  <si>
    <t>5 Years</t>
  </si>
  <si>
    <t>NECB</t>
  </si>
  <si>
    <t>AW6500 All-Weather Outdoor Speaker (White, Single)</t>
  </si>
  <si>
    <t>2017-05-18T00:00:00Z,2017-06-03T00:00:00Z,2017-07-09T00:00:00Z,2017-08-31T00:00:00Z,2017-09-12T00:00:00Z,2017-09-08T00:00:00Z,2017-08-24T00:00:00Z,2017-05-02T00:00:00Z,2017-08-16T00:00:00Z,2018-04-26T00:00:00Z,2017-08-02T00:00:00Z</t>
  </si>
  <si>
    <t>http://reviews.bestbuy.com/3545/8819291/reviews.htm?format=embedded&amp;page=5,http://reviews.bestbuy.com/3545/8819291/reviews.htm?format=embedded&amp;page=6,https://reviews.bestbuy.com/3545/8819291/reviews.htm?format=embedded&amp;page=9,http://reviews.bestbuy.com/3545/8819291/reviews.htm?format=embedded&amp;page=7,http://reviews.bestbuy.com/3545/8819291/reviews.htm?format=embedded&amp;page=4</t>
  </si>
  <si>
    <t>Great sound for my patio use, covers 400 Square feet!</t>
  </si>
  <si>
    <t>awesome sound</t>
  </si>
  <si>
    <t>robert</t>
  </si>
  <si>
    <t>http://reviews.bestbuy.com/3545/8819291/reviews.htm?format=embedded&amp;page=5,https://reviews.bestbuy.com/3545/8819291/reviews.htm?format=embedded&amp;page=8,http://reviews.bestbuy.com/3545/8819291/reviews.htm?format=embedded&amp;page=6,https://www.barcodable.com/upc/093207057342,https://reviews.bestbuy.com/3545/8819291/reviews.htm?format=embedded&amp;page=9,http://reviews.bestbuy.com/3545/8819291/reviews.htm?format=embedded&amp;page=7,http://www.amazon.com/Definitive-Technology-Outdoor-Speaker-Single/dp/B00170O1HK,https://reviews.bestbuy.com/3545/8819291/reviews.htm?format=embedded&amp;page=6,http://reviews.bestbuy.com/3545/8819291/reviews.htm?format=embedded&amp;page=8,https://reviews.bestbuy.com/3545/8819291/reviews.htm?format=embedded&amp;page=7,http://reviews.bestbuy.com/3545/8819291/reviews.htm?format=embedded&amp;page=9,http://www.amazon.ca/product-reviews/B00170HCOO,https://reviews.bestbuy.com/3545/8819291/reviews.htm?format=embedded&amp;page=4,https://reviews.bestbuy.com/3545/8819291/reviews.htm?format=embedded&amp;page=5,https://reviews.bestbuy.com/3545/8819291/reviews.htm?format=embedded&amp;page=2,https://reviews.bestbuy.com/3545/8819291/reviews.htm?format=embedded&amp;page=3,http://reviews.bestbuy.com/3545/8819291/reviews.htm?format=embedded&amp;page=2,http://reviews.bestbuy.com/3545/8819291/reviews.htm?format=embedded&amp;page=3,http://reviews.bestbuy.com/3545/8819291/reviews.htm?format=embedded&amp;page=4,http://www.bestbuy.com/site/products/8819291.p,http://www.amazon.ca/Definitive-Technology-Outdoor-Speaker-Single/dp/B00170O1HK,https://reviews.bestbuy.com/3545/8819291/reviews.htm?format=embedded,https://www.bestbuy.com/site/products/8819291.p,https://www.bhphotovideo.com/c/product/1382617-REG/definitive_technology_aw6500whi_6_5_indoor_outdoor_all_weather_speaker.html,http://www.bestbuy.com/site/definitive-technology-6-1-2-indoor-outdoor-speaker-each-white/8819291.p?skuId=8819291,https://www.bestbuy.com/site/definitive-technology-6-1-2-indoor-outdoor-speaker-each-white/8819291.p?skuId=8819291,http://www.newegg.com/Product/Product.aspx?Item=9SIA3JX1UK9967,http://reviews.bestbuy.com/3545/8819291/reviews.htm?format=embedded,http://www.amazon.ca/product-reviews/B00170O1HK,http://www.amazon.com/Definitive-Technology-Outdoor-Speaker-Single/dp/B00170HCOO,https://reviews.bestbuy.com/3545/8819291/reviews.htm?format=embedded&amp;page=12,https://reviews.bestbuy.com/3545/8819291/reviews.htm?format=embedded&amp;page=11,https://reviews.bestbuy.com/3545/8819291/reviews.htm?format=embedded&amp;page=10,https://reviews.bestbuy.com/3545/8819291/reviews.htm?format=embedded&amp;page=14,https://reviews.bestbuy.com/3545/8819291/reviews.htm?format=embedded&amp;page=13,http://reviews.bestbuy.com/3545/8819291/reviews.htm?format=embedded&amp;page=12,https://www.walmart.com/ip/Open-Box-Like-New-Definitive-Technology-AW6500-200-W-RMS-Speaker-3-way-White/44443538,http://reviews.bestbuy.com/3545/8819291/reviews.htm?format=embedded&amp;page=10,http://reviews.bestbuy.com/3545/8819291/reviews.htm?format=embedded&amp;page=11</t>
  </si>
  <si>
    <t>2017-07-31T00:00:00Z,2017-08-01T00:00:00Z,2017-09-12T00:00:00Z,2017-08-31T00:00:00Z,2017-09-08T00:00:00Z,2017-08-24T00:00:00Z,2017-07-26T00:00:00Z,2018-04-26T00:00:00Z,2017-08-16T00:00:00Z</t>
  </si>
  <si>
    <t>https://reviews.bestbuy.com/3545/8819291/reviews.htm?format=embedded&amp;page=4,http://reviews.bestbuy.com/3545/8819291/reviews.htm?format=embedded,http://reviews.bestbuy.com/3545/8819291/reviews.htm?format=embedded&amp;page=2,http://reviews.bestbuy.com/3545/8819291/reviews.htm?format=embedded&amp;page=3</t>
  </si>
  <si>
    <t>I love definitive technology speakers. I have def tech towers and surrounds also. Amazing product.</t>
  </si>
  <si>
    <t>2011-08-16T00:00:00Z</t>
  </si>
  <si>
    <t>http://www.amazon.com/Definitive-Technology-Outdoor-Speaker-Single/dp/B00170O1HK,http://www.amazon.com/Definitive-Technology-Outdoor-Speaker-Single/dp/B00170HCOO</t>
  </si>
  <si>
    <t>Incredible speakers!!!!....Perform even better than I thought they would, which is saying a lot!....I have them mounted on my patio, facing the pool, and under the eaves...They have brought new life to songs I have listened to for years...The lows are accurate, without being muddy and I'm now hearing the highs and mids as if it were the first time.....Would heartily recommend these speakers to anyone who would like to really enjoy their music in an outdoor setting.</t>
  </si>
  <si>
    <t>Definitive Technology AW6500</t>
  </si>
  <si>
    <t>ToolMan1940</t>
  </si>
  <si>
    <t>2014-06-07T00:00:00.000Z</t>
  </si>
  <si>
    <t>2017-08-24T00:00:00Z,2017-08-31T00:00:00Z,2017-09-08T00:00:00Z,2017-09-12T00:00:00Z,2017-08-16T00:00:00Z,2017-07-09T00:00:00Z,2017-05-02T00:00:00Z,2017-08-02T00:00:00Z,2018-04-26T00:00:00Z,2017-06-03T00:00:00Z,2017-05-18T00:00:00Z</t>
  </si>
  <si>
    <t>http://reviews.bestbuy.com/3545/8819291/reviews.htm?format=embedded&amp;page=6,https://reviews.bestbuy.com/3545/8819291/reviews.htm?format=embedded&amp;page=11,http://reviews.bestbuy.com/3545/8819291/reviews.htm?format=embedded&amp;page=7,http://reviews.bestbuy.com/3545/8819291/reviews.htm?format=embedded&amp;page=8,http://reviews.bestbuy.com/3545/8819291/reviews.htm?format=embedded&amp;page=9</t>
  </si>
  <si>
    <t>They have better sound then my friends Bose speaker.I am happy that I listened to the best buy sales rep who told me that the speakers are made with Kevlar and not paper like the Bose speakers. Great great sound.</t>
  </si>
  <si>
    <t>KDCDMKD</t>
  </si>
  <si>
    <t>2017-08-02T00:00:00Z,2017-09-12T00:00:00Z,2017-08-24T00:00:00Z,2017-08-31T00:00:00Z,2017-09-08T00:00:00Z,2017-05-18T00:00:00Z,2018-04-26T00:00:00Z,2017-05-02T00:00:00Z,2017-06-03T00:00:00Z,2017-08-16T00:00:00Z,2017-07-09T00:00:00Z</t>
  </si>
  <si>
    <t>http://reviews.bestbuy.com/3545/8819291/reviews.htm?format=embedded&amp;page=5,https://reviews.bestbuy.com/3545/8819291/reviews.htm?format=embedded&amp;page=7,http://reviews.bestbuy.com/3545/8819291/reviews.htm?format=embedded&amp;page=2,http://reviews.bestbuy.com/3545/8819291/reviews.htm?format=embedded&amp;page=3,http://reviews.bestbuy.com/3545/8819291/reviews.htm?format=embedded&amp;page=4</t>
  </si>
  <si>
    <t>Great outdoor speakers and sound. Compliments from the entire neighborhood I entertain each weekend at the river house.</t>
  </si>
  <si>
    <t>Amazing Speakers</t>
  </si>
  <si>
    <t>MetroMike10</t>
  </si>
  <si>
    <t>2017-08-02T00:00:00Z,2017-05-18T00:00:00Z,2017-08-16T00:00:00Z,2018-04-26T00:00:00Z,2017-05-01T00:00:00Z,2017-06-01T00:00:00Z,2017-05-09T00:00:00Z,2017-03-30T00:00:00Z,2017-07-09T00:00:00Z,2017-08-24T00:00:00Z,2017-08-31T00:00:00Z,2017-03-04T00:00:00Z,2017-09-08T00:00:00Z,2017-09-12T00:00:00Z</t>
  </si>
  <si>
    <t>https://reviews.bestbuy.com/3545/8819291/reviews.htm?format=embedded&amp;page=6,http://reviews.bestbuy.com/3545/8819291/reviews.htm?format=embedded,http://reviews.bestbuy.com/3545/8819291/reviews.htm?format=embedded&amp;page=2,http://reviews.bestbuy.com/3545/8819291/reviews.htm?format=embedded&amp;page=3,http://reviews.bestbuy.com/3545/8819291/reviews.htm?format=embedded&amp;page=4</t>
  </si>
  <si>
    <t>Bought these to upgrade from a pair of Proficient outdoor speakers. Richer sound. Also more efficient. Get same volume at about 2/3 of volume stting on My Sonos ConnectAmp</t>
  </si>
  <si>
    <t>MTSRQ</t>
  </si>
  <si>
    <t>2010-04-28T00:00:00Z</t>
  </si>
  <si>
    <t>2016-03-16T00:00:00Z</t>
  </si>
  <si>
    <t>These speakers are simply unbelievable. I demo'd them in my theater room before hooking them up on my patio. Three times I went over to make sure my subwoofer was turned off, I simply couldn't believe the bass these speakers cranked out. Smooth mids and crystal highs to boot. Sure they are pricey, but given their performance I consider them a bargain.</t>
  </si>
  <si>
    <t>Phenomenal Outdoor speakers, look no further. 16 people found this helpful. Was this review helpful to you Yes No</t>
  </si>
  <si>
    <t>chad</t>
  </si>
  <si>
    <t>https://reviews.bestbuy.com/3545/8819291/reviews.htm?format=embedded</t>
  </si>
  <si>
    <t>What a sound! These speakers are so clear and the longer you play them the better they sound. Perfect for my lanai!</t>
  </si>
  <si>
    <t>Cheesie</t>
  </si>
  <si>
    <t>2013-07-09T00:00:00.000Z</t>
  </si>
  <si>
    <t>2017-08-02T00:00:00Z,2017-07-09T00:00:00Z,2017-08-16T00:00:00Z,2017-09-08T00:00:00Z,2017-09-12T00:00:00Z,2017-08-24T00:00:00Z,2017-05-18T00:00:00Z,2017-08-31T00:00:00Z,2018-04-26T00:00:00Z,2017-03-12T00:00:00Z,2017-05-02T00:00:00Z,2017-06-03T00:00:00Z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</si>
  <si>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9,http://reviews.bestbuy.com/3545/8819291/reviews.htm?format=embedded&amp;page=10</t>
  </si>
  <si>
    <t>I just got these in time for my 4th of July party. Broke them in for a few days prior to party. I use them on zone 2 of a Yamaha RX-V673 Receiver and they are amazing. I had high expectations based on other reviews, and the reputation of the brand. But hearing the deep base thump, the powerful balanced mids, and crisp highs all together blew me away. They filled my backyard with sound, an area of about 75 feet by 100 feet. They are well built and feel just heavy enough. The integrated mounting brackets are super easy to use and make adjusting the angle extremely easy. Make sure you have enough power to drive them and you should be very happy.</t>
  </si>
  <si>
    <t>Stellar balanced sound</t>
  </si>
  <si>
    <t>ChrisJG</t>
  </si>
  <si>
    <t>2017-06-03T00:00:00Z,2017-05-02T00:00:00Z,2017-08-31T00:00:00Z,2017-09-12T00:00:00Z,2017-08-24T00:00:00Z,2017-08-02T00:00:00Z,2018-04-26T00:00:00Z,2017-09-08T00:00:00Z,2017-05-18T00:00:00Z,2017-07-09T00:00:00Z,2017-08-16T00:00:00Z</t>
  </si>
  <si>
    <t>http://reviews.bestbuy.com/3545/8819291/reviews.htm?format=embedded&amp;page=5,https://reviews.bestbuy.com/3545/8819291/reviews.htm?format=embedded&amp;page=8,http://reviews.bestbuy.com/3545/8819291/reviews.htm?format=embedded&amp;page=6,http://reviews.bestbuy.com/3545/8819291/reviews.htm?format=embedded&amp;page=3,http://reviews.bestbuy.com/3545/8819291/reviews.htm?format=embedded&amp;page=4</t>
  </si>
  <si>
    <t>The sound and bass are incredible. Using them as outdoor speakers.</t>
  </si>
  <si>
    <t>Outdoor Speakers</t>
  </si>
  <si>
    <t>Ramon</t>
  </si>
  <si>
    <t>https://reviews.bestbuy.com/3545/8819291/reviews.htm?format=embedded&amp;page=2</t>
  </si>
  <si>
    <t>These are great outdoor speakers! The sound is awesome and they are built well. I especially like the strong base sound and solid mounting brackets.</t>
  </si>
  <si>
    <t>Awesome Sound!</t>
  </si>
  <si>
    <t>JohnR</t>
  </si>
  <si>
    <t>Good sounding speaker that projects sound clearly outside. My only observation is that the speaker is larger than most which could make it difficult to adjust unless one carefully plans its placement in advance.</t>
  </si>
  <si>
    <t>Good sounding speaker that projects sound outside</t>
  </si>
  <si>
    <t>soundbite</t>
  </si>
  <si>
    <t>2013-08-04T00:00:00.000Z</t>
  </si>
  <si>
    <t>2017-07-09T00:00:00Z,2017-08-02T00:00:00Z,2017-09-08T00:00:00Z,2017-08-16T00:00:00Z,2017-09-12T00:00:00Z,2017-08-24T00:00:00Z,2017-05-18T00:00:00Z,2017-08-31T00:00:00Z,2018-04-26T00:00:00Z,2017-03-12T00:00:00Z,2017-05-02T00:00:00Z,2017-06-03T00:00:00Z</t>
  </si>
  <si>
    <t>Used for outdoor listening. Has plenty of power with good clarity</t>
  </si>
  <si>
    <t>Good Outdoor Sound</t>
  </si>
  <si>
    <t>Zoomtrader</t>
  </si>
  <si>
    <t>2017-09-08T00:00:00Z,2017-08-02T00:00:00Z,2017-09-12T00:00:00Z,2017-08-24T00:00:00Z,2017-07-26T00:00:00Z,2017-08-31T00:00:00Z,2018-04-26T00:00:00Z,2017-08-16T00:00:00Z</t>
  </si>
  <si>
    <t>Bought these on the recommendation of the staff at Best Buy and couldn't be more pleased. Great sound and range. They are well built and seem to hold up to the elements. I painted mine according to the included instructions and they look great. Really brought life to my pool area now that we have music. Paired these with the Sonos amp and now all my music is at my fingertips.</t>
  </si>
  <si>
    <t>Kurt</t>
  </si>
  <si>
    <t>2011-11-28T00:00:00Z</t>
  </si>
  <si>
    <t>I installed these about two years ago. These baby's rock. They are installed on the outer portion of a covered patio, so they get a lot of exposure to the elements. Rain, and hot Texas sun. They are holding up great and sound as good as or better than when they were new (due to break-in).I don't buy into the cable marketing hype. I paid around 50 bucks for 100 feet of 12 AWG Wire from Big Box store. Nothing fancy, just wire on a black plastic spool. I bought one spool of 25' red, and one 25' green, to keep the polarities straight. Same cable different color.If I would have bought 16 AWG Monster (the largest they had, but the plastic sheathing on the Monster Cable was so thick that it looked bigger than the 12 AWG wire, and the wire itself looked thick because the clear plastic that Monster uses to sheath their cables magnifies the internal cable to make it look bigger. Wow.) It would have run me over 650. For smaller wire. Savings for not believing the hype600The length of your run should determine the gauge of your wire. Basically, the longer your run, the larger (smaller number) the diameter of your wire.I found the following information on Crutchfield's website that may be of use to those of you who want to run your wire for these speakers.Speaker Wire Lengths (Crutchfield)Distance from speaker to amplifier:Less than 80 feet, 16 Gauge80 to 200 ft, 14 Gaugemore than 200'12 Gauge.I could have gone with 14 AWG at my lengths, but I didn't think it would hurt go up in size. I've since read that using too large (smaller number) of a cable gauge can hurt performance, but there is so much conflicting information out there when it comes to home audio, I sometimes don't know what to believe.Read more</t>
  </si>
  <si>
    <t>They've Been Outside for Two Years, and Still Rock</t>
  </si>
  <si>
    <t>michaelbebad</t>
  </si>
  <si>
    <t>2017-06-03T00:00:00Z,2017-05-02T00:00:00Z,2017-08-31T00:00:00Z,2017-09-12T00:00:00Z,2017-08-24T00:00:00Z,2017-08-16T00:00:00Z,2017-08-02T00:00:00Z,2018-04-26T00:00:00Z,2017-09-08T00:00:00Z,2017-05-18T00:00:00Z,2017-07-09T00:00:00Z</t>
  </si>
  <si>
    <t>Bought the matching pair to give me that sound filling for entertaining outside.</t>
  </si>
  <si>
    <t>Great fornoutdoors</t>
  </si>
  <si>
    <t>Kidfun</t>
  </si>
  <si>
    <t>2017-08-30T00:00:00Z,2017-09-28T00:00:00Z,2017-09-18T00:00:00Z,2017-10-10T00:00:00Z,2018-04-26T00:00:00Z</t>
  </si>
  <si>
    <t>https://reviews.bestbuy.com/3545/8819291/reviews.htm?format=embedded&amp;page=2,http://reviews.bestbuy.com/3545/8819291/reviews.htm?format=embedded</t>
  </si>
  <si>
    <t>Great sounding speakers easy set up and installation</t>
  </si>
  <si>
    <t>2014-08-02T00:00:00.000Z</t>
  </si>
  <si>
    <t>2017-08-24T00:00:00Z,2017-08-31T00:00:00Z,2017-09-08T00:00:00Z,2017-09-12T00:00:00Z,2017-07-09T00:00:00Z,2017-05-02T00:00:00Z,2017-08-16T00:00:00Z,2017-08-02T00:00:00Z,2018-04-26T00:00:00Z,2017-06-03T00:00:00Z,2017-05-18T00:00:00Z</t>
  </si>
  <si>
    <t>The look and wattage is spectacular. They are easy to set up and move around. No problems here.</t>
  </si>
  <si>
    <t>awsome</t>
  </si>
  <si>
    <t>ftankp</t>
  </si>
  <si>
    <t>2017-05-18T00:00:00Z,2017-06-03T00:00:00Z,2017-08-16T00:00:00Z,2017-07-09T00:00:00Z,2017-08-31T00:00:00Z,2017-09-12T00:00:00Z,2017-09-08T00:00:00Z,2017-08-24T00:00:00Z,2017-05-02T00:00:00Z,2018-04-26T00:00:00Z,2017-08-02T00:00:00Z</t>
  </si>
  <si>
    <t>Great purchases and a great prices for great sound</t>
  </si>
  <si>
    <t>Mechbfv</t>
  </si>
  <si>
    <t>2017-08-02T00:00:00Z,2017-07-09T00:00:00Z,2017-09-08T00:00:00Z,2017-08-16T00:00:00Z,2017-09-12T00:00:00Z,2017-08-24T00:00:00Z,2017-05-18T00:00:00Z,2017-08-31T00:00:00Z,2018-04-26T00:00:00Z,2017-03-12T00:00:00Z,2017-05-02T00:00:00Z,2017-06-03T00:00:00Z</t>
  </si>
  <si>
    <t>The DEF 6500 series is the best outdoor I have ever purchased. Great low end response and super high end clarity. They provide great coverage across my 25x50 patio. We listen to various music from old rock to jazz and blues and the 6500 series holds true to the test at all volume levels.</t>
  </si>
  <si>
    <t>Great sound for outdoor speakers</t>
  </si>
  <si>
    <t>RNRJUNK</t>
  </si>
  <si>
    <t>2018-03-19T00:00:00.000Z</t>
  </si>
  <si>
    <t>This was recommended by my Best Buy/Geek Squad in-home advisor. I tested it out in the store and was very happy about the level of performance at a good price. Black won't show rust like the white. 2 months and they're holding up well. Great sound and projection.</t>
  </si>
  <si>
    <t>Beav</t>
  </si>
  <si>
    <t>Great sounding speakers for outdoor patio. Easy to install</t>
  </si>
  <si>
    <t>Outdoor speakers</t>
  </si>
  <si>
    <t>Kenw1966</t>
  </si>
  <si>
    <t>Geek Tech came to our house to help determine our needs. Recommended this product. . Using to hear music.</t>
  </si>
  <si>
    <t>Dream</t>
  </si>
  <si>
    <t>2017-08-24T00:00:00Z,2017-07-09T00:00:00Z,2017-08-02T00:00:00Z,2017-09-12T00:00:00Z,2017-08-16T00:00:00Z,2017-08-31T00:00:00Z,2017-05-18T00:00:00Z,2018-04-26T00:00:00Z,2017-09-08T00:00:00Z,2017-03-12T00:00:00Z,2017-05-02T00:00:00Z,2017-06-03T00:00:00Z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</si>
  <si>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10,http://reviews.bestbuy.com/3545/8819291/reviews.htm?format=embedded&amp;page=11</t>
  </si>
  <si>
    <t>I purchased these speakers for my backyard patio. I had previously purchased an interior surround system from the same manufacturer and was very pleased with their performance.After hearing the sound from these speakers, I'm very happy with my purchase. I'll spending a lot of time in the pool this summer enjoying listening to my music. It sounds great!</t>
  </si>
  <si>
    <t>Great Outdoor Speakers</t>
  </si>
  <si>
    <t>SidK</t>
  </si>
  <si>
    <t>2010-03-17T00:00:00.000Z</t>
  </si>
  <si>
    <t>2017-07-09T00:00:00Z,2017-03-31T00:00:00Z,2017-09-12T00:00:00Z,2017-08-31T00:00:00Z,2018-04-26T00:00:00Z,2017-03-22T00:00:00Z,2017-09-08T00:00:00Z,2017-05-02T00:00:00Z,2017-08-24T00:00:00Z,2017-08-16T00:00:00Z,2017-06-03T00:00:00Z,2017-05-18T00:00:00Z,2017-08-02T00:00:00Z</t>
  </si>
  <si>
    <t>http://reviews.bestbuy.com/3545/8819291/reviews.htm?format=embedded&amp;page=9,https://reviews.bestbuy.com/3545/8819291/reviews.htm?format=embedded&amp;page=14,http://reviews.bestbuy.com/3545/8819291/reviews.htm?format=embedded&amp;page=12,http://reviews.bestbuy.com/3545/8819291/reviews.htm?format=embedded&amp;page=10,http://reviews.bestbuy.com/3545/8819291/reviews.htm?format=embedded&amp;page=11</t>
  </si>
  <si>
    <t>Bought 2 of this speakers and i am glad i did, i have Definitive Technology speakers in my home theatre room and i love them and I am still impressed with the quality of sound for outdoor speaker's. Price is a little high but still worth it!!!!</t>
  </si>
  <si>
    <t>N3M35I5</t>
  </si>
  <si>
    <t>2017-08-02T00:00:00Z,2017-05-18T00:00:00Z,2018-04-26T00:00:00Z,2017-05-01T00:00:00Z,2017-06-01T00:00:00Z,2017-08-16T00:00:00Z,2017-05-09T00:00:00Z,2017-03-30T00:00:00Z,2017-07-09T00:00:00Z,2017-08-24T00:00:00Z,2017-08-31T00:00:00Z,2017-03-04T00:00:00Z,2017-09-08T00:00:00Z,2017-09-12T00:00:00Z</t>
  </si>
  <si>
    <t>I compared to all and these were the best at this price point - compared to Bose and B&amp;W - richer, fuller sound with clear bass.</t>
  </si>
  <si>
    <t>Pretzel</t>
  </si>
  <si>
    <t>Not only do these speakers sound great but DefTech service is second to none. They stand behind everything and will replace or repair at no cost. They go the extra mile.</t>
  </si>
  <si>
    <t>Best Outdoor Speakers</t>
  </si>
  <si>
    <t>highendaudio</t>
  </si>
  <si>
    <t>2017-08-16T00:00:00Z,2017-06-03T00:00:00Z,2017-05-18T00:00:00Z,2017-08-24T00:00:00Z,2017-05-02T00:00:00Z,2017-09-12T00:00:00Z,2018-04-26T00:00:00Z,2017-07-09T00:00:00Z,2017-09-08T00:00:00Z,2017-08-31T00:00:00Z,2017-08-02T00:00:00Z</t>
  </si>
  <si>
    <t>http://reviews.bestbuy.com/3545/8819291/reviews.htm?format=embedded&amp;page=5,http://reviews.bestbuy.com/3545/8819291/reviews.htm?format=embedded&amp;page=6,https://reviews.bestbuy.com/3545/8819291/reviews.htm?format=embedded&amp;page=9,http://reviews.bestbuy.com/3545/8819291/reviews.htm?format=embedded&amp;page=7,http://reviews.bestbuy.com/3545/8819291/reviews.htm?format=embedded&amp;page=8,http://reviews.bestbuy.com/3545/8819291/reviews.htm?format=embedded&amp;page=4</t>
  </si>
  <si>
    <t>These are great speakers, with crisp tones and decent bass. Definitely recommend installing under an eave to direct bass for better resonation</t>
  </si>
  <si>
    <t>Grea sound</t>
  </si>
  <si>
    <t>JDCIndy</t>
  </si>
  <si>
    <t>2017-08-02T00:00:00Z,2017-09-12T00:00:00Z,2017-08-31T00:00:00Z,2017-05-18T00:00:00Z,2018-04-26T00:00:00Z,2017-06-03T00:00:00Z,2017-05-01T00:00:00Z,2017-08-16T00:00:00Z,2017-05-09T00:00:00Z,2017-03-30T00:00:00Z,2017-08-24T00:00:00Z,2017-09-08T00:00:00Z,2017-03-04T00:00:00Z,2017-07-09T00:00:00Z</t>
  </si>
  <si>
    <t>http://reviews.bestbuy.com/3545/8819291/reviews.htm?format=embedded&amp;page=5,https://reviews.bestbuy.com/3545/8819291/reviews.htm?format=embedded&amp;page=6,http://reviews.bestbuy.com/3545/8819291/reviews.htm?format=embedded,http://reviews.bestbuy.com/3545/8819291/reviews.htm?format=embedded&amp;page=2,http://reviews.bestbuy.com/3545/8819291/reviews.htm?format=embedded&amp;page=3,http://reviews.bestbuy.com/3545/8819291/reviews.htm?format=embedded&amp;page=4</t>
  </si>
  <si>
    <t>Have a covered patio with Definitive Technology 6-1/2 speakers mounted outside over open deck and yard. Great sound for back yard activities!!</t>
  </si>
  <si>
    <t>Great sound for the open deck</t>
  </si>
  <si>
    <t>RamRod</t>
  </si>
  <si>
    <t>2013-09-21T00:00:00.000Z</t>
  </si>
  <si>
    <t>2017-08-02T00:00:00Z,2017-09-08T00:00:00Z,2017-08-16T00:00:00Z,2017-07-09T00:00:00Z,2017-09-12T00:00:00Z,2017-05-02T00:00:00Z,2017-05-18T00:00:00Z,2017-08-31T00:00:00Z,2018-04-26T00:00:00Z,2017-08-24T00:00:00Z,2017-06-03T00:00:00Z</t>
  </si>
  <si>
    <t>http://reviews.bestbuy.com/3545/8819291/reviews.htm?format=embedded&amp;page=6,https://reviews.bestbuy.com/3545/8819291/reviews.htm?format=embedded&amp;page=11,http://reviews.bestbuy.com/3545/8819291/reviews.htm?format=embedded&amp;page=7,http://reviews.bestbuy.com/3545/8819291/reviews.htm?format=embedded&amp;page=9,http://reviews.bestbuy.com/3545/8819291/reviews.htm?format=embedded&amp;page=10</t>
  </si>
  <si>
    <t>The Speakers work great, loud and sound good, Extremely easy to set up. Sound is does fill the backyard. Placed on two corners of the back yard. Was able to direct the sound.</t>
  </si>
  <si>
    <t>Very Good Speakers</t>
  </si>
  <si>
    <t>STOKO</t>
  </si>
  <si>
    <t>2017-08-16T00:00:00Z,2017-08-02T00:00:00Z,2017-09-12T00:00:00Z,2017-08-24T00:00:00Z,2017-08-31T00:00:00Z,2017-09-08T00:00:00Z,2017-05-18T00:00:00Z,2018-04-26T00:00:00Z,2017-05-02T00:00:00Z,2017-06-03T00:00:00Z,2017-07-09T00:00:00Z</t>
  </si>
  <si>
    <t>I auditioned all the premier outdoor speaker models and definitive technology rose to the top. These are replacing the massive Klipsch AW650's that were damaged in an epic tennis ball sized hail storm. Funny thing, they share the same bracket... So no new holes required for our install. I've got a Rotel 1075 powering these and they sound incredible.</t>
  </si>
  <si>
    <t>Impressive Outdoor Speaker</t>
  </si>
  <si>
    <t>Freeskier11</t>
  </si>
  <si>
    <t>2017-07-31T00:00:00Z,2017-08-01T00:00:00Z,2017-08-31T00:00:00Z,2017-09-08T00:00:00Z,2017-08-24T00:00:00Z,2017-07-26T00:00:00Z,2018-04-26T00:00:00Z,2017-09-12T00:00:00Z,2017-08-16T00:00:00Z</t>
  </si>
  <si>
    <t>https://reviews.bestbuy.com/3545/8819291/reviews.htm?format=embedded&amp;page=4,http://reviews.bestbuy.com/3545/8819291/reviews.htm?format=embedded,http://reviews.bestbuy.com/3545/8819291/reviews.htm?format=embedded&amp;page=2</t>
  </si>
  <si>
    <t>These are the second set of these speakers. We bought the first paid and they sound great and are loud so we got another set for the other side of the yard.</t>
  </si>
  <si>
    <t>These are great</t>
  </si>
  <si>
    <t>Cmftblynu</t>
  </si>
  <si>
    <t>I'm sitting by my pool right now jamming to some great music being presented to me by these Definitive Tech AW6500's and all I can think is awesome. I've been breaking them in for the past couple of weeks and they sound great!!!.I'm powering them with an older Flagship Onkyo Integra TXDS939 receiver and the frequency response and stereo separation is just WOW. I'm no stranger to Definitive's line of speakers as I have a pair of BP7001SC super towers in my home theater so I know what Great Sound sounds like. The only drawback to these speakers is I found myself staying outside more and more listening to music thru them and they really do justice to the digital music channels coming thru my Direct TV HD receiver. If you have any doubts about purchasing a pair let me just tell you, You won't be disappointed!! The Deer in my back yard give them 2 hooves up so go ahead and get some, you won't regret it!</t>
  </si>
  <si>
    <t>Awesome Outdoor Experience!! 6 people found this helpful. Was this review helpful to you Yes No</t>
  </si>
  <si>
    <t>Ricky L. Parker</t>
  </si>
  <si>
    <t>2017-09-08T00:00:00Z,2017-08-02T00:00:00Z,2017-08-24T00:00:00Z,2017-09-12T00:00:00Z,2017-07-26T00:00:00Z,2017-07-09T00:00:00Z,2017-08-31T00:00:00Z,2018-04-26T00:00:00Z,2017-08-16T00:00:00Z</t>
  </si>
  <si>
    <t>https://reviews.bestbuy.com/3545/8819291/reviews.htm?format=embedded&amp;page=5,http://reviews.bestbuy.com/3545/8819291/reviews.htm?format=embedded,http://reviews.bestbuy.com/3545/8819291/reviews.htm?format=embedded&amp;page=2,http://reviews.bestbuy.com/3545/8819291/reviews.htm?format=embedded&amp;page=3</t>
  </si>
  <si>
    <t>Has awesome sound and bass. Perfect for outdoors and any amp.</t>
  </si>
  <si>
    <t>Carwashboy84</t>
  </si>
  <si>
    <t>2017-08-24T00:00:00Z,2017-08-31T00:00:00Z,2017-05-02T00:00:00Z,2017-09-08T00:00:00Z,2017-09-12T00:00:00Z,2017-08-16T00:00:00Z,2017-08-02T00:00:00Z,2018-04-26T00:00:00Z,2017-06-03T00:00:00Z,2017-07-09T00:00:00Z,2017-05-18T00:00:00Z,2017-03-12T00:00:00Z</t>
  </si>
  <si>
    <t>http://reviews.bestbuy.com/3545/8819291/reviews.htm?format=embedded&amp;page=5,http://reviews.bestbuy.com/3545/8819291/reviews.htm?format=embedded&amp;page=6,https://reviews.bestbuy.com/3545/8819291/reviews.htm?format=embedded&amp;page=10,http://reviews.bestbuy.com/3545/8819291/reviews.htm?format=embedded&amp;page=8,http://reviews.bestbuy.com/3545/8819291/reviews.htm?format=embedded&amp;page=9</t>
  </si>
  <si>
    <t>These are great outdoor speakers with good sound on all levels and great built-in base.</t>
  </si>
  <si>
    <t>2017-06-01T00:00:00Z,2017-08-02T00:00:00Z,2017-05-18T00:00:00Z,2017-08-24T00:00:00Z,2017-08-16T00:00:00Z,2017-07-09T00:00:00Z,2018-04-26T00:00:00Z,2017-08-31T00:00:00Z,2017-09-08T00:00:00Z,2017-09-12T00:00:00Z</t>
  </si>
  <si>
    <t>https://reviews.bestbuy.com/3545/8819291/reviews.htm?format=embedded&amp;page=5,http://reviews.bestbuy.com/3545/8819291/reviews.htm?format=embedded,http://reviews.bestbuy.com/3545/8819291/reviews.htm?format=embedded&amp;page=3,http://reviews.bestbuy.com/3545/8819291/reviews.htm?format=embedded&amp;page=4</t>
  </si>
  <si>
    <t>I purchased 4 of the 6500's for my outdoor kitchen area also added def tech center channel with sub, unbelievable sound . Marantz 1605 receiver pushing plenty sound these speakers sound amazing, could easily be featured speakers for indoor entertainment area. speakers cost a little bit more but you get what you pay for. I will redo indoor system and will strongly consider def tech products going forward. AMAZING SPEAKERS</t>
  </si>
  <si>
    <t>best speakers bar none</t>
  </si>
  <si>
    <t>These speakers are the best sounding outdoor speakers on the market for the price. I'm a huge fan of Def Tech!</t>
  </si>
  <si>
    <t>2010-12-01T00:00:00.000Z</t>
  </si>
  <si>
    <t>I purchased these speakers hoping to get good, clean sound outside. They are rated for 200 watts each and sounded pretty good in the store. Unfortunately, one of the two failed completely during an outdoor party I had shortly after installing them. My receiver is only rated at 100 watts per channel so I'm sure the failure wasn't due to overloading. The store readily replaced it, after the party, but the weather has turned since then and I haven't had much occasion to use them. They sounded pretty good for the first hour though. First speaker I've ever had fail.</t>
  </si>
  <si>
    <t>Jury is still out.</t>
  </si>
  <si>
    <t>Willoby</t>
  </si>
  <si>
    <t>I have 4 of these outside in the patio area. Very clear and rich tone.</t>
  </si>
  <si>
    <t>Wickedowesix</t>
  </si>
  <si>
    <t>2015-06-27T00:00:00.000Z</t>
  </si>
  <si>
    <t>2017-08-16T00:00:00Z,2017-05-02T00:00:00Z,2017-06-03T00:00:00Z,2017-05-18T00:00:00Z,2017-08-24T00:00:00Z,2017-09-12T00:00:00Z,2018-04-26T00:00:00Z,2017-07-09T00:00:00Z,2017-09-08T00:00:00Z,2017-08-31T00:00:00Z,2017-03-12T00:00:00Z,2017-08-02T00:00:00Z</t>
  </si>
  <si>
    <t>http://reviews.bestbuy.com/3545/8819291/reviews.htm?format=embedded&amp;page=5,http://reviews.bestbuy.com/3545/8819291/reviews.htm?format=embedded&amp;page=6,http://reviews.bestbuy.com/3545/8819291/reviews.htm?format=embedded&amp;page=7,https://reviews.bestbuy.com/3545/8819291/reviews.htm?format=embedded&amp;page=10,http://reviews.bestbuy.com/3545/8819291/reviews.htm?format=embedded&amp;page=8</t>
  </si>
  <si>
    <t>Easy to install. We have ours on the back porch mounted to the house. They sound great.</t>
  </si>
  <si>
    <t>Sounds great.</t>
  </si>
  <si>
    <t>Momof3</t>
  </si>
  <si>
    <t>2014-05-07T00:00:00Z</t>
  </si>
  <si>
    <t>These speakers can Rock! I kind of up cranked up the volume and I said WOW! I was afraid that I might disturb the neighbor that live a good 300 feet away from me.So I haven't tested them at a real high volume yet. The bass is impressive. I'm talking rattling the window impressive. The sound is excellent at low volumes as well as high. I was reluctant to pay 400 for a pair of speakers, based on my research of many speakers at considerably lower prices, with good reviews. But, I'm very happy with my decision.I highly recommend these speakers. I can't imagine you can find a better outdoor speaker. Note: I'm using a Yamaha receiver producing 100 watts per channel, using a 14 gauge wire.</t>
  </si>
  <si>
    <t>IMPRESSED! 5 people found this helpful. Was this review helpful to you Yes No</t>
  </si>
  <si>
    <t>R Wood</t>
  </si>
  <si>
    <t>2017-07-31T00:00:00Z,2017-08-01T00:00:00Z,2017-08-31T00:00:00Z,2017-09-08T00:00:00Z,2017-08-24T00:00:00Z,2018-04-26T00:00:00Z,2017-09-12T00:00:00Z</t>
  </si>
  <si>
    <t>These were recommended by a sales guy and they are great. I use them outside at the pool area.</t>
  </si>
  <si>
    <t>Great outdoor speakers</t>
  </si>
  <si>
    <t>Got these speakers for our back deck when we have company or just for rocking out at the house. These speakers do rock. They have great bass and sound. Would go well in any outdoor setting.</t>
  </si>
  <si>
    <t>Great speakers for deck!</t>
  </si>
  <si>
    <t>Sidespark</t>
  </si>
  <si>
    <t>https://reviews.bestbuy.com/3545/8819291/reviews.htm?format=embedded&amp;page=3,http://reviews.bestbuy.com/3545/8819291/reviews.htm?format=embedded</t>
  </si>
  <si>
    <t>Sound fantastic. They get loud. They look good. Yes. Buy them.</t>
  </si>
  <si>
    <t>Sulu</t>
  </si>
  <si>
    <t>2017-06-15T00:00:00.000Z</t>
  </si>
  <si>
    <t>2017-09-08T00:00:00Z,2017-08-02T00:00:00Z,2017-08-24T00:00:00Z,2017-09-12T00:00:00Z,2017-08-16T00:00:00Z,2017-07-09T00:00:00Z,2017-08-31T00:00:00Z,2018-04-26T00:00:00Z</t>
  </si>
  <si>
    <t>I had been looking to add speakers to our patio for a little while to replace the small bluetooth speaker we were using and wow these things rock. Crystal clear highs and mids with just enough bass for great dynamic sound. I have not had these installed very long but I am impressed so far. They are a little on the larger size but I was fine with that, they can be mounted vertically or horizontally, the white ones can be painted as well.</t>
  </si>
  <si>
    <t>GearGuy</t>
  </si>
  <si>
    <t>2012-10-12T00:00:00.000Z</t>
  </si>
  <si>
    <t>2017-08-02T00:00:00Z,2017-09-12T00:00:00Z,2017-03-31T00:00:00Z,2017-05-02T00:00:00Z,2018-04-26T00:00:00Z,2017-09-08T00:00:00Z,2017-03-12T00:00:00Z,2017-06-03T00:00:00Z,2017-08-24T00:00:00Z,2017-03-05T00:00:00Z,2017-07-09T00:00:00Z,2017-08-16T00:00:00Z,2017-08-31T00:00:00Z,2017-05-18T00:00:00Z</t>
  </si>
  <si>
    <t>http://reviews.bestbuy.com/3545/8819291/reviews.htm?format=embedded&amp;page=8,http://reviews.bestbuy.com/3545/8819291/reviews.htm?format=embedded&amp;page=9,https://reviews.bestbuy.com/3545/8819291/reviews.htm?format=embedded&amp;page=13,http://reviews.bestbuy.com/3545/8819291/reviews.htm?format=embedded&amp;page=10,http://reviews.bestbuy.com/3545/8819291/reviews.htm?format=embedded&amp;page=11</t>
  </si>
  <si>
    <t>I've had different out door speakers but these are by far the best. After I broke them in they sounded even better. Deffentlly go with deff tech!</t>
  </si>
  <si>
    <t>The best out door speaker !</t>
  </si>
  <si>
    <t>Shreder</t>
  </si>
  <si>
    <t>Been wanting to install some speakers on my patio for a while, and picked these up from Magnolia/BestBuy on sale a couple months ago. They sound great and were pretty easy to install (I already had speaker wire run to the patio). It does not come with mounting hardware, so you have to pick up some screws and/or anchors from a hardware store, but the instructions does recommend what to get and how to install based on the type of wall to which you are mounting the speakers. The bracket separates from the speaker and is mounted to the wall first. The bracket is lightweight and easy to handle, so installing was a breeze. Then you attach the speakers to the bracket which was also very easy. I also like that the speakers can be tilted to optimally direct the sound.</t>
  </si>
  <si>
    <t>Good speakers, easy to install</t>
  </si>
  <si>
    <t>i have 4 aw5500 on my outdoor patio I replaced my sony center channel with aw6500 wow so I have 4 aw5500 1 aw6500 for a center channel pairs up real nice and has nice base sound. big sound at low level I am also running a 10 inch sony sub nice clean sound happy happy</t>
  </si>
  <si>
    <t>aw6500</t>
  </si>
  <si>
    <t>bigman</t>
  </si>
  <si>
    <t>I think these outdoor speakers are great for the money. They sound good, are easy to install and look good. Can't ask for anything more. Hooked them up to a sonos and an amp that I had laying around and couldn't be happier.</t>
  </si>
  <si>
    <t>CT44</t>
  </si>
  <si>
    <t>2013-08-24T00:00:00.000Z</t>
  </si>
  <si>
    <t>2017-07-09T00:00:00Z,2017-08-02T00:00:00Z,2017-09-08T00:00:00Z,2017-08-16T00:00:00Z,2017-09-12T00:00:00Z,2017-08-24T00:00:00Z,2017-05-02T00:00:00Z,2017-05-18T00:00:00Z,2017-08-31T00:00:00Z,2018-04-26T00:00:00Z,2017-06-03T00:00:00Z</t>
  </si>
  <si>
    <t>http://reviews.bestbuy.com/3545/8819291/reviews.htm?format=embedded&amp;page=6,https://reviews.bestbuy.com/3545/8819291/reviews.htm?format=embedded&amp;page=11,http://reviews.bestbuy.com/3545/8819291/reviews.htm?format=embedded&amp;page=7,http://reviews.bestbuy.com/3545/8819291/reviews.htm?format=embedded&amp;page=8,http://reviews.bestbuy.com/3545/8819291/reviews.htm?format=embedded&amp;page=9,http://reviews.bestbuy.com/3545/8819291/reviews.htm?format=embedded&amp;page=10</t>
  </si>
  <si>
    <t>I've only had it for a couple of weeks. The sound is great outdoor.</t>
  </si>
  <si>
    <t>Provides great sound outdoors.</t>
  </si>
  <si>
    <t>kar5</t>
  </si>
  <si>
    <t>2017-09-28T00:00:00Z,2017-09-18T00:00:00Z,2017-10-10T00:00:00Z,2018-04-26T00:00:00Z</t>
  </si>
  <si>
    <t>It has very good sound quality, don't regret it at all.</t>
  </si>
  <si>
    <t>Ernest</t>
  </si>
  <si>
    <t>2011-07-23T00:00:00.000Z</t>
  </si>
  <si>
    <t>2017-07-09T00:00:00Z,2017-03-31T00:00:00Z,2017-09-12T00:00:00Z,2017-08-31T00:00:00Z,2018-04-26T00:00:00Z,2017-03-22T00:00:00Z,2017-09-08T00:00:00Z,2017-05-02T00:00:00Z,2017-08-24T00:00:00Z,2017-06-03T00:00:00Z,2017-05-18T00:00:00Z,2017-08-02T00:00:00Z,2017-08-16T00:00:00Z</t>
  </si>
  <si>
    <t>Bought this to have on our back patio for when we entertain. I read a review stating that it was a very powerful speaker that eliminated the need for multiple speakers. My wife was weary because she wanted to listen to music when she works on the flower beds. I installed it and both of us were amazed. I haven't even turned it up more than half way and it fills our backyard with great sound. It puts out a good range with clear tones. When driven by the right receiver (I'm using the Yamaha RX-V671) this speaker ROCKS!</t>
  </si>
  <si>
    <t>Great outdoor speaker</t>
  </si>
  <si>
    <t>AVI8OR</t>
  </si>
  <si>
    <t>I recieve several compliments from friends and neighbors. The sound is crystal clear and looks s great. Throws plenty of sound around my pool area kids even say they can here when under water.</t>
  </si>
  <si>
    <t>Extremely happy</t>
  </si>
  <si>
    <t>This is the best all-around outdoor speaker I have found, and I have had many over the last half century. I really like my Niles, I like my Parasound, and I like my JBL's, but after adding these in my garage on custom swivel mounts inside the doors, I was amazed at the bass they are capable of producing, and great balance for outdoor sound. I am an audiophile, and have 3 home theatre systems in my home, and have listened to a lot of speakers over the years. I purchased a sub to go with these, but frankly do not need it. If positioned near a wall or corner, the passive oval drivers really put out on the lower frequencies. They can handle a lot of power, but still are efficient... the Definitive outdoor speaker!</t>
  </si>
  <si>
    <t>Outdoor speaker and Sub in one!</t>
  </si>
  <si>
    <t>Raymond A. James</t>
  </si>
  <si>
    <t>2014-12-10T00:00:00.000Z</t>
  </si>
  <si>
    <t>2017-08-24T00:00:00Z,2017-08-31T00:00:00Z,2017-05-02T00:00:00Z,2017-09-08T00:00:00Z,2017-09-12T00:00:00Z,2017-07-09T00:00:00Z,2017-08-16T00:00:00Z,2017-08-02T00:00:00Z,2018-04-26T00:00:00Z,2017-06-03T00:00:00Z,2017-05-18T00:00:00Z,2017-03-12T00:00:00Z</t>
  </si>
  <si>
    <t>http://reviews.bestbuy.com/3545/8819291/reviews.htm?format=embedded&amp;page=5,http://reviews.bestbuy.com/3545/8819291/reviews.htm?format=embedded&amp;page=6,http://reviews.bestbuy.com/3545/8819291/reviews.htm?format=embedded&amp;page=7,https://reviews.bestbuy.com/3545/8819291/reviews.htm?format=embedded&amp;page=10,http://reviews.bestbuy.com/3545/8819291/reviews.htm?format=embedded&amp;page=8,http://reviews.bestbuy.com/3545/8819291/reviews.htm?format=embedded&amp;page=9</t>
  </si>
  <si>
    <t>Great addition to my church speaker system. May one day use a pair in my patio system</t>
  </si>
  <si>
    <t>Excellent pair of speakers addition for church sys</t>
  </si>
  <si>
    <t>gracegara</t>
  </si>
  <si>
    <t>Definitive Technology AW6500 12 people found this helpful. Was this review helpful to you Yes No</t>
  </si>
  <si>
    <t>2017-05-18T00:00:00Z,2017-06-03T00:00:00Z,2017-05-02T00:00:00Z,2017-08-31T00:00:00Z,2017-09-12T00:00:00Z,2017-08-24T00:00:00Z,2017-09-08T00:00:00Z,2017-08-16T00:00:00Z,2018-04-26T00:00:00Z,2017-08-02T00:00:00Z,2017-07-09T00:00:00Z</t>
  </si>
  <si>
    <t>https://reviews.bestbuy.com/3545/8819291/reviews.htm?format=embedded&amp;page=8,http://reviews.bestbuy.com/3545/8819291/reviews.htm?format=embedded&amp;page=6,http://reviews.bestbuy.com/3545/8819291/reviews.htm?format=embedded&amp;page=7,http://reviews.bestbuy.com/3545/8819291/reviews.htm?format=embedded&amp;page=3,http://reviews.bestbuy.com/3545/8819291/reviews.htm?format=embedded&amp;page=4</t>
  </si>
  <si>
    <t>These speakers are worth every penny. Best outdoor speakers I've ever had.</t>
  </si>
  <si>
    <t>Spend the money!</t>
  </si>
  <si>
    <t>Ozdad</t>
  </si>
  <si>
    <t>2017-05-18T00:00:00Z,2017-06-03T00:00:00Z,2017-07-09T00:00:00Z,2017-05-02T00:00:00Z,2017-08-31T00:00:00Z,2017-09-12T00:00:00Z,2017-09-08T00:00:00Z,2017-08-24T00:00:00Z,2017-08-16T00:00:00Z,2018-04-26T00:00:00Z,2017-08-02T00:00:00Z</t>
  </si>
  <si>
    <t>http://reviews.bestbuy.com/3545/8819291/reviews.htm?format=embedded&amp;page=5,https://reviews.bestbuy.com/3545/8819291/reviews.htm?format=embedded&amp;page=8,http://reviews.bestbuy.com/3545/8819291/reviews.htm?format=embedded&amp;page=6,http://reviews.bestbuy.com/3545/8819291/reviews.htm?format=embedded&amp;page=7,http://reviews.bestbuy.com/3545/8819291/reviews.htm?format=embedded&amp;page=3,http://reviews.bestbuy.com/3545/8819291/reviews.htm?format=embedded&amp;page=4</t>
  </si>
  <si>
    <t>Speaker works great, has loud sound and is fairly versatile. Great price for product.</t>
  </si>
  <si>
    <t>Great value for price</t>
  </si>
  <si>
    <t>RanchoGenesis</t>
  </si>
  <si>
    <t>excellent speakers with high quality sound and efficiency ideal for all types of playground</t>
  </si>
  <si>
    <t>MILANGELLO</t>
  </si>
  <si>
    <t>2017-08-02T00:00:00Z,2017-09-12T00:00:00Z,2017-08-31T00:00:00Z,2017-05-18T00:00:00Z,2018-04-26T00:00:00Z,2017-06-03T00:00:00Z,2017-05-01T00:00:00Z,2017-08-16T00:00:00Z,2017-05-09T00:00:00Z,2017-03-30T00:00:00Z,2017-07-09T00:00:00Z,2017-08-24T00:00:00Z,2017-09-08T00:00:00Z,2017-03-04T00:00:00Z</t>
  </si>
  <si>
    <t>http://reviews.bestbuy.com/3545/8819291/reviews.htm?format=embedded&amp;page=5,https://reviews.bestbuy.com/3545/8819291/reviews.htm?format=embedded&amp;page=6,http://reviews.bestbuy.com/3545/8819291/reviews.htm?format=embedded,http://reviews.bestbuy.com/3545/8819291/reviews.htm?format=embedded&amp;page=2,http://reviews.bestbuy.com/3545/8819291/reviews.htm?format=embedded&amp;page=4</t>
  </si>
  <si>
    <t>I used mine in a cover patio. The bass fill the space nicely. Best sounding speakers for the money.</t>
  </si>
  <si>
    <t>Solid outdoor speaker</t>
  </si>
  <si>
    <t>Dang19</t>
  </si>
  <si>
    <t>These speakers deliver a rich, beautiful sound to our outdoor entertainment area.</t>
  </si>
  <si>
    <t>Really deliver on sound.</t>
  </si>
  <si>
    <t>dphsrpd</t>
  </si>
  <si>
    <t>2017-09-08T00:00:00Z,2017-08-02T00:00:00Z,2017-08-24T00:00:00Z,2017-09-12T00:00:00Z,2017-07-26T00:00:00Z,2017-08-31T00:00:00Z,2018-04-26T00:00:00Z,2017-08-16T00:00:00Z</t>
  </si>
  <si>
    <t>I spent a great deal of time searching for a good sounding outdoor speaker. I tried the Yamaha NS-AW390BL and they had no bass to speak of and the sound quality wasn't much better. I listened to the Klipsch AW 650 and they sounded good. I wasn't able to listen to the Def Tech's before purchasing so knowing my experience with Def Tech quality and reading tons of good reviews, I took a chance and ordered. This speaker has amazing sound quality and bass, even outdoors. I have these connected to a Sonos Connect amp. Since the speakers are 8 ohms they're only receiving 55 watts each. Even still these speakers are loud and are a audiophiles dream come true for outdoors. These speakers are a larger speaker, but still tucked neatly under my soffits. Sure these are a little more expensive than the others, but they are well worth the money. If you just want something to make some noise out side, don't waste the extra money on the Def Tech's. However, if you're an audiophile that enjoys a well balanced great sounding speaker, then AW6500's are what you want.</t>
  </si>
  <si>
    <t>Exactly what you can expect from Def Tech</t>
  </si>
  <si>
    <t>LRshawn</t>
  </si>
  <si>
    <t>Sounds amazingGreat addition to my husbands mancave just in time for the super bowl</t>
  </si>
  <si>
    <t>Great surround sound</t>
  </si>
  <si>
    <t>I had if for a while now and I am not regretting the purchase</t>
  </si>
  <si>
    <t>After buying and returning Bose products, I am happy to report that these are the answer to the outdoor sound dillema. These speaker make music sound great outside on my deck. All genres sound great and clear... Most of the murky highs and crappy lows units did not compare to much more then a boom box while with these deliver at the level of outdoor PA speakers with a 10 - 12 woofer.Don't look much farther if you're in the market for quality outdoor sound.</t>
  </si>
  <si>
    <t>Bass and quality sound outdoors is no longer an issue... 23 people found this helpful. Was this review helpful to you Yes No</t>
  </si>
  <si>
    <t>J. A. Stewart</t>
  </si>
  <si>
    <t>Phenomenal Outdoor speakers, look no further.</t>
  </si>
  <si>
    <t>2017-06-01T00:00:00Z,2017-08-02T00:00:00Z,2017-08-24T00:00:00Z,2017-08-16T00:00:00Z,2017-07-09T00:00:00Z,2018-04-26T00:00:00Z,2017-08-31T00:00:00Z,2017-09-08T00:00:00Z,2017-09-12T00:00:00Z</t>
  </si>
  <si>
    <t>Awesome outdoor speakers if you're looking for durability. Price is great also!</t>
  </si>
  <si>
    <t>Worth the money, amazing</t>
  </si>
  <si>
    <t>masedevil</t>
  </si>
  <si>
    <t>2017-06-03T00:00:00Z,2017-08-31T00:00:00Z,2017-09-12T00:00:00Z,2017-08-24T00:00:00Z,2017-08-02T00:00:00Z,2018-04-26T00:00:00Z,2017-09-08T00:00:00Z,2017-05-02T00:00:00Z,2017-05-18T00:00:00Z,2017-08-16T00:00:00Z,2017-07-09T00:00:00Z</t>
  </si>
  <si>
    <t>http://reviews.bestbuy.com/3545/8819291/reviews.htm?format=embedded&amp;page=5,http://reviews.bestbuy.com/3545/8819291/reviews.htm?format=embedded&amp;page=6,https://reviews.bestbuy.com/3545/8819291/reviews.htm?format=embedded&amp;page=7,http://reviews.bestbuy.com/3545/8819291/reviews.htm?format=embedded&amp;page=2,http://reviews.bestbuy.com/3545/8819291/reviews.htm?format=embedded&amp;page=3</t>
  </si>
  <si>
    <t>The BEST outdoor speakers out there. After buying and returning brands like Bose, Logan's and Polk finally found Definitive Technology. They blow the competition away with crisp sound and great bass. Turn them up and WOW.</t>
  </si>
  <si>
    <t>Dudek</t>
  </si>
  <si>
    <t>2011-08-13T00:00:00.000Z</t>
  </si>
  <si>
    <t>2017-03-31T00:00:00Z,2017-09-12T00:00:00Z,2017-05-02T00:00:00Z,2017-08-31T00:00:00Z,2018-04-26T00:00:00Z,2017-09-08T00:00:00Z,2017-03-12T00:00:00Z,2017-03-05T00:00:00Z,2017-08-24T00:00:00Z,2017-07-09T00:00:00Z,2017-06-03T00:00:00Z,2017-05-18T00:00:00Z,2017-08-02T00:00:00Z,2017-08-16T00:00:00Z</t>
  </si>
  <si>
    <t>http://reviews.bestbuy.com/3545/8819291/reviews.htm?format=embedded&amp;page=8,http://reviews.bestbuy.com/3545/8819291/reviews.htm?format=embedded&amp;page=9,https://reviews.bestbuy.com/3545/8819291/reviews.htm?format=embedded&amp;page=13,http://reviews.bestbuy.com/3545/8819291/reviews.htm?format=embedded&amp;page=12,http://reviews.bestbuy.com/3545/8819291/reviews.htm?format=embedded&amp;page=11</t>
  </si>
  <si>
    <t>I've had several sets of outdoor speakers over the years, but these are the the best sounding speakers I've ever had. Great full sounding response from lows to highs, clean detail. Hard to believe that much sound comes out of that small a speaker!</t>
  </si>
  <si>
    <t>Awesome speakers!</t>
  </si>
  <si>
    <t>nonicknamenottaken</t>
  </si>
  <si>
    <t>My Review Summary sez it all! This speaker is being used in a "humidity high-temperature high" workout gym as a single element. Its output fills the area with clear quality sound at higher than normal volume levels....and its built in the USA in Baltimore, MD.</t>
  </si>
  <si>
    <t>Definitive Technology never disappoints!</t>
  </si>
  <si>
    <t>KR11</t>
  </si>
  <si>
    <t>2017-05-02T00:00:00Z,2017-06-03T00:00:00Z,2017-05-18T00:00:00Z,2017-08-24T00:00:00Z,2017-08-16T00:00:00Z,2017-09-12T00:00:00Z,2018-04-26T00:00:00Z,2017-07-09T00:00:00Z,2017-09-08T00:00:00Z,2017-08-31T00:00:00Z,2017-03-12T00:00:00Z,2017-08-02T00:00:00Z</t>
  </si>
  <si>
    <t>Easy to install and provide excellent sound from a medium sized outdoor speaker on my above ground garage deck.</t>
  </si>
  <si>
    <t>Excellent Outdoor Speakers</t>
  </si>
  <si>
    <t>LoBo2015</t>
  </si>
  <si>
    <t>2015-06-26T00:00:00.000Z</t>
  </si>
  <si>
    <t>They are supposed to be top of the line. I blew both speakers after a month and they were replaced under warranty. 3 months later another one blew had repaired on my dime. Just blew both again. I have a set of Yamaha outdoor speakers on the same amp and have never blown them and they are 7 years old and cost $79 for the pair. Only problem is I cannot get my money back to buy a real set of speakers.</t>
  </si>
  <si>
    <t>Not worth the money and very disappointed.</t>
  </si>
  <si>
    <t>Unhappy</t>
  </si>
  <si>
    <t>2011-06-25T00:00:00.000Z</t>
  </si>
  <si>
    <t>I was looking for some outdoor speakers and was leaning toward Bose 251 until I heard these Def Techs. They are a little higher in price than the Bose but the sound quality is excellent. I also like the fact that you can paint them any color to match what they are mounted on. Installation was very simple with the provide mounting brackets as it took about 10 minutes to mount both after the wiring was ran.I listen to several different CD today on them all of them were spectacular. Vocals, bass, string instruments were all crisp and clear. I'm planning on buying another pair for my shop they sound so good.</t>
  </si>
  <si>
    <t>Def Tech 6 1/2</t>
  </si>
  <si>
    <t>BrownsBackerInNC</t>
  </si>
  <si>
    <t>2011-09-07T00:00:00.000Z</t>
  </si>
  <si>
    <t>2017-03-31T00:00:00Z,2017-09-12T00:00:00Z,2017-05-02T00:00:00Z,2017-08-31T00:00:00Z,2018-04-26T00:00:00Z,2017-09-08T00:00:00Z,2017-03-12T00:00:00Z,2017-08-24T00:00:00Z,2017-03-05T00:00:00Z,2017-07-09T00:00:00Z,2017-06-03T00:00:00Z,2017-05-18T00:00:00Z,2017-08-02T00:00:00Z,2017-08-16T00:00:00Z</t>
  </si>
  <si>
    <t>After looking for a set of speakers that would not blow the budget, but also not sacrifice the quality of sound, we chose these D.A. outdoor speakers. The installation was easy. We have ~550sqft patio and there is plenty of sound, including bass to be felt. It is hooked up to volume control switch just inside the door running off a Denon DRA-397 which handles five sets of speakers in the house.</t>
  </si>
  <si>
    <t>Just right for the party!</t>
  </si>
  <si>
    <t>jjsendelbach23</t>
  </si>
  <si>
    <t>2017-08-31T00:00:00Z,2017-05-02T00:00:00Z,2017-09-08T00:00:00Z,2017-09-12T00:00:00Z,2017-08-24T00:00:00Z,2017-08-16T00:00:00Z,2017-08-02T00:00:00Z,2018-04-26T00:00:00Z,2017-06-03T00:00:00Z,2017-07-09T00:00:00Z,2017-05-18T00:00:00Z,2017-03-12T00:00:00Z</t>
  </si>
  <si>
    <t>The best sounding speakers ever used on a job. Beats cheapies by a mile - better sound than Bowers which are more expensive.</t>
  </si>
  <si>
    <t>The best speakers ever</t>
  </si>
  <si>
    <t>trlpkguy</t>
  </si>
  <si>
    <t>https://reviews.bestbuy.com/3545/8819291/reviews.htm?format=embedded&amp;page=3,http://reviews.bestbuy.com/3545/8819291/reviews.htm?format=embedded,http://reviews.bestbuy.com/3545/8819291/reviews.htm?format=embedded&amp;page=2</t>
  </si>
  <si>
    <t>These speakers are amazing. I bought a pair and my back yard sounds amazing. It like a theatre!</t>
  </si>
  <si>
    <t>RBElkGrove</t>
  </si>
  <si>
    <t>2017-08-24T00:00:00Z,2017-08-31T00:00:00Z,2017-09-08T00:00:00Z,2017-08-16T00:00:00Z,2017-07-09T00:00:00Z,2017-09-12T00:00:00Z,2017-05-02T00:00:00Z,2017-08-02T00:00:00Z,2018-04-26T00:00:00Z,2017-05-18T00:00:00Z,2017-06-03T00:00:00Z</t>
  </si>
  <si>
    <t>Wanted outdoor speaker for sound and tv. Has good low end for an outdoor speaker.</t>
  </si>
  <si>
    <t>Awesome sound out of fairly small cabinet</t>
  </si>
  <si>
    <t>Philip1983</t>
  </si>
  <si>
    <t>Speaker was easy to install. They sound amazing around my patio and pool. Great buy!</t>
  </si>
  <si>
    <t>HJC300</t>
  </si>
  <si>
    <t>2013-05-29T00:00:00.000Z</t>
  </si>
  <si>
    <t>2017-08-24T00:00:00Z,2017-08-02T00:00:00Z,2017-09-12T00:00:00Z,2017-07-09T00:00:00Z,2017-08-16T00:00:00Z,2017-08-31T00:00:00Z,2017-05-18T00:00:00Z,2018-04-26T00:00:00Z,2017-09-08T00:00:00Z,2017-03-12T00:00:00Z,2017-05-02T00:00:00Z,2017-06-03T00:00:00Z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</si>
  <si>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9,http://reviews.bestbuy.com/3545/8819291/reviews.htm?format=embedded&amp;page=10,http://reviews.bestbuy.com/3545/8819291/reviews.htm?format=embedded&amp;page=11</t>
  </si>
  <si>
    <t>I sport a Def Tech 7.2 mythos/supercube complete setup and it's GREAT, so when I wanted outdoor speakers I naturally went for Def Tech's fist. Two of them easily mounted to the brick under my eave, and provide plenty of quality sound to fill my deck and small backyard when grilling out or working in the back. I don't have a sub to use with them yet, but I'll have my eye out for one as they could use a little help providing more low end. At $199 each right now, buy them up!!</t>
  </si>
  <si>
    <t>Amazing for the price I paid</t>
  </si>
  <si>
    <t>grappler17</t>
  </si>
  <si>
    <t>2011-08-10T00:00:00.000Z</t>
  </si>
  <si>
    <t>2017-07-09T00:00:00Z,2017-03-31T00:00:00Z,2017-09-12T00:00:00Z,2017-05-02T00:00:00Z,2017-08-31T00:00:00Z,2018-04-26T00:00:00Z,2017-09-08T00:00:00Z,2017-03-12T00:00:00Z,2017-03-05T00:00:00Z,2017-08-24T00:00:00Z,2017-06-03T00:00:00Z,2017-05-18T00:00:00Z,2017-08-02T00:00:00Z,2017-08-16T00:00:00Z</t>
  </si>
  <si>
    <t>http://reviews.bestbuy.com/3545/8819291/reviews.htm?format=embedded&amp;page=8,http://reviews.bestbuy.com/3545/8819291/reviews.htm?format=embedded&amp;page=9,https://reviews.bestbuy.com/3545/8819291/reviews.htm?format=embedded&amp;page=13,http://reviews.bestbuy.com/3545/8819291/reviews.htm?format=embedded&amp;page=12,http://reviews.bestbuy.com/3545/8819291/reviews.htm?format=embedded&amp;page=10,http://reviews.bestbuy.com/3545/8819291/reviews.htm?format=embedded&amp;page=11</t>
  </si>
  <si>
    <t>great speakers...have great range and sound. i have a fairly large yard and the sound comes thru very well and its not tinny...</t>
  </si>
  <si>
    <t>recommended by the staff and worth it</t>
  </si>
  <si>
    <t>rangers94</t>
  </si>
  <si>
    <t>2017-05-18T00:00:00Z,2017-06-03T00:00:00Z,2017-05-02T00:00:00Z,2017-08-31T00:00:00Z,2017-09-12T00:00:00Z,2017-09-08T00:00:00Z,2017-08-24T00:00:00Z,2017-08-16T00:00:00Z,2018-04-26T00:00:00Z,2017-08-02T00:00:00Z,2017-07-09T00:00:00Z</t>
  </si>
  <si>
    <t>A little pricey, but well worth the performance. Seems to hold up to the outdoor elements very well.</t>
  </si>
  <si>
    <t>ERack</t>
  </si>
  <si>
    <t>2015-07-11T00:00:00.000Z</t>
  </si>
  <si>
    <t>excellent quality and sound and very easy to install.</t>
  </si>
  <si>
    <t>excellant sound</t>
  </si>
  <si>
    <t>sandy</t>
  </si>
  <si>
    <t>2017-08-30T00:00:00Z,2017-07-31T00:00:00Z,2017-08-01T00:00:00Z,2017-08-31T00:00:00Z,2017-09-08T00:00:00Z,2018-04-26T00:00:00Z,2017-09-12T00:00:00Z</t>
  </si>
  <si>
    <t>This item was recommended by the salesman and is perfect for our lake dock.</t>
  </si>
  <si>
    <t>Works for outside dock</t>
  </si>
  <si>
    <t>Anny</t>
  </si>
  <si>
    <t>Great speakers, very clean sound and loud and super nice</t>
  </si>
  <si>
    <t>Best outsoor speakers</t>
  </si>
  <si>
    <t>Muhly2345</t>
  </si>
  <si>
    <t>2013-05-08T00:00:00.000Z</t>
  </si>
  <si>
    <t>I purchased these about a week ago to have for a zone 2 on my yamaha rx-a720. I have not gone through the recommended break in procedure or time, but I must admit these speakers sound incredible. Sound quality is crisp on the highs and perfect on the lows. I would reccomend these to anyone wanting outdoor speaker. I would even consider them for indoor use, they almost sound better than my indoor setup.</t>
  </si>
  <si>
    <t>Absolutely Incredible</t>
  </si>
  <si>
    <t>BackYardBrewer</t>
  </si>
  <si>
    <t>2013-06-13T00:00:00.000Z</t>
  </si>
  <si>
    <t>2017-07-09T00:00:00Z,2017-08-02T00:00:00Z,2017-09-12T00:00:00Z,2017-08-16T00:00:00Z,2017-08-31T00:00:00Z,2017-08-24T00:00:00Z,2017-05-18T00:00:00Z,2018-04-26T00:00:00Z,2017-09-08T00:00:00Z,2017-03-12T00:00:00Z,2017-05-02T00:00:00Z,2017-06-03T00:00:00Z</t>
  </si>
  <si>
    <t>I have been using the Definitive Technology - 6-1/2" Indoor/Outdoor Speakers for about three months now. Over this time period I have not found any issues with the speakers. They produce the highs and the lows you are looking for with no issues. Setting them up was easy. Sound is so great I was tempted to use them indoors instead of outdoors. They have gotten wet from rain showers and continue to produce great sound.</t>
  </si>
  <si>
    <t>TheSaintsRule</t>
  </si>
  <si>
    <t>Was looking for a high fidelity outdoor speaker but don't have any real stores in town to try any out so I took a risk and ordered these after much web surfing. There ain't much in the way of reviews of outdoor speakers out there. These dudes are pretty large but fit well in our ramada. Most importantly, they sound great. I mounted them horizontally with the passive radiators up but found that too boomy off the ceiling so turned them around. The radiators point down now and the overall sound is far more even. I actually LISTEN to music outside now, rather than just have them running as background noise. I'm gonna get another pair to replace the Bose in the patio.</t>
  </si>
  <si>
    <t>Sound great, I'll be getting another pair 34 people found this helpful. Was this review helpful to you Yes No</t>
  </si>
  <si>
    <t>Alfred M. Luckau</t>
  </si>
  <si>
    <t>Bass and quality sound outdoors is no longer an issue...</t>
  </si>
  <si>
    <t>The salesman at Best Buy recommended these outdoor speakers to replace another pair I had. They are the best sounding outdoor speakers I ever heard and have ever had. These were a great purchase and they really enhance my backyard.</t>
  </si>
  <si>
    <t>Amazing Sound</t>
  </si>
  <si>
    <t>jwlgator</t>
  </si>
  <si>
    <t>2017-06-03T00:00:00Z,2017-08-31T00:00:00Z,2017-09-12T00:00:00Z,2017-08-24T00:00:00Z,2017-08-02T00:00:00Z,2018-04-26T00:00:00Z,2017-09-08T00:00:00Z,2017-05-02T00:00:00Z,2017-05-18T00:00:00Z,2017-07-09T00:00:00Z,2017-08-16T00:00:00Z</t>
  </si>
  <si>
    <t>http://reviews.bestbuy.com/3545/8819291/reviews.htm?format=embedded&amp;page=5,http://reviews.bestbuy.com/3545/8819291/reviews.htm?format=embedded&amp;page=6,https://reviews.bestbuy.com/3545/8819291/reviews.htm?format=embedded&amp;page=7,http://reviews.bestbuy.com/3545/8819291/reviews.htm?format=embedded&amp;page=2,http://reviews.bestbuy.com/3545/8819291/reviews.htm?format=embedded&amp;page=3,http://reviews.bestbuy.com/3545/8819291/reviews.htm?format=embedded&amp;page=4</t>
  </si>
  <si>
    <t>Great speakers. I have a set at both our home and our camp powered by Sonos connect Amps. Sound deep and clear with plenty of power.</t>
  </si>
  <si>
    <t>Works great with Sonos Amp!</t>
  </si>
  <si>
    <t>KrazyJ</t>
  </si>
  <si>
    <t>2014-07-03T00:00:00.000Z</t>
  </si>
  <si>
    <t>After dreaming about an outdoor system for a while, and after reading all the reviews on many of the outdoor speakers in my price range, I popped for these. Not disappointed, great full rich sound. I live in a rural area and am able to easily fill the entire area with crisp clear music. Of course I don't have any neighbors to annoy. Powered with a Yamaha receiver, and run through an apple express I can control everything through my IPhone. Great set up for working out in the yard or grilling. Mounted them on a garden shed under an awning for a little protection of my investment. You won't be disappointed!</t>
  </si>
  <si>
    <t>Best you can get for the money</t>
  </si>
  <si>
    <t>ScrmnEagle</t>
  </si>
  <si>
    <t>These speakers are high quality and have a great sound. You will not be disappointed.</t>
  </si>
  <si>
    <t>Great Sounding Speakers</t>
  </si>
  <si>
    <t>2013-07-08T00:00:00.000Z</t>
  </si>
  <si>
    <t>2017-08-02T00:00:00Z,2017-07-09T00:00:00Z,2017-09-12T00:00:00Z,2017-08-16T00:00:00Z,2017-09-08T00:00:00Z,2017-08-24T00:00:00Z,2017-05-18T00:00:00Z,2017-08-31T00:00:00Z,2018-04-26T00:00:00Z,2017-03-12T00:00:00Z,2017-05-02T00:00:00Z,2017-06-03T00:00:00Z</t>
  </si>
  <si>
    <t>Overall I would give this product a 4 out of 5 stars.</t>
  </si>
  <si>
    <t>Great product for the money</t>
  </si>
  <si>
    <t>AJhouston36</t>
  </si>
  <si>
    <t>2017-08-16T00:00:00Z,2017-07-09T00:00:00Z,2017-06-03T00:00:00Z,2017-05-18T00:00:00Z,2017-08-24T00:00:00Z,2017-05-02T00:00:00Z,2017-09-12T00:00:00Z,2018-04-26T00:00:00Z,2017-09-08T00:00:00Z,2017-08-31T00:00:00Z,2017-08-02T00:00:00Z</t>
  </si>
  <si>
    <t>http://reviews.bestbuy.com/3545/8819291/reviews.htm?format=embedded&amp;page=5,https://reviews.bestbuy.com/3545/8819291/reviews.htm?format=embedded&amp;page=9,http://reviews.bestbuy.com/3545/8819291/reviews.htm?format=embedded&amp;page=7,http://reviews.bestbuy.com/3545/8819291/reviews.htm?format=embedded&amp;page=8,http://reviews.bestbuy.com/3545/8819291/reviews.htm?format=embedded&amp;page=4</t>
  </si>
  <si>
    <t>Speaker fills the area I wanted to perfectly. Great design and sound</t>
  </si>
  <si>
    <t>Installed 4 AW 6500 speakers at our pool pavilion. Great sound - clear details, no subwoofer needed. I love bose products but these were better than bose 251.</t>
  </si>
  <si>
    <t>Great outdoor speakers.</t>
  </si>
  <si>
    <t>dw55</t>
  </si>
  <si>
    <t>Very good quality. Fills the yard up with great found and enough bass.</t>
  </si>
  <si>
    <t>Rock</t>
  </si>
  <si>
    <t>2014-09-20T00:00:00.000Z</t>
  </si>
  <si>
    <t>Bought them open box. Haven't set them up as of yet.</t>
  </si>
  <si>
    <t>OK</t>
  </si>
  <si>
    <t>Jujumimi</t>
  </si>
  <si>
    <t>Replaced my outdoor speakers.Was a nice upgrade. Sound great.Nice and clear.</t>
  </si>
  <si>
    <t>Crankin</t>
  </si>
  <si>
    <t>Tjizl</t>
  </si>
  <si>
    <t>2015-09-10T00:00:00.000Z</t>
  </si>
  <si>
    <t>2017-05-18T00:00:00Z,2017-08-16T00:00:00Z,2017-07-09T00:00:00Z,2017-08-31T00:00:00Z,2017-06-03T00:00:00Z,2017-09-08T00:00:00Z,2017-08-24T00:00:00Z,2017-05-02T00:00:00Z,2017-09-12T00:00:00Z,2018-04-26T00:00:00Z,2017-08-02T00:00:00Z</t>
  </si>
  <si>
    <t>These are AWESOME!!! I spend a lot of time on my deck and enjoy listening to several different genres. The music is clear and crisp from High to Bass. I replaced 2 of 4 Sonance Marine speakers that I have had for over 10 years. I turned off the other 2 Sonance and just have the 2 DT speakers pumping out the tunes. Friends and party guests have been very impressed, as well.</t>
  </si>
  <si>
    <t>Awesome Speakers &amp; Hard to Believe for Outdoor</t>
  </si>
  <si>
    <t>Sound great, I'll be getting another pair</t>
  </si>
  <si>
    <t>2012-07-27T00:00:00.000Z</t>
  </si>
  <si>
    <t>2017-08-02T00:00:00Z,2017-09-12T00:00:00Z,2017-03-31T00:00:00Z,2017-05-02T00:00:00Z,2018-04-26T00:00:00Z,2017-09-08T00:00:00Z,2017-03-12T00:00:00Z,2017-06-03T00:00:00Z,2017-08-24T00:00:00Z,2017-03-05T00:00:00Z,2017-07-09T00:00:00Z,2017-08-31T00:00:00Z,2017-05-18T00:00:00Z,2017-08-16T00:00:00Z</t>
  </si>
  <si>
    <t>I was puzzled when I first saw the shape of these speakers, but now I get it. They really work well! The wide dispersion feature of these speakers really is amazing. Our speakers were mounted horizontally under the eave as recommended by the Geek Squad installer with the passive radiator deflecting upward 45 degrees off the eave. They defy the rules I have read on other websites and are mounted about 40 feet apart, covering the 30 foot wide patio area and large wide yard with excellent sound. I was skeptical because not only are they wide apart, but the area is on a ridge overlooking a valley, and very open. They sound great, matched up on the second zone of the Yamaha RX-A710.</t>
  </si>
  <si>
    <t>Outstanding speakers</t>
  </si>
  <si>
    <t>GB2468</t>
  </si>
  <si>
    <t>2017-09-08T00:00:00Z,2017-08-02T00:00:00Z,2017-08-24T00:00:00Z,2017-08-16T00:00:00Z,2017-07-09T00:00:00Z,2017-08-31T00:00:00Z,2018-04-26T00:00:00Z,2017-09-12T00:00:00Z</t>
  </si>
  <si>
    <t>https://reviews.bestbuy.com/3545/8819291/reviews.htm?format=embedded&amp;page=5,http://reviews.bestbuy.com/3545/8819291/reviews.htm?format=embedded,http://reviews.bestbuy.com/3545/8819291/reviews.htm?format=embedded&amp;page=2,http://reviews.bestbuy.com/3545/8819291/reviews.htm?format=embedded&amp;page=3,http://reviews.bestbuy.com/3545/8819291/reviews.htm?format=embedded&amp;page=4</t>
  </si>
  <si>
    <t>I have been hammering these speakers since I purchased them, they're loud and sound quality is good. Looking to purchase another set in the near future.</t>
  </si>
  <si>
    <t>2017-08-02T00:00:00Z,2017-09-12T00:00:00Z,2017-05-18T00:00:00Z,2018-04-26T00:00:00Z,2017-06-03T00:00:00Z,2017-05-01T00:00:00Z,2017-06-01T00:00:00Z,2017-08-16T00:00:00Z,2017-05-09T00:00:00Z,2017-03-30T00:00:00Z,2017-07-09T00:00:00Z,2017-08-24T00:00:00Z,2017-08-31T00:00:00Z,2017-03-04T00:00:00Z,2017-09-08T00:00:00Z</t>
  </si>
  <si>
    <t>Great outdoor speakers with full sound. Best I've had.</t>
  </si>
  <si>
    <t>Fantastic range</t>
  </si>
  <si>
    <t>Soonernmo</t>
  </si>
  <si>
    <t>2013-11-22T00:00:00.000Z</t>
  </si>
  <si>
    <t>2017-08-24T00:00:00Z,2017-08-02T00:00:00Z,2017-09-08T00:00:00Z,2017-08-16T00:00:00Z,2017-07-09T00:00:00Z,2017-09-12T00:00:00Z,2017-05-02T00:00:00Z,2017-05-18T00:00:00Z,2017-08-31T00:00:00Z,2018-04-26T00:00:00Z,2017-06-03T00:00:00Z</t>
  </si>
  <si>
    <t>The design creates great sound quality when positioned correctly. It's important to position the speakers in front of a wall or barrier as described in the instructions to opimize speakers capabilities. These speakers sound much better than the Bose system that they replaced and the Bose system actually sounded pretty good. Outdoor speakers inherently are usually lacking in sound quality. The sound quality you get out of the Definitive Technology 6500 though, are about as good as it gets in a outdoor speaker.</t>
  </si>
  <si>
    <t>Great design and quality</t>
  </si>
  <si>
    <t>My outdoor speakers sound better than my living room. These things rock!</t>
  </si>
  <si>
    <t>Ralley</t>
  </si>
  <si>
    <t>Great sound, quality product. Product came nicely packaged with detailed installation instructions. I have been a long time Definitive enthusiast so I had high hopes for these speakers. These speakers do not disappoint!I mounted them horizontally on the ceiling of our patio, which is just vinyl siding covering up the ceiling joists. We added "studs" between the joists so we could mount them onto solid wood. I put rubber washers between the bracket and the vinyl and there is no rattling or vibration of the siding. The design of the bracket makes for easy adjustment to ensure a straight and level installation. I mounted the bracket 7" from the wall. There is not much clearance between the speaker and the bracket so using banana plugs for the wires makes for a tight fit. Connected the speakers to Zone 2 of a Denon 2307, using an Apple Airport Express to play music from our iOS devices. The patio is 30x15 with another 50ft stretching out for the pool area - these speakers fill the whole space with crisp sound even when only using a moderate volume. We are extremely satisfied and would recommend these speakers to anyone who is sound quality conscious and looking to improve their outdoor space. You get what you pay for, and these are worth the money!</t>
  </si>
  <si>
    <t>Worth the money!</t>
  </si>
  <si>
    <t>2017-06-01T00:00:00Z,2017-08-02T00:00:00Z,2017-07-09T00:00:00Z,2017-05-18T00:00:00Z,2017-08-24T00:00:00Z,2017-08-16T00:00:00Z,2018-04-26T00:00:00Z,2017-08-31T00:00:00Z,2017-09-08T00:00:00Z,2017-09-12T00:00:00Z</t>
  </si>
  <si>
    <t>I love these speakers, great sound and awesome price for speakers made out of pure aluminum.</t>
  </si>
  <si>
    <t>kng3000</t>
  </si>
  <si>
    <t>The speakers exceeded my expectations. they sound great and look good.</t>
  </si>
  <si>
    <t>Awesome Speakers</t>
  </si>
  <si>
    <t>Punky1974</t>
  </si>
  <si>
    <t>Debated between this and re BOSE environmental speakers. I went to Best Buy and listened to them. So glad I got these. Best quality and worth the extra money.</t>
  </si>
  <si>
    <t>Awesome speaker!</t>
  </si>
  <si>
    <t>Rlrwash785</t>
  </si>
  <si>
    <t>Easy to install, great value, envy of the neighborhood patios!Key here is a great amp and 14 gauge speaker wire if runs are longer the 8 feet.UPS damage to exterior of boxes but packaging was excellent and speaks were in tact and flawless.</t>
  </si>
  <si>
    <t>Clear, crisp highs and mids with remarkable bass!</t>
  </si>
  <si>
    <t>Godisgood</t>
  </si>
  <si>
    <t>I purchased a pair of these speakers for my Lanai to connect to a SONOS CONNECT:AMP Wireless Streaming Music System with Amplifier for Speakers (ZonePlayer120) so I could enjoy music outside by the pool. How pleasantly surprised I was at the crystal clear highs, full midrange, and massive bass these produce. The sound quality these speakers emit are truly incredible. Lush, creamy, dreamy... and they sound equally good at low or high volume. The color is a nice pure designer white, but the speaker is also paintable to match any decor. Simply amazing speakers that rival the sound quality of any others I've heard in this price range, outdoor or not. I am absolutely thrilled with my purchase and would recommend these speakers to anyone and everyone. Just remember, these are a bit bigger than your average outdoor speaker, so make sure you check out the dimensions here, and be certain that you've got room for them before you buy. Their not huge just big. (Remember, these are sold individually, so if you want a pair, put two in your cart.</t>
  </si>
  <si>
    <t>The Audio Quality Blows Me Away. Simply Divine Speakers!</t>
  </si>
  <si>
    <t>A. Taylor</t>
  </si>
  <si>
    <t>I picked up a pair of the AW6500 in a last minute decision. I was at Best Buy for a different reason but decided to take a look at their outdoor speakers. I wanted to listen to them but there was only the AW5500 on display, so the associate that came to help me kicked on the AW5500. Well, IT sounded pretty good, and when I say IT, that's because only one of the speakers was working, but just buy itself it sounded really good. So the associate says that the AW6500 were on sale and I figured if just that one AW5500 sounded good two of the 6500 should be even better. Got them home, hooked them up and hung them on a cross beam in my carport about 2 feet from my house with the bass towards the outside stucco wall so the bass could bounce off of it. I hooked them up to a older Sansui AU317 amp. that has a 50 watt output and then tied my IPod to it, put on some live blues tunes and cranked it up, WHAT A PERFECT MATCH!!!! The sound comes thru crystal clear, excellent highs and the bass is unbelievable for the size of the cabinets. The placement of the speakers really make a big difference too, because of the wood structure of the carport tied into the house, the bass really radiates thru out the carport, especially when I stand in the sweet spot where both speakers can be heard. One of the better choices I've made in a while.</t>
  </si>
  <si>
    <t>Live Concert Sound</t>
  </si>
  <si>
    <t>kickback1</t>
  </si>
  <si>
    <t>2012-06-23T00:00:00.000Z</t>
  </si>
  <si>
    <t>2017-08-02T00:00:00Z,2017-03-31T00:00:00Z,2017-09-12T00:00:00Z,2017-05-02T00:00:00Z,2018-04-26T00:00:00Z,2017-09-08T00:00:00Z,2017-03-12T00:00:00Z,2017-08-24T00:00:00Z,2017-03-05T00:00:00Z,2017-07-09T00:00:00Z,2017-08-31T00:00:00Z,2017-06-03T00:00:00Z,2017-05-18T00:00:00Z,2017-08-16T00:00:00Z</t>
  </si>
  <si>
    <t>My wife told me to order these for myself for fathers day. I've been reading reviews for months on outdoor speakers and finally decided on these since Def Tech has such a great reputation. I just installed them and even though they're not broken in, WOW! I couldn't be happier with them. I listen mostly to classic rock and 90's grunge and it all sounds great. I definitely recommend them!</t>
  </si>
  <si>
    <t>Blew away expectations!</t>
  </si>
  <si>
    <t>Gotta love these speakers. As soon as my order came in, I put them out in my yard. The sound immediately popped, with plenty of bass. They are perfect for listening to tunes while barbequeing, swimming or any other backyard activity. I mounted them on the facia of my deck facing my pool patio. I realized after a short rain storm that they could benefit by some coverage from the elements as the manufacturer recommends. I added a small piece of aluminum over each speaker to protect them from sun and the weather. Sprayed black, the covers work well with the speakers. I love them. Can't wait to hook up AirPlay with Apple TV.</t>
  </si>
  <si>
    <t>Easy to mount, with superior sound quality</t>
  </si>
  <si>
    <t>JabsNC</t>
  </si>
  <si>
    <t>The speakers are fabulous. Incredible sound. We couldn't be more satisfied .</t>
  </si>
  <si>
    <t>Fabulous speakers - excellent sound quality!</t>
  </si>
  <si>
    <t>2017-05-02T00:00:00Z,2017-09-12T00:00:00Z,2017-05-18T00:00:00Z,2017-08-24T00:00:00Z,2017-08-16T00:00:00Z,2018-04-26T00:00:00Z,2017-06-03T00:00:00Z,2017-07-09T00:00:00Z,2017-09-08T00:00:00Z,2017-08-31T00:00:00Z,2017-03-12T00:00:00Z,2017-08-02T00:00:00Z</t>
  </si>
  <si>
    <t>Excellent sound and the design fits our patio. Very clear and loud</t>
  </si>
  <si>
    <t>Outdoorspeaker</t>
  </si>
  <si>
    <t>Demon</t>
  </si>
  <si>
    <t>At my old house we had Bose 251 that were great. When we moved the new owners wanted to keep the Bose speakers and I needed new speaker for my backyard.I was close to buying a new pair of Bose speakers but found the reviews on this speaker's little brother the AW5500.The consensus is that the AW5500 is better than the Bose251.I chose the bigger speaker AW6500 and the sound is wonderful and carries throughout the entire backyard without being noicy.The final sound comes down to what amplifier you are using and how much power you feed the speakers with.</t>
  </si>
  <si>
    <t>Better Sound Than Bose 251</t>
  </si>
  <si>
    <t>Anders</t>
  </si>
  <si>
    <t>2017-08-30T00:00:00Z,2018-04-26T00:00:00Z,2017-09-12T00:00:00Z</t>
  </si>
  <si>
    <t>Installed these in my workout room. Such great sound that I put a second pair on the patio. What great sound!</t>
  </si>
  <si>
    <t>2017-08-02T00:00:00Z,2017-09-12T00:00:00Z,2017-05-18T00:00:00Z,2017-08-31T00:00:00Z,2018-04-26T00:00:00Z,2017-06-03T00:00:00Z,2017-05-01T00:00:00Z,2017-08-16T00:00:00Z,2017-05-09T00:00:00Z,2017-03-30T00:00:00Z,2017-07-09T00:00:00Z,2017-09-08T00:00:00Z,2017-08-24T00:00:00Z,2017-03-04T00:00:00Z</t>
  </si>
  <si>
    <t>Good sound just don't push it to hard will get some distortion. I would recommend these speakers.</t>
  </si>
  <si>
    <t>Good sound for outdoor area</t>
  </si>
  <si>
    <t>Great quality at affordable price. Prrduct was received on time ....</t>
  </si>
  <si>
    <t>Shopper</t>
  </si>
  <si>
    <t>The Audio Quality Blows Me Away. Simply Divine Speakers! 23 people found this helpful. Was this review helpful to you Yes No</t>
  </si>
  <si>
    <t>Outdoor speaker and Sub in one! 25 people found this helpful. Was this review helpful to you Yes No</t>
  </si>
  <si>
    <t>2017-06-03T00:00:00Z,2017-08-02T00:00:00Z,2017-09-12T00:00:00Z,2017-08-24T00:00:00Z,2017-08-31T00:00:00Z,2017-09-08T00:00:00Z,2017-05-18T00:00:00Z,2018-04-26T00:00:00Z,2017-05-02T00:00:00Z,2017-08-16T00:00:00Z,2017-07-09T00:00:00Z</t>
  </si>
  <si>
    <t>James Dubenion recommended this speaker, promising that the sound from it will blow our minds. He was right! These speakers put out an amazing sound that I am so thrilled about!</t>
  </si>
  <si>
    <t>Amazing sound from this speaker!</t>
  </si>
  <si>
    <t>Shazam</t>
  </si>
  <si>
    <t>AVpiFC-LilAPnD_xAgKu</t>
  </si>
  <si>
    <t>Auto &amp; Tires,Auto Electronics,Car Speakers and Subwoofers,6.5\\ Car Speakers,All Car Speakers &amp; Subwoofers,Car Electronics &amp; GPS,Car Audio,Car Speakers,Electronics,Car &amp; Vehicle Electronics,Car Electronics,Speakers,Coaxial Speakers</t>
  </si>
  <si>
    <t>2015-11-09T01:49:20Z</t>
  </si>
  <si>
    <t>2018-05-02T14:14:33Z</t>
  </si>
  <si>
    <t>https://i5.walmartimages.com/asr/e31a71ea-802e-4d97-b600-0a8d0ff33ded_1.ca04cc8c4ed68781fc3056ef23d35ba4.jpeg?odnHeight=450&amp;odnWidth=450&amp;odnBg=FFFFFF,https://i5.walmartimages.com/asr/4f8d5b8f-0b2c-4e58-baff-793520871fee_1.0475c96677bacd8089a2bea47de74223.jpeg?odnHeight=450&amp;odnWidth=450&amp;odnBg=FFFFFF,https://i5.walmartimages.com/asr/55646fc4-8df6-421e-bb90-6388a18bd67e_1.3a66a1c3bab042f6f7d47423443c55ae.jpeg?odnHeight=450&amp;odnWidth=450&amp;odnBg=FFFFFF,https://i5.walmartimages.com/asr/fafd7907-49eb-4803-9cf9-deeb8c35a9c9_1.cc49142849e8920cb146e595f0dd2fcf.jpeg?odnHeight=450&amp;odnWidth=450&amp;odnBg=FFFFFF,https://i5.walmartimages.com/asr/8c055a5e-d499-47e8-9eb3-769cb3094e8c_1.01a9483f5bde0c5d964a30e00f1732ea.jpeg?odnHeight=450&amp;odnWidth=450&amp;odnBg=FFFFFF,https://pisces.bbystatic.com/image2/BestBuy_US/images/products/1416/1416147_sa.jpg,https://i5.walmartimages.com/asr/e31a71ea-802e-4d97-b600-0a8d0ff33ded_1.7c06aa5312a2b3291b3e55cecca6c244.jpeg?odnHeight=450&amp;odnWidth=450&amp;odnBg=FFFFFF,https://i5.walmartimages.com/asr/4f8d5b8f-0b2c-4e58-baff-793520871fee_1.08659e153ff2e05ed13336fc104551e8.jpeg?odnHeight=450&amp;odnWidth=450&amp;odnBg=FFFFFF,https://i5.walmartimages.com/asr/55646fc4-8df6-421e-bb90-6388a18bd67e_1.dc9ed4d0c953b6f3fdaadff70661e40e.jpeg?odnHeight=450&amp;odnWidth=450&amp;odnBg=FFFFFF,https://i5.walmartimages.com/asr/fafd7907-49eb-4803-9cf9-deeb8c35a9c9_1.e4bba53b7d37c9fec03a44b0cc4b34e3.jpeg?odnHeight=450&amp;odnWidth=450&amp;odnBg=FFFFFF,https://i5.walmartimages.com/asr/8c055a5e-d499-47e8-9eb3-769cb3094e8c_1.6311bbb7015f1ad3886e869649c3d157.jpeg?odnHeight=450&amp;odnWidth=450&amp;odnBg=FFFFFF,http://ecx.images-amazon.com/images/I/51Wg%2BXf5tWL._SX300_QL70_.jpg,http://ecx.images-amazon.com/images/I/51Wg%2BXf5tWL._SS40_.jpg,http://pisces.bbystatic.com/image2/BestBuy_US/images/products/1416/1416147_sa.jpg,http://pisces.bbystatic.com/image2/BestBuy_US/images/products/1416/1416147_sa.jpg;canvasHeight=60;canvasWidth=105</t>
  </si>
  <si>
    <t>alpine/spe6000,alpine6122waycoaxialcarspeakerswithpolypropyleneconespairblack/b0038nmc8o,alpine6122waycoaxialcarspeakerswithpolypropyleneconespairblack/1416147,793276601483</t>
  </si>
  <si>
    <t>SPE-6000</t>
  </si>
  <si>
    <t>Alpine - 6-1/2" 2-Way Coaxial Car Speakers with Polypropylene Cones (Pair) - Black</t>
  </si>
  <si>
    <t>2017-09-09T00:00:00Z,2017-09-13T00:00:00Z,2017-08-10T00:00:00Z,2017-08-17T00:00:00Z,2017-04-29T00:00:00Z,2017-06-07T00:00:00Z,2017-07-07T00:00:00Z,2017-08-08T00:00:00Z</t>
  </si>
  <si>
    <t>http://reviews.bestbuy.com/3545/1416147/reviews.htm?format=embedded&amp;page=7,http://reviews.bestbuy.com/3545/1416147/reviews.htm?format=embedded&amp;page=6,http://reviews.bestbuy.com/3545/1416147/reviews.htm?format=embedded&amp;page=4,http://reviews.bestbuy.com/3545/1416147/reviews.htm?format=embedded&amp;page=5</t>
  </si>
  <si>
    <t>These speakers really sound full and rich tones fits perfect.</t>
  </si>
  <si>
    <t>mredsr</t>
  </si>
  <si>
    <t>http://www.bestbuy.com/site/alpine-6-1-2-2-way-coaxial-car-speakers-with-polypropylene-cones-pair-black/1416147.p?skuId=1416147,https://www.amazon.com/Alpine-SPE-6000-6-5-2-Way-Speakers/dp/B0038NMC8O/,http://reviews.bestbuy.com/3545/1416147/reviews.htm?format=embedded&amp;page=19,http://reviews.bestbuy.com/3545/1416147/reviews.htm?format=embedded&amp;page=18,http://reviews.bestbuy.com/3545/1416147/reviews.htm?format=embedded&amp;page=17,http://reviews.bestbuy.com/3545/1416147/reviews.htm?format=embedded&amp;page=16,http://reviews.bestbuy.com/3545/1416147/reviews.htm?format=embedded&amp;page=15,http://reviews.bestbuy.com/3545/1416147/reviews.htm?format=embedded&amp;page=14,http://reviews.bestbuy.com/3545/1416147/reviews.htm?format=embedded&amp;page=13,http://reviews.bestbuy.com/3545/1416147/reviews.htm?format=embedded&amp;page=12,http://reviews.bestbuy.com/3545/1416147/reviews.htm?format=embedded&amp;page=11,http://reviews.bestbuy.com/3545/1416147/reviews.htm?format=embedded&amp;page=10,http://reviews.bestbuy.com/3545/1416147/reviews.htm?format=embedded&amp;page=2,http://reviews.bestbuy.com/3545/1416147/reviews.htm?format=embedded&amp;page=5,http://reviews.bestbuy.com/3545/1416147/reviews.htm?format=embedded&amp;page=6,http://reviews.bestbuy.com/3545/1416147/reviews.htm?format=embedded&amp;page=3,http://reviews.bestbuy.com/3545/1416147/reviews.htm?format=embedded&amp;page=4,https://www.amazon.com/product-reviews/B0038NMC8O/,https://reviews.bestbuy.com/3545/1416147/reviews.htm?format=embedded,https://www.bestbuy.com/site/alpine-6-1-2-2-way-coaxial-car-speakers-with-polypropylene-cones-pair-black/1416147.p?skuId=1416147,http://reviews.bestbuy.com/3545/1416147/reviews.htm?format=embedded,http://www.amazon.com/Alpine-SPE-6000-6-5-2-Way-Speakers/dp/B0038NMC8O,http://reviews.bestbuy.com/3545/1416147/reviews.htm?format=embedded&amp;page=9,http://reviews.bestbuy.com/3545/1416147/reviews.htm?format=embedded&amp;page=7,http://reviews.bestbuy.com/3545/1416147/reviews.htm?format=embedded&amp;page=8,http://www.bestbuy.com/site/alpine-6-1-2-2-way-coaxial-car-speakers-with-polypropylene-cones-pair-black/1416147.p?id=1218256568420&amp;skuId=1416147,http://reviews.bestbuy.com/3545/1416147/reviews.htm?format=embedded&amp;page=25,http://reviews.bestbuy.com/3545/1416147/reviews.htm?format=embedded&amp;page=24,http://reviews.bestbuy.com/3545/1416147/reviews.htm?format=embedded&amp;page=23,https://www.walmart.com/ip/Alpine-Type-E-6-5-Inch-240W-Coaxial-2-Way-Car-Audio-Speakers-Pair-SPE-6000/150187505,http://reviews.bestbuy.com/3545/1416147/reviews.htm?format=embedded&amp;page=22,http://reviews.bestbuy.com/3545/1416147/reviews.htm?format=embedded&amp;page=21,http://reviews.bestbuy.com/3545/1416147/reviews.htm?format=embedded&amp;page=20</t>
  </si>
  <si>
    <t>2017-09-09T00:00:00Z,2017-09-10T00:00:00Z</t>
  </si>
  <si>
    <t>http://reviews.bestbuy.com/3545/1416147/reviews.htm?format=embedded</t>
  </si>
  <si>
    <t>Tienen buen sonido se las recomiendo a familiares y amistades</t>
  </si>
  <si>
    <t>Suenan bien</t>
  </si>
  <si>
    <t>2014-07-01T00:00:00.000Z</t>
  </si>
  <si>
    <t>2017-05-06T00:00:00Z</t>
  </si>
  <si>
    <t>https://www.amazon.com/product-reviews/B0038NMC8O/</t>
  </si>
  <si>
    <t>These speakers are excellent. Like others have said..... good crisp, clean sound. And you can hear the bass. And feel the bass. They won't rattle your fillings out of your mouth, but they are excellent. I just put these in my boat, after installing a JVC Receiver 2 years ago- and I had put some 6X9 Kenwoods in the back. They rock HARD- and they were just blowing the front speakers out of the water. You could barely hear them. They were Schoche 6 1/2 speakers, and they sounded pretty darn good- for the super cheap price. I liked them. But the Kenwoods totally over-powered them. Now..... problem solved. More of an evened-out sound, now that I have some legit speakers up front. I really like these Alpines!</t>
  </si>
  <si>
    <t>ByNed Brogan</t>
  </si>
  <si>
    <t>2017-09-09T00:00:00Z,2017-09-13T00:00:00Z,2017-08-10T00:00:00Z,2017-08-17T00:00:00Z,2017-06-07T00:00:00Z,2017-04-29T00:00:00Z,2017-04-04T00:00:00Z,2017-03-30T00:00:00Z,2017-03-11T00:00:00Z,2017-03-04T00:00:00Z,2017-03-03T00:00:00Z,2017-07-07T00:00:00Z,2017-08-08T00:00:00Z</t>
  </si>
  <si>
    <t>http://reviews.bestbuy.com/3545/1416147/reviews.htm?format=embedded&amp;page=5,http://reviews.bestbuy.com/3545/1416147/reviews.htm?format=embedded&amp;page=4,http://reviews.bestbuy.com/3545/1416147/reviews.htm?format=embedded&amp;page=2,http://reviews.bestbuy.com/3545/1416147/reviews.htm?format=embedded,http://reviews.bestbuy.com/3545/1416147/reviews.htm?format=embedded&amp;page=3</t>
  </si>
  <si>
    <t>Sound good nice balance of bass &amp; treble quality sound love it!!!!</t>
  </si>
  <si>
    <t>Fattboy</t>
  </si>
  <si>
    <t>2017-09-09T00:00:00Z,2017-09-13T00:00:00Z,2017-08-10T00:00:00Z,2017-08-17T00:00:00Z,2017-06-07T00:00:00Z,2017-04-29T00:00:00Z,2017-03-30T00:00:00Z,2017-03-11T00:00:00Z,2017-03-04T00:00:00Z,2017-03-03T00:00:00Z,2017-07-07T00:00:00Z,2017-08-08T00:00:00Z</t>
  </si>
  <si>
    <t>Got these on sale after I blew the stock speakers in my truck and they work great.</t>
  </si>
  <si>
    <t>Great upgrade</t>
  </si>
  <si>
    <t>Motorstormer72</t>
  </si>
  <si>
    <t>2017-09-09T00:00:00Z,2017-09-13T00:00:00Z,2017-08-10T00:00:00Z,2017-08-17T00:00:00Z,2017-06-07T00:00:00Z,2017-05-01T00:00:00Z,2017-04-04T00:00:00Z,2017-03-30T00:00:00Z,2017-03-11T00:00:00Z,2017-03-04T00:00:00Z,2017-03-03T00:00:00Z,2017-07-07T00:00:00Z,2017-08-08T00:00:00Z</t>
  </si>
  <si>
    <t>http://reviews.bestbuy.com/3545/1416147/reviews.htm?format=embedded&amp;page=4,http://reviews.bestbuy.com/3545/1416147/reviews.htm?format=embedded&amp;page=3,http://reviews.bestbuy.com/3545/1416147/reviews.htm?format=embedded&amp;page=2,http://reviews.bestbuy.com/3545/1416147/reviews.htm?format=embedded</t>
  </si>
  <si>
    <t>Just got the speakers installed and they sound great</t>
  </si>
  <si>
    <t>Gunmana2</t>
  </si>
  <si>
    <t>http://reviews.bestbuy.com/3545/1416147/reviews.htm?format=embedded&amp;page=10,http://reviews.bestbuy.com/3545/1416147/reviews.htm?format=embedded&amp;page=9,http://reviews.bestbuy.com/3545/1416147/reviews.htm?format=embedded&amp;page=7,http://reviews.bestbuy.com/3545/1416147/reviews.htm?format=embedded&amp;page=8</t>
  </si>
  <si>
    <t>Nice and loud good base I have no complaints with these speakers !</t>
  </si>
  <si>
    <t>S630</t>
  </si>
  <si>
    <t>2017-09-09T00:00:00Z,2017-09-13T00:00:00Z,2017-07-26T00:00:00Z</t>
  </si>
  <si>
    <t>http://reviews.bestbuy.com/3545/1416147/reviews.htm?format=embedded&amp;page=2,http://reviews.bestbuy.com/3545/1416147/reviews.htm?format=embedded</t>
  </si>
  <si>
    <t>Really good speakers and a good price, the are loud and easy install</t>
  </si>
  <si>
    <t>Gomez7</t>
  </si>
  <si>
    <t>https://reviews.bestbuy.com/3545/1416147/reviews.htm?format=embedded</t>
  </si>
  <si>
    <t>Had put in my wife 2016 Mazda 6, sounds amazing, going to add an amplifier next so she can rock out...</t>
  </si>
  <si>
    <t>Duckman01</t>
  </si>
  <si>
    <t>ByRreddogg</t>
  </si>
  <si>
    <t>2013-12-23T00:00:00.000Z</t>
  </si>
  <si>
    <t>2017-09-09T00:00:00Z,2017-09-13T00:00:00Z,2017-08-10T00:00:00Z,2017-08-17T00:00:00Z,2015-11-27T00:00:00Z,2017-04-29T00:00:00Z,2017-06-07T00:00:00Z,2017-07-07T00:00:00Z,2017-08-08T00:00:00Z</t>
  </si>
  <si>
    <t>http://reviews.bestbuy.com/3545/1416147/reviews.htm?format=embedded&amp;page=19,http://reviews.bestbuy.com/3545/1416147/reviews.htm?format=embedded&amp;page=18,http://reviews.bestbuy.com/3545/1416147/reviews.htm?format=embedded&amp;page=7,http://reviews.bestbuy.com/3545/1416147/reviews.htm?format=embedded&amp;page=16,http://reviews.bestbuy.com/3545/1416147/reviews.htm?format=embedded&amp;page=17</t>
  </si>
  <si>
    <t>This set was a replacement from the original. I love the rich, full sound.</t>
  </si>
  <si>
    <t>medicbuzz</t>
  </si>
  <si>
    <t>2014-11-22T00:00:00.000Z</t>
  </si>
  <si>
    <t>All in all for the price these are some nice speakers. They aren't heavy on the bass department but vocals mids and highs sound great</t>
  </si>
  <si>
    <t>All in all for the price these are some nice speakers. They aren't heavy on the bass department ...</t>
  </si>
  <si>
    <t>ByMike fay</t>
  </si>
  <si>
    <t>2012-05-28T00:00:00.000Z</t>
  </si>
  <si>
    <t>2017-09-09T00:00:00Z,2017-09-13T00:00:00Z,2017-08-10T00:00:00Z,2017-08-17T00:00:00Z,2017-03-22T00:00:00Z,2017-03-13T00:00:00Z,2015-11-27T00:00:00Z,2017-04-29T00:00:00Z,2017-06-07T00:00:00Z,2017-07-07T00:00:00Z,2017-08-08T00:00:00Z</t>
  </si>
  <si>
    <t>http://reviews.bestbuy.com/3545/1416147/reviews.htm?format=embedded&amp;page=24,http://reviews.bestbuy.com/3545/1416147/reviews.htm?format=embedded&amp;page=23,http://reviews.bestbuy.com/3545/1416147/reviews.htm?format=embedded&amp;page=21,http://reviews.bestbuy.com/3545/1416147/reviews.htm?format=embedded&amp;page=12,http://reviews.bestbuy.com/3545/1416147/reviews.htm?format=embedded&amp;page=22</t>
  </si>
  <si>
    <t>Purchased this along with an Alpine car stereo and it sounds great. While Alpine has more expensive speakers, these do just fine- you don't need to spend more unless you add an amp to your stereo and want to go deaf.</t>
  </si>
  <si>
    <t>A Great Value</t>
  </si>
  <si>
    <t>cyberbeatnik</t>
  </si>
  <si>
    <t>http://reviews.bestbuy.com/3545/1416147/reviews.htm?format=embedded&amp;page=11,http://reviews.bestbuy.com/3545/1416147/reviews.htm?format=embedded&amp;page=10,http://reviews.bestbuy.com/3545/1416147/reviews.htm?format=embedded&amp;page=8,http://reviews.bestbuy.com/3545/1416147/reviews.htm?format=embedded&amp;page=9</t>
  </si>
  <si>
    <t>I bought these on the recommendation of the store salesman, sounded pretty good in a the store, however they didn't have a lot of bass when I hooked them up. I exchanged them for another brand same price range and they were great!</t>
  </si>
  <si>
    <t>Not Enough Bass</t>
  </si>
  <si>
    <t>Grim</t>
  </si>
  <si>
    <t>2014-02-03T00:00:00.000Z</t>
  </si>
  <si>
    <t>http://reviews.bestbuy.com/3545/1416147/reviews.htm?format=embedded&amp;page=18,http://reviews.bestbuy.com/3545/1416147/reviews.htm?format=embedded&amp;page=17,http://reviews.bestbuy.com/3545/1416147/reviews.htm?format=embedded&amp;page=7,http://reviews.bestbuy.com/3545/1416147/reviews.htm?format=embedded&amp;page=6,http://reviews.bestbuy.com/3545/1416147/reviews.htm?format=embedded&amp;page=15,http://reviews.bestbuy.com/3545/1416147/reviews.htm?format=embedded&amp;page=16</t>
  </si>
  <si>
    <t>These speakers are very easy to install and took less than an hour. The sound is incredible. They are a good value for the price.</t>
  </si>
  <si>
    <t>1YankeeFan</t>
  </si>
  <si>
    <t>2017-09-09T00:00:00Z,2017-09-13T00:00:00Z,2017-08-10T00:00:00Z,2017-08-17T00:00:00Z,2017-03-13T00:00:00Z,2015-11-27T00:00:00Z,2017-04-29T00:00:00Z,2017-06-07T00:00:00Z,2017-07-07T00:00:00Z,2017-08-08T00:00:00Z</t>
  </si>
  <si>
    <t>http://reviews.bestbuy.com/3545/1416147/reviews.htm?format=embedded&amp;page=23,http://reviews.bestbuy.com/3545/1416147/reviews.htm?format=embedded&amp;page=22,http://reviews.bestbuy.com/3545/1416147/reviews.htm?format=embedded&amp;page=19,http://reviews.bestbuy.com/3545/1416147/reviews.htm?format=embedded&amp;page=11,http://reviews.bestbuy.com/3545/1416147/reviews.htm?format=embedded&amp;page=10,http://reviews.bestbuy.com/3545/1416147/reviews.htm?format=embedded&amp;page=20,http://reviews.bestbuy.com/3545/1416147/reviews.htm?format=embedded&amp;page=21</t>
  </si>
  <si>
    <t>Love these speakers and the deal I got when combining them with an Alpine deck. Install was professional and easy. Would recommend.</t>
  </si>
  <si>
    <t>rsox1221</t>
  </si>
  <si>
    <t>2015-01-24T00:00:00.000Z</t>
  </si>
  <si>
    <t>http://reviews.bestbuy.com/3545/1416147/reviews.htm?format=embedded&amp;page=15,http://reviews.bestbuy.com/3545/1416147/reviews.htm?format=embedded&amp;page=14,http://reviews.bestbuy.com/3545/1416147/reviews.htm?format=embedded&amp;page=3,http://reviews.bestbuy.com/3545/1416147/reviews.htm?format=embedded&amp;page=12,http://reviews.bestbuy.com/3545/1416147/reviews.htm?format=embedded&amp;page=13</t>
  </si>
  <si>
    <t>Outstanding quality in a small package. Very clear detailed sound.</t>
  </si>
  <si>
    <t>tommygun</t>
  </si>
  <si>
    <t>Good purshaseGood qualityAnd i bought them on sale</t>
  </si>
  <si>
    <t>Sky06</t>
  </si>
  <si>
    <t>2017-09-09T00:00:00Z,2017-09-13T00:00:00Z,2017-08-10T00:00:00Z,2017-08-17T00:00:00Z,2017-04-29T00:00:00Z,2015-11-27T00:00:00Z,2017-06-07T00:00:00Z,2017-07-07T00:00:00Z,2017-08-08T00:00:00Z</t>
  </si>
  <si>
    <t>http://reviews.bestbuy.com/3545/1416147/reviews.htm?format=embedded&amp;page=14,http://reviews.bestbuy.com/3545/1416147/reviews.htm?format=embedded&amp;page=13,http://reviews.bestbuy.com/3545/1416147/reviews.htm?format=embedded&amp;page=11,http://reviews.bestbuy.com/3545/1416147/reviews.htm?format=embedded&amp;page=2,http://reviews.bestbuy.com/3545/1416147/reviews.htm?format=embedded,http://reviews.bestbuy.com/3545/1416147/reviews.htm?format=embedded&amp;page=12</t>
  </si>
  <si>
    <t>Best speakers i have bought! They are just what i expected!</t>
  </si>
  <si>
    <t>Alpine speakers</t>
  </si>
  <si>
    <t>Audioborg</t>
  </si>
  <si>
    <t>2012-05-04T00:00:00.000Z</t>
  </si>
  <si>
    <t>I've had them in my car doors for about six months now and sure they got pretty loud and clear with high frequencies, but even with a 80 hz high-pass filter, any bit of bass would make them distort. I had them being powered by a PBR300X4 (91 RMS watts per channel/4 channels)</t>
  </si>
  <si>
    <t>Not really good</t>
  </si>
  <si>
    <t>Byjohn</t>
  </si>
  <si>
    <t>http://reviews.bestbuy.com/3545/1416147/reviews.htm?format=embedded&amp;page=8,http://reviews.bestbuy.com/3545/1416147/reviews.htm?format=embedded&amp;page=7,http://reviews.bestbuy.com/3545/1416147/reviews.htm?format=embedded&amp;page=5,http://reviews.bestbuy.com/3545/1416147/reviews.htm?format=embedded&amp;page=6</t>
  </si>
  <si>
    <t>Good quality but could be better!! Overall I'm happy with my purchase!!!</t>
  </si>
  <si>
    <t>Technogeek</t>
  </si>
  <si>
    <t>Alpine speakers are great, the sound is clear and installation was easy.</t>
  </si>
  <si>
    <t>Clear</t>
  </si>
  <si>
    <t>Good average upgrade from stock speakers</t>
  </si>
  <si>
    <t>ByBrock Krakat</t>
  </si>
  <si>
    <t>http://reviews.bestbuy.com/3545/1416147/reviews.htm?format=embedded&amp;page=9,http://reviews.bestbuy.com/3545/1416147/reviews.htm?format=embedded&amp;page=8,http://reviews.bestbuy.com/3545/1416147/reviews.htm?format=embedded&amp;page=6,http://reviews.bestbuy.com/3545/1416147/reviews.htm?format=embedded&amp;page=7</t>
  </si>
  <si>
    <t>I replaced my front door speakers with the 6x9 Alpines. I wanted my back speakers to match. The whole system sounds so much better than the factory speakers. I love it.</t>
  </si>
  <si>
    <t>Huge improvement</t>
  </si>
  <si>
    <t>Mmgoodboi81</t>
  </si>
  <si>
    <t>2014-02-17T00:00:00Z</t>
  </si>
  <si>
    <t>2015-10-02T00:00:00Z</t>
  </si>
  <si>
    <t>http://www.amazon.com/Alpine-SPE-6000-6-5-2-Way-Speakers/dp/B0038NMC8O</t>
  </si>
  <si>
    <t>I listen to a little bit of everything but theses sound the best with rock as they tend to get weak in the lows. Great replacements for 07 Civic.</t>
  </si>
  <si>
    <t>Great for the price! Sound best with rock.</t>
  </si>
  <si>
    <t>Lopez</t>
  </si>
  <si>
    <t>these speakers sound great in my two front doors. very easy to install and the protective screen/grill is strong and protects well</t>
  </si>
  <si>
    <t>excellent speakers</t>
  </si>
  <si>
    <t>Bymarco</t>
  </si>
  <si>
    <t>Love our new speakers for our truck! They were easy to install and the techs were extremely helpful with all of our questions.</t>
  </si>
  <si>
    <t>MrsSchneider</t>
  </si>
  <si>
    <t>These are GREAT speakers! I replaced all four door speakers in my 2007 Silverado Crew Cab and it sounds amazing. I added a 10 inch subwoofer for some bass because despite what anyone says, 6-1/2 speakers are NOT for bass. They DO, however, play crystal clear mids and highs without any distortion at nearly full volume (so loud it hurts).I am going to buy some to replace the speakers in my wife's car next. Go ahead and buy some for yourself, you won't be disappointed.</t>
  </si>
  <si>
    <t>These are GREAT speakers! I replaced all four door speakers in ...</t>
  </si>
  <si>
    <t>ByN. Friese</t>
  </si>
  <si>
    <t>2017-09-09T00:00:00Z,2017-09-13T00:00:00Z,2017-08-10T00:00:00Z,2017-08-17T00:00:00Z,2017-03-22T00:00:00Z,2015-11-27T00:00:00Z,2017-04-29T00:00:00Z,2017-06-07T00:00:00Z,2017-07-07T00:00:00Z,2017-08-08T00:00:00Z</t>
  </si>
  <si>
    <t>http://reviews.bestbuy.com/3545/1416147/reviews.htm?format=embedded&amp;page=21,http://reviews.bestbuy.com/3545/1416147/reviews.htm?format=embedded&amp;page=20,http://reviews.bestbuy.com/3545/1416147/reviews.htm?format=embedded&amp;page=17,http://reviews.bestbuy.com/3545/1416147/reviews.htm?format=embedded&amp;page=9,http://reviews.bestbuy.com/3545/1416147/reviews.htm?format=embedded&amp;page=8,http://reviews.bestbuy.com/3545/1416147/reviews.htm?format=embedded&amp;page=18,http://reviews.bestbuy.com/3545/1416147/reviews.htm?format=embedded&amp;page=19</t>
  </si>
  <si>
    <t>Sounds great in our Tahoe. Speakers were easy to install and the price is more than reasonable.</t>
  </si>
  <si>
    <t>Great sound, great price</t>
  </si>
  <si>
    <t>Shelia61</t>
  </si>
  <si>
    <t>http://reviews.bestbuy.com/3545/1416147/reviews.htm?format=embedded&amp;page=7,http://reviews.bestbuy.com/3545/1416147/reviews.htm?format=embedded&amp;page=8,http://reviews.bestbuy.com/3545/1416147/reviews.htm?format=embedded&amp;page=6,http://reviews.bestbuy.com/3545/1416147/reviews.htm?format=embedded&amp;page=5</t>
  </si>
  <si>
    <t>I got this for my cousin who loves to bake. Red is her color in the kitchen .</t>
  </si>
  <si>
    <t>This is great.</t>
  </si>
  <si>
    <t>Mamab</t>
  </si>
  <si>
    <t>2012-01-01T00:00:00.000Z</t>
  </si>
  <si>
    <t>These speakers are great!!! they blow the competition, the bass really hits and the sound quality is fantastic!!! this is alpine's low end model, but yet it still beats some of the high end models of other leading brands... if you really want something that will blow your mind try the alpine type r's you'll fall in love and never leave alpine for any other brand...</t>
  </si>
  <si>
    <t>ByGueroLeal</t>
  </si>
  <si>
    <t>http://reviews.bestbuy.com/3545/1416147/reviews.htm?format=embedded&amp;page=5,http://reviews.bestbuy.com/3545/1416147/reviews.htm?format=embedded&amp;page=4,http://reviews.bestbuy.com/3545/1416147/reviews.htm?format=embedded&amp;page=2,http://reviews.bestbuy.com/3545/1416147/reviews.htm?format=embedded&amp;page=3</t>
  </si>
  <si>
    <t>Have always liked and used Alpine products good clean sound, many other speakers out there, Alpine is no doubt in the top three.</t>
  </si>
  <si>
    <t>Spiceray</t>
  </si>
  <si>
    <t>http://reviews.bestbuy.com/3545/1416147/reviews.htm?format=embedded&amp;page=22,http://reviews.bestbuy.com/3545/1416147/reviews.htm?format=embedded&amp;page=21,http://reviews.bestbuy.com/3545/1416147/reviews.htm?format=embedded&amp;page=19,http://reviews.bestbuy.com/3545/1416147/reviews.htm?format=embedded&amp;page=11,http://reviews.bestbuy.com/3545/1416147/reviews.htm?format=embedded&amp;page=10,http://reviews.bestbuy.com/3545/1416147/reviews.htm?format=embedded&amp;page=20</t>
  </si>
  <si>
    <t>Great sound, low price. What else can I say. If you are looking for speakers I would highly recommend these. Crystal clear sound deep powerful base. Best 6.5 speakers I've ever bought.</t>
  </si>
  <si>
    <t>I can not believe the sound quality for this price</t>
  </si>
  <si>
    <t>Foo1</t>
  </si>
  <si>
    <t>2013-09-13T00:00:00.000Z</t>
  </si>
  <si>
    <t>http://reviews.bestbuy.com/3545/1416147/reviews.htm?format=embedded&amp;page=20,http://reviews.bestbuy.com/3545/1416147/reviews.htm?format=embedded&amp;page=19,http://reviews.bestbuy.com/3545/1416147/reviews.htm?format=embedded&amp;page=8,http://reviews.bestbuy.com/3545/1416147/reviews.htm?format=embedded&amp;page=17,http://reviews.bestbuy.com/3545/1416147/reviews.htm?format=embedded&amp;page=18</t>
  </si>
  <si>
    <t>when I saw the reviews on here that were nearly a full 4/4 stars from 41 different people, I bought a few pairs for my Saturn Ion.. a HUGE upgrade from the factory speakers, very satisfied..if you need an affordable sound upgrade for your car...get 2 pairs while they're still on sale!! best speakers for the price</t>
  </si>
  <si>
    <t>GRAB a PAIR or 2 WHILE ON SALE!!!</t>
  </si>
  <si>
    <t>AXWELL311</t>
  </si>
  <si>
    <t>got these speakers on sale and they were definitely worth every penny!</t>
  </si>
  <si>
    <t>Exactly what I wanted!</t>
  </si>
  <si>
    <t>Kitastic</t>
  </si>
  <si>
    <t>2013-10-11T00:00:00.000Z</t>
  </si>
  <si>
    <t>http://reviews.bestbuy.com/3545/1416147/reviews.htm?format=embedded&amp;page=19,http://reviews.bestbuy.com/3545/1416147/reviews.htm?format=embedded&amp;page=20,http://reviews.bestbuy.com/3545/1416147/reviews.htm?format=embedded&amp;page=18,http://reviews.bestbuy.com/3545/1416147/reviews.htm?format=embedded&amp;page=8,http://reviews.bestbuy.com/3545/1416147/reviews.htm?format=embedded&amp;page=7,http://reviews.bestbuy.com/3545/1416147/reviews.htm?format=embedded&amp;page=17</t>
  </si>
  <si>
    <t>Work well for door speakers to go along with my Kenwood stereo. Sound great and crisp clean sound</t>
  </si>
  <si>
    <t>Sound great</t>
  </si>
  <si>
    <t>tanner7</t>
  </si>
  <si>
    <t>2015-10-14T00:00:00.000Z</t>
  </si>
  <si>
    <t>2017-09-09T00:00:00Z,2017-09-13T00:00:00Z,2017-08-10T00:00:00Z,2017-08-17T00:00:00Z,2015-11-30T00:00:00Z,2017-04-29T00:00:00Z,2017-06-07T00:00:00Z,2017-07-07T00:00:00Z,2017-08-08T00:00:00Z</t>
  </si>
  <si>
    <t>http://reviews.bestbuy.com/3545/1416147/reviews.htm?format=embedded&amp;page=12,http://reviews.bestbuy.com/3545/1416147/reviews.htm?format=embedded&amp;page=13,http://reviews.bestbuy.com/3545/1416147/reviews.htm?format=embedded&amp;page=11,http://reviews.bestbuy.com/3545/1416147/reviews.htm?format=embedded,http://reviews.bestbuy.com/3545/1416147/reviews.htm?format=embedded&amp;page=10</t>
  </si>
  <si>
    <t>After installation the speakers souded very good, i recommend to all who needs to change out their speakers.</t>
  </si>
  <si>
    <t>Speakers were a great upgrade for my daughters car</t>
  </si>
  <si>
    <t>808paintball</t>
  </si>
  <si>
    <t>Installed two pairs of these speakers to replace OEM speakers. Huge difference! Added on the alpine power pack along with the new deck. Plenty of power to drive these four new speakers</t>
  </si>
  <si>
    <t>Excellent upgrade for the YukonXL</t>
  </si>
  <si>
    <t>MrSkimo</t>
  </si>
  <si>
    <t>Great seller, great item</t>
  </si>
  <si>
    <t>ByChristopher</t>
  </si>
  <si>
    <t>Upgraded to these from my stock speakers! They sound great!</t>
  </si>
  <si>
    <t>Denmark</t>
  </si>
  <si>
    <t>These speakers replaced factory installed speakers in my 2005 Jeep. They sound fabulous, both for music and podcasts.</t>
  </si>
  <si>
    <t>terrific speakers</t>
  </si>
  <si>
    <t>SolitudeLover</t>
  </si>
  <si>
    <t>2013-06-21T00:00:00.000Z</t>
  </si>
  <si>
    <t>http://reviews.bestbuy.com/3545/1416147/reviews.htm?format=embedded&amp;page=22,http://reviews.bestbuy.com/3545/1416147/reviews.htm?format=embedded&amp;page=21,http://reviews.bestbuy.com/3545/1416147/reviews.htm?format=embedded&amp;page=19,http://reviews.bestbuy.com/3545/1416147/reviews.htm?format=embedded&amp;page=10,http://reviews.bestbuy.com/3545/1416147/reviews.htm?format=embedded&amp;page=20</t>
  </si>
  <si>
    <t>They sound wonderful. A great price for a well made speaker</t>
  </si>
  <si>
    <t>Mirandab1</t>
  </si>
  <si>
    <t>2017-09-09T00:00:00Z,2017-09-13T00:00:00Z,2017-08-10T00:00:00Z,2017-08-17T00:00:00Z,2017-03-04T00:00:00Z,2015-11-27T00:00:00Z,2017-04-29T00:00:00Z,2017-06-07T00:00:00Z,2017-07-07T00:00:00Z,2017-08-08T00:00:00Z</t>
  </si>
  <si>
    <t>http://reviews.bestbuy.com/3545/1416147/reviews.htm?format=embedded&amp;page=22,http://reviews.bestbuy.com/3545/1416147/reviews.htm?format=embedded&amp;page=21,http://reviews.bestbuy.com/3545/1416147/reviews.htm?format=embedded&amp;page=18,http://reviews.bestbuy.com/3545/1416147/reviews.htm?format=embedded&amp;page=10,http://reviews.bestbuy.com/3545/1416147/reviews.htm?format=embedded&amp;page=9,http://reviews.bestbuy.com/3545/1416147/reviews.htm?format=embedded&amp;page=19,http://reviews.bestbuy.com/3545/1416147/reviews.htm?format=embedded&amp;page=20</t>
  </si>
  <si>
    <t>These speakers sound great. No downsides. The bass has plenty of loudness. Range of sound is beautiful.</t>
  </si>
  <si>
    <t>thecashguy</t>
  </si>
  <si>
    <t>2015-08-30T00:00:00.000Z</t>
  </si>
  <si>
    <t>http://reviews.bestbuy.com/3545/1416147/reviews.htm?format=embedded&amp;page=13,http://reviews.bestbuy.com/3545/1416147/reviews.htm?format=embedded&amp;page=12,http://reviews.bestbuy.com/3545/1416147/reviews.htm?format=embedded&amp;page=2,http://reviews.bestbuy.com/3545/1416147/reviews.htm?format=embedded,http://reviews.bestbuy.com/3545/1416147/reviews.htm?format=embedded&amp;page=10,http://reviews.bestbuy.com/3545/1416147/reviews.htm?format=embedded&amp;page=11</t>
  </si>
  <si>
    <t>We bought this speaker to replace old ones in our kids's car. Installed them our self with no issues. They work fine and meet our needs.</t>
  </si>
  <si>
    <t>lovevideo</t>
  </si>
  <si>
    <t>I got these due to size to fit in my little hot rod and they sound ok but don't sound very "natural". Probably wouldn't buy these again but they're good enough for my application.</t>
  </si>
  <si>
    <t>OK but don't sound natural</t>
  </si>
  <si>
    <t>hotrodguy</t>
  </si>
  <si>
    <t>sound great</t>
  </si>
  <si>
    <t>Byit</t>
  </si>
  <si>
    <t>2015-03-05T00:00:00.000Z</t>
  </si>
  <si>
    <t>http://reviews.bestbuy.com/3545/1416147/reviews.htm?format=embedded&amp;page=14,http://reviews.bestbuy.com/3545/1416147/reviews.htm?format=embedded&amp;page=13,http://reviews.bestbuy.com/3545/1416147/reviews.htm?format=embedded&amp;page=11,http://reviews.bestbuy.com/3545/1416147/reviews.htm?format=embedded&amp;page=3,http://reviews.bestbuy.com/3545/1416147/reviews.htm?format=embedded&amp;page=2,http://reviews.bestbuy.com/3545/1416147/reviews.htm?format=embedded&amp;page=12</t>
  </si>
  <si>
    <t>Bought the speakers to replace the speakers in my car. They fit perfect and sound good too</t>
  </si>
  <si>
    <t>good speakers at a great price</t>
  </si>
  <si>
    <t>speaker</t>
  </si>
  <si>
    <t>Sound great in my 2000 Silverado.</t>
  </si>
  <si>
    <t>ByZoomie</t>
  </si>
  <si>
    <t>Great replacement for VW Jetta rear door speakers.</t>
  </si>
  <si>
    <t>Good for sale price paid</t>
  </si>
  <si>
    <t>2013-11-09T00:00:00.000Z</t>
  </si>
  <si>
    <t>http://reviews.bestbuy.com/3545/1416147/reviews.htm?format=embedded&amp;page=19,http://reviews.bestbuy.com/3545/1416147/reviews.htm?format=embedded&amp;page=18,http://reviews.bestbuy.com/3545/1416147/reviews.htm?format=embedded&amp;page=8,http://reviews.bestbuy.com/3545/1416147/reviews.htm?format=embedded&amp;page=7,http://reviews.bestbuy.com/3545/1416147/reviews.htm?format=embedded&amp;page=16,http://reviews.bestbuy.com/3545/1416147/reviews.htm?format=embedded&amp;page=17</t>
  </si>
  <si>
    <t>I was very impressed with the quality of the product.</t>
  </si>
  <si>
    <t>Alfredo954</t>
  </si>
  <si>
    <t>2017-09-09T00:00:00Z,2017-09-13T00:00:00Z,2017-08-10T00:00:00Z,2017-08-17T00:00:00Z,2017-03-30T00:00:00Z,2015-11-27T00:00:00Z,2017-04-29T00:00:00Z,2017-06-07T00:00:00Z,2017-07-07T00:00:00Z,2017-08-08T00:00:00Z</t>
  </si>
  <si>
    <t>http://reviews.bestbuy.com/3545/1416147/reviews.htm?format=embedded&amp;page=23,http://reviews.bestbuy.com/3545/1416147/reviews.htm?format=embedded&amp;page=22,http://reviews.bestbuy.com/3545/1416147/reviews.htm?format=embedded&amp;page=20,http://reviews.bestbuy.com/3545/1416147/reviews.htm?format=embedded&amp;page=12,http://reviews.bestbuy.com/3545/1416147/reviews.htm?format=embedded&amp;page=11,http://reviews.bestbuy.com/3545/1416147/reviews.htm?format=embedded&amp;page=21</t>
  </si>
  <si>
    <t>GREAT SPEAKERS FOR THE PRICE...GOT THEM ON SALE SO EVEN MORE OF A BARGAIN...LISTEN TO MOSTLY CLASSIC ROCK AND THESE SPEAKERS JAM, EVEN WITHOUT AN AMP...ANOTHER GREAT PRODUCT FROM ALPINE...</t>
  </si>
  <si>
    <t>GREAT SPEAKERS</t>
  </si>
  <si>
    <t>JRNTN</t>
  </si>
  <si>
    <t>2017-09-09T00:00:00Z,2017-09-13T00:00:00Z,2017-08-10T00:00:00Z,2017-08-17T00:00:00Z,2016-02-03T00:00:00Z,2017-04-29T00:00:00Z,2017-06-07T00:00:00Z,2017-07-07T00:00:00Z,2017-08-08T00:00:00Z</t>
  </si>
  <si>
    <t>http://reviews.bestbuy.com/3545/1416147/reviews.htm?format=embedded&amp;page=12,http://reviews.bestbuy.com/3545/1416147/reviews.htm?format=embedded&amp;page=11,http://reviews.bestbuy.com/3545/1416147/reviews.htm?format=embedded,http://reviews.bestbuy.com/3545/1416147/reviews.htm?format=embedded&amp;page=9,http://reviews.bestbuy.com/3545/1416147/reviews.htm?format=embedded&amp;page=10</t>
  </si>
  <si>
    <t>the guy who installs car speakers at the best buy that I purchased the speakers from was great and gave me some pointers on installing them so I did it myself. it was easy and they sound great</t>
  </si>
  <si>
    <t>great sound. easy installation.</t>
  </si>
  <si>
    <t>A++</t>
  </si>
  <si>
    <t>Bybyron lemberg</t>
  </si>
  <si>
    <t>2013-04-22T00:00:00.000Z</t>
  </si>
  <si>
    <t>Nothing special about these speakers other than the brand.It sounded like my set of stock pioneer on a 03 civic SI.</t>
  </si>
  <si>
    <t>It's like stock speakers</t>
  </si>
  <si>
    <t>ByChester</t>
  </si>
  <si>
    <t>2015-02-25T00:00:00Z</t>
  </si>
  <si>
    <t>2015-10-09T00:00:00Z</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</si>
  <si>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obnoxious.Read more</t>
  </si>
  <si>
    <t>Insanely good for the price</t>
  </si>
  <si>
    <t>Simon</t>
  </si>
  <si>
    <t>2011-09-19T00:00:00.000Z</t>
  </si>
  <si>
    <t>I am no audiophile but these speakers are incredible for the price. If you are into the idea that high-dollar speakers are better because they cost more then this review is not for you. I have a 2004 Mitsubishi Montereo Sport (without the Infinity system installed) and the passenger side stock speaker was blown. I decided to shop around for not only for middle-priced speakers but also a brand name that was reputatble.Not only did I get more than I bargained for, I liked them so much, I swapped out the entire SUV!I replaced the front speakers first and did a test run ( I listen to Metal music) and the sound was clean and crisp on the highs and the lows were not bad either. Don't get me wrong, you are not going to hear the lowest of the lows with these speakers but the sound quailty of the bass was more than adequate.I could definitely tell the difference between the new SPE-6000's and the stock in the back. For the price and quality, I decided I wanted to change out the rest of the vehicle. Let's say I am very pleased with these speakers and I do recommend them. My car does not have all the amps, crossovers and bells and whistles but for a good price in my opinion, these speakers were way better than expected.-SuperDave71Memphis, TN</t>
  </si>
  <si>
    <t>Alpine SPE-6000 Speakers - Excellent Speakers</t>
  </si>
  <si>
    <t>BySuperDave71</t>
  </si>
  <si>
    <t>Was looking to replace my stock speakers on my 16" Road Glide Special, and after reading many reviews I opted to try these out, and by no means have I been disappointed. Yes, they need to be broke in, I am currently running them off my head unit 25watts but will soon run them off the JL Audio 280/4 amp that I have. Crystal clear highs, and nice bass plus do not distort at high levels...</t>
  </si>
  <si>
    <t>Awesome sound on my Road Glide</t>
  </si>
  <si>
    <t>Catdaddy269</t>
  </si>
  <si>
    <t>2017-09-09T00:00:00Z,2017-09-13T00:00:00Z,2017-08-10T00:00:00Z,2017-08-17T00:00:00Z,2017-06-03T00:00:00Z,2017-05-01T00:00:00Z,2017-04-04T00:00:00Z,2017-03-30T00:00:00Z,2017-03-11T00:00:00Z,2017-03-04T00:00:00Z,2017-03-03T00:00:00Z,2017-07-07T00:00:00Z,2017-08-08T00:00:00Z</t>
  </si>
  <si>
    <t>http://reviews.bestbuy.com/3545/1416147/reviews.htm?format=embedded&amp;page=4,http://reviews.bestbuy.com/3545/1416147/reviews.htm?format=embedded&amp;page=3,http://reviews.bestbuy.com/3545/1416147/reviews.htm?format=embedded,http://reviews.bestbuy.com/3545/1416147/reviews.htm?format=embedded&amp;page=2</t>
  </si>
  <si>
    <t>Was originally going to buy a different brand but the installer suggested these as I was keeping my factory head unit. He suggested these that were actually a lower price with a price match and couldn't be happier. Great sound !</t>
  </si>
  <si>
    <t>Enrique</t>
  </si>
  <si>
    <t>http://reviews.bestbuy.com/3545/1416147/reviews.htm?format=embedded&amp;page=16,http://reviews.bestbuy.com/3545/1416147/reviews.htm?format=embedded&amp;page=15,http://reviews.bestbuy.com/3545/1416147/reviews.htm?format=embedded&amp;page=5,http://reviews.bestbuy.com/3545/1416147/reviews.htm?format=embedded&amp;page=4,http://reviews.bestbuy.com/3545/1416147/reviews.htm?format=embedded&amp;page=13,http://reviews.bestbuy.com/3545/1416147/reviews.htm?format=embedded&amp;page=14</t>
  </si>
  <si>
    <t>Nice combination of high and lows. I'm not a Big Bass fanatic. Plays what I play great. Great for the price!</t>
  </si>
  <si>
    <t>Nothing but Pleased!</t>
  </si>
  <si>
    <t>oldmusicfreak</t>
  </si>
  <si>
    <t>Great speakers, I installed these in my 2015 Nissan Frontier...... Sounds Great!</t>
  </si>
  <si>
    <t>MrPretty</t>
  </si>
  <si>
    <t>I like em good sound and good price. Local shop installed all four speakers for 100 bucks. I like em.</t>
  </si>
  <si>
    <t>ByWilliam</t>
  </si>
  <si>
    <t>2012-03-01T00:00:00.000Z</t>
  </si>
  <si>
    <t>Have installed it on my Honda Accord 2001 and haven't gotten anything problematic with it. Would definitely recommend it. My head unit is still factory one so I couldn't really enjoy it.</t>
  </si>
  <si>
    <t>Good Stuff.</t>
  </si>
  <si>
    <t>ByLevIgorevich</t>
  </si>
  <si>
    <t>Great product at a great price. Exceptional sound!</t>
  </si>
  <si>
    <t>Great sound and quality!</t>
  </si>
  <si>
    <t>khw2</t>
  </si>
  <si>
    <t>2012-02-19T00:00:00.000Z</t>
  </si>
  <si>
    <t>http://reviews.bestbuy.com/3545/1416147/reviews.htm?format=embedded&amp;page=25,http://reviews.bestbuy.com/3545/1416147/reviews.htm?format=embedded&amp;page=24,http://reviews.bestbuy.com/3545/1416147/reviews.htm?format=embedded&amp;page=21,http://reviews.bestbuy.com/3545/1416147/reviews.htm?format=embedded&amp;page=13,http://reviews.bestbuy.com/3545/1416147/reviews.htm?format=embedded&amp;page=12,http://reviews.bestbuy.com/3545/1416147/reviews.htm?format=embedded&amp;page=22,http://reviews.bestbuy.com/3545/1416147/reviews.htm?format=embedded&amp;page=23</t>
  </si>
  <si>
    <t>The stock speaker in my driver side door quit working in my '03 Trailblazer because of the door chime, so I purchased a set of these to replace it. I had to make some minor modifications to the stock GM bracket to mount them but it was absolutely worth it. They sound much better than the pitiful stock ones. They have excellent bass response and clear highs. They are definitly worth the price.</t>
  </si>
  <si>
    <t>Excellent value and sound.</t>
  </si>
  <si>
    <t>whalt696</t>
  </si>
  <si>
    <t>http://reviews.bestbuy.com/3545/1416147/reviews.htm?format=embedded&amp;page=21,http://reviews.bestbuy.com/3545/1416147/reviews.htm?format=embedded&amp;page=22,http://reviews.bestbuy.com/3545/1416147/reviews.htm?format=embedded&amp;page=20,http://reviews.bestbuy.com/3545/1416147/reviews.htm?format=embedded&amp;page=18,http://reviews.bestbuy.com/3545/1416147/reviews.htm?format=embedded&amp;page=10,http://reviews.bestbuy.com/3545/1416147/reviews.htm?format=embedded&amp;page=9,http://reviews.bestbuy.com/3545/1416147/reviews.htm?format=embedded&amp;page=19</t>
  </si>
  <si>
    <t>I am not into car speakers at all but my front speakers went out in my car so I was looking for something with good sound quality that would not cost me a fortune. I like the Alpine speakers the best because I like a lot of bass when listening to music and it seems these had the best bass quality without paying an arm and leg for it. I have had them for little over a month now and I am pleasantly pleased with them. If you are big into car audio, you would probably want something better, but these are fine for me and my Pontiac G6.</t>
  </si>
  <si>
    <t>Good Speakers for a reasonable price</t>
  </si>
  <si>
    <t>Commuter8</t>
  </si>
  <si>
    <t>2012-03-13T00:00:00.000Z</t>
  </si>
  <si>
    <t>http://reviews.bestbuy.com/3545/1416147/reviews.htm?format=embedded&amp;page=24,http://reviews.bestbuy.com/3545/1416147/reviews.htm?format=embedded&amp;page=25,http://reviews.bestbuy.com/3545/1416147/reviews.htm?format=embedded&amp;page=23,http://reviews.bestbuy.com/3545/1416147/reviews.htm?format=embedded&amp;page=21,http://reviews.bestbuy.com/3545/1416147/reviews.htm?format=embedded&amp;page=13,http://reviews.bestbuy.com/3545/1416147/reviews.htm?format=embedded&amp;page=12,http://reviews.bestbuy.com/3545/1416147/reviews.htm?format=embedded&amp;page=22</t>
  </si>
  <si>
    <t>I have 4 of these in my 01 Taurus and I'm driving them via Pioneer DEH-3300UB. They can be turned all the way up and have almost no distortion. I have the EQ in my head unit customized to +6 Bass, +2 Mid, &amp; +3 Treble and my car rocks. I also turned the loudness and SLA all the way up and these speakers continue to impress....I love the 60 Watt RMS....which basically means Im underpowering them using my head unit which only puts out 25 watt RMS. I'll add a sub/amp combo later to get more Bass....but for right now....these are perfect</t>
  </si>
  <si>
    <t>Installed Fast &amp; Easy....Plenty of Power</t>
  </si>
  <si>
    <t>KJ86</t>
  </si>
  <si>
    <t>2012-01-01T00:00:00Z</t>
  </si>
  <si>
    <t>GueroLeal</t>
  </si>
  <si>
    <t>2012-09-27T00:00:00.000Z</t>
  </si>
  <si>
    <t>http://reviews.bestbuy.com/3545/1416147/reviews.htm?format=embedded&amp;page=24,http://reviews.bestbuy.com/3545/1416147/reviews.htm?format=embedded&amp;page=23,http://reviews.bestbuy.com/3545/1416147/reviews.htm?format=embedded&amp;page=20,http://reviews.bestbuy.com/3545/1416147/reviews.htm?format=embedded&amp;page=12,http://reviews.bestbuy.com/3545/1416147/reviews.htm?format=embedded&amp;page=11,http://reviews.bestbuy.com/3545/1416147/reviews.htm?format=embedded&amp;page=21,http://reviews.bestbuy.com/3545/1416147/reviews.htm?format=embedded&amp;page=22</t>
  </si>
  <si>
    <t>Tech was extremely helpful. installed them in 30 min. my self sound great.</t>
  </si>
  <si>
    <t>great deal</t>
  </si>
  <si>
    <t>I love this brand and always been using it so I was pleased that it was affordable and sounds great</t>
  </si>
  <si>
    <t>Love this brand</t>
  </si>
  <si>
    <t>Gummyosito2329</t>
  </si>
  <si>
    <t>2014-06-06T00:00:00.000Z</t>
  </si>
  <si>
    <t>http://reviews.bestbuy.com/3545/1416147/reviews.htm?format=embedded&amp;page=17,http://reviews.bestbuy.com/3545/1416147/reviews.htm?format=embedded&amp;page=16,http://reviews.bestbuy.com/3545/1416147/reviews.htm?format=embedded&amp;page=6,http://reviews.bestbuy.com/3545/1416147/reviews.htm?format=embedded&amp;page=5,http://reviews.bestbuy.com/3545/1416147/reviews.htm?format=embedded&amp;page=14,http://reviews.bestbuy.com/3545/1416147/reviews.htm?format=embedded&amp;page=15</t>
  </si>
  <si>
    <t>Bestbuy price matched the competition &amp; gave me a great deal. I originally wanted something that wasn't going to break the bank and thats what I got what these. These speakers sound great in my wife's 2004 envoy xuv. Once aging Alpine hasn't let me down.</t>
  </si>
  <si>
    <t>styles3way</t>
  </si>
  <si>
    <t>http://reviews.bestbuy.com/3545/1416147/reviews.htm?format=embedded&amp;page=19,http://reviews.bestbuy.com/3545/1416147/reviews.htm?format=embedded&amp;page=18,http://reviews.bestbuy.com/3545/1416147/reviews.htm?format=embedded&amp;page=7,http://reviews.bestbuy.com/3545/1416147/reviews.htm?format=embedded&amp;page=6,http://reviews.bestbuy.com/3545/1416147/reviews.htm?format=embedded&amp;page=16,http://reviews.bestbuy.com/3545/1416147/reviews.htm?format=embedded&amp;page=17</t>
  </si>
  <si>
    <t>Love my new stereo and these speakers completed the set up. Had it all installed by Best Buy. So easy and quick to purchase and install all in one place.</t>
  </si>
  <si>
    <t>Great sound for price</t>
  </si>
  <si>
    <t>Snowstereo</t>
  </si>
  <si>
    <t>2014-08-14T00:00:00.000Z</t>
  </si>
  <si>
    <t>http://reviews.bestbuy.com/3545/1416147/reviews.htm?format=embedded&amp;page=17,http://reviews.bestbuy.com/3545/1416147/reviews.htm?format=embedded&amp;page=16,http://reviews.bestbuy.com/3545/1416147/reviews.htm?format=embedded&amp;page=5,http://reviews.bestbuy.com/3545/1416147/reviews.htm?format=embedded&amp;page=4,http://reviews.bestbuy.com/3545/1416147/reviews.htm?format=embedded&amp;page=14,http://reviews.bestbuy.com/3545/1416147/reviews.htm?format=embedded&amp;page=15</t>
  </si>
  <si>
    <t>it does what it is designed to do very well for !!!</t>
  </si>
  <si>
    <t>good replacements</t>
  </si>
  <si>
    <t>john27hemi</t>
  </si>
  <si>
    <t>2013-06-01T00:00:00Z</t>
  </si>
  <si>
    <t>I bought these to replace a pair of stock speakers on my 1995 Ford Escort that had gotten warped and dry rotted and sounded as bad as bad can be. I am no audio expert but these along with a set of Alpine SPS-517 speakers sound amazing. They have good clean, crisp sound.Install was easy enough. They are a great buy if you want something that sounds good but is not expensive.</t>
  </si>
  <si>
    <t>Alpine SPE-6000 - Great Speakers</t>
  </si>
  <si>
    <t>2012-10-21T00:00:00.000Z</t>
  </si>
  <si>
    <t>Good price good product for the price, not much with regards to handling bass, but no complaints! Delivery turn around was better than expected! Recommend seller and product 2 thumbs up!</t>
  </si>
  <si>
    <t>Music to my ears</t>
  </si>
  <si>
    <t>ByDawg</t>
  </si>
  <si>
    <t>2013-07-14T00:00:00.000Z</t>
  </si>
  <si>
    <t>http://reviews.bestbuy.com/3545/1416147/reviews.htm?format=embedded&amp;page=21,http://reviews.bestbuy.com/3545/1416147/reviews.htm?format=embedded&amp;page=20,http://reviews.bestbuy.com/3545/1416147/reviews.htm?format=embedded&amp;page=18,http://reviews.bestbuy.com/3545/1416147/reviews.htm?format=embedded&amp;page=9,http://reviews.bestbuy.com/3545/1416147/reviews.htm?format=embedded&amp;page=19</t>
  </si>
  <si>
    <t>We bought these speakers to replace the broken factory speakers in a Chevy truck and the sound clarity was much better than anticipated. They are definitely worth the money and easy to install. I would definitely consider buying any Alpine products again in the future.</t>
  </si>
  <si>
    <t>Great pair of speakers</t>
  </si>
  <si>
    <t>Dual25</t>
  </si>
  <si>
    <t>These are great compared to factory. Easy to install. Will be buying these again.</t>
  </si>
  <si>
    <t>Great over factory</t>
  </si>
  <si>
    <t>BK92</t>
  </si>
  <si>
    <t>2015-02-16T00:00:00.000Z</t>
  </si>
  <si>
    <t>2017-09-09T00:00:00Z,2017-08-17T00:00:00Z,2015-11-27T00:00:00Z,2017-08-08T00:00:00Z</t>
  </si>
  <si>
    <t>http://reviews.bestbuy.com/3545/1416147/reviews.htm?format=embedded&amp;page=14,http://reviews.bestbuy.com/3545/1416147/reviews.htm?format=embedded&amp;page=3,http://reviews.bestbuy.com/3545/1416147/reviews.htm?format=embedded&amp;page=2,http://reviews.bestbuy.com/3545/1416147/reviews.htm?format=embedded&amp;page=13</t>
  </si>
  <si>
    <t>Best buy customer service was great recommend these speakers such good quality and now im going to buy there 69 for the back</t>
  </si>
  <si>
    <t>great choice they told me</t>
  </si>
  <si>
    <t>chargers</t>
  </si>
  <si>
    <t>The instal was simple, they sound great and the price was right!</t>
  </si>
  <si>
    <t>Solid speakers at an excellent price.</t>
  </si>
  <si>
    <t>Ronswany</t>
  </si>
  <si>
    <t>2014-04-25T00:00:00.000Z</t>
  </si>
  <si>
    <t>http://reviews.bestbuy.com/3545/1416147/reviews.htm?format=embedded&amp;page=18,http://reviews.bestbuy.com/3545/1416147/reviews.htm?format=embedded&amp;page=17,http://reviews.bestbuy.com/3545/1416147/reviews.htm?format=embedded&amp;page=6,http://reviews.bestbuy.com/3545/1416147/reviews.htm?format=embedded&amp;page=5,http://reviews.bestbuy.com/3545/1416147/reviews.htm?format=embedded&amp;page=15,http://reviews.bestbuy.com/3545/1416147/reviews.htm?format=embedded&amp;page=16</t>
  </si>
  <si>
    <t>I bought these to replace the speakers in my daughter's Cobalt. The price was reasonable for a trusted name in speakers. My only complaint was not being told I needed a harness adapter to install them which resulted in an extra trip back to the store. I am not a professional installer yet was able to put these in myself after watching how to do it on YouTube :)</t>
  </si>
  <si>
    <t>Decent speakers</t>
  </si>
  <si>
    <t>yaneeBelle</t>
  </si>
  <si>
    <t>2017-09-09T00:00:00Z,2017-09-13T00:00:00Z,2017-08-10T00:00:00Z,2017-08-17T00:00:00Z,2017-06-03T00:00:00Z,2017-05-01T00:00:00Z,2017-07-07T00:00:00Z,2017-08-08T00:00:00Z</t>
  </si>
  <si>
    <t>Great sound. Replaced the manufacturers speakers and very happy with the sound</t>
  </si>
  <si>
    <t>RAD5</t>
  </si>
  <si>
    <t>http://reviews.bestbuy.com/3545/1416147/reviews.htm?format=embedded&amp;page=11,http://reviews.bestbuy.com/3545/1416147/reviews.htm?format=embedded&amp;page=12,http://reviews.bestbuy.com/3545/1416147/reviews.htm?format=embedded&amp;page=10,http://reviews.bestbuy.com/3545/1416147/reviews.htm?format=embedded&amp;page=9</t>
  </si>
  <si>
    <t>Replaced VW Monsoon stock speakers. Love these. Recommend</t>
  </si>
  <si>
    <t>Great Factory Upgrades</t>
  </si>
  <si>
    <t>Installed in a Cobalt, replaced the OEM speakers. Sounds amazing.</t>
  </si>
  <si>
    <t>Ksig</t>
  </si>
  <si>
    <t>2013-04-12T00:00:00.000Z</t>
  </si>
  <si>
    <t>Easy self install. Great sound. Best buy rep was great assisting in purchase.</t>
  </si>
  <si>
    <t>Fonz95615</t>
  </si>
  <si>
    <t>Very satisfied with the speakers. Would buy again.</t>
  </si>
  <si>
    <t>Stock replacements, great quality. Very happy....!</t>
  </si>
  <si>
    <t>Great entry level speakers</t>
  </si>
  <si>
    <t>Abner</t>
  </si>
  <si>
    <t>2017-09-09T00:00:00Z,2017-09-13T00:00:00Z,2017-08-10T00:00:00Z,2017-08-17T00:00:00Z,2017-06-03T00:00:00Z,2017-05-01T00:00:00Z,2017-04-04T00:00:00Z,2017-07-07T00:00:00Z,2017-08-08T00:00:00Z</t>
  </si>
  <si>
    <t>Much better than my factory speakers I got with my car</t>
  </si>
  <si>
    <t>Better than stock</t>
  </si>
  <si>
    <t>sdjared</t>
  </si>
  <si>
    <t>2015-02-15T00:00:00.000Z</t>
  </si>
  <si>
    <t>http://reviews.bestbuy.com/3545/1416147/reviews.htm?format=embedded&amp;page=14,http://reviews.bestbuy.com/3545/1416147/reviews.htm?format=embedded&amp;page=15,http://reviews.bestbuy.com/3545/1416147/reviews.htm?format=embedded&amp;page=13,http://reviews.bestbuy.com/3545/1416147/reviews.htm?format=embedded&amp;page=3,http://reviews.bestbuy.com/3545/1416147/reviews.htm?format=embedded&amp;page=2,http://reviews.bestbuy.com/3545/1416147/reviews.htm?format=embedded&amp;page=12</t>
  </si>
  <si>
    <t>good price, sound better than what i had...they sound amazing</t>
  </si>
  <si>
    <t>awesomeness</t>
  </si>
  <si>
    <t>please let us know.</t>
  </si>
  <si>
    <t>2011-09-19T00:00:00Z</t>
  </si>
  <si>
    <t>SuperDave71</t>
  </si>
  <si>
    <t>2014-03-21T00:00:00.000Z</t>
  </si>
  <si>
    <t>http://reviews.bestbuy.com/3545/1416147/reviews.htm?format=embedded&amp;page=18,http://reviews.bestbuy.com/3545/1416147/reviews.htm?format=embedded&amp;page=17,http://reviews.bestbuy.com/3545/1416147/reviews.htm?format=embedded&amp;page=6,http://reviews.bestbuy.com/3545/1416147/reviews.htm?format=embedded&amp;page=15,http://reviews.bestbuy.com/3545/1416147/reviews.htm?format=embedded&amp;page=16</t>
  </si>
  <si>
    <t>Nice speakers. Were open box so they didnt have the grills.</t>
  </si>
  <si>
    <t>great speakers for cost</t>
  </si>
  <si>
    <t>briguy</t>
  </si>
  <si>
    <t>The speakers fit as required. They sound great and work as advertised.</t>
  </si>
  <si>
    <t>Speakers installed and working as advertised</t>
  </si>
  <si>
    <t>OlieRO</t>
  </si>
  <si>
    <t>http://reviews.bestbuy.com/3545/1416147/reviews.htm?format=embedded&amp;page=16,http://reviews.bestbuy.com/3545/1416147/reviews.htm?format=embedded&amp;page=17,http://reviews.bestbuy.com/3545/1416147/reviews.htm?format=embedded&amp;page=15,http://reviews.bestbuy.com/3545/1416147/reviews.htm?format=embedded&amp;page=5,http://reviews.bestbuy.com/3545/1416147/reviews.htm?format=embedded&amp;page=4,http://reviews.bestbuy.com/3545/1416147/reviews.htm?format=embedded&amp;page=14</t>
  </si>
  <si>
    <t>These are good speakers and I highly recommend them. They have lots of power; producing lots of good clean sound.</t>
  </si>
  <si>
    <t>Solid</t>
  </si>
  <si>
    <t>2014-06-27T00:00:00.000Z</t>
  </si>
  <si>
    <t>Amazing and easy to install and amazing sound for the price good bass and good clear sound buy them now</t>
  </si>
  <si>
    <t>ByMiguel Moises</t>
  </si>
  <si>
    <t>If you're considering for a rear deck install or any other location with huge airspace, keep looking. These fall on their face in infinite baffle locations. Possibly good for doors, but I have not tried them as door speakers as I'm very happy with my Orion cobalt CO650 speakers in my doors. I give 5 stars because i don't want to alter the products overall rating at the time of this review (4.5 avg of 3 reviews), but I want to steer away anyone considering these for the rear deck of their car.</t>
  </si>
  <si>
    <t>Limited experience with product</t>
  </si>
  <si>
    <t>ByArbitrameter</t>
  </si>
  <si>
    <t>Finally no more cracked speakers in my car. I bought both front and rear speakers to go with my new stereo system and they sound amazing!</t>
  </si>
  <si>
    <t>Complete sound</t>
  </si>
  <si>
    <t>Flsungirl63</t>
  </si>
  <si>
    <t>Alpine is a go to brand for my audio needs, quality sound!</t>
  </si>
  <si>
    <t>RacerX</t>
  </si>
  <si>
    <t>2014-07-01T05:00:00Z</t>
  </si>
  <si>
    <t>Ned Brogan</t>
  </si>
  <si>
    <t>I was told to get alpine for my sons car and they helped me find the right size. They are perfect.</t>
  </si>
  <si>
    <t>Stereo for my son</t>
  </si>
  <si>
    <t>Heidi</t>
  </si>
  <si>
    <t>2017-09-09T00:00:00Z,2017-09-13T00:00:00Z,2017-08-10T00:00:00Z,2017-08-17T00:00:00Z,2017-08-08T00:00:00Z,2017-07-09T00:00:00Z,2017-07-07T00:00:00Z,2017-06-03T00:00:00Z</t>
  </si>
  <si>
    <t>http://reviews.bestbuy.com/3545/1416147/reviews.htm?format=embedded&amp;page=3,http://reviews.bestbuy.com/3545/1416147/reviews.htm?format=embedded&amp;page=2,http://reviews.bestbuy.com/3545/1416147/reviews.htm?format=embedded</t>
  </si>
  <si>
    <t>Installed well, installed well, happy with purchase</t>
  </si>
  <si>
    <t>Klmnop</t>
  </si>
  <si>
    <t>I love the sound of theses speakers. I wanted to upgrade from my factor speakers and I don't have any regrets.</t>
  </si>
  <si>
    <t>bigrob</t>
  </si>
  <si>
    <t>These are very good speakers with very clear sounds.</t>
  </si>
  <si>
    <t>tontomonto</t>
  </si>
  <si>
    <t>2017-09-09T00:00:00Z,2017-09-13T00:00:00Z,2017-08-24T00:00:00Z,2017-08-31T00:00:00Z</t>
  </si>
  <si>
    <t>great option to replace premium sound for old cars.</t>
  </si>
  <si>
    <t>great sound! Amazing bass response</t>
  </si>
  <si>
    <t>These speakers are exactly what I was looking for with my price range. The installation process was painless and took roughly an hour for the pair. Great speakers if you are looking to save a little money.</t>
  </si>
  <si>
    <t>Phenomenal Speakers for the price</t>
  </si>
  <si>
    <t>CollegeStudent</t>
  </si>
  <si>
    <t>Needed something in the rear of a single cab pickup truck put them behind the seat they worked out great</t>
  </si>
  <si>
    <t>Mikeh</t>
  </si>
  <si>
    <t>Easy install great sound proficient service do recommend</t>
  </si>
  <si>
    <t>DaveTheHero</t>
  </si>
  <si>
    <t>2017-09-09T00:00:00Z,2017-09-13T00:00:00Z,2017-08-10T00:00:00Z,2017-08-17T00:00:00Z,2017-07-07T00:00:00Z,2017-04-29T00:00:00Z,2017-06-07T00:00:00Z,2017-08-08T00:00:00Z</t>
  </si>
  <si>
    <t>http://reviews.bestbuy.com/3545/1416147/reviews.htm?format=embedded&amp;page=6,http://reviews.bestbuy.com/3545/1416147/reviews.htm?format=embedded&amp;page=5,http://reviews.bestbuy.com/3545/1416147/reviews.htm?format=embedded&amp;page=4,http://reviews.bestbuy.com/3545/1416147/reviews.htm?format=embedded&amp;page=3</t>
  </si>
  <si>
    <t>Perfect upgrade to factory OEM speakers! These have plenty of highs and great amount of bass. I would definitely purchase these again in the future.</t>
  </si>
  <si>
    <t>Awesome replacement speakers</t>
  </si>
  <si>
    <t>Itzkhaoz</t>
  </si>
  <si>
    <t>2014-12-29T00:00:00.000Z</t>
  </si>
  <si>
    <t>Much better then factory</t>
  </si>
  <si>
    <t>ByJoernie Berrios</t>
  </si>
  <si>
    <t>2014-12-15T00:00:00.000Z</t>
  </si>
  <si>
    <t>http://reviews.bestbuy.com/3545/1416147/reviews.htm?format=embedded&amp;page=15,http://reviews.bestbuy.com/3545/1416147/reviews.htm?format=embedded&amp;page=14,http://reviews.bestbuy.com/3545/1416147/reviews.htm?format=embedded&amp;page=4,http://reviews.bestbuy.com/3545/1416147/reviews.htm?format=embedded&amp;page=3,http://reviews.bestbuy.com/3545/1416147/reviews.htm?format=embedded&amp;page=12,http://reviews.bestbuy.com/3545/1416147/reviews.htm?format=embedded&amp;page=13</t>
  </si>
  <si>
    <t>The speakers sound good, clear and strong. Hope they last.</t>
  </si>
  <si>
    <t>Good sound.</t>
  </si>
  <si>
    <t>countryman</t>
  </si>
  <si>
    <t>2014-07-27T00:00:00.000Z</t>
  </si>
  <si>
    <t>http://reviews.bestbuy.com/3545/1416147/reviews.htm?format=embedded&amp;page=17,http://reviews.bestbuy.com/3545/1416147/reviews.htm?format=embedded&amp;page=16,http://reviews.bestbuy.com/3545/1416147/reviews.htm?format=embedded&amp;page=5,http://reviews.bestbuy.com/3545/1416147/reviews.htm?format=embedded&amp;page=14,http://reviews.bestbuy.com/3545/1416147/reviews.htm?format=embedded&amp;page=15</t>
  </si>
  <si>
    <t>These speakers sound great and the installation at Best Buy was Quick and painless!</t>
  </si>
  <si>
    <t>Good speaker for the price</t>
  </si>
  <si>
    <t>http://reviews.bestbuy.com/3545/1416147/reviews.htm?format=embedded&amp;page=13,http://reviews.bestbuy.com/3545/1416147/reviews.htm?format=embedded&amp;page=14,http://reviews.bestbuy.com/3545/1416147/reviews.htm?format=embedded&amp;page=12,http://reviews.bestbuy.com/3545/1416147/reviews.htm?format=embedded&amp;page=11,http://reviews.bestbuy.com/3545/1416147/reviews.htm?format=embedded&amp;page=2,http://reviews.bestbuy.com/3545/1416147/reviews.htm?format=embedded</t>
  </si>
  <si>
    <t>I bought these when my factory speakers died. They sound amazing.</t>
  </si>
  <si>
    <t>BHSATX</t>
  </si>
  <si>
    <t>Great product and great service! I won't go anywhere else for audio needs</t>
  </si>
  <si>
    <t>Kona</t>
  </si>
  <si>
    <t>Would recommend speakers. Excellent sound and easy to install.</t>
  </si>
  <si>
    <t>Sound is excellent</t>
  </si>
  <si>
    <t>Snconrad</t>
  </si>
  <si>
    <t>Don't buy this product is so cheaply made u can't do nothing with it.Not worth a penny.</t>
  </si>
  <si>
    <t>BySHAWANDO M DRAKE</t>
  </si>
  <si>
    <t>2013-11-30T00:00:00.000Z</t>
  </si>
  <si>
    <t>This amp is small and can be installed behind the radio. It has sufficient drive for some boom boom boom without being a nuisance to everyone else.</t>
  </si>
  <si>
    <t>excellent amp for the price</t>
  </si>
  <si>
    <t>rkw4033</t>
  </si>
  <si>
    <t>2016-11-10T00:00:00.000Z</t>
  </si>
  <si>
    <t>Sames like my stock speakers and when volume goes to a certain point that's not even loud it distorts and can't hear what the words are</t>
  </si>
  <si>
    <t>Bass Not Good</t>
  </si>
  <si>
    <t>ByAustin Nguyen</t>
  </si>
  <si>
    <t>http://reviews.bestbuy.com/3545/1416147/reviews.htm?format=embedded&amp;page=21,http://reviews.bestbuy.com/3545/1416147/reviews.htm?format=embedded&amp;page=20,http://reviews.bestbuy.com/3545/1416147/reviews.htm?format=embedded&amp;page=18,http://reviews.bestbuy.com/3545/1416147/reviews.htm?format=embedded&amp;page=10,http://reviews.bestbuy.com/3545/1416147/reviews.htm?format=embedded&amp;page=9,http://reviews.bestbuy.com/3545/1416147/reviews.htm?format=embedded&amp;page=19</t>
  </si>
  <si>
    <t>good quality for price, good looking not space age</t>
  </si>
  <si>
    <t>good for price</t>
  </si>
  <si>
    <t>weeklydeals</t>
  </si>
  <si>
    <t>2017-09-09T00:00:00Z,2017-09-13T00:00:00Z,2017-08-24T00:00:00Z</t>
  </si>
  <si>
    <t>The bass response is no well at all . You have to keep the radio at low volumes to get a halfway decent bass sound. If you raise the volume past 12 horrible.</t>
  </si>
  <si>
    <t>They can't handle bass wel</t>
  </si>
  <si>
    <t>Papochino</t>
  </si>
  <si>
    <t>I wish i could have kept these speakers because they sounded great but the car called for shallow speaker which are hard to find and very expensive so i had to go with 6" kickers and drill mounting for them.</t>
  </si>
  <si>
    <t>Didn't fit in my car. Had to exchange for smaller</t>
  </si>
  <si>
    <t>99honda</t>
  </si>
  <si>
    <t>Dont spend your money on these the sound quality is not as good as the cheap OEMs ,The speakers sound very poor no bass and I had the polarity correct used the little Metra speaker harness they worked great.</t>
  </si>
  <si>
    <t>... money on these the sound quality is not as good as the cheap OEMs</t>
  </si>
  <si>
    <t>ByWILLIAM P.</t>
  </si>
  <si>
    <t>2014-06-24T00:00:00.000Z</t>
  </si>
  <si>
    <t>These speakers are so wonderful they give me the sound I was looking for nice and smooth</t>
  </si>
  <si>
    <t>Poohbear</t>
  </si>
  <si>
    <t>These are rear speakers which replaced the original set in my 1995 Honda Accord. They fit perfectly after some minor modifications to the old frame, and my man installed them. The volume peaks way higher than needed and sounds great. The old set had developed a crackling noise and was annoying. Great clarity with the new ones and I'm enjoying my music once again.</t>
  </si>
  <si>
    <t>glamorgirl</t>
  </si>
  <si>
    <t>have these installed in a cherokee. stock speakers were shot so I bought these as replacements.</t>
  </si>
  <si>
    <t>The best thats not too expensive</t>
  </si>
  <si>
    <t>Cody233</t>
  </si>
  <si>
    <t>My husband purchase this speakers for my truck and they sound great.</t>
  </si>
  <si>
    <t>Juani</t>
  </si>
  <si>
    <t>http://reviews.bestbuy.com/3545/1416147/reviews.htm?format=embedded&amp;page=13,http://reviews.bestbuy.com/3545/1416147/reviews.htm?format=embedded&amp;page=12,http://reviews.bestbuy.com/3545/1416147/reviews.htm?format=embedded,http://reviews.bestbuy.com/3545/1416147/reviews.htm?format=embedded&amp;page=10,http://reviews.bestbuy.com/3545/1416147/reviews.htm?format=embedded&amp;page=11</t>
  </si>
  <si>
    <t>Great speakers installed in my rv. We will be buying 2 more for the back of the rv</t>
  </si>
  <si>
    <t>Blonde1</t>
  </si>
  <si>
    <t>2014-06-20T00:00:00.000Z</t>
  </si>
  <si>
    <t>Im very dissatisfied with these speakers I bought! They are the suppose to be very good in the treble and bass spectrum and when I turn on my car system the treble crackles and the bass is barely even noticeable on max other then a annoying vibration that sounds like the speakers blown. But I had the tested at they are just fine.My stock 20 dollar speakers are better then these 80 dollar speakers</t>
  </si>
  <si>
    <t>Not the quality I was promised</t>
  </si>
  <si>
    <t>Rafekes</t>
  </si>
  <si>
    <t>2013-09-01T00:00:00.000Z</t>
  </si>
  <si>
    <t>http://reviews.bestbuy.com/3545/1416147/reviews.htm?format=embedded&amp;page=20,http://reviews.bestbuy.com/3545/1416147/reviews.htm?format=embedded&amp;page=19,http://reviews.bestbuy.com/3545/1416147/reviews.htm?format=embedded&amp;page=17,http://reviews.bestbuy.com/3545/1416147/reviews.htm?format=embedded&amp;page=9,http://reviews.bestbuy.com/3545/1416147/reviews.htm?format=embedded&amp;page=8,http://reviews.bestbuy.com/3545/1416147/reviews.htm?format=embedded&amp;page=18</t>
  </si>
  <si>
    <t>I purchased these speakers to replace my 6 1/2 inch speakers in my 17 SeaRay bow rider and they sound and work great, easy to install and fit just right.</t>
  </si>
  <si>
    <t>Alvin7575</t>
  </si>
  <si>
    <t>http://reviews.bestbuy.com/3545/1416147/reviews.htm?format=embedded&amp;page=16,http://reviews.bestbuy.com/3545/1416147/reviews.htm?format=embedded&amp;page=15,http://reviews.bestbuy.com/3545/1416147/reviews.htm?format=embedded&amp;page=4,http://reviews.bestbuy.com/3545/1416147/reviews.htm?format=embedded&amp;page=3,http://reviews.bestbuy.com/3545/1416147/reviews.htm?format=embedded&amp;page=13,http://reviews.bestbuy.com/3545/1416147/reviews.htm?format=embedded&amp;page=14</t>
  </si>
  <si>
    <t>Installed these easily in my truck. Nice full sound even without subs.</t>
  </si>
  <si>
    <t>Great sound at great price</t>
  </si>
  <si>
    <t>ChrisTopher</t>
  </si>
  <si>
    <t>Good but didn't fit a 2015 Subaru Impreza I had the end up going with the kenwoods they fit perfect</t>
  </si>
  <si>
    <t>Good sound but</t>
  </si>
  <si>
    <t>Dan53222</t>
  </si>
  <si>
    <t>Good sound ... for the price ... was easy replacing the original speakers for the with the new ones</t>
  </si>
  <si>
    <t>Hawaiiangirl7</t>
  </si>
  <si>
    <t>I like the clarity of these speakers. I also like how good they sound when hooked up to an amp.</t>
  </si>
  <si>
    <t>Door speakers</t>
  </si>
  <si>
    <t>http://reviews.bestbuy.com/3545/1416147/reviews.htm?format=embedded&amp;page=22,http://reviews.bestbuy.com/3545/1416147/reviews.htm?format=embedded&amp;page=23,http://reviews.bestbuy.com/3545/1416147/reviews.htm?format=embedded&amp;page=21,http://reviews.bestbuy.com/3545/1416147/reviews.htm?format=embedded&amp;page=19,http://reviews.bestbuy.com/3545/1416147/reviews.htm?format=embedded&amp;page=11,http://reviews.bestbuy.com/3545/1416147/reviews.htm?format=embedded&amp;page=10,http://reviews.bestbuy.com/3545/1416147/reviews.htm?format=embedded&amp;page=20</t>
  </si>
  <si>
    <t>Very easy to install. Looks very nice and sound clean</t>
  </si>
  <si>
    <t>good sound for the price</t>
  </si>
  <si>
    <t>sam559</t>
  </si>
  <si>
    <t>Blown right speaker. Used only three days connected in mazda miata with no amp. Which is crazy lol</t>
  </si>
  <si>
    <t>ByDavid danh</t>
  </si>
  <si>
    <t>2018-02-11T00:00:00.000Z</t>
  </si>
  <si>
    <t>Audio is crisp and clean. They sound great in my suburban.</t>
  </si>
  <si>
    <t>Excellent Alpines for the price</t>
  </si>
  <si>
    <t>2012-03-18T00:00:00.000Z</t>
  </si>
  <si>
    <t>http://reviews.bestbuy.com/3545/1416147/reviews.htm?format=embedded&amp;page=24,http://reviews.bestbuy.com/3545/1416147/reviews.htm?format=embedded&amp;page=23,http://reviews.bestbuy.com/3545/1416147/reviews.htm?format=embedded&amp;page=21,http://reviews.bestbuy.com/3545/1416147/reviews.htm?format=embedded&amp;page=13,http://reviews.bestbuy.com/3545/1416147/reviews.htm?format=embedded&amp;page=12,http://reviews.bestbuy.com/3545/1416147/reviews.htm?format=embedded&amp;page=22</t>
  </si>
  <si>
    <t>I had two pair of these installed in my 04' Dodge Dakota 4 door pickup. I had the Geek Squad install them and am very satisified all around. I'm still using the factory deck and am very impressed. The mids and highs are great and the base is good for a 6.5" speaker running on a factory deck.</t>
  </si>
  <si>
    <t>Known1</t>
  </si>
  <si>
    <t>2014-01-27T00:00:00.000Z</t>
  </si>
  <si>
    <t>Speakers arrived I pulled my door panels off pulled the factory speakers out the I opened the new box of alpines pulled a speaker out and found speaker severely damaged with a split cone. Poor QI from wherever amazon got speakers from.</t>
  </si>
  <si>
    <t>make sure you inspect before install!!!</t>
  </si>
  <si>
    <t>Byjad d white</t>
  </si>
  <si>
    <t>Got it as a gift for Valentine's Day. Babe loved it! 50 cheaper than Best Buy!</t>
  </si>
  <si>
    <t>Definitely buy! saves you 50</t>
  </si>
  <si>
    <t>ByYesenia</t>
  </si>
  <si>
    <t>2014-02-05T00:00:00.000Z</t>
  </si>
  <si>
    <t>These speakers sound fine but I did not know they needed to be cut down to size to fit in my Toyota RAV-4. This was an extra expense I was not counting on. The write-up stated it would fit my car when it actually did not unless it was fitted. If you did not cut down the speakers, you would not be able to roll your windows down all the way. Other than theat they sound great expecially for the money. It is a huge upgrade from the factory-installed speakers.Fred</t>
  </si>
  <si>
    <t>Alpine SPE-6000 Speakers</t>
  </si>
  <si>
    <t>ByFred Coulter</t>
  </si>
  <si>
    <t>2013-10-07T00:00:00.000Z</t>
  </si>
  <si>
    <t>http://reviews.bestbuy.com/3545/1416147/reviews.htm?format=embedded&amp;page=20,http://reviews.bestbuy.com/3545/1416147/reviews.htm?format=embedded&amp;page=19,http://reviews.bestbuy.com/3545/1416147/reviews.htm?format=embedded&amp;page=8,http://reviews.bestbuy.com/3545/1416147/reviews.htm?format=embedded&amp;page=7,http://reviews.bestbuy.com/3545/1416147/reviews.htm?format=embedded&amp;page=17,http://reviews.bestbuy.com/3545/1416147/reviews.htm?format=embedded&amp;page=18</t>
  </si>
  <si>
    <t>Alpine has always been my choice for great car audio.These speakers sound great...I'm Jammin Now!!!And I didn't break the budget!</t>
  </si>
  <si>
    <t>Great Speakers for any car</t>
  </si>
  <si>
    <t>rosbun</t>
  </si>
  <si>
    <t>2012-02-17T00:00:00.000Z</t>
  </si>
  <si>
    <t>2017-09-09T00:00:00Z,2017-09-13T00:00:00Z,2017-08-10T00:00:00Z,2017-08-17T00:00:00Z,2017-03-22T00:00:00Z,2017-03-13T00:00:00Z,2015-11-27T00:00:00Z,2017-04-29T00:00:00Z,2017-06-07T00:00:00Z,2017-07-07T00:00:00Z</t>
  </si>
  <si>
    <t>These speakers worked well for my application, and sound great. I will continue to use Alpine products in the future.</t>
  </si>
  <si>
    <t>hicksport</t>
  </si>
  <si>
    <t>2017-09-09T00:00:00Z,2017-09-13T00:00:00Z,2017-08-10T00:00:00Z,2017-08-17T00:00:00Z,2017-08-08T00:00:00Z,2017-07-26T00:00:00Z,2017-07-09T00:00:00Z,2017-07-07T00:00:00Z</t>
  </si>
  <si>
    <t>Bought this with another pair of speakers for my daily. Great product. Huge upgrade from my previous speakers.</t>
  </si>
  <si>
    <t>Innovate</t>
  </si>
  <si>
    <t>2013-06-29T00:00:00.000Z</t>
  </si>
  <si>
    <t>Replaced my rear speakers in my 350z Nizmo. What a dramatic difference. Great base and response...Great value. Would definitely recommend.</t>
  </si>
  <si>
    <t>ByGregg H.</t>
  </si>
  <si>
    <t>Very happy with the purchase of these speakers. Great sound!</t>
  </si>
  <si>
    <t>EXCELLENT speakers</t>
  </si>
  <si>
    <t>kpage</t>
  </si>
  <si>
    <t>2011-01-09T00:00:00.000Z</t>
  </si>
  <si>
    <t>Decent set of cheap speakers Not great but you get what you pay for. Better than a cheap off brand from a big box store.</t>
  </si>
  <si>
    <t>You get what you pay for</t>
  </si>
  <si>
    <t>Bypickenfool</t>
  </si>
  <si>
    <t>2017-09-09T00:00:00Z,2017-09-13T00:00:00Z,2017-08-10T00:00:00Z,2017-08-17T00:00:00Z,2017-08-08T00:00:00Z,2017-06-03T00:00:00Z,2017-05-01T00:00:00Z,2017-07-07T00:00:00Z</t>
  </si>
  <si>
    <t>My housing needed a little modification but other than that they are GREAT!</t>
  </si>
  <si>
    <t>Lukeskywalker</t>
  </si>
  <si>
    <t>http://reviews.bestbuy.com/3545/1416147/reviews.htm?format=embedded&amp;page=8,http://reviews.bestbuy.com/3545/1416147/reviews.htm?format=embedded&amp;page=9,http://reviews.bestbuy.com/3545/1416147/reviews.htm?format=embedded&amp;page=7,http://reviews.bestbuy.com/3545/1416147/reviews.htm?format=embedded&amp;page=6</t>
  </si>
  <si>
    <t>I have a 93 honda civic , and they sound amazing .. the bass is loud and clear ..</t>
  </si>
  <si>
    <t>The right speakers</t>
  </si>
  <si>
    <t>Coolwip</t>
  </si>
  <si>
    <t>2014-02-09T00:00:00.000Z</t>
  </si>
  <si>
    <t>Probably could have gotten better speakers for same dollars. only got the Alpine 6.5 because installer suggested them. and i didn't have time to research other like Kenwood or Sony.</t>
  </si>
  <si>
    <t>Good clear sound</t>
  </si>
  <si>
    <t>pewterz</t>
  </si>
  <si>
    <t>We put these speakers into a Chevrolet Silverado truck. Definitely made a difference. Good sound for the money.</t>
  </si>
  <si>
    <t>NCGal</t>
  </si>
  <si>
    <t>2012-08-08T00:00:00Z</t>
  </si>
  <si>
    <t>These speakers are far better than I expected them to be. They are only rated at 68Hz as the lowest they will go but they sure sound like they go a lot lower than that. The bass response is great for a 6.5 inch speaker and they sound nice and clear and they vibrate my rear view mirror. I have 60W per channel going into these.They fit in my car perfectly too. I had read at some websites that my car used 6.5 inch speakers and at others (like crutchfield's)that it used 6.75 inch speakers. Well, Amazon.com was right and it uses 6.5 inch speakers. Thanks Amazon. I really appreciate it. I was even able to use the original OEM bolts to mount them.</t>
  </si>
  <si>
    <t>Better Than Expected</t>
  </si>
  <si>
    <t>Altern</t>
  </si>
  <si>
    <t>http://reviews.bestbuy.com/3545/1416147/reviews.htm?format=embedded&amp;page=21,http://reviews.bestbuy.com/3545/1416147/reviews.htm?format=embedded&amp;page=20,http://reviews.bestbuy.com/3545/1416147/reviews.htm?format=embedded&amp;page=17,http://reviews.bestbuy.com/3545/1416147/reviews.htm?format=embedded&amp;page=9,http://reviews.bestbuy.com/3545/1416147/reviews.htm?format=embedded&amp;page=18,http://reviews.bestbuy.com/3545/1416147/reviews.htm?format=embedded&amp;page=19</t>
  </si>
  <si>
    <t>Great value, delivered in timely manner . Pleased with purchase.</t>
  </si>
  <si>
    <t>Studmonkey</t>
  </si>
  <si>
    <t>I recommend these speakers. Good sound. Good quality.</t>
  </si>
  <si>
    <t>Vic12345</t>
  </si>
  <si>
    <t>2015-06-29T00:00:00.000Z</t>
  </si>
  <si>
    <t>Sounds great in my truck . I have a 1990 f150, I put them in my door panels and to be the only speakers in my truck they sounds great</t>
  </si>
  <si>
    <t>Sounds great in my truck</t>
  </si>
  <si>
    <t>ByAaron</t>
  </si>
  <si>
    <t>these speakes sound awsome compared to the stock ones. big world of difference and the price was great also. the installation guys were very informative and do supperb work also. i will definetly get all my car audio needs from the pro's at best buy and the geek squad crew.thanks for the great job fellas!!!</t>
  </si>
  <si>
    <t>Great sounding speakers for the price!</t>
  </si>
  <si>
    <t>Firehawk2001</t>
  </si>
  <si>
    <t>2014-10-18T00:00:00.000Z</t>
  </si>
  <si>
    <t>I replaced old pioneers with these alpines, love these speakers remind me of infinity's but have more bass. They have a pretty good range from highs to mid bass really compliment my Memphis sub's. Don't see how you could go wrong with these esp at this price point.</t>
  </si>
  <si>
    <t>love these speakers remind me of infinity's but have more ...</t>
  </si>
  <si>
    <t>Bysteven</t>
  </si>
  <si>
    <t>2014-11-04T00:00:00.000Z</t>
  </si>
  <si>
    <t>http://reviews.bestbuy.com/3545/1416147/reviews.htm?format=embedded&amp;page=16,http://reviews.bestbuy.com/3545/1416147/reviews.htm?format=embedded&amp;page=15,http://reviews.bestbuy.com/3545/1416147/reviews.htm?format=embedded&amp;page=4,http://reviews.bestbuy.com/3545/1416147/reviews.htm?format=embedded&amp;page=13,http://reviews.bestbuy.com/3545/1416147/reviews.htm?format=embedded&amp;page=14</t>
  </si>
  <si>
    <t>Great sounding speakers &amp; alpine are quality speakers at a great price really notice sound difference</t>
  </si>
  <si>
    <t>Irishcahlik</t>
  </si>
  <si>
    <t>Bought these to replace stock speakers in my 06 silverado crew cab. The sound was incredible for the price. If you are looking for clear,crisp sound at a reasonable price they are perfect. Remember these are 6 1/2'' speakers so if you are wanting bass you will have to get a sub-woofer</t>
  </si>
  <si>
    <t>Roy Hebert</t>
  </si>
  <si>
    <t>2017-09-09T00:00:00Z,2017-09-13T00:00:00Z,2017-08-10T00:00:00Z,2017-08-17T00:00:00Z,2017-06-07T00:00:00Z,2017-04-29T00:00:00Z,2017-07-07T00:00:00Z,2017-08-08T00:00:00Z</t>
  </si>
  <si>
    <t>good sound, plays loudly without distortion. easy installation</t>
  </si>
  <si>
    <t>indihealer</t>
  </si>
  <si>
    <t>2014-02-17T00:00:00.000Z</t>
  </si>
  <si>
    <t>ByLopez</t>
  </si>
  <si>
    <t>Sound much better in car then in the store. I wish the service to install was as great as the speakers.</t>
  </si>
  <si>
    <t>Contagin</t>
  </si>
  <si>
    <t>2015-03-14T00:00:00.000Z</t>
  </si>
  <si>
    <t>nice speakers</t>
  </si>
  <si>
    <t>ByDavid Setterland</t>
  </si>
  <si>
    <t>http://reviews.bestbuy.com/3545/1416147/reviews.htm?format=embedded&amp;page=23,http://reviews.bestbuy.com/3545/1416147/reviews.htm?format=embedded&amp;page=24,http://reviews.bestbuy.com/3545/1416147/reviews.htm?format=embedded&amp;page=22,http://reviews.bestbuy.com/3545/1416147/reviews.htm?format=embedded&amp;page=20,http://reviews.bestbuy.com/3545/1416147/reviews.htm?format=embedded&amp;page=12,http://reviews.bestbuy.com/3545/1416147/reviews.htm?format=embedded&amp;page=11,http://reviews.bestbuy.com/3545/1416147/reviews.htm?format=embedded&amp;page=21</t>
  </si>
  <si>
    <t>Replaced OEM Infinity speakers in my Dodge truck, and these Alpines sound way better. I put these in the rear doors. The whole pattern didn't line up with the stock spacer, so the install took a little longer than it could have.</t>
  </si>
  <si>
    <t>Wheelsmt</t>
  </si>
  <si>
    <t>I did not realize how much volume would be lost going from a 2ohm to 4ohm.</t>
  </si>
  <si>
    <t>Wrong ohms</t>
  </si>
  <si>
    <t>Beast</t>
  </si>
  <si>
    <t>2017-09-09T00:00:00Z,2017-09-13T00:00:00Z,2017-08-10T00:00:00Z,2017-08-17T00:00:00Z,2017-08-08T00:00:00Z,2017-07-09T00:00:00Z,2017-07-07T00:00:00Z,2017-06-03T00:00:00Z,2017-05-01T00:00:00Z</t>
  </si>
  <si>
    <t>http://reviews.bestbuy.com/3545/1416147/reviews.htm?format=embedded&amp;page=3,http://reviews.bestbuy.com/3545/1416147/reviews.htm?format=embedded&amp;page=4,http://reviews.bestbuy.com/3545/1416147/reviews.htm?format=embedded&amp;page=2,http://reviews.bestbuy.com/3545/1416147/reviews.htm?format=embedded</t>
  </si>
  <si>
    <t>Would recommend them to anyone who needs speakers for the vehicle</t>
  </si>
  <si>
    <t>Speakers provide great sound wheather you want good bass or treble.</t>
  </si>
  <si>
    <t>Sound is awesome</t>
  </si>
  <si>
    <t>Sounds great in the jeep with top off, good sound but not much bass</t>
  </si>
  <si>
    <t>Good basic speakers</t>
  </si>
  <si>
    <t>KyleH</t>
  </si>
  <si>
    <t>2017-09-09T00:00:00Z,2017-09-13T00:00:00Z,2017-08-10T00:00:00Z,2017-08-17T00:00:00Z,2017-07-26T00:00:00Z,2017-07-09T00:00:00Z,2017-07-07T00:00:00Z</t>
  </si>
  <si>
    <t>Is always good service from the moment I get there and check out.</t>
  </si>
  <si>
    <t>Great service.</t>
  </si>
  <si>
    <t>Luisito</t>
  </si>
  <si>
    <t>The Best Buy technician installed the speaker in a timely fashion and the speakers sound great.</t>
  </si>
  <si>
    <t>Car speakers sound great</t>
  </si>
  <si>
    <t>mll4indy</t>
  </si>
  <si>
    <t>Overall Great sound and the price wasn't too bad either</t>
  </si>
  <si>
    <t>http://reviews.bestbuy.com/3545/1416147/reviews.htm?format=embedded&amp;page=9,http://reviews.bestbuy.com/3545/1416147/reviews.htm?format=embedded&amp;page=10,http://reviews.bestbuy.com/3545/1416147/reviews.htm?format=embedded&amp;page=8,http://reviews.bestbuy.com/3545/1416147/reviews.htm?format=embedded&amp;page=7</t>
  </si>
  <si>
    <t>These speakers sound very good for the type of jazz music I like to listen to in the car. I followed the advice of the BBuy installer and replaced my front door speakers. I plan to buy a second pair of Alpines for the rear deck.</t>
  </si>
  <si>
    <t>Sound Upgrade from Factory Speakers</t>
  </si>
  <si>
    <t>alpine has always been a good quality product. fit into my van nicely</t>
  </si>
  <si>
    <t>ByAltern</t>
  </si>
  <si>
    <t>Speaker is exactly what i ws looking for and was inexpensive</t>
  </si>
  <si>
    <t>2012-12-16T00:00:00.000Z</t>
  </si>
  <si>
    <t>I've never had a bad experience with Alpine. These sound great. I would buy these again. Put these in my last truck (doors).</t>
  </si>
  <si>
    <t>Can't go wrong with Alpine</t>
  </si>
  <si>
    <t>ByJon</t>
  </si>
  <si>
    <t>This Product sounds good and we're easy to install..</t>
  </si>
  <si>
    <t>Slick</t>
  </si>
  <si>
    <t>Spend more to get something better than these,</t>
  </si>
  <si>
    <t>ByBRH-BLUFFTON</t>
  </si>
  <si>
    <t>Quality speakers for our vehicle.Excellent sound..</t>
  </si>
  <si>
    <t>Alpine Speakers</t>
  </si>
  <si>
    <t>Sugarsmack24</t>
  </si>
  <si>
    <t>These speakers have great sound and are well worth the money.</t>
  </si>
  <si>
    <t>Tonya</t>
  </si>
  <si>
    <t>2015-09-07T00:00:00.000Z</t>
  </si>
  <si>
    <t>Was looking for a alternative speaker for my Harley Davidson these rock can hear the music clearly at 90 mph very very happy with these speakers</t>
  </si>
  <si>
    <t>Pj1969</t>
  </si>
  <si>
    <t>A l p I n e h a s a l w a y s p e r f o r m e d g r e a t!</t>
  </si>
  <si>
    <t>Always ALPINE</t>
  </si>
  <si>
    <t>http://reviews.bestbuy.com/3545/1416147/reviews.htm?format=embedded&amp;page=5,http://reviews.bestbuy.com/3545/1416147/reviews.htm?format=embedded&amp;page=6,http://reviews.bestbuy.com/3545/1416147/reviews.htm?format=embedded&amp;page=4,http://reviews.bestbuy.com/3545/1416147/reviews.htm?format=embedded&amp;page=3</t>
  </si>
  <si>
    <t>These speakers have a very big housing that will require me to cut a large piece from the panel. I exchanged for a pair if Kickers.</t>
  </si>
  <si>
    <t>Item returned</t>
  </si>
  <si>
    <t>theintelligentdesign027</t>
  </si>
  <si>
    <t>Very good speakers Great value could not pass up !</t>
  </si>
  <si>
    <t>Alpine 6.5</t>
  </si>
  <si>
    <t>2014-12-03T00:00:00.000Z</t>
  </si>
  <si>
    <t>The speakers were installed in a timely fashion and sound great.</t>
  </si>
  <si>
    <t>Speakers sound good.</t>
  </si>
  <si>
    <t>sdvc</t>
  </si>
  <si>
    <t>2013-08-11T00:00:00.000Z</t>
  </si>
  <si>
    <t>Great Speakers, Very Good Sound and Better Than The Factory. Just Put it on a Chevy Silverado . And I'm Very Happy With It.</t>
  </si>
  <si>
    <t>vicjon</t>
  </si>
  <si>
    <t>Awesome. New in box. Cheap. Good. 60 at Car Toys, so this is a good deal.</t>
  </si>
  <si>
    <t>BySteve Wozniak</t>
  </si>
  <si>
    <t>2012-05-23T00:00:00.000Z</t>
  </si>
  <si>
    <t>Great sound quality at a very reasonable price. One reason that I chose these speakers was because they offer multiple mounting configurations without using some kind of adapter. My Mazda Miata has a 3 hole mounting system instead of the traditional 4 hole variation. With my Pioneer stereo, these speakers can run at full power without distortion. The bass response is surprisingly good for such modestly-sized speakers. I would recommend without hesitation.</t>
  </si>
  <si>
    <t>Great Value- Highly recommended</t>
  </si>
  <si>
    <t>Williamiata</t>
  </si>
  <si>
    <t>Love the sound clear and nice voice will recommend</t>
  </si>
  <si>
    <t>Lilskraps</t>
  </si>
  <si>
    <t>2015-02-25T00:00:00.000Z</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</si>
  <si>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 These shine on the treble - The highs feel very clean, crisp, and clear without being too loud or harsh or having any sibilance. The staging is good, and there feels like there is more depth to the instruments than some car speakers I've heard. The only complaint that I have is mounting - The basket is very thick and wide, and may not fit into some mounting brackets (not included, by the way) without some persuasion.So in short, these speakers are absolutely 100 worth it for the price. However, the absolute most important thing of all is acoustically sealing your door. Since the panels are coming off anyways to put the new speakers in, peel back the plastic weatherproofing material on the inside of the door. Cut out pieces of wood, plastic, or even cardboard that fit over the large holes in the door, and seal them off. It can also be a good idea to cut out a piece of foam to fit between the door and side panel, as it absorbs rattles and keeps the soundwaves where they are supposed to be. Trust me, it sounds dumb, but for 20 minutes and 5 dollars these will go from sounding better than the stock speakers to sounding bonkers, in a good way.</t>
  </si>
  <si>
    <t>BySimon</t>
  </si>
  <si>
    <t>My husband bought these to replace the stock speakers in my Dodge Durango. They sound good with my stock stereo.</t>
  </si>
  <si>
    <t>Good sounding speakers for the price</t>
  </si>
  <si>
    <t>Lala19</t>
  </si>
  <si>
    <t>These replaced factory speakers in my 2007 GMC Sierra. Sound great for price</t>
  </si>
  <si>
    <t>Jallan70</t>
  </si>
  <si>
    <t>2014-10-03T00:00:00.000Z</t>
  </si>
  <si>
    <t>i installed these speakers in my hot rod with a new alpine stereo. they sound really good.</t>
  </si>
  <si>
    <t>willeez</t>
  </si>
  <si>
    <t>Great replacement speakers for the factory one in a new KIA.</t>
  </si>
  <si>
    <t>ByRoy Hebert</t>
  </si>
  <si>
    <t>Kickers are always the way too go! Can't go wrong!!!</t>
  </si>
  <si>
    <t>ByJoell H. Doyle</t>
  </si>
  <si>
    <t>I was very surprised by the bass quality given the price. Works great in my sedan as the tweeter really adds the extra sound quality to give these speakers 5 stars.</t>
  </si>
  <si>
    <t>Great Bass quality for a lesser price.</t>
  </si>
  <si>
    <t>DiningTV</t>
  </si>
  <si>
    <t>I would recommend this product for anyone wanting to upgrade th sound in their car from the factory installed speakers.</t>
  </si>
  <si>
    <t>Great sound for basic sound.</t>
  </si>
  <si>
    <t>ETIII</t>
  </si>
  <si>
    <t>Paired with my Alpine 6x9 speakers, the sound in my car is fantastic!</t>
  </si>
  <si>
    <t>IDMan</t>
  </si>
  <si>
    <t>Good after market speakers and the sound is noticeable.</t>
  </si>
  <si>
    <t>Thegeneral</t>
  </si>
  <si>
    <t>http://reviews.bestbuy.com/3545/1416147/reviews.htm?format=embedded&amp;page=18,http://reviews.bestbuy.com/3545/1416147/reviews.htm?format=embedded&amp;page=19,http://reviews.bestbuy.com/3545/1416147/reviews.htm?format=embedded&amp;page=17,http://reviews.bestbuy.com/3545/1416147/reviews.htm?format=embedded&amp;page=7,http://reviews.bestbuy.com/3545/1416147/reviews.htm?format=embedded&amp;page=6,http://reviews.bestbuy.com/3545/1416147/reviews.htm?format=embedded&amp;page=16</t>
  </si>
  <si>
    <t>Overall great buy. There are cheaper speakers but hard to find same sound quality.</t>
  </si>
  <si>
    <t>Great speakers with good range</t>
  </si>
  <si>
    <t>Paul18</t>
  </si>
  <si>
    <t>http://reviews.bestbuy.com/3545/1416147/reviews.htm?format=embedded&amp;page=20,http://reviews.bestbuy.com/3545/1416147/reviews.htm?format=embedded&amp;page=21,http://reviews.bestbuy.com/3545/1416147/reviews.htm?format=embedded&amp;page=19,http://reviews.bestbuy.com/3545/1416147/reviews.htm?format=embedded&amp;page=17,http://reviews.bestbuy.com/3545/1416147/reviews.htm?format=embedded&amp;page=9,http://reviews.bestbuy.com/3545/1416147/reviews.htm?format=embedded&amp;page=8,http://reviews.bestbuy.com/3545/1416147/reviews.htm?format=embedded&amp;page=18</t>
  </si>
  <si>
    <t>Got these speakers along with a new Alpine radio for my truck. They sound great!</t>
  </si>
  <si>
    <t>at916</t>
  </si>
  <si>
    <t>2017-09-09T00:00:00Z,2017-09-13T00:00:00Z,2017-08-10T00:00:00Z,2017-08-17T00:00:00Z,2017-06-07T00:00:00Z,2017-06-03T00:00:00Z,2017-05-01T00:00:00Z,2017-04-04T00:00:00Z,2017-03-30T00:00:00Z,2017-03-11T00:00:00Z,2017-03-04T00:00:00Z,2017-03-03T00:00:00Z,2017-07-07T00:00:00Z,2017-08-08T00:00:00Z</t>
  </si>
  <si>
    <t>Good sounding speakers for a good price. I have them in the doors</t>
  </si>
  <si>
    <t>they are alpines!</t>
  </si>
  <si>
    <t>azfabguy</t>
  </si>
  <si>
    <t>was as decribed</t>
  </si>
  <si>
    <t>Byjames siders</t>
  </si>
  <si>
    <t>The tech that installed stereo in truck was awesome that is one reason I buy from Best Buy!!!Best Buy does not need to lose him!! Very professional!!</t>
  </si>
  <si>
    <t>Great experience and professional installation!!!</t>
  </si>
  <si>
    <t>Great speakers. Beats buying 10 speakers, amp etc...</t>
  </si>
  <si>
    <t>Radd12</t>
  </si>
  <si>
    <t>http://reviews.bestbuy.com/3545/1416147/reviews.htm?format=embedded&amp;page=15,http://reviews.bestbuy.com/3545/1416147/reviews.htm?format=embedded&amp;page=14,http://reviews.bestbuy.com/3545/1416147/reviews.htm?format=embedded&amp;page=3,http://reviews.bestbuy.com/3545/1416147/reviews.htm?format=embedded&amp;page=2,http://reviews.bestbuy.com/3545/1416147/reviews.htm?format=embedded&amp;page=12,http://reviews.bestbuy.com/3545/1416147/reviews.htm?format=embedded&amp;page=13</t>
  </si>
  <si>
    <t>These speakers are perfect.Clean, crisp soundInstallation was easy</t>
  </si>
  <si>
    <t>Symon</t>
  </si>
  <si>
    <t>The speakers were a great replacement for the old bose and the sound is better</t>
  </si>
  <si>
    <t>cootie</t>
  </si>
  <si>
    <t>These speakers are decent for the price. 50-60 a pair is pretty inexpensive for speakers. In the past I've run 100/pair Polks and Infinity's. The guys at Best Buy were pushing these, told me they'd have pretty great bass response when paired with my Alpine deck. I installed them front and rear in my vehicle. I didn't really think the bass was too fantastic, though I haven't ever really been satisfied with the bass output of any of my speakers by themselves- I always wind up adding a sub. Honestly, at first listen, I could tell that these Alpines were a little more tinny, and had a little less presence than my past speaker choices, so I was slightly disappointed. But I should have expected that when I chose to pay less. All of that being said though, these speakers are still a big upgrade from stock speakers. I wasn't unhappy with these speakers, I just could tell that they performed slightly weaker than speakers I've owned in the past. I still drove this vehicle with these speakers for two years, pushed the stereo pretty hard, loved the sound on a whole, and never had any problems with them. Really not bad for 52</t>
  </si>
  <si>
    <t>OK for the price</t>
  </si>
  <si>
    <t>BySteve</t>
  </si>
  <si>
    <t>these speakers are great, pretty cheap and have really great sound quality. My old car speakers never had tweeters and would start to distort after level 25 on the pioneer 3400ub. I had to turn the sub off in my car because the bass on these are freaking amazing. The only problem I had was since this was my first install getting the first door panel off was a pain in the but. Other than that everything worked out great and I will keep these things in for a long time</t>
  </si>
  <si>
    <t>Freakin Awesome</t>
  </si>
  <si>
    <t>binglehiemer</t>
  </si>
  <si>
    <t>2013-06-22T00:00:00.000Z</t>
  </si>
  <si>
    <t>http://reviews.bestbuy.com/3545/1416147/reviews.htm?format=embedded&amp;page=22,http://reviews.bestbuy.com/3545/1416147/reviews.htm?format=embedded&amp;page=21,http://reviews.bestbuy.com/3545/1416147/reviews.htm?format=embedded&amp;page=18,http://reviews.bestbuy.com/3545/1416147/reviews.htm?format=embedded&amp;page=10,http://reviews.bestbuy.com/3545/1416147/reviews.htm?format=embedded&amp;page=19,http://reviews.bestbuy.com/3545/1416147/reviews.htm?format=embedded&amp;page=20</t>
  </si>
  <si>
    <t>Used these speakers to replace my factory speakers and the sound is sooo much better.</t>
  </si>
  <si>
    <t>Mikephoto</t>
  </si>
  <si>
    <t>The quality of the sound stays true even at full blast.</t>
  </si>
  <si>
    <t>Awesome Sound</t>
  </si>
  <si>
    <t>Aprilp14</t>
  </si>
  <si>
    <t>2013-04-19T00:00:00.000Z</t>
  </si>
  <si>
    <t>http://reviews.bestbuy.com/3545/1416147/reviews.htm?format=embedded&amp;page=23,http://reviews.bestbuy.com/3545/1416147/reviews.htm?format=embedded&amp;page=22,http://reviews.bestbuy.com/3545/1416147/reviews.htm?format=embedded&amp;page=20,http://reviews.bestbuy.com/3545/1416147/reviews.htm?format=embedded&amp;page=11,http://reviews.bestbuy.com/3545/1416147/reviews.htm?format=embedded&amp;page=21</t>
  </si>
  <si>
    <t>Very good price and quality. Bought all Alpine this time and it worked out well.</t>
  </si>
  <si>
    <t>Johnnysangel</t>
  </si>
  <si>
    <t>These are good speakers for the price. They sound great</t>
  </si>
  <si>
    <t>Good speakers for the price</t>
  </si>
  <si>
    <t>Jeremy1126</t>
  </si>
  <si>
    <t>Very good speakers. I am using them in my Travel Trailer to replace the original roof speakers that came with the trailer. They are performing very well, and have great sound quality. Good deal.</t>
  </si>
  <si>
    <t>Good Quality Speakers</t>
  </si>
  <si>
    <t>DigitalXtreme</t>
  </si>
  <si>
    <t>2014-04-19T00:00:00.000Z</t>
  </si>
  <si>
    <t>This would be a great speaker for rock and roll music. Not rap or hip hop</t>
  </si>
  <si>
    <t>Overall Good</t>
  </si>
  <si>
    <t>MsSlimBrady</t>
  </si>
  <si>
    <t>http://reviews.bestbuy.com/3545/1416147/reviews.htm?format=embedded&amp;page=17,http://reviews.bestbuy.com/3545/1416147/reviews.htm?format=embedded&amp;page=18,http://reviews.bestbuy.com/3545/1416147/reviews.htm?format=embedded&amp;page=16,http://reviews.bestbuy.com/3545/1416147/reviews.htm?format=embedded&amp;page=6,http://reviews.bestbuy.com/3545/1416147/reviews.htm?format=embedded&amp;page=5,http://reviews.bestbuy.com/3545/1416147/reviews.htm?format=embedded&amp;page=15</t>
  </si>
  <si>
    <t>i think alpine puts out a good product i have no complaints</t>
  </si>
  <si>
    <t>good in a pinch</t>
  </si>
  <si>
    <t>sagestrider</t>
  </si>
  <si>
    <t>2017-09-09T00:00:00Z,2017-09-13T00:00:00Z,2017-08-17T00:00:00Z,2017-07-26T00:00:00Z</t>
  </si>
  <si>
    <t>Put in my 2002 Trans Am after original blew. Hooked up nicely.</t>
  </si>
  <si>
    <t>MikeB79</t>
  </si>
  <si>
    <t>The speakers sound great in my vehicle. They were easy to install and I love listening to them.</t>
  </si>
  <si>
    <t>Speakers are awesome.</t>
  </si>
  <si>
    <t>stretch</t>
  </si>
  <si>
    <t>2012-03-17T00:00:00.000Z</t>
  </si>
  <si>
    <t>I purchased four of these speakers when they were selling for buy one get one half off. Replaced the stock speakers in my 08 Spectra and these things hit HARD! The bass was considerably noticeable right away compared to stock. I am adding an Alpine headunit to go with them as I have read it will really help get maximum performance out of them. If you're looking for a moderately cheap speaker set to give you good sound, these are the way to go. Alpine continues to impress and their products are second to none!</t>
  </si>
  <si>
    <t>Superior Bass, great acoustics!!</t>
  </si>
  <si>
    <t>Bakez</t>
  </si>
  <si>
    <t>awesome sound and when I get another car if I need to replace the speakers, I will put these in it againFits a 1998 to 20002 CAMARO perfectly and I am guessing will fit in pontiac firebirds too.</t>
  </si>
  <si>
    <t>GREAT SOUND - awesome price when I bought mine in a sale, will buy for my next car if it needs new speakers.</t>
  </si>
  <si>
    <t>ByRichard A. Evans</t>
  </si>
  <si>
    <t>http://reviews.bestbuy.com/3545/1416147/reviews.htm?format=embedded&amp;page=6,http://reviews.bestbuy.com/3545/1416147/reviews.htm?format=embedded&amp;page=7,http://reviews.bestbuy.com/3545/1416147/reviews.htm?format=embedded&amp;page=5,http://reviews.bestbuy.com/3545/1416147/reviews.htm?format=embedded&amp;page=4</t>
  </si>
  <si>
    <t>I bought these speakers for my BMW X5 and had them installed by Best Buy. So far they sound great and I am satisfied with purchase .</t>
  </si>
  <si>
    <t>Install at Best Buy</t>
  </si>
  <si>
    <t>MalibuRhino</t>
  </si>
  <si>
    <t>ByAlex</t>
  </si>
  <si>
    <t>http://reviews.bestbuy.com/3545/1416147/reviews.htm?format=embedded&amp;page=23,http://reviews.bestbuy.com/3545/1416147/reviews.htm?format=embedded&amp;page=22,http://reviews.bestbuy.com/3545/1416147/reviews.htm?format=embedded&amp;page=19,http://reviews.bestbuy.com/3545/1416147/reviews.htm?format=embedded&amp;page=11,http://reviews.bestbuy.com/3545/1416147/reviews.htm?format=embedded&amp;page=20,http://reviews.bestbuy.com/3545/1416147/reviews.htm?format=embedded&amp;page=21</t>
  </si>
  <si>
    <t>The sound quality is top notch, especially for a speaker this inexpensive. I am really happy with the improvement over the factory speakers.I did my own install using Alpine's hardware, and it was a tiny bit painful using the clips they provide. If I did it again, I'd just use or make some brackets.</t>
  </si>
  <si>
    <t>Great value on good sounding speakers</t>
  </si>
  <si>
    <t>Vince396</t>
  </si>
  <si>
    <t>2012-01-20T00:00:00.000Z</t>
  </si>
  <si>
    <t>http://reviews.bestbuy.com/3545/1416147/reviews.htm?format=embedded&amp;page=25,http://reviews.bestbuy.com/3545/1416147/reviews.htm?format=embedded&amp;page=24,http://reviews.bestbuy.com/3545/1416147/reviews.htm?format=embedded&amp;page=21,http://reviews.bestbuy.com/3545/1416147/reviews.htm?format=embedded&amp;page=13,http://reviews.bestbuy.com/3545/1416147/reviews.htm?format=embedded&amp;page=22,http://reviews.bestbuy.com/3545/1416147/reviews.htm?format=embedded&amp;page=23</t>
  </si>
  <si>
    <t>One of my front factory speakers blew on my '07 GMC. Price at dealer was $164 to replace the one speaker. For the same price, got both front speakers replaced and the sound is noticeable better, which is saying a lot because I have old ears!</t>
  </si>
  <si>
    <t>srp46</t>
  </si>
  <si>
    <t>2015-01-28T00:00:00.000Z</t>
  </si>
  <si>
    <t>i got these for my daughters car and they sound great</t>
  </si>
  <si>
    <t>aslam</t>
  </si>
  <si>
    <t>Good quality, great sound and I would recommend them to a friend.</t>
  </si>
  <si>
    <t>I caught these on a "mega sale". Went ahead and got 4. Love them as an upgrade over factory speakers.</t>
  </si>
  <si>
    <t>Nice Speakers for the price</t>
  </si>
  <si>
    <t>Yuccaguy</t>
  </si>
  <si>
    <t>2017-09-09T00:00:00Z,2017-09-13T00:00:00Z,2017-09-10T00:00:00Z,2017-08-24T00:00:00Z,2017-08-31T00:00:00Z</t>
  </si>
  <si>
    <t>http://reviews.bestbuy.com/3545/1416147/reviews.htm?format=embedded,http://reviews.bestbuy.com/3545/1416147/reviews.htm?format=embedded&amp;page=2</t>
  </si>
  <si>
    <t>installer was professional, informative, and quick</t>
  </si>
  <si>
    <t>good product great install</t>
  </si>
  <si>
    <t>fullafrisky</t>
  </si>
  <si>
    <t>great way to get bass in the car and tricking people to think you have a sub if you know what ur looking for and how to achieve it great speakers.</t>
  </si>
  <si>
    <t>great for bass</t>
  </si>
  <si>
    <t>ImNotJustAProducer</t>
  </si>
  <si>
    <t>2014-02-28T00:00:00.000Z</t>
  </si>
  <si>
    <t>I have a suburban with 100x4 running the highs. I use 2 pair of these in the rear and front. Phase is excellent. I have 2 pro 12's and an alpine 500x1 running bass. My truck hits 138 db and my amps are turned to half. Alpine cut right through the bass when cranked up.</t>
  </si>
  <si>
    <t>Excellent. they're alpine. enough said</t>
  </si>
  <si>
    <t>cwby007</t>
  </si>
  <si>
    <t>2012-06-30T00:00:00.000Z</t>
  </si>
  <si>
    <t>http://reviews.bestbuy.com/3545/1416147/reviews.htm?format=embedded&amp;page=24,http://reviews.bestbuy.com/3545/1416147/reviews.htm?format=embedded&amp;page=23,http://reviews.bestbuy.com/3545/1416147/reviews.htm?format=embedded&amp;page=20,http://reviews.bestbuy.com/3545/1416147/reviews.htm?format=embedded&amp;page=12,http://reviews.bestbuy.com/3545/1416147/reviews.htm?format=embedded&amp;page=21,http://reviews.bestbuy.com/3545/1416147/reviews.htm?format=embedded&amp;page=22</t>
  </si>
  <si>
    <t>The speakers were easy to install considering I have never installed speakers before. You want to make sure to purchase the speaker harness as well, I used them in my Avalanche. The sound quality is great and am very pleased with my purchase.</t>
  </si>
  <si>
    <t>Great buy!</t>
  </si>
  <si>
    <t>Winchester77</t>
  </si>
  <si>
    <t>These speakers fit behind the factory grilles in my car where others don't. The height from the mounting surface to the front of the speaker / tweeter is only 3/8 per the diagram on the box - other speakers can be much taller. Now installed, they sound very fine in the rear deck and, for a 6.5 speaker, the bass is more than what I expected. I've attached the dimension diagram from the box (not found in the manual).</t>
  </si>
  <si>
    <t>Sound better than expected - and fit behind factory grilles</t>
  </si>
  <si>
    <t>AndyN</t>
  </si>
  <si>
    <t>although you should upgrade the front speakers and the deck first, this is a good addition to any system</t>
  </si>
  <si>
    <t>Great rear speakers</t>
  </si>
  <si>
    <t>Rugreene</t>
  </si>
  <si>
    <t>2015-03-29T00:00:00.000Z</t>
  </si>
  <si>
    <t>http://reviews.bestbuy.com/3545/1416147/reviews.htm?format=embedded&amp;page=14,http://reviews.bestbuy.com/3545/1416147/reviews.htm?format=embedded&amp;page=13,http://reviews.bestbuy.com/3545/1416147/reviews.htm?format=embedded&amp;page=11,http://reviews.bestbuy.com/3545/1416147/reviews.htm?format=embedded&amp;page=2,http://reviews.bestbuy.com/3545/1416147/reviews.htm?format=embedded&amp;page=12</t>
  </si>
  <si>
    <t>I recommend Alpine products due to their consistent quality. They fit the car door speaker openings. Great mid range and richness. I need an amp to bring out their best.</t>
  </si>
  <si>
    <t>Alpine sounds great</t>
  </si>
  <si>
    <t>brotchford</t>
  </si>
  <si>
    <t>Didn't think they could put up with the other after market speakers in the suv but they sound clear and clean when the volume is up their.</t>
  </si>
  <si>
    <t>Great for replacing the factory speakers</t>
  </si>
  <si>
    <t>Torres07</t>
  </si>
  <si>
    <t>Great sounding speakers that wont break the bank..</t>
  </si>
  <si>
    <t>Gman</t>
  </si>
  <si>
    <t>2017-09-09T00:00:00Z,2017-09-10T00:00:00Z,2017-08-31T00:00:00Z</t>
  </si>
  <si>
    <t>Better in every way than the stock speakers they replaced. Nice bass response and very good highs. For the money you can't go wrong.</t>
  </si>
  <si>
    <t>Nice improvement over stock</t>
  </si>
  <si>
    <t>http://reviews.bestbuy.com/3545/1416147/reviews.htm?format=embedded&amp;page=10,http://reviews.bestbuy.com/3545/1416147/reviews.htm?format=embedded&amp;page=11,http://reviews.bestbuy.com/3545/1416147/reviews.htm?format=embedded&amp;page=9,http://reviews.bestbuy.com/3545/1416147/reviews.htm?format=embedded&amp;page=8</t>
  </si>
  <si>
    <t>i really like these speakers, they are much better than the stock speakers in the car!</t>
  </si>
  <si>
    <t>MikeD311</t>
  </si>
  <si>
    <t>Got these along with a set of Alpine SPE-6090s and a Pioneer DEH-X6500BT head unit &amp; it sounds really great.</t>
  </si>
  <si>
    <t>Fantastic speakers for any car!</t>
  </si>
  <si>
    <t>willp051897</t>
  </si>
  <si>
    <t>Provides great quality in sound and hours of music enjoyment.</t>
  </si>
  <si>
    <t>Another nice gift for a family member</t>
  </si>
  <si>
    <t>morib</t>
  </si>
  <si>
    <t>This speaker sounds great! Easy install.</t>
  </si>
  <si>
    <t>ByRickie F.</t>
  </si>
  <si>
    <t>Like the clean sound and the price was great. It did not take long for install.</t>
  </si>
  <si>
    <t>Sound good, and good price</t>
  </si>
  <si>
    <t>Oparadis</t>
  </si>
  <si>
    <t>I expected a lot more being that Alpine is a very good known brand. I'm very disappointed because the installation was not a simple process and the outcome was very disappointing. My stock speakers sound a lot better.</t>
  </si>
  <si>
    <t>Very poor quality sound</t>
  </si>
  <si>
    <t>alex</t>
  </si>
  <si>
    <t>http://reviews.bestbuy.com/3545/1416147/reviews.htm?format=embedded&amp;page=2,http://reviews.bestbuy.com/3545/1416147/reviews.htm?format=embedded&amp;page=3,http://reviews.bestbuy.com/3545/1416147/reviews.htm?format=embedded</t>
  </si>
  <si>
    <t>I was looking for some bass. I have a booming sub and tons of good highs. I needed some mid bass, and these were a perfect fit. They crank without disctorting. Very happy.</t>
  </si>
  <si>
    <t>Nice bass from a small package</t>
  </si>
  <si>
    <t>KDawg8135</t>
  </si>
  <si>
    <t>The installation guys know a lot more about the products than the sales guys one of the sales guy told me a certain product would fit in my car and when I brought it in the install guy told me it would fit otherwise it's a great product Definetly recommend</t>
  </si>
  <si>
    <t>Carguy96</t>
  </si>
  <si>
    <t>Upgraded speakers in 99 pickup. Have used Alpine decks and speakers for many years. Never dissatisfied. Great product, great price during holidays</t>
  </si>
  <si>
    <t>Alpine quality sound</t>
  </si>
  <si>
    <t>Gameboydude</t>
  </si>
  <si>
    <t>2013-01-04T00:00:00.000Z</t>
  </si>
  <si>
    <t>I am reviewing the installation staff. What I thought was going to be a 1-2 hr install ended being a 3 hour. No sweat. Bryan was very apologetic and kept the original qoute as is. I am very impresseed. They are honest and I wouild go back again without question. Also I am glad I did not try to install myself(2005 Hyundai Santa Fe with Monsoon system). Let the experts do it!</t>
  </si>
  <si>
    <t>GREAT SOUND</t>
  </si>
  <si>
    <t>CCRYDER</t>
  </si>
  <si>
    <t>2011-11-16T00:00:00.000Z</t>
  </si>
  <si>
    <t>2017-09-09T00:00:00Z,2017-09-13T00:00:00Z,2017-08-10T00:00:00Z,2017-08-17T00:00:00Z,2017-03-22T00:00:00Z,2017-03-04T00:00:00Z,2015-11-27T00:00:00Z,2017-04-29T00:00:00Z,2017-06-07T00:00:00Z,2017-07-07T00:00:00Z</t>
  </si>
  <si>
    <t>http://reviews.bestbuy.com/3545/1416147/reviews.htm?format=embedded&amp;page=25,http://reviews.bestbuy.com/3545/1416147/reviews.htm?format=embedded&amp;page=24,http://reviews.bestbuy.com/3545/1416147/reviews.htm?format=embedded&amp;page=22,http://reviews.bestbuy.com/3545/1416147/reviews.htm?format=embedded&amp;page=13,http://reviews.bestbuy.com/3545/1416147/reviews.htm?format=embedded&amp;page=23</t>
  </si>
  <si>
    <t>When the Best Buy store I visited didn't have what I wanted in stock, I decided to take a chance on these Alpine speakers. They were a few dollars more, but I'm glad I made this purchase. Easy to install and they sound really good. Crisp highs, mid-range and decent lows. I do not have an amp (just a stock stereo) to really drive these, but I'm sure if you did it would improve the sound quality. Overall I would rate these a 4.5 and would recommend them to anyone who would like to upgrade their stock or modified system.</t>
  </si>
  <si>
    <t>Alpine Car Speakers</t>
  </si>
  <si>
    <t>weavere</t>
  </si>
  <si>
    <t>I needed to replace my stock speakers. So went ands got these and installed them in no time</t>
  </si>
  <si>
    <t>Brober81</t>
  </si>
  <si>
    <t>2014-11-29T00:00:00.000Z</t>
  </si>
  <si>
    <t>http://reviews.bestbuy.com/3545/1416147/reviews.htm?format=embedded&amp;page=15,http://reviews.bestbuy.com/3545/1416147/reviews.htm?format=embedded&amp;page=16,http://reviews.bestbuy.com/3545/1416147/reviews.htm?format=embedded&amp;page=14,http://reviews.bestbuy.com/3545/1416147/reviews.htm?format=embedded&amp;page=4,http://reviews.bestbuy.com/3545/1416147/reviews.htm?format=embedded&amp;page=3,http://reviews.bestbuy.com/3545/1416147/reviews.htm?format=embedded&amp;page=13</t>
  </si>
  <si>
    <t>Great set of speakers. Good sound quality for the money.</t>
  </si>
  <si>
    <t>Jldetter</t>
  </si>
  <si>
    <t>2012-09-07T00:00:00.000Z</t>
  </si>
  <si>
    <t>These speakers sound excellent. Best quality for your buck. Have them hooked up to a pioneer deh-p7400hd and they sound awesome.</t>
  </si>
  <si>
    <t>Alpine spe 6000</t>
  </si>
  <si>
    <t>ByRich</t>
  </si>
  <si>
    <t>Went well with my Pioneer Audio Receiver, Great Buy</t>
  </si>
  <si>
    <t>Nice Alpine Speakers</t>
  </si>
  <si>
    <t>FoReal</t>
  </si>
  <si>
    <t>2017-09-13T00:00:00Z,2017-08-10T00:00:00Z,2017-08-17T00:00:00Z,2017-04-29T00:00:00Z,2017-06-07T00:00:00Z,2017-07-07T00:00:00Z</t>
  </si>
  <si>
    <t>http://reviews.bestbuy.com/3545/1416147/reviews.htm?format=embedded&amp;page=14,http://reviews.bestbuy.com/3545/1416147/reviews.htm?format=embedded&amp;page=13,http://reviews.bestbuy.com/3545/1416147/reviews.htm?format=embedded&amp;page=11,http://reviews.bestbuy.com/3545/1416147/reviews.htm?format=embedded&amp;page=12</t>
  </si>
  <si>
    <t>Best buy customer service was great recommend these speakers such good quality and now im going to buy there 6Ã—9 for the back</t>
  </si>
  <si>
    <t>ByAndyN</t>
  </si>
  <si>
    <t>very easy to install, love the sound, price was within reason.</t>
  </si>
  <si>
    <t>riverlab</t>
  </si>
  <si>
    <t>I bought these for my son's 2000 BMW 323 since he had blown his OEM speakers. They exceed the OEM in both quality and range, besides being reasonably prices. Also, very easy to install with the accessories provided. I recommend these speaker as a replacement for similar applications.</t>
  </si>
  <si>
    <t>Great buy and great performance!</t>
  </si>
  <si>
    <t>wassup</t>
  </si>
  <si>
    <t>Purchased to replace the factory speakers in my teenage sons new car (he had blown one). We went to the store and tested and read reviews. It came down to the sound in the store. Rich, full and clear with nice bass. We installed ourselves in about an hour and they sound great. If you're looking for nice low end and clear, powerful sound...these will make you happy.</t>
  </si>
  <si>
    <t>Perfect choice for clear sound, nice bass</t>
  </si>
  <si>
    <t>ThatGuyInVa</t>
  </si>
  <si>
    <t>2013-04-13T00:00:00.000Z</t>
  </si>
  <si>
    <t>I recently purchased a new Kenwood deck for our Suburban. I debated at Cartoys on whether to buy speakers at the same time. It immediately became apparent - the stock speakers could not keep up with the new deck. Cartoys made me a great deal on the Kenwood. I couldn't buy it for what they sold and installed it for. However, the speakers were another matter. They wanted almost twice the price for these same speakers. After surfing Youtube, i found a tutorial that showed step by step instructions on how to install speakers into the Suburban doors. Might not be for everyone but I have a solid background in electronics, wiring, sodering, etc - so it was a snap to install and set these up. I bought the first pair for the front doors. The sound was drastically improved but there was muffled noise coming from the 2nd pair in the passenger doors - so I ordered a second set. Sound quality is now great in the truck (for anyone else attempting this - make sure you disconnect the sub in the back of the truck as it is a stock POS). I may opt for an AMP and new Sub - but for now the sound is drastically improved over the stock radio/speakers provided by Chevy.We recently took a road trip from CO to OR - the cost was so worth it. The trip was really enjoyable. The Kenwood interfaces nicely with iPods and iPhones so we had a tone of music to listen too during our trip</t>
  </si>
  <si>
    <t>ByJohn Armstrong</t>
  </si>
  <si>
    <t>The speakers I purchased were a great price and sound amazing! I have a lot of people ask me if I have a subwoofer in my car and I am happy to say I do not. The speakers pack that much punch and keep me jammin' on my commute to work!</t>
  </si>
  <si>
    <t>Great low-cost speakers</t>
  </si>
  <si>
    <t>Bought these Alpine speakers on sale for $39. Excellent sounding speakers, only wished they were a bit more shallow so they could fit under my compact car seat. Otherwise the sound is very well balance between the bass and treble.</t>
  </si>
  <si>
    <t>Great sound balance</t>
  </si>
  <si>
    <t>DanP2</t>
  </si>
  <si>
    <t>they sound alright but didntfit very well for my application</t>
  </si>
  <si>
    <t>ByCarbonpup</t>
  </si>
  <si>
    <t>Sound is great. Great sound. Would recommend this to anyone.</t>
  </si>
  <si>
    <t>Great Speakers for Mid Range Price</t>
  </si>
  <si>
    <t>OldMan</t>
  </si>
  <si>
    <t>2014-11-05T00:00:00.000Z</t>
  </si>
  <si>
    <t>These door or panel speakers are awesome! Sounds like I have amazing 5.1 in the car!</t>
  </si>
  <si>
    <t>65FALCON</t>
  </si>
  <si>
    <t>Perfect fit, Perfect sound. Couldn't ask for a better speaker for the price.</t>
  </si>
  <si>
    <t>ByZachery Zukowski</t>
  </si>
  <si>
    <t>Granted I'm not an audiophile, but these speakers sound good in a 2008 Pontiac G5. One comment if you want to install in the same model car: it does not accept the standard round speakers (and no one at Best Buy informed me of this). I had to demolish the old speaker to reinstall it in this weird oblong clip housing. None of this is the fault of the speaker though, like I said the speakers sound better then the stock ones.</t>
  </si>
  <si>
    <t>Quality speakers</t>
  </si>
  <si>
    <t>Jarrett</t>
  </si>
  <si>
    <t>http://reviews.bestbuy.com/3545/1416147/reviews.htm?format=embedded&amp;page=20,http://reviews.bestbuy.com/3545/1416147/reviews.htm?format=embedded&amp;page=19,http://reviews.bestbuy.com/3545/1416147/reviews.htm?format=embedded&amp;page=17,http://reviews.bestbuy.com/3545/1416147/reviews.htm?format=embedded&amp;page=8,http://reviews.bestbuy.com/3545/1416147/reviews.htm?format=embedded&amp;page=18</t>
  </si>
  <si>
    <t>I have always bought Alpine products and never been disappointed. When I installed my new Alpine speakers in my hummer sut the sound was nice and crisp! Defeinatelly not disappointed. Keep up the good products.</t>
  </si>
  <si>
    <t>The Alpine speakers sound great for the price.</t>
  </si>
  <si>
    <t>Rubster</t>
  </si>
  <si>
    <t>Work great ! Thanks !</t>
  </si>
  <si>
    <t>ByKarolina Zak- Howard</t>
  </si>
  <si>
    <t>2012-03-09T00:00:00.000Z</t>
  </si>
  <si>
    <t>Wasn't too surprised at the sound they put out, but its much better than stock. If I had the chance I would go back and spend a bit more, especially if they are going in the front. I plan on upgrading them when I have money.</t>
  </si>
  <si>
    <t>Got these with the small alpine amp</t>
  </si>
  <si>
    <t>ByMisieli T</t>
  </si>
  <si>
    <t>2014-07-12T00:00:00.000Z</t>
  </si>
  <si>
    <t>Nice! I'm picky, and these sounded great in my little MG in a small speaker box behind the seats.</t>
  </si>
  <si>
    <t>Sound great!</t>
  </si>
  <si>
    <t>ByHannah</t>
  </si>
  <si>
    <t>2015-05-21T00:00:00.000Z</t>
  </si>
  <si>
    <t>We got these on clearance and work exactly how we want them! Great bargain!</t>
  </si>
  <si>
    <t>Good speakers for the price!</t>
  </si>
  <si>
    <t>Ashleigh1027</t>
  </si>
  <si>
    <t>These are nice and clear fit in nicely easy to install</t>
  </si>
  <si>
    <t>Good clean sound</t>
  </si>
  <si>
    <t>Luigi</t>
  </si>
  <si>
    <t>http://reviews.bestbuy.com/3545/1416147/reviews.htm?format=embedded&amp;page=4,http://reviews.bestbuy.com/3545/1416147/reviews.htm?format=embedded&amp;page=5,http://reviews.bestbuy.com/3545/1416147/reviews.htm?format=embedded&amp;page=3,http://reviews.bestbuy.com/3545/1416147/reviews.htm?format=embedded&amp;page=2,http://reviews.bestbuy.com/3545/1416147/reviews.htm?format=embedded</t>
  </si>
  <si>
    <t>Sounds good, but not much low range. Solid for the money.</t>
  </si>
  <si>
    <t>Decent for the money</t>
  </si>
  <si>
    <t>weinbeja</t>
  </si>
  <si>
    <t>2015-05-24T00:00:00.000Z</t>
  </si>
  <si>
    <t>Highs and mids are good but bass sucks</t>
  </si>
  <si>
    <t>ByLucas gonzalez</t>
  </si>
  <si>
    <t>AVpgjaudilAPnD_xuDKC</t>
  </si>
  <si>
    <t>Belkin</t>
  </si>
  <si>
    <t>Computers,Portable Battery Packs yxdasxffaabvrfusya,Portable Chargers/Power Packs,Computers &amp; Accessories,Computer Accessories,Computer Accessories &amp; Peripherals,Portable Battery Packs ccbdtucwsuccsbzvxsect,Frys,Electronics,Portable Battery Packs,Cell Phones,Cell Phone Accessories,Cell Phone Batteries &amp; Power,Batteries,Surge Protectors,Surge Protectors, Power Strips,PC Computers,Consumer Electronics,Mobile Power,Power Accessories,Multipurpose Batteries &amp; Power,Rechargeable Batteries,Portable Battery Packs bcxsstqzbavv,Power, Cooling Racks</t>
  </si>
  <si>
    <t>2015-11-16T07:06:48Z</t>
  </si>
  <si>
    <t>2018-05-25T09:37:49Z</t>
  </si>
  <si>
    <t>https://i5.walmartimages.com/asr/fa5e4591-8a7e-4557-a591-3d11b96e7824_1.865dd9c1a7149526d6a8238853f612a1.jpeg?odnHeight=450&amp;odnWidth=450&amp;odnBg=FFFFFF,http://i.ebayimg.com/thumbs/images/i/231503829113-0-1/s-l96.jpg,https://images-na.ssl-images-amazon.com/images/I/71ikgiFJOmL._SL1280_.jpg,http://ecx.images-amazon.com/images/I/315tbsNcsJL._SS40_.jpg,http://ecx.images-amazon.com/images/I/31r88ijGSDL._SS40_.jpg,https://pisces.bbystatic.com/image2/BestBuy_US/images/products/4859/4859664_sd.jpg,https://i5.walmartimages.com/asr/74e50d21-0f0f-4c6c-afaa-e2a352dd0c9e_1.e813c2732c715a0330320d6d9f8c1d26.jpeg?odnHeight=450&amp;odnWidth=450&amp;odnBg=FFFFFF,http://i.ebayimg.com/thumbs/images/g/~NsAAOSwEfBZurf~/s-l96.jpg,http://i.ebayimg.com/images/g/HcYAAOSwRvdZartc/s-l64.jpg,https://i5.walmartimages.com/asr/4c6789c0-f97a-4b09-bf8f-db7f47c82855_1.32518a80b47437351c536617c6b66d7b.jpeg?odnHeight=450&amp;odnWidth=450&amp;odnBg=FFFFFF,https://i5.walmartimages.com/asr/837f63c9-2634-4bc0-aece-6601c0dfa823_1.b61232a312dff5361b01f4d0fea7a358.jpeg?odnHeight=450&amp;odnWidth=450&amp;odnBg=FFFFFF,http://ecx.images-amazon.com/images/I/51GNxNcLQZL._SS40_.jpg,http://pisces.bbystatic.com/image2/BestBuy_US/images/products/4859/4859664_sa.jpg,https://static.bhphoto.com/images/itemImgPlaceholder.jpg,https://images-na.ssl-images-amazon.com/images/I/81lZ9Cn1G3L._SL1500_.jpg,http://ecx.images-amazon.com/images/I/51vS3FuyDaL._SS40_.jpg,http://ecx.images-amazon.com/images/I/51%2B5AHVjGKL._SS40_.jpg,http://i.ebayimg.com/thumbs/images/g/qcMAAOSwCU1YpHRt/s-l96.jpg,http://ecx.images-amazon.com/images/I/31mlwMB4kVL._SS40_.jpg,https://i5.walmartimages.com/asr/231bc3c2-cdab-4d0c-bb44-5ca3f0b51643_1.855ddda12072ed5d1ec691f2ca76253d.jpeg?odnHeight=450&amp;odnWidth=450&amp;odnBg=FFFFFF,https://i5.walmartimages.com/asr/055b4b9d-68ca-4f0f-afe6-ec2d1e37b065_1.a56afc2a4c933bab9e71d51a4bc5e5bd.jpeg?odnHeight=450&amp;odnWidth=450&amp;odnBg=FFFFFF,https://i5.walmartimages.com/asr/3d16136a-09b6-4928-9ae2-cd55946b29e2_1.0878c113080fbce7d7c1f3cda8dd4aef.jpeg?odnHeight=450&amp;odnWidth=450&amp;odnBg=FFFFFF,https://i5.walmartimages.com/asr/4eeea326-b494-4877-9e11-3378f8dc0ee3_1.3bd0c78a89cfaeee4a29ac97a452776a.jpeg?odnHeight=450&amp;odnWidth=450&amp;odnBg=FFFFFF,https://i5.walmartimages.com/asr/ccca0b58-e280-49fe-a5f3-0c9f45844075_1.f158e7f1ccf5b5da3b57fb10900436f9.jpeg?odnHeight=450&amp;odnWidth=450&amp;odnBg=FFFFFF,http://i.ebayimg.com/thumbs/images/g/FRcAAOSwPc9WuOYZ/s-l96.jpg,https://i5.walmartimages.com/asr/30a0a5f8-4de6-4861-8d8c-867ee75c359a_1.6ebacdb47e559b63e6eb6d15ce6e0dc6.jpeg?odnHeight=450&amp;odnWidth=450&amp;odnBg=FFFFFF,http://i.ebayimg.com/images/g/yg0AAOSwxxdZaLmY/s-l64.jpg,http://pisces.bbystatic.com/image2/BestBuy_US/images/products/4859/4859664_sd.jpg,https://static.bhphoto.com/images/images500x500/belkin_bst301tt_travel_rockstar_battery_pack_1473885962000_1275413.jpg,https://i5.walmartimages.com/asr/c3d408f0-6341-4e32-acf5-b24fb07d1397_1.2574d6bc34caf130fa055d842537d378.jpeg?odnHeight=450&amp;odnWidth=450&amp;odnBg=FFFFFF,http://i.ebayimg.com/images/g/uiwAAOSwRMtZaLmZ/s-l64.jpg,https://images-na.ssl-images-amazon.com/images/I/61hBPb7%2BiIL._SL1500_.jpg,https://i5.walmartimages.com/asr/9cac3941-8186-468b-bff8-bd08b707ff7e_1.eab4e152a5857c0cb757369cd5dd42f1.jpeg?odnHeight=450&amp;odnWidth=450&amp;odnBg=FFFFFF,http://i.ebayimg.com/thumbs/images/g/aUsAAOSw~e5ZVHh~/s-l96.jpg,https://pisces.bbystatic.com/image2/BestBuy_US/images/products/4859/4859664_sa.jpg,https://i5.walmartimages.com/asr/46de6c40-eb8a-418b-ae08-77535b4f495d_1.3cc08389befb9c86fc7dc5cfcf097d7f.jpeg?odnHeight=450&amp;odnWidth=450&amp;odnBg=FFFFFF,https://i5.walmartimages.com/asr/bc09ccaa-2d15-4a9f-ab8f-85f66f09d728_1.0a640941539118059229f43ae9c1cd0c.jpeg?odnHeight=450&amp;odnWidth=450&amp;odnBg=FFFFFF,https://i5.walmartimages.com/asr/da1eb47f-fa01-488e-ba97-0d86520e35a4_1.330d5e82c59f70a3e8b2f60170004dd3.jpeg?odnHeight=450&amp;odnWidth=450&amp;odnBg=FFFFFF,https://images-na.ssl-images-amazon.com/images/I/71Dfg9KwM7L._SL1280_.jpg,https://i5.walmartimages.com/asr/52419101-ae76-4f3f-9211-3bf110f1a6e5_1.ce9b5c68e0e5bd554e3c01a8c48abd78.jpeg?odnHeight=450&amp;odnWidth=450&amp;odnBg=FFFFFF,https://i5.walmartimages.com/asr/34376c49-2884-4030-9771-66d29ae6ad4a_1.3cad804ba6a5b865df8dbd92f7a8f979.jpeg?odnHeight=450&amp;odnWidth=450&amp;odnBg=FFFFFF,http://ecx.images-amazon.com/images/I/315tbsNcsJL._SY300_QL70_.jpg,http://images.frys.com/art/product/box_shots/8649210.box.GIF,https://i5.walmartimages.com/asr/eb769e59-6a8b-4f3d-a4af-9a3d25649cf5_1.a2d257e100665177e482296c7d6faef8.jpeg?odnHeight=450&amp;odnWidth=450&amp;odnBg=FFFFFF,https://i5.walmartimages.com/asr/2bf8eb22-ff65-4fe2-801a-6321e8f03c55_1.ea3d0f9af16828d25af451eba6c39340.jpeg?odnHeight=450&amp;odnWidth=450&amp;odnBg=FFFFFF,https://images-na.ssl-images-amazon.com/images/I/71LRGOQN91L._SL1500_.jpg,https://images-na.ssl-images-amazon.com/images/I/71Y9MF8IHKL._SL1500_.jpg,https://i5.walmartimages.com/asr/2129c953-d241-475f-a8af-ba739a0c05dd_1.9b10e83a282d93a8be71c6e2b2c495b3.jpeg?odnHeight=450&amp;odnWidth=450&amp;odnBg=FFFFFF,https://i5.walmartimages.com/asr/2bef99cf-0b8c-4a25-86c9-69018c502eb0_1.7e4d3ef4b0dd7d1b068828068a6dafd0.jpeg?odnHeight=450&amp;odnWidth=450&amp;odnBg=FFFFFF,https://i.ebayimg.com/images/g/HcYAAOSwRvdZartc/s-l300.jpg,http://webobjects2.cdw.com/is/image/CDW/3982531</t>
  </si>
  <si>
    <t>belkin/bst301tt,belkintravelrockstarsurgeprotectorwith2acoutlets/bebst301tt,745883685172,belkintravelrockstarsurgeprotectorwith2acoutlets/3982531,belkintravelrockstarsurgeprotectorwith2acoutlets/222581045638,travelrockstar3in12ausbdualoutletwallchargerwithinternal3000mahbatterypack/bebst301tt,belkintravelrockstarsurgeprotectorwith2acoutlets/4859664,belkintravelrockstarsurgeprotectorwith2acoutlets/b01364b00k</t>
  </si>
  <si>
    <t>BST301TT</t>
  </si>
  <si>
    <t>Travel RockStar 3-in-1 2A USB and Dual-Outlet Wall Charger with Internal 3000mAh Battery Pack</t>
  </si>
  <si>
    <t>2017-09-30T00:00:00Z</t>
  </si>
  <si>
    <t>http://reviews.bestbuy.com/3545/4859664/reviews.htm?format=embedded</t>
  </si>
  <si>
    <t>Ordered this for my nephew, it's exactly what he wanted and works as he expected. Best Buy even honored a price match.</t>
  </si>
  <si>
    <t>Great Portable Charger</t>
  </si>
  <si>
    <t>TXPansy</t>
  </si>
  <si>
    <t>http://reviews.bestbuy.com/3545/4859664/reviews.htm?format=embedded&amp;page=3,https://www.bhphotovideo.com/c/product/1275413-REG/belkin_bst301tt_travel_rockstar_battery_pack.html,http://reviews.bestbuy.com/3545/4859664/reviews.htm?format=embedded&amp;page=4,http://reviews.bestbuy.com/3545/4859664/reviews.htm?format=embedded&amp;page=5,http://www.amazon.com/Belkin-Rockstar-Protector-Outlets-BST301tt/dp/B01364B00K,http://www.ebay.com/itm/Belkin-Travel-Rockstar-USB-Dual-Outlet-Surge-Protector-w-3000mAh-Battery-Pack/222581045638,https://www.bestbuy.com/site/belkin-travel-rockstar-portable-charger-white-gray/4859664.p?skuId=4859664,http://frys.com/product/8649210?site=sr:SEARCH:MAIN_RSLT_PG,http://reviews.bestbuy.com/3545/4859664/reviews.htm?format=embedded&amp;page=2,https://www.amazon.com/Belkin-RockStar-Protector-Outlets-Battery/dp/B01364B00K/,https://www.walmart.com/reviews/product/113690219,http://www.cdw.com/shop/products/Belkin-Travel-RockStar-external-battery-pack-power-adapter/3982531.aspx?pfm=srh,http://www.bestbuy.com/site/belkin-travel-rockstar-portable-charger-white-gray/4859664.p?skuId=4859664,http://www.amazon.com/dp/B01364B00K/,http://frys.com/product/8649210,http://reviews.bestbuy.com/3545/4859664/reviews.htm?format=embedded,https://www.walmart.com/ip/Belkin-Travel-RockStar-Battery-Pack-Charger-Surge-BST301TT/113690219,https://www.walmart.com/ip/TRAVEL-ROCKSTAR-BATTERY-PACK/113690219</t>
  </si>
  <si>
    <t>7.46E+11</t>
  </si>
  <si>
    <t>We had borrowed a similar product from a friend and loved it. When we saw this, with portable charging, we were happy to get it. Excellent for traveling and also if you need mobile charger.</t>
  </si>
  <si>
    <t>Andy1213</t>
  </si>
  <si>
    <t>Had this in Vegas and charged 4 phone off it for most of the day so it was great not to have to find an charge station or head back to the hotel.</t>
  </si>
  <si>
    <t>A little bulky but works great!</t>
  </si>
  <si>
    <t>2017-09-30T00:00:00Z,2017-09-21T00:00:00Z</t>
  </si>
  <si>
    <t>The charger is really good. It appears to power up my electronics faster than my normal outlets. The only downside is that it was bigger than I thought it was.</t>
  </si>
  <si>
    <t>Good charger</t>
  </si>
  <si>
    <t>am4959</t>
  </si>
  <si>
    <t>I purchased this because of the hurricane coming. Plug my phone in one time and was no longer able to do it because we had no power! Sending it back</t>
  </si>
  <si>
    <t>Not practical</t>
  </si>
  <si>
    <t>Elaine</t>
  </si>
  <si>
    <t>The product didn't hold the charge for as long as I would have liked. The outlets didn't work, only the USB port. Wasn't satisfied at all.</t>
  </si>
  <si>
    <t>May have been faulty</t>
  </si>
  <si>
    <t>Sunnie</t>
  </si>
  <si>
    <t>2017-09-30T00:00:00Z,2017-09-21T00:00:00Z,2017-08-27T00:00:00Z,2017-08-06T00:00:00Z</t>
  </si>
  <si>
    <t>Needed something small for travel and this works great!</t>
  </si>
  <si>
    <t>Small enough for travel.</t>
  </si>
  <si>
    <t>meld</t>
  </si>
  <si>
    <t>It is very useful. It safe guards my devices while plugged in to wall outlet just like a surge protector. Also serves as a mobile charger. I love it and want to get s couple more.</t>
  </si>
  <si>
    <t>multiple ports for wall and battery charger</t>
  </si>
  <si>
    <t>wilsonkl22</t>
  </si>
  <si>
    <t>2017-09-21T00:00:00Z,2017-08-27T00:00:00Z,2017-09-15T00:00:00Z,2017-09-04T00:00:00Z,2017-06-08T00:00:00Z,2017-06-07T00:00:00Z,2017-05-06T00:00:00Z,2017-04-03T00:00:00Z,2017-03-23T00:00:00Z</t>
  </si>
  <si>
    <t>http://reviews.bestbuy.com/3545/4859664/reviews.htm?format=embedded&amp;page=3,http://reviews.bestbuy.com/3545/4859664/reviews.htm?format=embedded&amp;page=2,http://reviews.bestbuy.com/3545/4859664/reviews.htm?format=embedded</t>
  </si>
  <si>
    <t>I have many portable chargers but have never seen one like this where I have a ac adapter and USB adapter in one vet convient and great</t>
  </si>
  <si>
    <t>Great and unique</t>
  </si>
  <si>
    <t>Bhgrocks</t>
  </si>
  <si>
    <t>2017-09-21T00:00:00Z,2017-08-27T00:00:00Z,2017-09-15T00:00:00Z,2017-09-04T00:00:00Z,2017-06-07T00:00:00Z,2017-05-06T00:00:00Z,2017-04-03T00:00:00Z,2017-03-23T00:00:00Z,2017-03-09T00:00:00Z</t>
  </si>
  <si>
    <t>Like the fact that that it is a charger, surge protector with multiple other uses and so portable. Would purchase again!</t>
  </si>
  <si>
    <t>Versatile</t>
  </si>
  <si>
    <t>mimi2</t>
  </si>
  <si>
    <t>i can now keep in touch with him...."phone is always charged" :)</t>
  </si>
  <si>
    <t>this was a gift for my son</t>
  </si>
  <si>
    <t>kayveegee</t>
  </si>
  <si>
    <t>2017-09-21T00:00:00Z,2017-08-27T00:00:00Z,2017-09-15T00:00:00Z,2017-09-04T00:00:00Z,2017-06-07T00:00:00Z,2017-04-03T00:00:00Z,2017-03-23T00:00:00Z,2017-03-09T00:00:00Z</t>
  </si>
  <si>
    <t>I thought this was a battery that you could plug in a normal three prong plug into while it was disconnected from the oulet, unfortunately it was not. This design is made so you don't loose a plug while charging the battery. the battery only works when you use the USB ports on top.</t>
  </si>
  <si>
    <t>not what i though</t>
  </si>
  <si>
    <t>CTG028CA</t>
  </si>
  <si>
    <t>Wish the form factor was smaller or battery larger</t>
  </si>
  <si>
    <t>Handman</t>
  </si>
  <si>
    <t>Fine for iPhones but doesnt charge a laptop. No use.</t>
  </si>
  <si>
    <t>Not useful at all</t>
  </si>
  <si>
    <t>MackeyJ</t>
  </si>
  <si>
    <t>Really don't have must to say I really like it great</t>
  </si>
  <si>
    <t>Really like it</t>
  </si>
  <si>
    <t>Malja2667</t>
  </si>
  <si>
    <t>2017-09-21T00:00:00Z,2017-08-27T00:00:00Z,2017-09-15T00:00:00Z,2017-09-04T00:00:00Z,2017-06-07T00:00:00Z,2017-04-03T00:00:00Z,2017-03-25T00:00:00Z,2017-03-09T00:00:00Z</t>
  </si>
  <si>
    <t>Gives great availability for those who need to travel or work remote. Wish the battery life was longer for a day.</t>
  </si>
  <si>
    <t>Great for Travel</t>
  </si>
  <si>
    <t>Yang</t>
  </si>
  <si>
    <t>2017-09-21T00:00:00Z,2017-08-27T00:00:00Z,2017-09-15T00:00:00Z,2017-09-04T00:00:00Z,2017-03-10T00:00:00Z,2017-06-07T00:00:00Z</t>
  </si>
  <si>
    <t>http://reviews.bestbuy.com/3545/4859664/reviews.htm?format=embedded&amp;page=5,http://reviews.bestbuy.com/3545/4859664/reviews.htm?format=embedded&amp;page=4,http://reviews.bestbuy.com/3545/4859664/reviews.htm?format=embedded&amp;page=2,http://reviews.bestbuy.com/3545/4859664/reviews.htm?format=embedded&amp;page=3</t>
  </si>
  <si>
    <t>This Belkin Portable charger works well and is easy to use.</t>
  </si>
  <si>
    <t>Easy yo use compact charger</t>
  </si>
  <si>
    <t>J2theC</t>
  </si>
  <si>
    <t>2017-09-21T00:00:00Z,2017-08-27T00:00:00Z,2017-09-15T00:00:00Z,2017-09-04T00:00:00Z,2017-06-07T00:00:00Z</t>
  </si>
  <si>
    <t>http://reviews.bestbuy.com/3545/4859664/reviews.htm?format=embedded&amp;page=5,http://reviews.bestbuy.com/3545/4859664/reviews.htm?format=embedded&amp;page=4</t>
  </si>
  <si>
    <t>I bought this surge protector to replace an existing Belkin mobile surge protector. I like this surge protector that is provides surge protection and also using to charge a device via USB cable! So, it was worth the buy since I have so many electronics to charge.</t>
  </si>
  <si>
    <t>Great Surge Protector</t>
  </si>
  <si>
    <t>Geekyj19</t>
  </si>
  <si>
    <t>Charges fast.Works better if phone is in airplane mode</t>
  </si>
  <si>
    <t>Charges well</t>
  </si>
  <si>
    <t>Ebilio</t>
  </si>
  <si>
    <t>The Belkin Portable Charger is a nice item to have when camping or when you lose power at home.</t>
  </si>
  <si>
    <t>Nice portable charger</t>
  </si>
  <si>
    <t>http://reviews.bestbuy.com/3545/4859664/reviews.htm?format=embedded&amp;page=4,http://reviews.bestbuy.com/3545/4859664/reviews.htm?format=embedded&amp;page=3,http://reviews.bestbuy.com/3545/4859664/reviews.htm?format=embedded&amp;page=2,http://reviews.bestbuy.com/3545/4859664/reviews.htm?format=embedded</t>
  </si>
  <si>
    <t>I thought this was a rechargeable unit that I could plug a regular plug into but found out it was just only good for usb connection.</t>
  </si>
  <si>
    <t>OK product</t>
  </si>
  <si>
    <t>ctg028ca</t>
  </si>
  <si>
    <t>2017-09-21T00:00:00Z,2017-08-27T00:00:00Z,2017-09-15T00:00:00Z,2017-09-04T00:00:00Z,2017-04-03T00:00:00Z,2017-03-25T00:00:00Z,2017-03-10T00:00:00Z,2017-06-07T00:00:00Z</t>
  </si>
  <si>
    <t>http://reviews.bestbuy.com/3545/4859664/reviews.htm?format=embedded&amp;page=4,http://reviews.bestbuy.com/3545/4859664/reviews.htm?format=embedded&amp;page=3,http://reviews.bestbuy.com/3545/4859664/reviews.htm?format=embedded&amp;page=2</t>
  </si>
  <si>
    <t>Just the thing to have when traveling. Now I can charge my cell phone and tablets.</t>
  </si>
  <si>
    <t>Portable battery pack.</t>
  </si>
  <si>
    <t>Bigbear</t>
  </si>
  <si>
    <t>Small and compact to bring anywhere and works great.</t>
  </si>
  <si>
    <t>Great product for travel</t>
  </si>
  <si>
    <t>Mimi561</t>
  </si>
  <si>
    <t>http://reviews.bestbuy.com/3545/4859664/reviews.htm?format=embedded&amp;page=4,http://reviews.bestbuy.com/3545/4859664/reviews.htm?format=embedded&amp;page=2,http://reviews.bestbuy.com/3545/4859664/reviews.htm?format=embedded&amp;page=3</t>
  </si>
  <si>
    <t>This travel charger has a cheap build quality but considering the price it isn't a big deal. Also the plugins on it DO NOT CHARGE unless the charger is plugged in!!! So really the only thing that this charges is the 1 usb port. Plus I only get half to a full iPhone charge on a full charge of the Belkin Travel Charger.</t>
  </si>
  <si>
    <t>ITS ALRIGHT...</t>
  </si>
  <si>
    <t>Vlogmama</t>
  </si>
  <si>
    <t>This is by far the best mini surge protector/charger I've owned. Charging my devices on the go is really easy and the backup battery is ideal for taking boosting my mobile devices far away from an outlet.</t>
  </si>
  <si>
    <t>Compact and Simple</t>
  </si>
  <si>
    <t>Mojomaniak</t>
  </si>
  <si>
    <t>After reading the reviews I decided to buy the charger. On a full charge it only charged my phone 41% before running out. I was definitely not satisfied.</t>
  </si>
  <si>
    <t>Charging is less than desired</t>
  </si>
  <si>
    <t>Phoenix602</t>
  </si>
  <si>
    <t>Not charging anymore! Thats why they sale it!!!!!!</t>
  </si>
  <si>
    <t>Not charging anymore, use only for a week</t>
  </si>
  <si>
    <t>Edjo</t>
  </si>
  <si>
    <t>I needed a surge protector and a portable charger for travelling. This fits my need.</t>
  </si>
  <si>
    <t>Must have if you travel a lot</t>
  </si>
  <si>
    <t>Lograe</t>
  </si>
  <si>
    <t>2017-09-21T00:00:00Z,2017-08-27T00:00:00Z,2017-08-06T00:00:00Z</t>
  </si>
  <si>
    <t>http://reviews.bestbuy.com/3545/4859664/reviews.htm?format=embedded&amp;page=2,http://reviews.bestbuy.com/3545/4859664/reviews.htm?format=embedded</t>
  </si>
  <si>
    <t>I needed a space efficient, travel charger and this is perfect!</t>
  </si>
  <si>
    <t>Great Travel Charger</t>
  </si>
  <si>
    <t>Margaret</t>
  </si>
  <si>
    <t>2017-09-21T00:00:00Z,2017-08-27T00:00:00Z,2017-08-06T00:00:00Z,2017-06-08T00:00:00Z,2017-06-07T00:00:00Z</t>
  </si>
  <si>
    <t>Works well as both as a pass trough outlet and back-up battery for your phone or tablet. Haven't had much use so i can't speak to the 3000Mah power claim. Overall a good product.,</t>
  </si>
  <si>
    <t>HouFrank</t>
  </si>
  <si>
    <t>Works well , Keeos Phone Charged 100% while using your phone</t>
  </si>
  <si>
    <t>Weak</t>
  </si>
  <si>
    <t>2017-09-21T00:00:00Z,2017-08-27T00:00:00Z,2017-09-15T00:00:00Z,2017-09-04T00:00:00Z,2017-06-08T00:00:00Z,2017-06-07T00:00:00Z,2017-05-06T00:00:00Z</t>
  </si>
  <si>
    <t>It's Perfect for traveling it's a must have! Easy to charge!</t>
  </si>
  <si>
    <t>Awesome charger!</t>
  </si>
  <si>
    <t>Ella</t>
  </si>
  <si>
    <t>This product was the complete opposite of what I expected. It lost battery with charging half of my phone battery and the outlets don't charge unless it's plugged in.</t>
  </si>
  <si>
    <t>Terrible for what it describes</t>
  </si>
  <si>
    <t>spolski4</t>
  </si>
  <si>
    <t>An absolutely amazing device! Has two 3 pronged wall outlets and one USB charging port. Although, the 3,000 mAh battery is only useable on the USB port, I like the additional mAh and surge protector that comes along with this device. Great for traveling, airports or even if you just need a quick boost of power on your phone or tablet! The 3 pronged outlet that charges into the wall flips down so it won't snag on anything if it's in your computer bag or travel bag.</t>
  </si>
  <si>
    <t>Underarmour #ProjectRock Fan</t>
  </si>
  <si>
    <t>ProjectRockUser</t>
  </si>
  <si>
    <t>Used to keep phone &amp; iPad charged while having computer connected. Charges phone &amp; iPad rapidly. Battery portion of device holds long charge.</t>
  </si>
  <si>
    <t>Great For Traveling</t>
  </si>
  <si>
    <t>mvjoker007</t>
  </si>
  <si>
    <t>Not a bad charger, but it's a little bulky. Charge holds for a while.</t>
  </si>
  <si>
    <t>Domenick</t>
  </si>
  <si>
    <t>There's not much to complain about as far as the travel surge protection goes. However, it could be a 4-star product if the battery had more juice than just about 1 full charge for an iPhone 6s.</t>
  </si>
  <si>
    <t>KingChief78</t>
  </si>
  <si>
    <t>The Belkin charger is a great go to when in need of an alternative charging source. Inexpensive but well worth it.</t>
  </si>
  <si>
    <t>Good backup travel charger</t>
  </si>
  <si>
    <t>BlueConsumer</t>
  </si>
  <si>
    <t>It is good to be able to use USB and grounded outlets.</t>
  </si>
  <si>
    <t>Different outlet portals are good</t>
  </si>
  <si>
    <t>msvmvp</t>
  </si>
  <si>
    <t>2017-09-20T00:00:00Z,2017-08-29T00:00:00Z</t>
  </si>
  <si>
    <t>https://www.walmart.com/reviews/product/113690219</t>
  </si>
  <si>
    <t>I wanted a battery that would provide dozens of hours of energy, not have too much mass and multitask as another device and the Travel RockStar checks all the boxes. Once charges, it seems to last forever as I just have my lightning cord come out of my backpack to my iPhone. It frees me from searching for outlets as I travel.</t>
  </si>
  <si>
    <t>Easy to use power supply for a long time</t>
  </si>
  <si>
    <t>MC Doctor91</t>
  </si>
  <si>
    <t>AVpiAzN7ilAPnD_x_wOJ</t>
  </si>
  <si>
    <t>Bowers &amp; Wilkins</t>
  </si>
  <si>
    <t>Headphones,Electronics,Over-Ear Headphones,Audio,Over-Ear &amp; On-Ear Headphones</t>
  </si>
  <si>
    <t>2015-09-11T00:49:56Z</t>
  </si>
  <si>
    <t>2018-05-29T17:18:04Z</t>
  </si>
  <si>
    <t>9.2 x 7.6 x 5.2 inches</t>
  </si>
  <si>
    <t>https://images-na.ssl-images-amazon.com/images/I/71gwXFPAWXL._SL1500_.jpg,https://images-na.ssl-images-amazon.com/images/I/71vs7hD2HbL._SL1500_.jpg,https://images-na.ssl-images-amazon.com/images/I/816KTZYOOaL._SL1500_.jpg,https://images-na.ssl-images-amazon.com/images/I/71z-cLDtGjL._SL1500_.jpg,https://pisces.bbystatic.com/image2/BestBuy_US/images/products/2436/2436009_ra.jpg,https://images-na.ssl-images-amazon.com/images/I/81UIaC1mdXL._SL1500_.jpg,https://images-na.ssl-images-amazon.com/images/I/81szk2mekfL._SL1500_.jpg</t>
  </si>
  <si>
    <t>bowerswilkinsp7overearheadphonesblack/2436009,714346319701,bowerswilkinsp7wiredoverearheadphones/b00f6prsmw,bowerswilkinsp7headphonesblackwired/b00f6prsmw,bowerswilkins/p7</t>
  </si>
  <si>
    <t>P7</t>
  </si>
  <si>
    <t>Bowers &amp; Wilkins P7 Wired Over Ear Headphones</t>
  </si>
  <si>
    <t>https://reviews.bestbuy.com/3545/2436009/reviews.htm?format=embedded&amp;page=4</t>
  </si>
  <si>
    <t>I would actually give these 4 1/2 stars if I could. These are the best headphones I have ever heard from B&amp;W, greatly improved from their closed in, overly warm earlier models. The P7 wireless still have a somewhat elevated bass, but control and slam in the bass region is excellent and the elevated bass does not muddy the excellent midrange. Highs are very good also. Imaging not a pinpoint as the Sennheiser Momentum wireless, but also very good. Superior bluetooth range, and interference when it does occur is not as "busy" as on the Momentums - instead of a series of dropouts and digi-noise as on the Senns, I usually only get a simple dropout of signal - much less annoying. Everything is improved a bit in wired mode, the bass is even better controlled, making them less warm while improving slam even more, midrange &amp; highs also improve. Best ear pads ever - very deep and the foam forms a nice seal which is very effective for blocking outside noise (there is no Noise Cancelling in these as in the Momentums). Clamping force is very strong at first (which helps with the seal) which may be off-putting to some. These are excellent headphones, especially for Bluetooth headphones, but I find the Momentums a tad more refined and prefer them slightly to the P7. However, they are close enough in quality that it is a matter of taste I think, and many will prefer the B&amp;W - you can't go wrong either way.</t>
  </si>
  <si>
    <t>excellent wireless headphone</t>
  </si>
  <si>
    <t>bbbuyer</t>
  </si>
  <si>
    <t>https://reviews.bestbuy.com/3545/2436009/reviews.htm?format=embedded&amp;page=10,https://reviews.bestbuy.com/3545/2436009/reviews.htm?format=embedded&amp;page=3,https://reviews.bestbuy.com/3545/2436009/reviews.htm?format=embedded&amp;page=2,https://reviews.bestbuy.com/3545/2436009/reviews.htm?format=embedded&amp;page=13,https://reviews.bestbuy.com/3545/2436009/reviews.htm?format=embedded&amp;page=14,https://reviews.bestbuy.com/3545/2436009/reviews.htm?format=embedded&amp;page=11,https://reviews.bestbuy.com/3545/2436009/reviews.htm?format=embedded&amp;page=12,https://reviews.bestbuy.com/3545/2436009/reviews.htm?format=embedded&amp;page=9,https://reviews.bestbuy.com/3545/2436009/reviews.htm?format=embedded&amp;page=8,https://reviews.bestbuy.com/3545/2436009/reviews.htm?format=embedded&amp;page=5,https://reviews.bestbuy.com/3545/2436009/reviews.htm?format=embedded&amp;page=4,https://reviews.bestbuy.com/3545/2436009/reviews.htm?format=embedded&amp;page=7,https://reviews.bestbuy.com/3545/2436009/reviews.htm?format=embedded,https://reviews.bestbuy.com/3545/2436009/reviews.htm?format=embedded&amp;page=6,https://www.bestbuy.com/site/bowers-wilkins-p7-over-the-ear-headphones-black/2436009.p?skuId=2436009,http://www.amazon.com/Bowers-Wilkins-P7-Headphones-Black/dp/B00F6PRSMW,https://www.amazon.com/Bowers-Wilkins-P7-Wired-Headphones/dp/B00F6PRSMW/</t>
  </si>
  <si>
    <t>7.14E+11</t>
  </si>
  <si>
    <t>2014-01-26T00:00:00.000Z</t>
  </si>
  <si>
    <t>https://reviews.bestbuy.com/3545/2436009/reviews.htm?format=embedded&amp;page=12</t>
  </si>
  <si>
    <t>Being a tech junkie and audiophile, I have bought and returned many a headphone. The B&amp;W P7 I will keep. The sound is true to the recordings. The clarity of vocals is great and the balance of highs and lows lets you hear what the recording artist intended. Too many headphones these days are targeted at kids with thump thump thump bass to an extreme. The P7 has a nice bass but not at the expense of the rest of the sound spectrum.With high quality recordings these sound great. have been listening mostly to rock--U2, Midnight Oil, AC/DC. Short Skirt/Long Jacket is amazing on these headphones. For Dropkick Murphy fans try Rose Tattoo on these headphones and see how many instruments you can count.Yes, these are pricey and not for everyone. But if you enjoy balanced sound, clarity and headphones built to last, buy the P7.</t>
  </si>
  <si>
    <t>P7 beats Beats</t>
  </si>
  <si>
    <t>ToddN</t>
  </si>
  <si>
    <t>2014-10-05T00:00:00.000Z</t>
  </si>
  <si>
    <t>https://reviews.bestbuy.com/3545/2436009/reviews.htm?format=embedded&amp;page=10</t>
  </si>
  <si>
    <t>Quite simply, the best combination of design, build quality, comfort and sound quality available. Once you have had a chance to have them in your hands, and on finally on your head, you will forget the price you paid. The comfort is that good. The sound quality is that good.</t>
  </si>
  <si>
    <t>No regrets!</t>
  </si>
  <si>
    <t>ZombyWoof</t>
  </si>
  <si>
    <t>https://reviews.bestbuy.com/3545/2436009/reviews.htm?format=embedded&amp;page=6</t>
  </si>
  <si>
    <t>The sound quality to price ratio on these is great. I work for a HiFi store and I'll hear things on these that I can later only pick up on our (nearly $100,000) reference system!</t>
  </si>
  <si>
    <t>myqool</t>
  </si>
  <si>
    <t>https://reviews.bestbuy.com/3545/2436009/reviews.htm?format=embedded&amp;page=13</t>
  </si>
  <si>
    <t>Takes your music library to new hights!I was looking for Headphones that were a step above the high end massmarket.It was well invested money, and there is no going back, excellent sound and comfortable!</t>
  </si>
  <si>
    <t>Pegus</t>
  </si>
  <si>
    <t>https://reviews.bestbuy.com/3545/2436009/reviews.htm?format=embedded&amp;page=11</t>
  </si>
  <si>
    <t>Excellent sound, ears get hot sometimes after prolonged use, slightly bulky</t>
  </si>
  <si>
    <t>Excellent sound, ears get hot sometimes</t>
  </si>
  <si>
    <t>Sayofyalyasin</t>
  </si>
  <si>
    <t>The price is up there. However the quality is well worth it. They are durable, the sound is frickin amazing!!!!! I love to hear the highs and lows as well as every instrument being played as well as the vocals.I'm so glad I purchased these. Now I can hear music sounds the way it's intended to be heard. :-)</t>
  </si>
  <si>
    <t>ABSOLUTELY AMAZING</t>
  </si>
  <si>
    <t>Eargasm901lvl</t>
  </si>
  <si>
    <t>Headphones great for commuting and noise cancelling</t>
  </si>
  <si>
    <t>Amazing noise cancelling</t>
  </si>
  <si>
    <t>AnnMarie</t>
  </si>
  <si>
    <t>2014-10-08T00:00:00.000Z</t>
  </si>
  <si>
    <t>The quality of materials and sound clarif clarity is unmatched. Listening to HD tracks or Bluray Audio is amazing.</t>
  </si>
  <si>
    <t>Unbelievable</t>
  </si>
  <si>
    <t>Bulldogz</t>
  </si>
  <si>
    <t>2016-11-14T00:00:00.000Z</t>
  </si>
  <si>
    <t>I love my new headphones. I also purchased the AudioQuest Dragonfly headphone amplifier and when paired with it, the sound quality is amazing. Does a great job of cancelling noise too.</t>
  </si>
  <si>
    <t>Great set of headphones</t>
  </si>
  <si>
    <t>Malaga2024</t>
  </si>
  <si>
    <t>https://reviews.bestbuy.com/3545/2436009/reviews.htm?format=embedded&amp;page=2</t>
  </si>
  <si>
    <t>Took back the Sennheisser M2 Momentum Wireless grips for these as overall they were a better fit, and sound quality is a tad better/crisp.</t>
  </si>
  <si>
    <t>Better than Sennheiser M2 Wireless</t>
  </si>
  <si>
    <t>mattfrench11</t>
  </si>
  <si>
    <t>I ORIGINALLY BROUGHT THE P5s BEING CHEAP. ONCE I HEARD THE CLARITY OF THEM I JUST FELT LIKE I WAS CHEATING MYSELF INSTEAD OF SAVING THE MONEY. I DROVE PAST 2 BESTBUYS THAT DIDN'T HAVE THEM JUST TO GET THEM THE SAME DAY.I RETURNED THE P5s IN VALLEY STREAMS IN EXCHANGE FOR THE P7s. I HAVE LISTENED TO THRILLER FOR 25 YEARS, BUT I HEARD THINGS IN THE BACKGROUND THAT I HAVE NEVER HEARD BEFORE WEARING THE P7s.</t>
  </si>
  <si>
    <t>CAN'T GO WRONG WITH B&amp;W</t>
  </si>
  <si>
    <t>MRJONES</t>
  </si>
  <si>
    <t>https://reviews.bestbuy.com/3545/2436009/reviews.htm?format=embedded&amp;page=3</t>
  </si>
  <si>
    <t>These are amazingly clear and retain the classic B&amp;W warm and fun sound. I look forward more now than ever to listening to my music!</t>
  </si>
  <si>
    <t>Superb fit and Sound Quality</t>
  </si>
  <si>
    <t>Citsur86</t>
  </si>
  <si>
    <t>2017-01-13T00:00:00.000Z</t>
  </si>
  <si>
    <t>I've been a pro musician for 37 years and have owned a lot of headphones in that time. I've listened to headphones in the $2K range and higher. I've heard master recordings of known songs in studios. Everyone is different, but let's just say I have some experience with listening and I really can't stand much below excellent quality when listening to music.These headphones are an incredible value for what you get. Not only is the craftsmanship about as good as can be, but there is a detail to the design, fit, and finish that you don't come across every day. You can tell as soon as you test drive a pair that they are exceptional. Crystal clear highs down to thunderous lows and all the mids in-between, this handles them with ease. The P7's do not exaggerate anything across the frequency spectrum from my analysis, so you're hearing exactly what the artist intended. The better your input source, the better the sound, but these can be driven from a second generation iPod and have plenty of volume for those who like their music REAL loud. No headphone amp needed. Period. This is the first pair of headphones that I am doing a burn-in with. I did listen to about 5 songs before anything, though, and they were phenomenal in their reproduction. Believe me when I say if you've never heard your music through very high end speakers or headphones, these will open up an entire new world of sound for your listening. You'll hear things in the mix you never knew were there. Yes, THAT caliber of headphones, and not for $2K.</t>
  </si>
  <si>
    <t>A whole new world for your music</t>
  </si>
  <si>
    <t>Gegatso</t>
  </si>
  <si>
    <t>https://reviews.bestbuy.com/3545/2436009/reviews.htm?format=embedded&amp;page=5</t>
  </si>
  <si>
    <t>The Bowers &amp; Wilkins P7 over-the-ear headphones are, hands down, some of the best consumer/professional level headphones you can buy. There is virtually nothing wrong with them beyond being every-so-slightly tight fitting.You are given the immediate sense youâ€™ve purchased something special. The packaging is simple, elegant, and compact on the outside. Upon opening the box, the headphones are folded by themselves in a molded case. And what a great thing that is! Highlighting the design of the B&amp;W P-line is essential to the overall experience, as there is nothing like them. Besides the use of high-quality materials (aluminum, sheepâ€™s leather), the metal frame curves around the square-shaped full-sized ear cups in a graceful way. The hinges that allow them to fold more compactly are solid and industrial-feeling. The ear pads are attached magnetically to the cups, and gently pulling and removing them reveals the drivers beneath. The leather padding on the ear cups and head band is soft and thick. And adding to all of this tactile and visual joy is the smell of leather. It compliments the â€˜first experienceâ€™ with them in a way that Iâ€™ve not had with other headphones.Pulling up a small tab on the molded case reveals a leather carrying pouch, a simple instruction manual, and a spare 3.5mm cable. Thatâ€™s it. Itâ€™s simple and encourages one to get on with the reason why you made the purchase to begin with.If you were impressed by the design, the sound is only more so. Itâ€™s obvious there was a meticulous amount of attention in how sound is delivered through the P7s. There is a level of detail revealed here that is stunning to hear. Music comes to life in all frequencies of the sound spectrum. Lows are rich and punchy with no overt boom or distortion. Mids are exposed and centered enough to be able to easily hear without inducing ear fatigue. And highs are light, crisp, and full of detail. For being close-backed headphones, the sound stage is surprisingly large and open. There are times where itâ€™s easy to forget you are wearing a set of headphones and not listening to a high-end stereo system in front of you. Part of this is due to how excellent the sound isolation is and part to how superbly well-delivered the audio is.It feels like B&amp;W has gone to great lengths to make the P7s reproduce recorded audio the way an artist, producers, and engineers intended it to be heard. Instrumentation has an extremely high-degree of separation on almost every track Iâ€™ve listened to, the exceptions being on those recordings that were not great to begin with. And headphones like this allow for one to hear the extra dimension added from the environment where the recording was made. For example, if something was recorded in a small room, you can hear all of the audible nuances that come with recording in that small space. Symphonic music feels rich, huge and detailed. Rock albums feel aggressive and full of attitude. Electronic, jazz, contemporary, industrialâ€¦you name it, these headphones faithfully reproduced audio in ways that continually surprised me. This is refreshing, as it highlights the fact that so many consumer headphones add â€˜fillerâ€™ to their signature. In other words, accuracy of the music is not the end-goal; selling a certain kind of sound associated with the headphone is. This is fine if you enjoy one or two particular types of music, but the limits become apparent when you go outside of that box.While on the pricey side, the B&amp;W P7s are worth every penny, as they are in a class all their own. From the product presentation to the design to the listening experience, the attention to detail is borderline obsessive and</t>
  </si>
  <si>
    <t>bulletproofcharm</t>
  </si>
  <si>
    <t>2013-11-19T00:00:00.000Z</t>
  </si>
  <si>
    <t>https://reviews.bestbuy.com/3545/2436009/reviews.htm?format=embedded&amp;page=14</t>
  </si>
  <si>
    <t>Music has never sounded so good. Playing FLAC files is where it's at nowadays. I do not recommend listening to music streamed from the Internet with these on, because you will pick up on all the flaws of the poorer quality audio. I threw every genre of music at these headphones, and have no complaints (ambient to pure noise metal). I am now an official fan of Bowers and Wilkins and will not have it any other way.</t>
  </si>
  <si>
    <t>Magnolia brand for a reason</t>
  </si>
  <si>
    <t>Hetnal</t>
  </si>
  <si>
    <t>https://reviews.bestbuy.com/3545/2436009/reviews.htm?format=embedded&amp;page=7</t>
  </si>
  <si>
    <t>I've owed a pair of P5'S,And think that those were the best until I got a hold of the P7's. Then my opinion changed. I also like having something that no one else has. I see BEATS HEADPHONES everywhere everyday. To own something that no one else has is simply bliss.</t>
  </si>
  <si>
    <t>One of the best headphones I've ever owed.</t>
  </si>
  <si>
    <t>Killakarl</t>
  </si>
  <si>
    <t>2014-10-02T00:00:00.000Z</t>
  </si>
  <si>
    <t>The build quality is amazing. They are so luxurious and you get what you pay for. There are so many other headphones at this price that are plastic junk and these are just what you expect from B&amp;W. They sound great and you are able to here so much more in your music.</t>
  </si>
  <si>
    <t>makedogg22</t>
  </si>
  <si>
    <t>When I hear sounds that I've never heard before from songs that I've been listening for years, it is a good sign.</t>
  </si>
  <si>
    <t>Great headphones for Audiophiles</t>
  </si>
  <si>
    <t>Ambrosio</t>
  </si>
  <si>
    <t>https://reviews.bestbuy.com/3545/2436009/reviews.htm?format=embedded&amp;page=8</t>
  </si>
  <si>
    <t>The best way to describe the listening experience is that the headphones create a sense of you being in the studio while the artist is listening to the final mix of the music. I have had the pleasure to have been in many studios ranging from small home studios, to large professional studios, and these headphones have been the headphones that have made me feel that way. Compared to beats, bose, sony, etc, these headphones are leaps and bounds ahead of them in regards to build and sound quality. There are definitely other headphones that are more expensive and could most definitely sound better, but in this price range, these are amazing. The leather is extremely soft and smells great. The sound is spaced in such a way that you become immersed in sound. I love quality items. I have purchased other brands before, but I have finally found a headphone that is a quality item built to last many enjoyable years.</t>
  </si>
  <si>
    <t>Great for serious listeners</t>
  </si>
  <si>
    <t>2015-02-01T00:00:00.000Z</t>
  </si>
  <si>
    <t>https://reviews.bestbuy.com/3545/2436009/reviews.htm?format=embedded&amp;page=9</t>
  </si>
  <si>
    <t>Best pair of headphones I have ever owned! The build quality, comfort and sound fidelity are well beyond exceptional. This is a headset that can be worne for hours at a time and cause very little fatigue at best. They create an excellent seal on the ear which keeps 99.99% of sound from leaking and makes them just as good at noise-canceling as active noise-cancelling headsets such as Bose and Sony. THESE ARE THE PINNACLE OF SOUND.</t>
  </si>
  <si>
    <t>Phenomenal Headset</t>
  </si>
  <si>
    <t>mrtech</t>
  </si>
  <si>
    <t>2014-05-04T00:00:00.000Z</t>
  </si>
  <si>
    <t>Is real nice headphone. Is good quality build. Is real nice to have. Is something I would recommend other people.</t>
  </si>
  <si>
    <t>Mademechooseanickname</t>
  </si>
  <si>
    <t>2015-04-01T00:00:00.000Z</t>
  </si>
  <si>
    <t>Great stereo sound, clarity, bass and comfort. Very happy with it.</t>
  </si>
  <si>
    <t>Awesome headphones</t>
  </si>
  <si>
    <t>2016-12-08T00:00:00.000Z</t>
  </si>
  <si>
    <t>I own an embarrassing number of headphones priced from $12.00 to $700.00. I collect headphones and am very critical about what I like.When I first listened to these I was very disappointed and was thinking of returning them. But like some of my headphones they required burn in to reach their true potential. Well after running them through a burn in app they really opened up. The bass became controlled going deep with impact. Mid's are creamy but some what recessed. High's are clean with a bit of sparkle. Soundstage is good for closed back cans. Build quality is excellent with a very impressie style. If you want a pair of headphones with outstanding style backed up with great sound these are for you. These are not Beats with bloated unnatural bass and poor sound quality. If all you want is style and bloated bass these are not for you.</t>
  </si>
  <si>
    <t>Sweet Music</t>
  </si>
  <si>
    <t>TechJunkie</t>
  </si>
  <si>
    <t>Great workmanship. Very comfortable to wear for long time. Not a noise canceling headphone but does block out some noise on the airplanes. Great for music.</t>
  </si>
  <si>
    <t>Very comfortable even for prolong use.</t>
  </si>
  <si>
    <t>Stephen829</t>
  </si>
  <si>
    <t>After shopping around a long time I couldn't find any headset that had all of the main factors I needed in a headset until I found the B &amp; W P7. The build quality is solid. The sound is amazing. The fit over the ears is great and blocks out all ambient noise. The case is not what I would expect but it does the job. The fit over the head is a bit tight so it can be a bit uncomfortable at times. If you try these out, nothing else will satisfy you so don't even try them unless you plan to buy them.</t>
  </si>
  <si>
    <t>The best you can buy</t>
  </si>
  <si>
    <t>DocJamesTX</t>
  </si>
  <si>
    <t>2013-12-30T00:00:00.000Z</t>
  </si>
  <si>
    <t>These are very nice headphones, yes. The problem is, there is a lot of competition out there and these don't particularly emerge as winners by a large extent. They are only marginally better than many headphones available especially in the $200-400 price range, but just not better enough to justify their heinous price tag. Build quality is really good for headphones, but then again, build quality of headphones isn't exactly a very high standard to begin with, primarily since many are concerned about weight and comfort vs. durability.I also found the sound to be lacking consistency in each song I played. Some songs sounded brilliant, others mediocre, all depending on the way the music was recorded. I've know B&amp;W to make nearly any song sound amazing in their loudspeakers, despite whatever studio recorded it. These headphones do not continue that tradition. Keep in mind I was using high quality recordings, all at high bitrates and mostly from alt-rock and trance genres.These headphones are impressive no doubt, but NOT for $400. Maybe more for $100-200. In fact I've heard better sound from cheaper headphones, sadly.I am also not a huge fan of the design. Yes it does look classy, but the design has a certain evanescence about it; like in a few years down the road these things will look rather ugly or odd. Just a bit too strange for my tastes. Borderline hipster. I just want an all around good looking headphone that doesn't have to scream about how different it is by its design.Ultimately, I returned them.</t>
  </si>
  <si>
    <t>MusicBound</t>
  </si>
  <si>
    <t>Very nice for the price. Great sound, very comfortable, and awesome case.</t>
  </si>
  <si>
    <t>kimmiet1103</t>
  </si>
  <si>
    <t>Expensive but worth the money if you like great sound and ample bass. Considered this and the JBL Everest Elite.</t>
  </si>
  <si>
    <t>Asound</t>
  </si>
  <si>
    <t>These do sound particularly good. I like them better than the PSB M4U and possibly better than my Sennheiser HD 580's. unfortunately I can't wear them for more than 30 minutes before they get to be painful. If they fit differently they would be winners. Worth trying to find out if they fit you.</t>
  </si>
  <si>
    <t>Sounds great, not comfortable</t>
  </si>
  <si>
    <t>gustav77</t>
  </si>
  <si>
    <t>There are very few things these days that are worth every penny. This pair of headphones is one of them. The sound quality is as good as all the other reviews indicate so I won't re-create the wheel. I have tinnitus and sometimes it's difficult for me to hear the TV or stream a TV show or movie without having to turn the sound up (probably why I have tinnitus). I live in a condo and playing music, TV or movies loud is not an option. These headphones help to focus the sound to my ears rather than the whole room let alone the building. I don't have to play them loud to enjoy the sound or hear the words. They tend to get a little snug but not so much as to outweigh the overall sound quality. As for the quality of construction and materials, you get what you pay for. The leather is soft and supple, not plasticy or sticky on the skin. The metal parts are well made and give the headphones a very nice appearance and feel. And finally, I have a big fat head. I gave away my Beats/Monster headphones because they were too tight on my head. These headphones have plenty of room for my massive cranium and are comfortable to wear for the length of a movie.I LOVE MY HEADPHONES ! ! !</t>
  </si>
  <si>
    <t>Worth Every Penny</t>
  </si>
  <si>
    <t>WorthEveryPenny</t>
  </si>
  <si>
    <t>Simply the best on the market. If you don't buy them your missing out on some well built headphones with exceptional sound quality. A little</t>
  </si>
  <si>
    <t>Spikr</t>
  </si>
  <si>
    <t>2014-09-04T00:00:00.000Z</t>
  </si>
  <si>
    <t>By far the best piece of equipment I have put on my head let alone ears. Relaxing when I was on a plane, to serious and upbeat while at work. So comfortable I forget where the lovely harmonic sound is coming from. I would upgrade from the other big name headphones any day to these. The cord is a bit short for laying in bed purposes otherwise a phenomenal investment.</t>
  </si>
  <si>
    <t>Best Headphones Ever Purchased</t>
  </si>
  <si>
    <t>iBuyTooMuchStuff</t>
  </si>
  <si>
    <t>This is am awesome headphone. The treble is warm compared to B&amp;W standards. The bass is ample but not overwhelming and the voice tomes are natural. You can hear all the details of the music but also the production which can be good with hi quality music recordings</t>
  </si>
  <si>
    <t>Great headset</t>
  </si>
  <si>
    <t>Speedygreene</t>
  </si>
  <si>
    <t>Best quality headphones in the market. Expensive but worth the money!</t>
  </si>
  <si>
    <t>Solid construction and high quality sound</t>
  </si>
  <si>
    <t>igo2bestbuy</t>
  </si>
  <si>
    <t>2015-01-05T00:00:00.000Z</t>
  </si>
  <si>
    <t>I would definitely recommend these headphones. The sound quality is amazing and the fit is very comfortable.</t>
  </si>
  <si>
    <t>Awesome sound, very comfortable</t>
  </si>
  <si>
    <t>flamingo52</t>
  </si>
  <si>
    <t>Another great product from B&amp;W. Great sound quality and comfort.</t>
  </si>
  <si>
    <t>Great sound and comfort</t>
  </si>
  <si>
    <t>STOHKY</t>
  </si>
  <si>
    <t>If you're looking for the best set of phones that your average Magnolia Best Buy sells, this is it. I've purchased the Sennheiser Momentum M2 and the V-Moda M100. These are the best all around headphone. I do think they're a bit pricey for what you get, but Best Buy is easy.</t>
  </si>
  <si>
    <t>Nice, but a tad pricey headphones</t>
  </si>
  <si>
    <t>xxmartinxx</t>
  </si>
  <si>
    <t>2017-12-19T00:00:00.000Z</t>
  </si>
  <si>
    <t>https://reviews.bestbuy.com/3545/2436009/reviews.htm?format=embedded</t>
  </si>
  <si>
    <t>Excellent sound until I listened to the spoken word. My left side had a rattle when certain pitches were obtained.</t>
  </si>
  <si>
    <t>Great headhphones, but wait for Bluetooth version</t>
  </si>
  <si>
    <t>Baldsquad</t>
  </si>
  <si>
    <t>I really liked these and wanted to keep them because they make one heck of a first impression but I ultimately had to return them.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and it's heavier than its competitors for it.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softer than they look. The ear pads are filled with memory foam so they're very soft to the touch and the headband is also nicely padded. I also like the added thickness on top. They did feel good at first when I put them on, but I felt some discomfort during my hours of wearing them. The clamping pressure started to make my upper jaw, under my ear ache. They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came away disappointed. They don't sound bad by any means but they're warmer in the mid range that I like which sacrifices some of the treble that I'm used to.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Sony,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getting close to the threshold of going over the edge but never getting there. I like a lot of rock music too which is something my AT's can do very well. Most of the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On a particularly heavy song, the high hat cymbal was almost completely drowned out and it took my M50X's to remember how much I should be hearing it. The extra emphasis on the mids and bass made the sound fuller but muddied the separation. The P7's made most everything sound better and outperformed my M50X's just not it the rock category which is a big one for me. They came up short according to my tastes. Headphones originally priced at $400 shouldn't have such a glaring weakness. They should do everything really well but don't. That was the main reason why I had to let them go.Outside of music, the P7's also worked well with T.V. shows and movies. Vocals came through clearly and soundtracks and effects delivered a more home theater like experience. The extra oomph really delivered on action scenes and dialog was more distinguishable. My M50X's held their own while doing a direct comparison though.There are 2 cords provided and the one attached for Apple devices included controls that worked flawlessly with my iPad. The cord even feels better in comparison to others I've felt. A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but come short of sounding like it which is what matters most to me. If you've already invested in a decent set of headphones, they won't completely redefine portable listening for you but they'll provide you with a quality product that's physically head and shoulders above everything else I've seen on the store shelves.I still do recommend these for people who want a premium build and appreciate warmer sounds. For heavy vocals, stringed instruments, and almost everything else, they're still very good. Hard rock is their achilles heel though. I'm just like hearing that separation amongst the distortion. I now have a greater appreciation for my M50X's though. Going head to head against a high end headphone like the P7 and coming out on top is pretty remarkable and even though it was a tough decision, that was the main reason why I couldn't keep them. I just couldn't justify paying $300 for a set of headphones that didn't completely outperform my M50x's, are actually lacking the treble that I like and hurt from the extra clamping force. But they sure are nice looking.</t>
  </si>
  <si>
    <t>Just Short of Greatness</t>
  </si>
  <si>
    <t>Packman</t>
  </si>
  <si>
    <t>2014-03-15T00:00:00.000Z</t>
  </si>
  <si>
    <t>I read every review. I went with B&amp;W reputation and they definitely deliver! I love these cans. The sound from these are so good you don't want to take them off. The fit was good for me. Took a week of wearing to break in. My favorite headphones and worth every penny.</t>
  </si>
  <si>
    <t>AWESOME</t>
  </si>
  <si>
    <t>shabu2</t>
  </si>
  <si>
    <t>I have owned and tried Sennheiser Momentum, P5, P3, Klipsch 4i, Etymotics, Grado's, Shure's, and more... Obvsoily these are a combination of in-ear, open and closed headphones.Bottom line...I have NEVER had my hands on ANY type of ear/headphone that sounded as good, nearly as beautifully made, and comfortable as these. I would be surprised if they don't wind up in MOMA in NYC like Movado's.Sound Quality specifics...2nd to none instrument/voice separation with close but awesome soundstage, tight and appropriately strong bass, great mid-range, unbelievable and again appropriate highs (again 2nd to none), many people claim you can hear new details with certain gear - with these OH MY YOU WILL, isolation is great while actively listening and does a great job of shielding sound from outsiders.They are so efficient that my ipad and phone drive them as loud as I could bear - amazing for such large over the ear drivers.If you love music and sound at it's best and love to get "lost" in it, I know of no better place on earth unless you are prepared to spend well into 4 digits.The only downside...$400 is a lot of money, especially for headphones. However, I can safely say they blow away anything in this price range and they are physically a work of art. Lastly, they smell beautiful, really. Other reviewers have described the smell similar to what the inside of a "Bentley" or "Rolls Royce". It seems crazy to say it but it is no exaggeration, really.</t>
  </si>
  <si>
    <t>Audio Bliss and Perfection</t>
  </si>
  <si>
    <t>RyanMG</t>
  </si>
  <si>
    <t>Upgraded from 3 year old Beats. These P7s headphones are out of this world, strong vocals and just enough bass! Try it in store but take it home and it will leave you speechless. Just close your eyes, play your favorite music and just drift out of reality. Amazing!</t>
  </si>
  <si>
    <t>Outstanding!</t>
  </si>
  <si>
    <t>BestBuyer</t>
  </si>
  <si>
    <t>Use every day. More comfortable over time. Best sound I've found.</t>
  </si>
  <si>
    <t>Marvelous sound</t>
  </si>
  <si>
    <t>Jproch</t>
  </si>
  <si>
    <t>I went into my local Best Buy and told the representative that I wanted to buy the "Unicorn" of headphones and he referred me to the Bowers and Wilkins P7 model. The sound is great; emphatic period.My experience is that they are difficult to adjust for long-term comfort on my head; they require a great deal of re-adjustment.The other disappointment is the frailty of the cords. I had to replace the one with the built-in mic after 7 months. Now the second one is beginning to fail.I don't know if B&amp;W has realized this vulnerability but given the fact that they so readily offer replacements for $24.99 (at last check) it seems that they may. My failed cord was very easily replaced with proof of purchase which Best Buy's retail system faithfully provided.I've got another 14 months' of free replacements then I'll have to pay out of pocket if I wish to use that cord any longer.I regret buying them and would not had I had it to do again.</t>
  </si>
  <si>
    <t>Much ado about this item</t>
  </si>
  <si>
    <t>Secas</t>
  </si>
  <si>
    <t>2015-11-18T00:00:00.000Z</t>
  </si>
  <si>
    <t>Simply excellent sound. Beautiful build with auality materials as you would expect from B&amp;W. The sound is exactly what you want from a pair of headphones. Clear, dynamic and with excellent range.</t>
  </si>
  <si>
    <t>Outstanding sound</t>
  </si>
  <si>
    <t>Lp87</t>
  </si>
  <si>
    <t>Yep they are expensive but very worth the money. Best set of headphones I have bought. Don't know why I waited so long to buy these!</t>
  </si>
  <si>
    <t>Worked Great!</t>
  </si>
  <si>
    <t>TucsonMamaX3</t>
  </si>
  <si>
    <t>2013-11-06T00:00:00.000Z</t>
  </si>
  <si>
    <t>These are some of the best headphones I have ever owned. I previously had the well received Denon AH-D2000 and loved them but their cord along with their weight were not ideal for travel. I recently purchased the B&amp;W C5 and waited for a headphone model that would continue their sound signature. Finally, they are here.</t>
  </si>
  <si>
    <t>Perfect Headphones for Travel and Home</t>
  </si>
  <si>
    <t>JesseG90</t>
  </si>
  <si>
    <t>Love this and stillUse them everyday and very comfortable.</t>
  </si>
  <si>
    <t>Great audio</t>
  </si>
  <si>
    <t>AppleWC</t>
  </si>
  <si>
    <t>I replaced an old set of Stax Headphones from the 80's with these and was very pleased with the sound quality. I use these phones with Records, CD's and a digital Sony Walkman, all sound very smooth much like my Klipsch speakers. The build quality is very good but they take a little while for proper break in for both sound and comfort.</t>
  </si>
  <si>
    <t>Great HeadphonesI</t>
  </si>
  <si>
    <t>GeeBeeR2</t>
  </si>
  <si>
    <t>It's like listening to my CM9 towers at home. I highly recommend them.</t>
  </si>
  <si>
    <t>I have many hours of listening to these headphones now and completely love them. Luxury sound combined with luxury feel and fit. I wear them for hours at a time and use a high quality streaming music service. Wow, I have been listening to music for over 40 years and this is the best yet. Enjoy!</t>
  </si>
  <si>
    <t>Luxurious sound</t>
  </si>
  <si>
    <t>Mbee22</t>
  </si>
  <si>
    <t>A bit pricey but these are the best headphones you will hear. I have owned Beats and Bose neither touch the P7's. These are the definition of audiophile headphones. If you decide to pick these up order a DAC as well. You'll see a huge difference even with a cheap one.</t>
  </si>
  <si>
    <t>Best Headphones I have owned</t>
  </si>
  <si>
    <t>loud</t>
  </si>
  <si>
    <t>2014-10-09T00:00:00.000Z</t>
  </si>
  <si>
    <t>Tried the P3's, loved the sound quality but didn't like the feel on my ears after an hour or so. Decided to switch to an over the ear model and love the P7's. Vocals are crystal clear and the bass is rich without the overdone bass of many headphones. Very comfortable for long periods and with glasses on. They sound great with a tablet, phone, desktop or receiver and can play as loud as you would want without distortion with any of them. Expensive but worth it.</t>
  </si>
  <si>
    <t>docdc</t>
  </si>
  <si>
    <t>Best sound I have experienced from any headphone. I have owned Bose, Sony, Beats Pro and, Shure headphones. These are by far the best. Only con is they are real sheep skin. If allergic to leather stay away.</t>
  </si>
  <si>
    <t>Beautiful Sound</t>
  </si>
  <si>
    <t>Build quality is amazing. Sound quality and soundstage: in your favorite songs you will hear the separation between the lead singer and the backup singers, if you are using a DAC. comfortable to wear for 2-3 hours .</t>
  </si>
  <si>
    <t>Excellent sound, fabulous style.</t>
  </si>
  <si>
    <t>mondavi5</t>
  </si>
  <si>
    <t>Best earphones on the market. I upgraded from the Bose and what a difference.</t>
  </si>
  <si>
    <t>Simply Amazing</t>
  </si>
  <si>
    <t>Ksmecu</t>
  </si>
  <si>
    <t>Great sound and great look and ami would recommend to others</t>
  </si>
  <si>
    <t>Gunner</t>
  </si>
  <si>
    <t>So I was recommended to buy these headphones by a co-worker after mentioning that I was using a set of Astro A50's on my computer to listen to music. Granted I knew the A50's were more of a gaming oriented headset rather than a music based one but I didn't really think something could get much better at the time. I'm so glad I was so wrong.The sound quality, the design, the comfort, the sound isolation effect. Everything exceeded my expectations. In my opinion these are worth every penny I spent on them and then some.</t>
  </si>
  <si>
    <t>Amazing. Worth It.</t>
  </si>
  <si>
    <t>Jester</t>
  </si>
  <si>
    <t>Bose ....hahaha..... no way this is like be there..... its Amazing clean and clear base</t>
  </si>
  <si>
    <t>The best headphones ever</t>
  </si>
  <si>
    <t>Erick8888</t>
  </si>
  <si>
    <t>Best Headphones in the $300-$400 price range in my opinion. A little bulky but sounds better than the p5s. Lower frequency Bass is more present but not overwhelming like other headphones. Really good all around headphones and efficient too.</t>
  </si>
  <si>
    <t>Great big headphones even for portable players</t>
  </si>
  <si>
    <t>JT76</t>
  </si>
  <si>
    <t>The P7's are very detailed in sound, and is great for hearing the brass, strings, and other intricate instruments without it being drowned out by heavy bass.</t>
  </si>
  <si>
    <t>Great balanced headphone with superb details</t>
  </si>
  <si>
    <t>2015-08-14T00:00:00.000Z</t>
  </si>
  <si>
    <t>I have 5 other over the ear headphones. These are in a class of their own. Build quality and sound is amazing. I would recommend these to any audiophile!</t>
  </si>
  <si>
    <t>Must have...</t>
  </si>
  <si>
    <t>Gooddealinanch</t>
  </si>
  <si>
    <t>I was originally considering Sony, but after trying Bowers &amp; Wilkins a headphone in store, I decided to get Bowers &amp; Wilkins. I thought the Sony had too much bass and the salesperson told me that he would get a headache from the bass if he uses the headphone for a long time. With that in mind, I tried both headphones and I think the Bowers &amp; Wilkins bass is just right for me so I chose this one instead. I am not into the look of the headphone but the most important thing on headphone is the sound quality.</t>
  </si>
  <si>
    <t>Surfrider</t>
  </si>
  <si>
    <t>The best sounding headphones I have ever bought. The sound quality is awesome and so realistic you can here everything clearly . Bowers and Wilkins never disappoints me</t>
  </si>
  <si>
    <t>fantastic headphones</t>
  </si>
  <si>
    <t>kevinz</t>
  </si>
  <si>
    <t>These are remarkable! Don't waste your money on the competitors, they are not in this league.This are for serious audiophiles!</t>
  </si>
  <si>
    <t>Blown Away</t>
  </si>
  <si>
    <t>Expensive? Yes. Worth it? Absolutely!So much better than anything else I've tried. Check them out, you won't be disappointed.</t>
  </si>
  <si>
    <t>BenN</t>
  </si>
  <si>
    <t>Yes. Sound great. However. Wireless is the wave of the future. As I'm writing this. The new P7 Wireless been released. Hmmm. Same sound. These are a runner-up against the Sennheisers WIRELESS momentum</t>
  </si>
  <si>
    <t>Overpriced. Wired headphones</t>
  </si>
  <si>
    <t>Tony76467</t>
  </si>
  <si>
    <t>I owned the P5 headphones and was extremely happy with them.However, the depth of bass, full rich sound and over the ear stylemakes the P7 a must for true audiophiles.</t>
  </si>
  <si>
    <t>The sound and quality of performance.</t>
  </si>
  <si>
    <t>Jungle</t>
  </si>
  <si>
    <t>2014-11-21T00:00:00.000Z</t>
  </si>
  <si>
    <t>Headphone experience is higly dependent on personal sound preferences...these fit mine like a glove. Easy to listen to a range of music for 2 or more hours without tiring of the sound or discomfort.I compared these to Sennheiser Momentum, Denon AH-D600, B&amp;W P3 &amp; P5, AKG ?, andBose QC-25. The music ranged from The Who, Herbert Mann, John Coltrane, 9-Inch Nails, Herbert Hancock, Traffic, Supertramp, a Bach concierto, and Nora Jones. These won every round for best performance at combined bass/midrange/treble performance; and piano, female/male vocals, sax, acoustic and electric guitar, bass guitar, and full percussion. Easy to discern all instruments in the Bach concierto...just phenomenal. All music in FLAC files. My at home and travel experience after 4 weeks remains excellent.Build quality and design are superb. These are definitely worth a trial against any favorites you may have. These are very efficient (approx 25 ohms) and equally perfect for DAP/mobile devices; HD-music file formats; and home systems.</t>
  </si>
  <si>
    <t>Excellent sound experience</t>
  </si>
  <si>
    <t>RSBrown</t>
  </si>
  <si>
    <t>2014-01-21T00:00:00.000Z</t>
  </si>
  <si>
    <t>These headphones are insane they keep sounding better and better every time I use them. Very clear clean sound with any type of music you play.Everything else sounds bad after using these.</t>
  </si>
  <si>
    <t>alex2588</t>
  </si>
  <si>
    <t>As a bit of an audio nut I picked up these and some C5s at the same time. They both fit the ways you'd expect, with these wanting a much better source than my Note 3, and the C5s shining on either source. The audio on these is incredible on a decent source. On my phone there is good quality, but not the "sitting right next to a live band" feel you get when these have the power they want. I'll go more in depth on some particular songs at the end, but first comfort. As someone with goofy large ears and a big noggin, these are comfortable for a couple hours if I don't have my glasses on. With my glasses on, they are a bit tight and very noticeable after an hour and a half or so. The build is fantastic and the case is nice. Very luxurious head phones to look at for sure. As far as songs go, I don't have a dedicated external headphone amp yet, still deciding which route to go, but these were listened to off of my programming/gaming rig which has an Asus ROG motherboard which has a decent headphone amp built in.Make Them Suffer-Elegies: I am a metal head primarily and this is probably my baseline song because there is a ton going on. This song is an atmospheric story telling of how the vocalist lost someone very near and dear to him, his screams, the furious instrumentals, the sad piano, and explosive breakdowns typically put headphones to the test. These pass that test very well. They capture the music in a big way. Every instrument has it's place and the atmosphere is flawlessly created for a heartwrenching experience.Hans Zimmer- The Dark Knight soundtrack is incredible on these. Really nothing more I can say other than if you have ever seen an orchestra perform this type of music in an auditorium, that is how these headphones sound. Incredible.Magna Carta Holy Grail: I don't really like or listen to rap much, but this song is well produced so it's a good test. These wouldn't be the ideal rap headphones to say the least, the piano and JT really sound awesome, the bass is not incredibly powerful, these are very much rock and classical headphones, which is perfect for me, but if you listen to electronic or rap, I would look into V-Moda Crossfades or Sol Reoublic Master Tracks.Overall, if you listen to music deep into instrumentals and singing or screaming vocals, these are perfect!</t>
  </si>
  <si>
    <t>Fantastic, but best suited for amp of some kind.</t>
  </si>
  <si>
    <t>Eikenator</t>
  </si>
  <si>
    <t>As expected from B&amp;W, the quality of their products never fail to impress. The audio quality of these are amazing to say the least. Significant improvement over the P5's in both comfort, look, and most importantly sound.</t>
  </si>
  <si>
    <t>You don't just hear the music, you feel it.</t>
  </si>
  <si>
    <t>Palteos</t>
  </si>
  <si>
    <t>Headphones are best I have heard and are very comfortable . Quality soft leather ear cups, great highs and good bass make these quality headphones a joy</t>
  </si>
  <si>
    <t>Excellent soundstage, very comfortable</t>
  </si>
  <si>
    <t>Danalex1234</t>
  </si>
  <si>
    <t>Man, do these make one heck of a first impression.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much more comfortable than they look. The ear pads are filled with memory foam so they're very soft to the touch and the headband is also nicely padded. I also like the added thickness on top. While they did feel a little clampy when I first put them on, I never felt any real discomfort during my hours of wearing them. They also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was a little disappointed at first.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Well,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slight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right on the threshold of going over the edge but never getting there. I like a lot of rock music too which is something my AT's can do very well. A few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The push to the mids made the sound fuller but muddied the separation a little more. For most everything, The P7's did everything better and outperformed my M50X's. They just came up a little short a few times according to my tastes.Outside of music, the P7's also worked great with T.V. shows and movies. Vocals came through clearly and soundtracks and effects delivered a more home theater like experience. The extra oomph really delivered on action scenes and dialog was more distinguishable.There are 2 cords provided and the one attached for Apple devices included controls that worked flawlessly with my iPad and iPod. The cord even feels better in comparison to others I've felt. My one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I'm ordering a hard case for just such uses.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sound like it. If you use or have already invested in a decent set of headphones, they won't completely redefine portable listening for you but they'll provide you with a quality product that's head and shoulders above everything else I've seen on the store shelves. I probably would've had some buyers remorse had I paid the original $400 asking price for these but at $280 on Cyber Monday, it would take a lot to convince me that there's a better made and sounding headphone than the B&amp;W P7. This is one of those rare times where getting what you pay for turns out to be a good thing. Highly recommended for music listeners and those who appreciate a little luxury every now and then.*Note: After Cyber Monday, the P7's went up to $350 which looks like their new standard asking price. That still seems like a pretty good deal and keeps them at the top of the heap in that price range.</t>
  </si>
  <si>
    <t>The BMW of Headphones</t>
  </si>
  <si>
    <t>If your looking for amazing headphones then look no more. Do yourself a favor and just do it!</t>
  </si>
  <si>
    <t>Doit</t>
  </si>
  <si>
    <t>Crystal clear sound quality, perfect reproduction. Second to nome construction.</t>
  </si>
  <si>
    <t>Audio Enthusiasts Dream.</t>
  </si>
  <si>
    <t>Alanmmmmmm</t>
  </si>
  <si>
    <t>Covers the ear without the vacuum created by other models excellent sound.</t>
  </si>
  <si>
    <t>comfortable great sound</t>
  </si>
  <si>
    <t>Really a magical experience for music, movies, and games. The sound gives you a spacious soundstage with great separation of instruments and sounds. The bass is rich deep and to me not muddy in the least bit. These aren't beats style bass meaning not muddy over exaggerated geared toward mainly the rap/hip hop genres. These are geared toward everything else. Their build quality is stunningly durable. Comes with 2 wires. One with mic for ios devices. Not sure if the controls for volume and music works for android. Being able to replace the wire if need be and ear pads are too. Ear pads are very comfortable. Clamping pressure on the head is snug not uncomfortable in any way. Of course this will vary so try them if you can. Great grade of sheep skin leather with a great smell to them. The case soft leather. It is unique but not the most protective but good enough. They do not fold flat but to the side for storage keep that in mind. If you want a headphone that will last you many years if not for life consider these. They may be expensive but think of it like this you can get many standard headphones with moderate success at a decent experience but lack durability to take any form of traveling or you can buy one phenomenal pair of headphones audiophile grade and love them for many years to come.</t>
  </si>
  <si>
    <t>A great sound experience</t>
  </si>
  <si>
    <t>TheSteve</t>
  </si>
  <si>
    <t>At Best Buy store, tried B &amp; W P 3 over the ear phones, then the P7s. Around the ear phones. Much clearer sound and deeper bass and extended treble with P7, as well as much better sound isolation.</t>
  </si>
  <si>
    <t>Excellent headphones for symphony music</t>
  </si>
  <si>
    <t>Lowell</t>
  </si>
  <si>
    <t>2015-09-04T00:00:00.000Z</t>
  </si>
  <si>
    <t>These have been great! Took them on a flight recently and was surprised at how much they blocked from the noise on the plane. And the sound was contained within, so my seat-mates were unable to hear my blasting music. Definitely would buy again - and would love to get a bluetooth version sometime.</t>
  </si>
  <si>
    <t>Great sound quality, no audio loss</t>
  </si>
  <si>
    <t>thevoice2010</t>
  </si>
  <si>
    <t>The headphones offer exceptional clear and accurate sound. The over the ear design isolates your listening environment. Very comfortable for long periods of use.</t>
  </si>
  <si>
    <t>Clear and accurate sound.</t>
  </si>
  <si>
    <t>Love</t>
  </si>
  <si>
    <t>I am using the headphones as a monitor for work I am doing in GarageBand. I am editing my bands practice digital recordings and was looking for phones that would not color the sound. These are very good.</t>
  </si>
  <si>
    <t>Good flat frequency response</t>
  </si>
  <si>
    <t>Bobbygb</t>
  </si>
  <si>
    <t>Thought I was getting wireless, but still very happy with this purchase. While I get caught up in the cord, I must admit that the overall performance of the headphones more than make up for the slight inconvenience of the wire. Very pleased with my purchase.</t>
  </si>
  <si>
    <t>Amazing headphones!</t>
  </si>
  <si>
    <t>RonnyBoyPictures</t>
  </si>
  <si>
    <t>Best headphones with perfect sound. Noise cancellation is not the best.</t>
  </si>
  <si>
    <t>Bmelchor</t>
  </si>
  <si>
    <t>Only negative is a lack of comfort after 20 minutes</t>
  </si>
  <si>
    <t>Great mid level headphones</t>
  </si>
  <si>
    <t>soonerman504</t>
  </si>
  <si>
    <t>2014-05-09T00:00:00.000Z</t>
  </si>
  <si>
    <t>Great hi end head phones without completely breaking the bank. These are expensive at $400 but I don't see upgrading these and just can't justify the cost of the top of the line cans out there. The look and feel of these with the metal, leather, and magnets construction is fantastic. A little big for active use, but great for home, office, travel. I just use earbuds for exercise and wouldn't want to sweat up nice phones any way so the size isn't an issue for me.</t>
  </si>
  <si>
    <t>Great all around headphones built to last</t>
  </si>
  <si>
    <t>Gibson</t>
  </si>
  <si>
    <t>Great sound. Blocked out surrounding noise. Very sturdy.</t>
  </si>
  <si>
    <t>Great sound. Blocked out surrounding noise.</t>
  </si>
  <si>
    <t>whale7760</t>
  </si>
  <si>
    <t>2013-12-26T00:00:00.000Z</t>
  </si>
  <si>
    <t>If sound could talk, this is how it would want to be heard. I can't think of another way to describe the B&amp;W P7s. Don't bother wasting your time with anything else. At the very least, order yourself a pair and take a listen. My money says that someone will have to pry them off your head before you'll be returning them. Pop, Rock, Hip-Hop to Jazz, pick your genre. Anything you throw at them, they'll deliver results unlike anything you have ever experience. These headphones will make you love your music again.</t>
  </si>
  <si>
    <t>If Sound Could Talk...</t>
  </si>
  <si>
    <t>TjoshuaB</t>
  </si>
  <si>
    <t>Great sound. I have a big head so it took awhile to get use to the fit but after a month things are going good. Great sound and great quality!</t>
  </si>
  <si>
    <t>Jsl64</t>
  </si>
  <si>
    <t>2014-12-23T00:00:00.000Z</t>
  </si>
  <si>
    <t>Nice balance of sound and like the extended response. Beautiful construction with metal parts. Clamping is too strong and can be uncomfortable after 2 hours of listening. Keeping them anyway because I like the sound. I listen to rock, metal, jazz and classical.</t>
  </si>
  <si>
    <t>like the sound balance</t>
  </si>
  <si>
    <t>MrEd</t>
  </si>
  <si>
    <t>Great build quality and great sound. Top pad is comfortable. Ear pads are a little too small to cover the ear comfortably. And the last thing is they are really tight on the head. Puts lots of pressure on the pads and ears. Can only wear for half hour at most before they hurt.</t>
  </si>
  <si>
    <t>Love the Sound</t>
  </si>
  <si>
    <t>These are just remarkable headphones.They're not inexpensive obviously but I guarantee you'll feel like you got your money's worth.I highly suggest you listen to music from a true hi-fi source such as Tidal online to appreciate just how great these are.</t>
  </si>
  <si>
    <t>Outstanding</t>
  </si>
  <si>
    <t>Tragic</t>
  </si>
  <si>
    <t>2014-06-01T00:00:00.000Z</t>
  </si>
  <si>
    <t>I am older (57) and hard of hearing (I wear hearing aids but not when I listen to music). I have two pair of moderately priced ($100 - $150) Audio-Technica and AKG headphones and have never been pleased with their sound quality when compared to my speaker/subwoofer system. Being at a stage in life where I can afford the price point of the Bowers and Wilkins P7, I spent a lot of time researching higher end headphones. I had narrowed down my search to the P7s and the Sennheiser Momentums and then auditioned both at Best Buy. It was a hard choice, but I found the P7s to be a little more comfortable for my noggin. Both of these are a little too bulky and heavy to use while out and about with a mobile device, but I use them only at home. I have never owned a Bowers and Wilkins product but was well aware of their reputation in the audiophile world. If you appreciate finely crafted products, the P7s will not disappoint you in any way. Their styling (while subjective), material choice, and sound quality (again a subjective characteristic) most definitely met and exceeded my expectations. An all around wonderful product.</t>
  </si>
  <si>
    <t>Superb Headphones</t>
  </si>
  <si>
    <t>2014-12-07T00:00:00.000Z</t>
  </si>
  <si>
    <t>Excellent headphone, I use them for my home audio system for vinyl records. The sound is very good. they are fit very nice over the ear.Will try them on my I pod.</t>
  </si>
  <si>
    <t>Excellent Headphone</t>
  </si>
  <si>
    <t>Obiwan14</t>
  </si>
  <si>
    <t>2014-04-29T00:00:00.000Z</t>
  </si>
  <si>
    <t>I waited about 3 days to get my hands on a pair and believe me the wait was well worth it. I had been debating whether to go with AKG but after listening to these there was absolutely no contest. Money will spent. I feel it should have come with a better case though.</t>
  </si>
  <si>
    <t>The Holy Grail of Headphones</t>
  </si>
  <si>
    <t>Spiffdboss</t>
  </si>
  <si>
    <t>This is my second pair of these headphones, I bought the first ones last year, they must have changed the manufacturing because they didn't sound as great as my first pair do.</t>
  </si>
  <si>
    <t>Good product, not the same as they used to be</t>
  </si>
  <si>
    <t>LoveOlive</t>
  </si>
  <si>
    <t>2016-05-11T00:00:00.000Z</t>
  </si>
  <si>
    <t>I have owned many brands of headphones and I have found the perfect brand. I am staying with Bowers &amp; Wilkins. These headphone will put Bose and Beats to shame. The bass is great and the sound is clear, promise you you will not believe these are not a powered headphone. I also like how easy it is to remove the cord for replacement or upgrades. These also feel great over the ear and are very light. They might have a bit of a price tag; however, You won't be disappointed by this brand.</t>
  </si>
  <si>
    <t>crazcmac</t>
  </si>
  <si>
    <t>2014-04-01T00:00:00.000Z</t>
  </si>
  <si>
    <t>Got this set after my B&amp;W P5's bit the dust after 3 years. The over the ear design, and revised driver make a huge difference. I have tested these on a number of different devices, and they definitely would benefit greatly from an AMP/DAC. These sound great with all different types of music, my personal favorite is classical. Bass and sub-base are strong and accurate, but not disruptive. High's are crisp and tight. Mid's are strong but can be muddy at times. Overall, this is the best headphone I have owned. I will forever be faithful to B&amp;W.</t>
  </si>
  <si>
    <t>Fantastic cans for a music lover</t>
  </si>
  <si>
    <t>tlh1</t>
  </si>
  <si>
    <t>2015-03-30T00:00:00.000Z</t>
  </si>
  <si>
    <t>Sound was remarkable, but I have a relatively large head. The headphones always seemed way too tight around my head and were quite uncomfortable. Had to return them.</t>
  </si>
  <si>
    <t>Great Sound. Not-so-Great Comfort</t>
  </si>
  <si>
    <t>Superho777x</t>
  </si>
  <si>
    <t>2015-05-02T00:00:00.000Z</t>
  </si>
  <si>
    <t>I love listening to these headphones. They have a musical quality that just warms my heart. My setup is high fidelity streaming computer audio into an external DAC and then a vacuum tube headphone amplifier. The soundstage is amazingly wide. The bass is full and deep yet sounds very natural. The highs are crisp and clean without distortion. Some reviews have stated that the midrange is lacking, but I don't agree. The overall sound is well balanced and doesn't have any midrange deficit to my ears. I thought the price a bit high, but when you combine the sound quality with the sturdy stylish construction, it becomes a fair purchase. I have listened to these headphones for hundreds of hours of pleasure. They fit my head well and I often forget that I have them on while I am getting lost in the music. You would have to spend twice what these cost to get a higher level of sound quality. Very highly recommended.</t>
  </si>
  <si>
    <t>Beyond my expectations</t>
  </si>
  <si>
    <t>Trancedoc</t>
  </si>
  <si>
    <t>Excellent headphones dont get me wrong, but it just wasnt for me. Would i recommend it yes,do i use them now not so much. And if you decide to use them on any android device just know that the phone option doesnt communicate well. Its better for iphone users. I still have to buy my amp for it though. But overall they are great, but not for me as of now</t>
  </si>
  <si>
    <t>Great headphones.</t>
  </si>
  <si>
    <t>Darkwing</t>
  </si>
  <si>
    <t>2014-10-17T00:00:00.000Z</t>
  </si>
  <si>
    <t>The P7's are the best sounding headphones I've ever owned. I personally haven't really tried any headphones in the same category, except maybe the V-Moda Crossfade, but that is $100 less and definitely inferior to the P7's.But, I think there are basically only 2 huge pros:â€¢ Sound quality is amazing and pretty neutral with a perfect amount of bassâ€¢ Stylish yet solid build qualityA few minor cons:â€¢ A bit bulky if you're used to smaller headphonesâ€¢ Buttons on the cable aren't the best to grip (they are plastic "lines")â€¢ Could have included better case and accessories for the priceAll in all, I think you're paying for the sound quality here and you're definitely getting it. Unfortunately, lower quality audio files tend to be more noticeable on the P7's, but hey that's not what you're listening to with these right? Minor cons aside, the P7's sound better than anything I have ever owned or even tried.</t>
  </si>
  <si>
    <t>Best Sounding Headphones I've Owned</t>
  </si>
  <si>
    <t>HeyItsChief</t>
  </si>
  <si>
    <t>2015-02-28T00:00:00.000Z</t>
  </si>
  <si>
    <t>I was very pleased with my new Bowers and Wilkins P7 headphones. The sound quality is outstanding, and the headphones definitely cancel outside noise. The only reason I did not give this product 5 stars is the headphones are a bit heavy, making them somewhat uncomfortable to wear for a long time. I perch them towards the back of my head.</t>
  </si>
  <si>
    <t>Wonderful sound quality</t>
  </si>
  <si>
    <t>happycustomer</t>
  </si>
  <si>
    <t>In a world of Beats and Bose, Bowers and Wilkins offers more to its customers the all the other competitors. The sound quality is amazing and this is coming from a person the has had many other headphones before this unit we are talking about today. Build quality is that of a Rangefinder offering only metal and leather with no plastic to see in site. The sound is in a word balanced an unique. I love these cans and they will last me for years to come.</t>
  </si>
  <si>
    <t>The pinnacle of sound and build quality</t>
  </si>
  <si>
    <t>Dario</t>
  </si>
  <si>
    <t>Great sound! My daughter loves them so much. And it is great traveling with and blocking out other noise.</t>
  </si>
  <si>
    <t>Love them!</t>
  </si>
  <si>
    <t>Bren</t>
  </si>
  <si>
    <t>2014-04-23T00:00:00.000Z</t>
  </si>
  <si>
    <t>If you like old school type audio products then these are the headphones for you. Sound quality was superior to many other premium brand products including Sennheiser, AKG, and Dennon. Durable well made product which feels as good as it looks.</t>
  </si>
  <si>
    <t>Best of the best in over the ear performance</t>
  </si>
  <si>
    <t>RobS1</t>
  </si>
  <si>
    <t>AVpfnuDailAPnD_xfKZY</t>
  </si>
  <si>
    <t>Mobile,Headphones,Bluetooth Headphones,Electronics,Audio,Over-Ear &amp; On-Ear Headphones,Over-Ear Headphones,Shop Headphones by Type,Over-Ear and On-Ear Headphones,Frys</t>
  </si>
  <si>
    <t>2016-05-30T13:32:26Z</t>
  </si>
  <si>
    <t>2018-01-28T06:56:24Z</t>
  </si>
  <si>
    <t>3.0 in x 6.9 in x 6.7 in</t>
  </si>
  <si>
    <t>https://static.bhphoto.com/images/itemImgPlaceholder.jpg,https://static.bhphoto.com/images/images500x500/jbl_v700nxtwht_everest_elite_700_around_ear_1462290298000_1240681.jpg,https://images-na.ssl-images-amazon.com/images/I/61KvF2V1psL._SL1182_.jpg,https://images-na.ssl-images-amazon.com/images/I/6182Y0cLFzL._SL1216_.jpg,https://images-na.ssl-images-amazon.com/images/I/61BLgM5ZrNL._SL1000_.jpg,https://images-na.ssl-images-amazon.com/images/I/61iRIvyc4UL._SL1043_.jpg,https://images-na.ssl-images-amazon.com/images/I/6145Bk%2BCA7L._SL1500_.jpg,https://images-na.ssl-images-amazon.com/images/I/41I8t3Q1zJL._SL1000_.jpg,https://images-na.ssl-images-amazon.com/images/I/61c9cmVRlLL._SL1345_.jpg,https://images-na.ssl-images-amazon.com/images/I/51l%2BeB2GuSL._SL1000_.jpg,https://pisces.bbystatic.com/image2/BestBuy_US/images/products/4403/4403709_ra.jpg,https://pisces.bbystatic.com/image2/BestBuy_US/images/products/4403/4403709_rd.jpg,https://i5.walmartimages.com/asr/28c0277a-eea5-453f-8224-761b97bb9e24_1.edd2d096d9e81bc238c44aaf0edb88c4.jpeg?odnHeight=450&amp;odnWidth=450&amp;odnBg=FFFFFF,https://i5.walmartimages.com/asr/0d8f3a61-da23-407a-8e53-c49192431cec_1.af197ae7fdc037da8174e56520d8371a.jpeg?odnHeight=450&amp;odnWidth=450&amp;odnBg=FFFFFF,https://i5.walmartimages.com/asr/78b820b7-3241-4516-b505-054e20b05304_1.f32e62172cf6257b3be39510dd959103.jpeg?odnHeight=450&amp;odnWidth=450&amp;odnBg=FFFFFF,http://pisces.bbystatic.com/image2/BestBuy_US/images/products/4403/4403709_ra.jpg,http://pisces.bbystatic.com/image2/BestBuy_US/images/products/4403/4403709_rd.jpg,http://images.frys.com/art/product/box_shots/8808212.box.GIF</t>
  </si>
  <si>
    <t>everestelite700aroundearwirelessheadphoneswhite/4403709,jbl/v700nxtwht,everestelite700aroundearwirelessheadphoneswhite/b01aew9e46,050036328623,everestelite700aroundearwirelessheadphoneswhite/jbv700nxtwht</t>
  </si>
  <si>
    <t>V700NXTWHT</t>
  </si>
  <si>
    <t>Everest Elite 700 Around-Ear Wireless Headphones (White)</t>
  </si>
  <si>
    <t>2017-09-08T00:00:00Z,2017-09-12T00:00:00Z</t>
  </si>
  <si>
    <t>http://reviews.bestbuy.com/3545/4403709/reviews.htm?format=embedded</t>
  </si>
  <si>
    <t>purchased as a gift and I've receiver perfect feedback from recipient</t>
  </si>
  <si>
    <t>thedishman</t>
  </si>
  <si>
    <t>https://www.bhphotovideo.com/c/product/1240681-REG/jbl_v700nxtwht_everest_elite_700_around_ear.html,https://www.amazon.com/JBL-Noise-Canceling-Bluetooth-Around-Ear-Headphones/dp/B01AEW9E46/,https://www.bestbuy.com/site/jbl-everest-elite-700-wireless-over-the-ear-headphones-white/4403709.p?skuId=4403709,https://www.bestbuy.com/site/products/4403709.p,http://reviews.bestbuy.com/3545/4403709/reviews.htm?format=embedded,https://www.walmart.com/ip/JBL-Everest-Elite-700-NXTGen-Noise-Canceling-Bluetooth-Around-Ear-Headphones-White/52548612,http://reviews.bestbuy.com/3545/4403709/reviews.htm?format=embedded&amp;page=44,http://reviews.bestbuy.com/3545/4403709/reviews.htm?format=embedded&amp;page=42,http://reviews.bestbuy.com/3545/4403709/reviews.htm?format=embedded&amp;page=43,http://reviews.bestbuy.com/3545/4403709/reviews.htm?format=embedded&amp;page=39,http://reviews.bestbuy.com/3545/4403709/reviews.htm?format=embedded&amp;page=40,http://reviews.bestbuy.com/3545/4403709/reviews.htm?format=embedded&amp;page=36,http://reviews.bestbuy.com/3545/4403709/reviews.htm?format=embedded&amp;page=41,http://reviews.bestbuy.com/3545/4403709/reviews.htm?format=embedded&amp;page=38,http://reviews.bestbuy.com/3545/4403709/reviews.htm?format=embedded&amp;page=37,http://reviews.bestbuy.com/3545/4403709/reviews.htm?format=embedded&amp;page=34,http://reviews.bestbuy.com/3545/4403709/reviews.htm?format=embedded&amp;page=35,http://reviews.bestbuy.com/3545/4403709/reviews.htm?format=embedded&amp;page=31,http://reviews.bestbuy.com/3545/4403709/reviews.htm?format=embedded&amp;page=33,http://reviews.bestbuy.com/3545/4403709/reviews.htm?format=embedded&amp;page=30,http://reviews.bestbuy.com/3545/4403709/reviews.htm?format=embedded&amp;page=25,http://reviews.bestbuy.com/3545/4403709/reviews.htm?format=embedded&amp;page=20,http://reviews.bestbuy.com/3545/4403709/reviews.htm?format=embedded&amp;page=29,http://reviews.bestbuy.com/3545/4403709/reviews.htm?format=embedded&amp;page=27,http://reviews.bestbuy.com/3545/4403709/reviews.htm?format=embedded&amp;page=28,http://reviews.bestbuy.com/3545/4403709/reviews.htm?format=embedded&amp;page=32,http://reviews.bestbuy.com/3545/4403709/reviews.htm?format=embedded&amp;page=26,http://reviews.bestbuy.com/3545/4403709/reviews.htm?format=embedded&amp;page=24,http://reviews.bestbuy.com/3545/4403709/reviews.htm?format=embedded&amp;page=23,http://reviews.bestbuy.com/3545/4403709/reviews.htm?format=embedded&amp;page=22,http://reviews.bestbuy.com/3545/4403709/reviews.htm?format=embedded&amp;page=17,http://reviews.bestbuy.com/3545/4403709/reviews.htm?format=embedded&amp;page=21,http://reviews.bestbuy.com/3545/4403709/reviews.htm?format=embedded&amp;page=19,http://reviews.bestbuy.com/3545/4403709/reviews.htm?format=embedded&amp;page=12,http://reviews.bestbuy.com/3545/4403709/reviews.htm?format=embedded&amp;page=15,http://reviews.bestbuy.com/3545/4403709/reviews.htm?format=embedded&amp;page=18,http://reviews.bestbuy.com/3545/4403709/reviews.htm?format=embedded&amp;page=16,http://reviews.bestbuy.com/3545/4403709/reviews.htm?format=embedded&amp;page=13,http://reviews.bestbuy.com/3545/4403709/reviews.htm?format=embedded&amp;page=14,http://reviews.bestbuy.com/3545/4403709/reviews.htm?format=embedded&amp;page=6,http://reviews.bestbuy.com/3545/4403709/reviews.htm?format=embedded&amp;page=11,http://reviews.bestbuy.com/3545/4403709/reviews.htm?format=embedded&amp;page=9,http://reviews.bestbuy.com/3545/4403709/reviews.htm?format=embedded&amp;page=10,http://reviews.bestbuy.com/3545/4403709/reviews.htm?format=embedded&amp;page=8,http://reviews.bestbuy.com/3545/4403709/reviews.htm?format=embedded&amp;page=5,http://reviews.bestbuy.com/3545/4403709/reviews.htm?format=embedded&amp;page=2,http://reviews.bestbuy.com/3545/4403709/reviews.htm?format=embedded&amp;page=7,http://reviews.bestbuy.com/3545/4403709/reviews.htm?format=embedded&amp;page=4,http://reviews.bestbuy.com/3545/4403709/reviews.htm?format=embedded&amp;page=3,http://www.bestbuy.com/site/products/4403709.p,http://www.bestbuy.com/site/jbl-everest-elite-700-wireless-over-the-ear-headphones-white/4403709.p?skuId=4403709,http://www.amazon.com/JBL-Everest-Elite-700-White/dp/B01AEW9E46,http://www.frys.com/product/8808212#detailed,https://www.walmart.com/ip/JBL-Everest-700NXT-White-Over-ear-Wireless-Bluetooth-Headphones/52548612</t>
  </si>
  <si>
    <t>DO NOT BUY THESE!I want to preface this review by saying that I have purchased over 50 sets of heaphones over the years, and used 100s of them to listen to music. I have bought and used sets from all categories and pricepoints, including professional musician in-ears meant for stage performance, and those meant for recording studio monitoring and producing records.When I saw this set of headphones for half off, I quickly ordered them. They seemed to fit the bill of what I was looking for, and the reviews were deceptively high. I needed something sturdy enough to handle the work environment, and something capable enough to receive bluetooth in an obstacle laden work area. I spend most of the work day in a laboratory, not at a desk. Maybe this is a suitable product for those whom are allergic to getting their hands dirty.It was my oversight that this set only has 40mm drivers. The lack of bass response shows this, especially at higher volume. I have an extremely capable pair of audio technica ATH-ESW9 that way outshine this set without breaking a sweat.These headphones are also lacking a fwd/rev skip button to move to the last or next track. It is also used to rid your ears of that extremely annoying youtube ad. That is a huge design flaw in my opinion! Ads will not be disappearing any time soon, and my cheap motorola behind the neck bluetooth headphones from years back have this feature! When you place your phone 20-40 feet away at your desk, it is not convenient to just touch the screen and do this manually.I was also disheartened to see that when I set these down on a sheet of paper on my desk, the printed words bled through into the ear cup material. That is something I have not ever seen a headphone do, no matter what color or pricepoint. Whatever dye they use for these must be poor quality, as they are also turning yellow after only a few weeks of daily use.The battery life is longer than any other set in the price point, and was a welcomed plus.The graduated ambient sound monitor is nice in theory, but really is not that noticeable. It is better to just slide one ear cup behind your ear instead.If HARMAN had spent more money beefing up the basics, this set would be so much better than the competition.I will be returning these, as I cannot justify keeping them, even at half price!</t>
  </si>
  <si>
    <t>Spend less on packaging, more on the basics!</t>
  </si>
  <si>
    <t>JPeterson</t>
  </si>
  <si>
    <t>Right out of the box usable charged up in the car on the way home and enjoyed the tunes.</t>
  </si>
  <si>
    <t>Easy to use and Maintain</t>
  </si>
  <si>
    <t>Rokintherealworld</t>
  </si>
  <si>
    <t>2017-09-08T00:00:00Z,2017-09-12T00:00:00Z,2017-08-31T00:00:00Z</t>
  </si>
  <si>
    <t>it looks good with style. Audio quality is so so to me, maybe I had high expectation.</t>
  </si>
  <si>
    <t>usasf</t>
  </si>
  <si>
    <t>I was looking for some quality Bluetooth noise cancelling headphones for my upcoming trip overseas. These are comfortable, fairly easy to set up, and have good rich sound. The app you download for your Bluetooth Source device gives you quite a bit of sound quality control. They fold up nicely and fit into a pouch which they provided.</t>
  </si>
  <si>
    <t>Good sounding guality Bluetooth headphones</t>
  </si>
  <si>
    <t>markyson</t>
  </si>
  <si>
    <t>I love the very smooth sound and cancellation technology works great. It feels like I'm in a studio.</t>
  </si>
  <si>
    <t>JBL - Everest Elite 700 Wireless Over-the-Ear Head</t>
  </si>
  <si>
    <t>The ambient noise filter is great. Happen to get these on sale. Would recommend. Phone app is another great feature.</t>
  </si>
  <si>
    <t>Awesome Features</t>
  </si>
  <si>
    <t>hotb0x</t>
  </si>
  <si>
    <t>These headphones are comfortable, stylish, and slightly cheap. Expect the white version of the headphones to show wear and tear within weeks, but still work effectively. If you plan on shoving these into a bag a lot, you may want to consider a different product. Even the included carrying case does not truly fit the headphones. With that said, the headphones work fantastically and do have noise reduction settings. Please note the microphones are on the back of the headphones.Anyone complaining on buzzes or odd noises most likely has those microphones covered. I noticed the slight feedback from these microphones while laying a couch and having the headphones pushed into the couch headrest. Still a great buy.</t>
  </si>
  <si>
    <t>Comfortable, Stylish, Slightly Cheap</t>
  </si>
  <si>
    <t>PerAmadeus</t>
  </si>
  <si>
    <t>2017-09-03T00:00:00Z,2017-09-13T00:00:00Z,2017-03-09T00:00:00Z,2017-04-29T00:00:00Z,2017-05-12T00:00:00Z,2017-06-03T00:00:00Z,2017-06-29T00:00:00Z,2017-07-08T00:00:00Z,2017-07-10T00:00:00Z</t>
  </si>
  <si>
    <t>http://reviews.bestbuy.com/3545/4403709/reviews.htm?format=embedded&amp;page=44,http://reviews.bestbuy.com/3545/4403709/reviews.htm?format=embedded&amp;page=32,http://reviews.bestbuy.com/3545/4403709/reviews.htm?format=embedded&amp;page=35,http://reviews.bestbuy.com/3545/4403709/reviews.htm?format=embedded&amp;page=36,http://reviews.bestbuy.com/3545/4403709/reviews.htm?format=embedded&amp;page=38,http://reviews.bestbuy.com/3545/4403709/reviews.htm?format=embedded&amp;page=40</t>
  </si>
  <si>
    <t>Sound quality is to the ear of the listener. What sounds good or bad to someone may not sound the same to someone else. I bought these yesterday and the sound and volume level are great for me. Especially if you use the Apple or Android app to adjust frequencies. I'm far from expert on headphones but I've owned Beats Studio, Bose QC 15, Bose QC 25, Beats Studio Wireless, and Plantronics Backbeat Pro, and to me these top them all in what I require in a headphone. With ANC turned off and the EQ adjusted via the app these have more than enough volume and sound better than all of the headphones I've listed above. As for the ANC (Noise cancelling), Bose beats them but no headphone that I've owned cancels 100% of the noise. I was able to hear voices, fans, lawnmowers, toilet flushes, etc. with both the pairs of Bose headphones I've owned. The ANC on these is about the same as the Backbeat Pros (better than Beats, not as good as Bose). There is a slight hiss (comparable to the Beats and Backbeat Pro) when no music is playing and it does degrade the sound quality a bit but not to the point to say they sound bad. The ANC can be turned off through the app which eliminates the slight hiss and improves the sound quality a bit. So, to me, these are the best I've owned thus far. SUMMARY: Sounds good with all genres of music. (sounds even better with ANC off) ANC is pretty good and adjustable. Minimal sound leakage at high volumes. Comfortable to wear for long periods of time. Good features and easy to control. Can't go wrong with these in my opinion.</t>
  </si>
  <si>
    <t>Best Headphones I've Owned Thus Far</t>
  </si>
  <si>
    <t>MarkSta1969</t>
  </si>
  <si>
    <t>These headphones do exactly what they say, offer superb noise cancellation, with an ambient awareness function that works fairly well (although there is an annoying hum) in a compact pair of Bluetooth headphones, unfortunately that is where my accolades stop.I will gladly take you through my reasons for returning them:1. These did not fit comfortably as either "over the ear" (as described) or even "on the ear" headphones and the ear cups are smaller than on most over the ear headphones. My ears are still hurting from the pressure on my ear lobes;2. I have owned numerous pairs of noise cancelling headphones, but was specifically attracted to these due to their "ambient aware" function, however when I turned it on I got an annoying buzzing sound in my ear;3. While these headphones can be paired with multiple devices, they can only be paired with one device at a time. As a result if I'm watching a movie or listening to music on my iPad and my phone rings I have to take them off to take the call to answer it (assuming I even hear the ring). Other Bluetooth headphones (including ones that cost less) do have the technology to do this.I own and am very happy with a wide array of Harmon products, unfortunately these are not among those.If you have smaller ears than I do and just want a pair of wireless headphones with noise cancellation for listening to music on a single device then these might be for you, but for $300+ I expect more.</t>
  </si>
  <si>
    <t>Returned due to hum, lack of comfort and function</t>
  </si>
  <si>
    <t>MAHNYC</t>
  </si>
  <si>
    <t>http://reviews.bestbuy.com/3545/4403709/reviews.htm?format=embedded&amp;page=44,http://reviews.bestbuy.com/3545/4403709/reviews.htm?format=embedded&amp;page=32,http://reviews.bestbuy.com/3545/4403709/reviews.htm?format=embedded&amp;page=36,http://reviews.bestbuy.com/3545/4403709/reviews.htm?format=embedded&amp;page=38,http://reviews.bestbuy.com/3545/4403709/reviews.htm?format=embedded&amp;page=40</t>
  </si>
  <si>
    <t>I used my Bose QC20i as my primary noise cancelling headphones for a long time but became frustrated with the in ear style so I decided to pickup an over-the-ear set. It boiled down the offering by Bose, beats and JBL.I noticed these in the Sunday ad and how they were a "Best Buy Exclusive" so I went down to a store to check it out. They have a really nice display that worked which went a long way. If you have been to stores sometimes this is not the case.Before I tried them on I did a quick Google search for some details and it came up with all the of marketing splash, it is all words until you try them out in my opinion. What struck me initially trying them on is the seal around the ears. They are very comfortable on the ears and seal very well. After wearing the headset for about an hour it starts to fatigue the top of the head. Looks like they chose to make the ear the comfortable spot which is fine.The audio sounds great, comparable with the beats in a good way. I am not a fan of the sound of the Bose headphones, they have that Bose sound which is like audio Doritos, always the same consistent sound but never blows you away lol. The NXTGEn Active Noise Cancelling technology is very interesting. Having come from Bose I had very high expectations and I would say that JBL has met those expectations and exceeded them in a few key ways, namely the Ambient Awareness. This feature is cool in that it allows you to hear what is going on around you to a degree based on preference. This would have been perfect for studying with my cohort back in school when you wanted to kill all of the background non-sense but wanted to still be able to hear someone crack a joke or ask an interesting question on a tough problem.I think one of the coolest parts of this product is the app that you can download. I did not even know about it until I Googled it and it makes all the difference. You can set your own EQ, turn On/Off the Noise Cancel and set the level of the Ambient Aware independently for each each with is great. The hearing in my left ear sucks from driving with the window down all the time so it is nice to customize to each ear.I attached some pictures of the app. One of the other cool things which I still do not understand how they do it but it is called TruNote. I guess it measures your head and tunes the headphones for it. I really like this feature as I usually am wearing glasses of some kind so this really helps when they are on. I did an A/B comparison with it on and off it the music was especially clear when I used the TruNote calibration.The built-in mic is okay but it seems like it is too far up on the headset for it to be really legit. It works but I would say that I get better performance from the QC20i hanging dongle thingy.I would recommend this to anyone looking at a 299.99 price range headset that wants great sound and utility. I cannot stress the utility enough the app really makes this headset very versatile, whether for use in the office to drone out the HVAC that always runs or for general listening in any situation.</t>
  </si>
  <si>
    <t>GreatSound and Value at 299.99</t>
  </si>
  <si>
    <t>ryantheoc</t>
  </si>
  <si>
    <t>http://reviews.bestbuy.com/3545/4403709/reviews.htm?format=embedded&amp;page=44,http://reviews.bestbuy.com/3545/4403709/reviews.htm?format=embedded&amp;page=32,http://reviews.bestbuy.com/3545/4403709/reviews.htm?format=embedded&amp;page=36,http://reviews.bestbuy.com/3545/4403709/reviews.htm?format=embedded&amp;page=38,http://reviews.bestbuy.com/3545/4403709/reviews.htm?format=embedded&amp;page=40,http://reviews.bestbuy.com/3545/4403709/reviews.htm?format=embedded&amp;page=41</t>
  </si>
  <si>
    <t>I first started off using Noise Cancellation headphones since I do many long trips from the US to Asia. I first started using the QC15 and then upgraded to the QC25 which I currently use. I was looking for something with the bluetooth option, which Bose does not offer.Then I saw the JBL display in the store and decided to buy them and give them a try.What a night and day difference from the QC25.The sound customization that is available by the app along with the ANC is a big difference coming from Bose. The sound was clean and crisp.I have not been able to test the noise cancellation on an airplane yet, however in a server room it did work very well.The only drawback is the weight difference between the two sets. The Bose is lighter, but at the end of the day, Im going to stick with the JBL.</t>
  </si>
  <si>
    <t>Hard Choice Between this and QC25</t>
  </si>
  <si>
    <t>chenowitz</t>
  </si>
  <si>
    <t>2017-09-03T00:00:00Z,2017-09-13T00:00:00Z,2017-03-09T00:00:00Z,2017-04-29T00:00:00Z,2017-05-12T00:00:00Z,2017-06-03T00:00:00Z,2017-06-29T00:00:00Z,2017-07-10T00:00:00Z</t>
  </si>
  <si>
    <t>I am an audio junky and a long time fan of Harman products. To me audio quality is the most important thing and these have a very wide response range and are actually very clean sounding for closed back designs. Like the title I chose implies this is the only pair of headphones a person should normally need. I have a pair of open back listening for mixing music and I cant fully retire those but this has everything else. And a tip to the uninitiated the noise canceling is nice for noisy situations but the sound quality is inherently lessened but when you want the full quality it is easy to flip it off and its just astounding. Clean high and deep base. Can play my lossless music extremely well Without that narrow sound you get from the run of the mill headphones. As part of the Harman family they make amazing diaphragms and all around quality is well above the other headphones at this price. I have waited a long time for them to make something like this and I am more than pleased just buy them!</t>
  </si>
  <si>
    <t>End all solution</t>
  </si>
  <si>
    <t>Audiofile2015</t>
  </si>
  <si>
    <t>2017-09-03T00:00:00Z,2017-09-13T00:00:00Z,2017-04-01T00:00:00Z,2017-03-25T00:00:00Z,2017-03-09T00:00:00Z,2017-04-29T00:00:00Z,2017-05-12T00:00:00Z,2017-06-03T00:00:00Z,2017-06-29T00:00:00Z,2017-07-08T00:00:00Z,2017-07-10T00:00:00Z</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</si>
  <si>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33,http://reviews.bestbuy.com/3545/4403709/reviews.htm?format=embedded&amp;page=34,http://reviews.bestbuy.com/3545/4403709/reviews.htm?format=embedded&amp;page=36,http://reviews.bestbuy.com/3545/4403709/reviews.htm?format=embedded&amp;page=38</t>
  </si>
  <si>
    <t>These are the best headphones I've ever had. Everything about them are beyond what I would expect.</t>
  </si>
  <si>
    <t>Best Headphones on the market</t>
  </si>
  <si>
    <t>ArcticGoofball</t>
  </si>
  <si>
    <t>2015-12-30T00:00:00.000Z</t>
  </si>
  <si>
    <t>Just don't. Go with something that at least looks sharp if you have money to blow. These Bluetooth headphones don't come with their own USB transceiver and the microphone is designed for a phone only and won't work with a USB adapter and Skype. The sound is actually muffled and has less depth than my $50 Logitech Bluetooth headset. If you do want to plug them in and use the cord, the cord that comes with them wouldn't reach to my pants pocket and it uses a non-standard connector. The first pair I got bricked when I paired it with my PC. In the end, I returned the replacement because it was such a huge disappointment. I was really looking forward to noise canceling headphones but the noise canceling just adds a layer of random white noise to your music that changes in volume based on the ambient noise. It doesn't seem to cancel anything, it just has this annoying hum that changes volume with whatever is going on around you. I was REALLY disappointed with these headphones. They could have at least made them LOOK fancy...</t>
  </si>
  <si>
    <t>$50 headphones for $300</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</si>
  <si>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38</t>
  </si>
  <si>
    <t>I was very excited to get this NC Bluetooth headphones, the sound and the Noise canceling are awesome. However, after 4 days of use, the headphones suddenly stopped and became unresponsive that I had to wait 8-10 hours for it to die down and charge it back again.Right after, it worked normally for a short time and it did the same thing again.I thought that this is a rare case of a defect. Went to Best Buy to exchange it, because this NC, Wireless and how it sounds blew away other headphones. However, after 8 days of use of the new headphone, it started to have the same problem again, went back to exchange it and same thing happened.Ultimately, got my refund back and won't buy it until JBL would fix this headphones software.</t>
  </si>
  <si>
    <t>Software needs an update</t>
  </si>
  <si>
    <t>Kamigawa</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</si>
  <si>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38,http://reviews.bestbuy.com/3545/4403709/reviews.htm?format=embedded&amp;page=39</t>
  </si>
  <si>
    <t>First and foremost, don't buy headphones based on reviews. Sound quality is subjective, take your own music source and go compare headphones in-store. Listen to your favorite Genre/Tracks and allow your ears time to become accustom to the sound with each headset.My requirement were for good quality wireless headphones. I had initially considered the Sony MDRX950's after reading many factorable reviews. Upon listening, these proved very disappointing, the lower range was over emphasized with poor clarity in the mid and high range. Using the same sound source, I progressed to the Bose Soundlink's and the JBL Elite 700.The Bose SoundLink's just didn't seem to work for me. Whilst these felt very comfortable to wear, the build felt a little "cheap". From a sound perspective, the soundstage felt confined, leaving you under no misapprehension that you were wearing headphones. They conveyed a definate biased towards the mid and high range, yet lacking clarity and precision. The base response left something to be desiredMoving on to the JBL 700 Elite; These felt more substantial in construction, the ear padding was certainly firmer and whilst heavier than the Bose Soundlink's, didn't feel that way once on. The soundstage was very open, inviting and exhibiting exceptional clarity across the range with a good base response. Turning up the volume, It was easy to become completely immersed in the music and forget I was standing in a Best Buy store, listening to music via Headphones ... I was that impressed.While the requirement was for wireless headphones, I also tried the Bose QC25's which were certainly far superior to the Soundlinks, exhibiting a much clearer sound with better response across the range. Had the Soundlinks performed in the the same way, I would have been hard pressed to make a decision.In summary, if you're looking for a wireless headset, the JBL's are hard to beat... but then again, that's my opinion, go try some and decide for yourself.</t>
  </si>
  <si>
    <t>MDB983</t>
  </si>
  <si>
    <t>2015-12-21T00:00:00.000Z</t>
  </si>
  <si>
    <t>I was really disappointed with these headphones. When wired, with noise cancelling off, they sounded great. But, when you turn on the noise cancelling, you lose your highs, your volume, and the overall sound becomes, what I can only describe as, muddy. Go wireless, and the sound gets worse. There are very audible artifacts that MAY become white noise after a while, but for $300 headphones are unacceptable. Additionally, these phones can only be paired with one device at a time and the associated smartphone app is mediocre at best.I've owned a pair of Bose QC15s for some time and love them. While you do give up SOME sound quality with the NC (nature of the beast, I guess), the sound is fuller, richer than the JBLs. I guess I'll stick with wired for now.</t>
  </si>
  <si>
    <t>NYITpro</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</si>
  <si>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39</t>
  </si>
  <si>
    <t>Call myself an audiophile, but I'm really just someone who LOVEs all kinds of music across genres and ages. I've always enjoyed the peaceful isolation of headphones and evolving stereo. With Bluetooth causing less distortion to sound and improved noise cancelling /ambient technology for wireless headphones, I decided time to upgrade and look at the usual suspects. Sony did have a great, great product at 175 but forgive me as I forgotten the number (m770?). Perfect for young teems and college kids getting into music but may misplace....Given their merger with HK (along with their tremendous royalty and resources!!), an already established mid-range brand at JBL, I felt they couldn't miss. Admittedly, their noice-cancelling is truly superb and a leader. Yet, I feel their R&amp;D placed such focus on this mastery that they forgot it's the music we care about!! Very limited range, distorted highs, and embarrassing lows.That said, it's not my nature to bash someone's work, and I'd simply suggest this headphone for someone who just needs a well-built set for traveling and little less cost. Their well-built feel and cuffs are so that your flying companion wont a hear a thing, or simply leave the music off and enjoy that you'r not hear those screaming children, Hope JBL figures it out, there's an opportunity between overpriced Beats (which have made vast improvement to sound quality but not reputation, and Magnolia-line products like Sessenhieser. Ok, I am impatient and embarraseed----I bought the TOL Beats Pro for 379 for a month until I can sell them and splurge for the Sennsenhiers coming out in Jan with supposed unheard quality....and costs =). It's an investment. For the BEATS, I have to admit they have wide hz range, gold drives, &gt;3ohms, and clear vocals. Never thought I'd say that. I'd only recommend themto the right person. They seem durable, too. But, music deserves to be heard in its best form, sorry JBL.</t>
  </si>
  <si>
    <t>Good product, price, yet schockingly missed mark</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</si>
  <si>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35,http://reviews.bestbuy.com/3545/4403709/reviews.htm?format=embedded&amp;page=36,http://reviews.bestbuy.com/3545/4403709/reviews.htm?format=embedded&amp;page=39</t>
  </si>
  <si>
    <t>This product is good. Would recommend to others looking</t>
  </si>
  <si>
    <t>Talle</t>
  </si>
  <si>
    <t>http://reviews.bestbuy.com/3545/4403709/reviews.htm?format=embedded&amp;page=42,http://reviews.bestbuy.com/3545/4403709/reviews.htm?format=embedded&amp;page=43,http://reviews.bestbuy.com/3545/4403709/reviews.htm?format=embedded&amp;page=33,http://reviews.bestbuy.com/3545/4403709/reviews.htm?format=embedded&amp;page=31,http://reviews.bestbuy.com/3545/4403709/reviews.htm?format=embedded&amp;page=30,http://reviews.bestbuy.com/3545/4403709/reviews.htm?format=embedded&amp;page=34,http://reviews.bestbuy.com/3545/4403709/reviews.htm?format=embedded&amp;page=35,http://reviews.bestbuy.com/3545/4403709/reviews.htm?format=embedded&amp;page=37,http://reviews.bestbuy.com/3545/4403709/reviews.htm?format=embedded&amp;page=39</t>
  </si>
  <si>
    <t>The JBL Everest Wireless Headphones had an amazing sound but they were a bit tight on the ears &amp; heavy if you were going wear them for a few hours. My spouse has tender ears so it may just be us.</t>
  </si>
  <si>
    <t>Great Sound but Heavy</t>
  </si>
  <si>
    <t>glow1</t>
  </si>
  <si>
    <t>2017-09-03T00:00:00Z,2017-09-13T00:00:00Z,2017-04-01T00:00:00Z,2017-03-25T00:00:00Z,2017-04-29T00:00:00Z,2017-05-12T00:00:00Z,2017-06-03T00:00:00Z,2017-06-29T00:00:00Z,2017-07-08T00:00:00Z,2017-07-10T00:00:00Z</t>
  </si>
  <si>
    <t>http://reviews.bestbuy.com/3545/4403709/reviews.htm?format=embedded&amp;page=43,http://reviews.bestbuy.com/3545/4403709/reviews.htm?format=embedded&amp;page=33,http://reviews.bestbuy.com/3545/4403709/reviews.htm?format=embedded&amp;page=32,http://reviews.bestbuy.com/3545/4403709/reviews.htm?format=embedded&amp;page=34,http://reviews.bestbuy.com/3545/4403709/reviews.htm?format=embedded&amp;page=35,http://reviews.bestbuy.com/3545/4403709/reviews.htm?format=embedded&amp;page=37,http://reviews.bestbuy.com/3545/4403709/reviews.htm?format=embedded&amp;page=39</t>
  </si>
  <si>
    <t>I used to have to tone out my girlfriend, but with the JBL NXTGen Technology, I can simply put these on and it does all of the work for me! Now, I don't have to pretend to listen; I just don't! So many arguments have been avoided! Would definitely recommend to anyone!</t>
  </si>
  <si>
    <t>MtEverest700</t>
  </si>
  <si>
    <t>I purchased these because I have a JBL sound system in my Tacoma and it's the best sounding system I've ever owned. However, these headphones didn't live up to my lofty expectations. I mainly wear my headphones at work and if worn for more than an hour or so, they become somewhat uncomfortable. As for the sound, these don't even come close to Beats, in my opinion. Beats are so much clearer and the base is probably the best out there. I thought that for the price, I would like them much better.</t>
  </si>
  <si>
    <t>Not that impressed...</t>
  </si>
  <si>
    <t>TREED20</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</si>
  <si>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39</t>
  </si>
  <si>
    <t>I got both the reg 700 and the Elite 700s during a flash sale so I got a really good price. I got the Elites for 200. If you can find them for that then I think they are really good. I wouldn't pay 300 for them though.To me these fit differently than the reg 700s. The cups don't come down as far as the reg 700's. The openings seem smaller as well. Just go to Best Buy and try both of them for yourself.I have done a critical listening comparison with the reg 700 vs the Elite 700s. But just casually listening between the two I really can't tell the difference between the two. The active noise cancellation def makes the headphones plays softer. Turn it off with the app and it plays louder. The app really sucks by the way.These are bulkier looking on your head than the Beats if you care about that. Can't say they are better than Beats or Bose. Sound quality is very subjective. Just try them all and see which one sounds better to you with music you like to listen to.I just bought these because they were 100 dollars off. I certainly didn't need to buy two headphones but oh well.</t>
  </si>
  <si>
    <t>lobb152</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</si>
  <si>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39,http://reviews.bestbuy.com/3545/4403709/reviews.htm?format=embedded&amp;page=40</t>
  </si>
  <si>
    <t>Better than beats I will not regret buying these. Jbl is quality over a brand name.</t>
  </si>
  <si>
    <t>Better than</t>
  </si>
  <si>
    <t>Theham</t>
  </si>
  <si>
    <t>I was looking for a set of blutooth headphones that I could link up with my Samsung UHD TV. I tried "Beats by Dre" and they sounded good but that was it, just good. Beats are all in the name and thats it. These JBL's sound great. I was a little nervous at first with them being so new but not after hearing how they sound. They feel good and fit around the ears good. The noise canceling is so great I can't even hear my wife talk to me from 3 feet away also with the JBL App you and customize them to how you want them to sound to you're liking even more.</t>
  </si>
  <si>
    <t>Beats out Beats</t>
  </si>
  <si>
    <t>Goober</t>
  </si>
  <si>
    <t>2017-09-03T00:00:00Z,2017-09-13T00:00:00Z</t>
  </si>
  <si>
    <t>http://reviews.bestbuy.com/3545/4403709/reviews.htm?format=embedded&amp;page=43</t>
  </si>
  <si>
    <t>All Representatives Are Busy [BLAH BLAH BLAH]Let me save you a down-the-rabbit-hole support call ;-)If you have the newest AppleTV and are looking for a wireless listening experience, the JBL Everest Elite 700 isnt going to help you with that, not even if youre willing to pay a surcharge on top of the premium $300 price-tag.It doesnt pair with the ATV4, and 60 minutes of music-on-hold when calling the JBL tech-support line isnt going to change that :-(When I finally did reach JBL tech support, the rep placed me yet again on hold for another 15 minutes while he checked. Upon his glorious return, he said theyd received other calls and further knowledge on compatibility with the AppleTV was pending. I asked what that meant exactly, the response was the engineers were in a hurry to launch the headphones and might have made mistakes by using a non-standard version of Bluetooth. As I purchased these during a short $100-off BestBuy holiday flash-sale, I asked if this would at some point be corrected with a firmware update  the answer was you can try and if it works, then yes. Hmmm I started to look for hidden cameras, wondering what prank show I was on ;-)Im sure these sound great if your device is compatible with whatever non-standard version of Bluetooth these headphones have inside. I actually purchased them exclusively to use with my AppleTV :-(</t>
  </si>
  <si>
    <t>All Representatives Are Busy [BLAH BLAH BLAH]</t>
  </si>
  <si>
    <t>benjitek</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</si>
  <si>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36,http://reviews.bestbuy.com/3545/4403709/reviews.htm?format=embedded&amp;page=37,http://reviews.bestbuy.com/3545/4403709/reviews.htm?format=embedded&amp;page=40</t>
  </si>
  <si>
    <t>Only issue is with Bluetooth and connecting to second iphone. Have not figured that out yet, but sound is great and quality is outstanding.</t>
  </si>
  <si>
    <t>MusicJoe</t>
  </si>
  <si>
    <t>http://reviews.bestbuy.com/3545/4403709/reviews.htm?format=embedded&amp;page=43,http://reviews.bestbuy.com/3545/4403709/reviews.htm?format=embedded&amp;page=44</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</si>
  <si>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700s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hey, I have a 30-day return window, whats there to lose? 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</si>
  <si>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Stellar All-Rounder</t>
  </si>
  <si>
    <t>2017-09-03T00:00:00Z,2017-09-13T00:00:00Z,2017-04-29T00:00:00Z,2017-05-12T00:00:00Z,2017-06-03T00:00:00Z,2017-06-29T00:00:00Z,2017-07-08T00:00:00Z,2017-07-10T00:00:00Z</t>
  </si>
  <si>
    <t>http://reviews.bestbuy.com/3545/4403709/reviews.htm?format=embedded&amp;page=39,http://reviews.bestbuy.com/3545/4403709/reviews.htm?format=embedded&amp;page=30,http://reviews.bestbuy.com/3545/4403709/reviews.htm?format=embedded&amp;page=31,http://reviews.bestbuy.com/3545/4403709/reviews.htm?format=embedded&amp;page=33,http://reviews.bestbuy.com/3545/4403709/reviews.htm?format=embedded&amp;page=35</t>
  </si>
  <si>
    <t>Everything I want in a pair of head phones. Better than I expected.</t>
  </si>
  <si>
    <t>Liberty</t>
  </si>
  <si>
    <t>These headphones rival beats in the sound quality world. They arent bass heavy but provide more bass than Bose.</t>
  </si>
  <si>
    <t>great sound quality and premium feel</t>
  </si>
  <si>
    <t>sjkid32</t>
  </si>
  <si>
    <t>http://reviews.bestbuy.com/3545/4403709/reviews.htm?format=embedded&amp;page=39,http://reviews.bestbuy.com/3545/4403709/reviews.htm?format=embedded&amp;page=31,http://reviews.bestbuy.com/3545/4403709/reviews.htm?format=embedded&amp;page=33,http://reviews.bestbuy.com/3545/4403709/reviews.htm?format=embedded&amp;page=35</t>
  </si>
  <si>
    <t>Wireless Bluetooth Noise cancelling headsets? Yeah. It was my unicorn. I was so excited when I first saw these. Search the net for reviews... not many. It's a Best Buy exclusive, so no other sites carry it.Read the reviews here... Most are very positive. Few negative ones. All in all, not enough to dissuade me.So I bought them.Let the disappointment begin.First, the Packaging is horrible. it's almost impossible to open the box and take everything out without at least tearing some of the paper off with all the tape. Not a huge deal... but for high cost items, I like to try to keep in intact.Next packaging problem: How to take the headphones out. Turns out there are 2 small clear plastic pieces of adhesive right over the metal on the band. Couldn't tell it was plastic to be removed until I had to force the first one out.Ok. Frustrating but, not a big deal.The "quick start" documentation is pretty horrible. They show you the buttons, but they don't describe what they are for.. Maybe I"m not aware of the ISO symbol for LED or for the "Smart" button.Finally turn them on, and they went into paring mode (white/red LED flashing). Search on my phone. Nothing. turn them off, turn them back on.. same thing. Manual doesn't describe what the various flashing lights mean (both LEDs flash white? Red LED flashes twice?) Finally I resorted to their website. Found a FAQ on how to pair with a new device (Power button for 16 seconds). YAY. IT finally pairs.I anxiously fire up my Google Play Music app to hear music. The first 5 seconds it crackles, pops, and drops out and back in. After that, they sound pretty good.. Maybe it was just that start up. Hit the next track button. Same thing. First 5 seconds are horrible, then it settles down.OK.. Maybe it's the app. You Tube. Same problem (if not worse).So, now getting annoyed. $300 headphones and all these challenges? Maybe it's other cell/wifi traffic that's interfering. So, go into airplane mode, and turn on ONLY blue tooth. Crackle crackle drop crackle.So, last ditch effort, I decided to see just how good the ANC/Ambient noise was. So... No music. Just changed settings for the ANC. The room was already reasonably quiet, but I put on the TV with talking just to see how well it filtered it out (just like a chatty plane passenger might be). Switching between the 3 levels, and turning them off, I could hear a difference in the tone quality, but between off, and max, I couldn't tell as much difference between them. Not like my Bose headphones were NOTICEABLY muted the first time I turned those on (wired, not Bluetooth).Lastly, when reaching for the "smart" button, I bumped the micrphone right near that button. It was a very pronounced mic pickup. If I was wearing a coat with a hood or something, it would constantly interfere..I've paired my Nexus 6P phone to multiple speakers and headphones, and never had any of these issues. Tomorrow, these go back. I would spend HOURS on the phone with support trying to address all these issues. And I'm not going to sit here and hope for a firmware update.All in all, I was very disappointed in these headphones. A friends Beats headphons (no ANC, just BT/over the ear) were much better from a refinement perspective. Hopefully over time, JBL/Harmon will improve both their documentation and their software, and their headphones. But for now, it is very much a "first version" type of headphones... not something that is worth $300...</t>
  </si>
  <si>
    <t>Very very disappointed.</t>
  </si>
  <si>
    <t>DPmi</t>
  </si>
  <si>
    <t>http://reviews.bestbuy.com/3545/4403709/reviews.htm?format=embedded&amp;page=39,http://reviews.bestbuy.com/3545/4403709/reviews.htm?format=embedded&amp;page=31,http://reviews.bestbuy.com/3545/4403709/reviews.htm?format=embedded&amp;page=33,http://reviews.bestbuy.com/3545/4403709/reviews.htm?format=embedded&amp;page=35,http://reviews.bestbuy.com/3545/4403709/reviews.htm?format=embedded&amp;page=36</t>
  </si>
  <si>
    <t>I got these because I was going on an 8 hour flight and could not find my Bose headphones. These worked for the trip - but I don't think they are as good as the Bose headphones.</t>
  </si>
  <si>
    <t>Good but not great</t>
  </si>
  <si>
    <t>austijon</t>
  </si>
  <si>
    <t>love them keeps noise out while listening to music</t>
  </si>
  <si>
    <t>they are awesome</t>
  </si>
  <si>
    <t>TomK</t>
  </si>
  <si>
    <t>http://reviews.bestbuy.com/3545/4403709/reviews.htm?format=embedded&amp;page=39,http://reviews.bestbuy.com/3545/4403709/reviews.htm?format=embedded&amp;page=31,http://reviews.bestbuy.com/3545/4403709/reviews.htm?format=embedded&amp;page=33,http://reviews.bestbuy.com/3545/4403709/reviews.htm?format=embedded&amp;page=36</t>
  </si>
  <si>
    <t>I purchased these new JBL headphone to be able to listen to music at the gym I found out that they are not made for that because you can hear every little noise around you. so I will give them to my nephew and purchase me some beats by Dre because I had them before.</t>
  </si>
  <si>
    <t>great for someone that likes low bass</t>
  </si>
  <si>
    <t>bigl</t>
  </si>
  <si>
    <t>http://reviews.bestbuy.com/3545/4403709/reviews.htm?format=embedded&amp;page=39,http://reviews.bestbuy.com/3545/4403709/reviews.htm?format=embedded&amp;page=31,http://reviews.bestbuy.com/3545/4403709/reviews.htm?format=embedded&amp;page=32,http://reviews.bestbuy.com/3545/4403709/reviews.htm?format=embedded&amp;page=33,http://reviews.bestbuy.com/3545/4403709/reviews.htm?format=embedded&amp;page=36</t>
  </si>
  <si>
    <t>These headphones have great comfort, amazing sound quality, superb battery life, and are quite customizable with the app. These are great headphones and I highly recommend getting them.</t>
  </si>
  <si>
    <t>MemeMachine</t>
  </si>
  <si>
    <t>http://reviews.bestbuy.com/3545/4403709/reviews.htm?format=embedded&amp;page=39,http://reviews.bestbuy.com/3545/4403709/reviews.htm?format=embedded&amp;page=40,http://reviews.bestbuy.com/3545/4403709/reviews.htm?format=embedded&amp;page=31,http://reviews.bestbuy.com/3545/4403709/reviews.htm?format=embedded&amp;page=32,http://reviews.bestbuy.com/3545/4403709/reviews.htm?format=embedded&amp;page=34,http://reviews.bestbuy.com/3545/4403709/reviews.htm?format=embedded&amp;page=36</t>
  </si>
  <si>
    <t>These headphones replace "on ear" Sony headphones which were great! I love the comfort and sound my JBLs deliver. Still exploring the Bluetooth aspects and programming selections. Was a little turned off by the download reviews and did not opt in to that. So far..so good. Excellent product!</t>
  </si>
  <si>
    <t>The sound is amazing,very comfortable</t>
  </si>
  <si>
    <t>Jahla</t>
  </si>
  <si>
    <t>http://reviews.bestbuy.com/3545/4403709/reviews.htm?format=embedded&amp;page=40,http://reviews.bestbuy.com/3545/4403709/reviews.htm?format=embedded&amp;page=31,http://reviews.bestbuy.com/3545/4403709/reviews.htm?format=embedded&amp;page=32,http://reviews.bestbuy.com/3545/4403709/reviews.htm?format=embedded&amp;page=34,http://reviews.bestbuy.com/3545/4403709/reviews.htm?format=embedded&amp;page=36</t>
  </si>
  <si>
    <t>This Is a great product. I own a pair of beats and decided to get this product after seeing the reviews. You will not be disappointed with this product. Great sound</t>
  </si>
  <si>
    <t>Great over the ear headphones</t>
  </si>
  <si>
    <t>vetkoek</t>
  </si>
  <si>
    <t>Great sound, easy set up. beware if you are using windows 7. There are driver issues.</t>
  </si>
  <si>
    <t>campbell188</t>
  </si>
  <si>
    <t>http://reviews.bestbuy.com/3545/4403709/reviews.htm?format=embedded&amp;page=40,http://reviews.bestbuy.com/3545/4403709/reviews.htm?format=embedded&amp;page=32,http://reviews.bestbuy.com/3545/4403709/reviews.htm?format=embedded&amp;page=34,http://reviews.bestbuy.com/3545/4403709/reviews.htm?format=embedded&amp;page=36</t>
  </si>
  <si>
    <t>Works as advertised. Happy with the free App and ease of use. Ear cups are a little small, but wiggling assures a good fit every time.Sound is great. I'm happy with eq functions on the App and wireless works great for listening and cell phone calls.Case and accessories work and fit well.</t>
  </si>
  <si>
    <t>JBL Everest Elite 700 is great!</t>
  </si>
  <si>
    <t>Ross</t>
  </si>
  <si>
    <t>http://reviews.bestbuy.com/3545/4403709/reviews.htm?format=embedded&amp;page=40,http://reviews.bestbuy.com/3545/4403709/reviews.htm?format=embedded&amp;page=32,http://reviews.bestbuy.com/3545/4403709/reviews.htm?format=embedded&amp;page=34,http://reviews.bestbuy.com/3545/4403709/reviews.htm?format=embedded&amp;page=36,http://reviews.bestbuy.com/3545/4403709/reviews.htm?format=embedded&amp;page=37</t>
  </si>
  <si>
    <t>They feel stronger then beats by dre. They sound great good bass. The app you can use to adjust the sound and check battery level. It's is a great idea.</t>
  </si>
  <si>
    <t>Easy to use and set up. My daughter loves them. Noise canceling is great.</t>
  </si>
  <si>
    <t>Mfrankel</t>
  </si>
  <si>
    <t>http://reviews.bestbuy.com/3545/4403709/reviews.htm?format=embedded&amp;page=40,http://reviews.bestbuy.com/3545/4403709/reviews.htm?format=embedded&amp;page=32,http://reviews.bestbuy.com/3545/4403709/reviews.htm?format=embedded&amp;page=34,http://reviews.bestbuy.com/3545/4403709/reviews.htm?format=embedded&amp;page=37</t>
  </si>
  <si>
    <t>the noise canceling worked great with bluetooth but if you want to plug in your phone or ipod it doesnt work- a mystery to me why they couldnt make it available both ways as other manufacturers did</t>
  </si>
  <si>
    <t>good sound but not for everyone</t>
  </si>
  <si>
    <t>bubba</t>
  </si>
  <si>
    <t>http://reviews.bestbuy.com/3545/4403709/reviews.htm?format=embedded&amp;page=40,http://reviews.bestbuy.com/3545/4403709/reviews.htm?format=embedded&amp;page=32,http://reviews.bestbuy.com/3545/4403709/reviews.htm?format=embedded&amp;page=33,http://reviews.bestbuy.com/3545/4403709/reviews.htm?format=embedded&amp;page=34,http://reviews.bestbuy.com/3545/4403709/reviews.htm?format=embedded&amp;page=37</t>
  </si>
  <si>
    <t>I have been in the market for a noise cancellation and Bluetooth headphones. I have tried the beats studio wireless headphones and they just didn't do it for me. I understand people enjoy the beats by dre headphones, but I just felt they were lacking..in the sound department .The Jbl Everest 700 Elites were awesome when I tried them. Very comfortable headset, good battery life and quality sound. Very well balanced sound. What I love also is the myjbl headphone app that pairs with your headset. It gives you more control over sound quality.I would definitely recommend these headphones for someone looking for Bluetooth and noise cancellation who does not want to settle for Beats.</t>
  </si>
  <si>
    <t>Great headset for noise cancellation and Bluetooth</t>
  </si>
  <si>
    <t>CF90</t>
  </si>
  <si>
    <t>http://reviews.bestbuy.com/3545/4403709/reviews.htm?format=embedded&amp;page=40,http://reviews.bestbuy.com/3545/4403709/reviews.htm?format=embedded&amp;page=41,http://reviews.bestbuy.com/3545/4403709/reviews.htm?format=embedded&amp;page=32,http://reviews.bestbuy.com/3545/4403709/reviews.htm?format=embedded&amp;page=33,http://reviews.bestbuy.com/3545/4403709/reviews.htm?format=embedded&amp;page=35,http://reviews.bestbuy.com/3545/4403709/reviews.htm?format=embedded&amp;page=37</t>
  </si>
  <si>
    <t>You get the quality of Beats headphones for a cheaper price with the added functions of wireless and noise cancellation.</t>
  </si>
  <si>
    <t>The quality of Beats for a cheaper price</t>
  </si>
  <si>
    <t>Drew</t>
  </si>
  <si>
    <t>2017-09-03T00:00:00Z,2017-09-13T00:00:00Z,2017-03-25T00:00:00Z,2017-04-29T00:00:00Z,2017-05-12T00:00:00Z,2017-06-03T00:00:00Z,2017-06-29T00:00:00Z,2017-07-08T00:00:00Z,2017-07-10T00:00:00Z</t>
  </si>
  <si>
    <t>http://reviews.bestbuy.com/3545/4403709/reviews.htm?format=embedded&amp;page=36,http://reviews.bestbuy.com/3545/4403709/reviews.htm?format=embedded&amp;page=25,http://reviews.bestbuy.com/3545/4403709/reviews.htm?format=embedded&amp;page=27,http://reviews.bestbuy.com/3545/4403709/reviews.htm?format=embedded&amp;page=28,http://reviews.bestbuy.com/3545/4403709/reviews.htm?format=embedded&amp;page=30,http://reviews.bestbuy.com/3545/4403709/reviews.htm?format=embedded&amp;page=32</t>
  </si>
  <si>
    <t>Great Sound and very easy to set up with your smartphone</t>
  </si>
  <si>
    <t>Tramaster</t>
  </si>
  <si>
    <t>Went for the this model because of active noise canceling and wireless features and past experience with Bose products. Found Bose App to be limited and cumbersome. Not very intuitive. Sound canceling not as effective as expected.</t>
  </si>
  <si>
    <t>Cumbersome user interface</t>
  </si>
  <si>
    <t>3rdhts</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</si>
  <si>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32</t>
  </si>
  <si>
    <t>These headphones are great. I love them because the noise cancelling is pretty good. You can't really beat that. Sound quality is great plus they have it where there's an app you download to change the equalizer. People don't notice a difference when you make calls off of them. Battery life is pretty great as well.</t>
  </si>
  <si>
    <t>Great wireless headhones</t>
  </si>
  <si>
    <t>Thefeelstrain</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</si>
  <si>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32,http://reviews.bestbuy.com/3545/4403709/reviews.htm?format=embedded&amp;page=33</t>
  </si>
  <si>
    <t>I purchased these after a sad loss of my Executive Beats by Dre. I was in the market for something better in every way. I do believe the Everest has done that. The wireless part is awesome I appreciate the freedom of movement. Also the noise cancelling is on another level, I frequently travel and study in public places so I needed good active noise cancelling.</t>
  </si>
  <si>
    <t>JBL Everest elite 700 is rock solid</t>
  </si>
  <si>
    <t>MMac</t>
  </si>
  <si>
    <t>I have had the JBL Everest Elite 700 for a few weeks now. I tried the Bose Soundtrue, Sony XtraBass, and Beats Studio and neither one could compare to the sound quality of the JBLs. The app works well and adds to the overall sound of the headphones. As of right now these are the best I have found available at Best Buy stores.Sound:I listen to a wide variety of music from rap to metal and everything in between. They have sounded great with every genre I have thrown at them. The bass is very clean and crisp not overpowering or drowning. The mids and highs are also excellent. The one problem I find with most headphones is the overall volume being too low. With these I find my comfortable listening level at only 1/2 the total volume instead of at full volume like the Xtra bass and Bose. The Beats were plenty loud but still did not sound as good overall. I purchased the Sony Xtra Bass because they sounded great in the store display but when I got them home it was nothing like in store. On the other hand, the store display does not do these headphones justice. They sound much better than the display units.(The sound quality does take a hit when you plug them in directly to a device but not enough to take anything away from my rating.)Bluetooth:The range is excellent. I can leave my phone in one room and move around the house from room to room completely with little to no drop off. I have not tested the distance with a clear line of sight but I'm sure it's as advertised. They only pair to one device at a time but I have not had any issues pairing with my iphone or computer.Noise Cancelling:The passive noise cancelling alone is pretty good due to the thick padding in the ear cup however, this pair of headphones has active noise cancelling which work very well. I can easily drown out the sound of the kids while they play just dance in the same room. This is my first experience with ANC so I really don't have anything to compare them to. I do not get that bluetooth/noise cancelling hum that some have referred to in their reviews.Comfort:The JBLs are very comfortable with their large ear cups and soft padding. They take a adjusting to find that perfect fit but once you find it you are good to go. I have done about four hours straight while doing homework and they have been awesome. They don't get hot and do not cause sweating either.Overall these headphones are a little on the heavy side but that by no means is enough to take away from the comfort and what these headphones can do which is produce awesome sound.</t>
  </si>
  <si>
    <t>Best Available</t>
  </si>
  <si>
    <t>NewJBLFan</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</si>
  <si>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33</t>
  </si>
  <si>
    <t>Had to return. Heavy,tight and if you touched the area around the Mic, it made the speaker sound like it was cracked. Very annoying. I did like the sound of the speaker, when listening.</t>
  </si>
  <si>
    <t>Too tight. Speakers sounded cracked.</t>
  </si>
  <si>
    <t>Hiya</t>
  </si>
  <si>
    <t>http://reviews.bestbuy.com/3545/4403709/reviews.htm?format=embedded&amp;page=36,http://reviews.bestbuy.com/3545/4403709/reviews.htm?format=embedded&amp;page=25,http://reviews.bestbuy.com/3545/4403709/reviews.htm?format=embedded&amp;page=28,http://reviews.bestbuy.com/3545/4403709/reviews.htm?format=embedded&amp;page=29,http://reviews.bestbuy.com/3545/4403709/reviews.htm?format=embedded&amp;page=30,http://reviews.bestbuy.com/3545/4403709/reviews.htm?format=embedded&amp;page=33</t>
  </si>
  <si>
    <t>Nice and quiet on airline flights with or without the noise cancelling turned on.Bar on top of head was uncomfortable and I was not able to change the earphones so that it was less bothersome. Cushioned ear phones are nice but become a bit uncomfortable after several hours of wearing them.Noise cancelling feature of turning itself off after not being used for awhile is a great battery-saving feature not available on other earphones that have batteries.Carrying case is nice feature to have, and folding joint on earphones allow you to easily fold up the earphones to fit in a smaller space.</t>
  </si>
  <si>
    <t>Quiet but hard on the head</t>
  </si>
  <si>
    <t>wags</t>
  </si>
  <si>
    <t>2016-02-28T00:00:00.000Z</t>
  </si>
  <si>
    <t>http://reviews.bestbuy.com/3545/4403709/reviews.htm?format=embedded&amp;page=36,http://reviews.bestbuy.com/3545/4403709/reviews.htm?format=embedded&amp;page=37,http://reviews.bestbuy.com/3545/4403709/reviews.htm?format=embedded&amp;page=25,http://reviews.bestbuy.com/3545/4403709/reviews.htm?format=embedded&amp;page=28,http://reviews.bestbuy.com/3545/4403709/reviews.htm?format=embedded&amp;page=29,http://reviews.bestbuy.com/3545/4403709/reviews.htm?format=embedded&amp;page=31,http://reviews.bestbuy.com/3545/4403709/reviews.htm?format=embedded&amp;page=33</t>
  </si>
  <si>
    <t>Sound quality and comfort are the top qualities. The most functional fun is the adjustable ambient noise level with the button or through the app on your phone!I'm so glad I finally splurged on a top-shelf piece of equipment.</t>
  </si>
  <si>
    <t>Superb quality, convenience</t>
  </si>
  <si>
    <t>ShaneRoe</t>
  </si>
  <si>
    <t>http://reviews.bestbuy.com/3545/4403709/reviews.htm?format=embedded&amp;page=41,http://reviews.bestbuy.com/3545/4403709/reviews.htm?format=embedded&amp;page=30,http://reviews.bestbuy.com/3545/4403709/reviews.htm?format=embedded&amp;page=32,http://reviews.bestbuy.com/3545/4403709/reviews.htm?format=embedded&amp;page=33,http://reviews.bestbuy.com/3545/4403709/reviews.htm?format=embedded&amp;page=35,http://reviews.bestbuy.com/3545/4403709/reviews.htm?format=embedded&amp;page=37</t>
  </si>
  <si>
    <t>These were certainly good headphones and the noise cancelling was awesome. Only problem with Bluetooth Noise Canceling headphones is that they can be a bit large/clunky. I ended up returning these and went with the slightly more expensive Samsung Level Over headphones. Excellent quality and they were a bit smaller.</t>
  </si>
  <si>
    <t>Good headphones but a bit clunky</t>
  </si>
  <si>
    <t>Decent headphones. Sounds good. But if you are buying this for noise canceling, I would recommend Bose which comes at the same price but with a lot better noise cancellation.</t>
  </si>
  <si>
    <t>decent headphones</t>
  </si>
  <si>
    <t>mndez</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</si>
  <si>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37</t>
  </si>
  <si>
    <t>The headphones are pretty comfortable. The Bose ones are more comfortable. I am not sure the headphones are worth the $$$.</t>
  </si>
  <si>
    <t>Good product - not sure if it is worth the $$$</t>
  </si>
  <si>
    <t>rfplus4</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</si>
  <si>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37,http://reviews.bestbuy.com/3545/4403709/reviews.htm?format=embedded&amp;page=38</t>
  </si>
  <si>
    <t>Great sound and I love the fact I can listen to a video and my wife is undisturbed next to me while sleeping. I wake at night which is why I bought these, noise cancellation. I have owned many headsets, I looked at some really expensive ones, $450 and up and chose these for the complete package. Wireless, noice cancellation, and a solid JBL sound. Great headset!</t>
  </si>
  <si>
    <t>Solid performance</t>
  </si>
  <si>
    <t>Ozzie</t>
  </si>
  <si>
    <t>Great sound and very comfortable. Highly recommend.</t>
  </si>
  <si>
    <t>Kodykiki</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</si>
  <si>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38</t>
  </si>
  <si>
    <t>I got these amazing headphones, which have a great noise cancelling function, but ended up returning them because they were a bit uncomfortable.</t>
  </si>
  <si>
    <t>Great sound, a bit tight</t>
  </si>
  <si>
    <t>http://reviews.bestbuy.com/3545/4403709/reviews.htm?format=embedded&amp;page=41,http://reviews.bestbuy.com/3545/4403709/reviews.htm?format=embedded&amp;page=30,http://reviews.bestbuy.com/3545/4403709/reviews.htm?format=embedded&amp;page=33,http://reviews.bestbuy.com/3545/4403709/reviews.htm?format=embedded&amp;page=34,http://reviews.bestbuy.com/3545/4403709/reviews.htm?format=embedded&amp;page=35,http://reviews.bestbuy.com/3545/4403709/reviews.htm?format=embedded&amp;page=38</t>
  </si>
  <si>
    <t>Forget about the other famous overpriced piece of plastic headphones by Beats....The JBL Everest Elite 700 Wireless Over-the-Ear Headphones steal the show with its crisp clear sound and incredible noise canceling feature that is easily adjusted and tweaked form the app on your phone.</t>
  </si>
  <si>
    <t>Absolutely Incredible Sound</t>
  </si>
  <si>
    <t>thelifepro</t>
  </si>
  <si>
    <t>http://reviews.bestbuy.com/3545/4403709/reviews.htm?format=embedded&amp;page=41,http://reviews.bestbuy.com/3545/4403709/reviews.htm?format=embedded&amp;page=42,http://reviews.bestbuy.com/3545/4403709/reviews.htm?format=embedded&amp;page=32,http://reviews.bestbuy.com/3545/4403709/reviews.htm?format=embedded&amp;page=30,http://reviews.bestbuy.com/3545/4403709/reviews.htm?format=embedded&amp;page=33,http://reviews.bestbuy.com/3545/4403709/reviews.htm?format=embedded&amp;page=34,http://reviews.bestbuy.com/3545/4403709/reviews.htm?format=embedded&amp;page=36,http://reviews.bestbuy.com/3545/4403709/reviews.htm?format=embedded&amp;page=38</t>
  </si>
  <si>
    <t>i first bought the Beats Studio Wireless over the ear and they were so so. then the JBL went on sale so i returned the beats and picked up the JBLs. they blow the overpriced Beats out of the water. if i could give 6 stars i would. the noise canceling on these works wonderfully, especially on my recent flight to FL. The JBL app also lets you customize the sound, and equalizer. hands down the best headphones ive owned</t>
  </si>
  <si>
    <t>love them!</t>
  </si>
  <si>
    <t>Jedyboyrokr</t>
  </si>
  <si>
    <t>2016-02-09T00:00:00.000Z</t>
  </si>
  <si>
    <t>http://reviews.bestbuy.com/3545/4403709/reviews.htm?format=embedded&amp;page=38,http://reviews.bestbuy.com/3545/4403709/reviews.htm?format=embedded&amp;page=29,http://reviews.bestbuy.com/3545/4403709/reviews.htm?format=embedded&amp;page=30,http://reviews.bestbuy.com/3545/4403709/reviews.htm?format=embedded&amp;page=32,http://reviews.bestbuy.com/3545/4403709/reviews.htm?format=embedded&amp;page=34</t>
  </si>
  <si>
    <t>Amazing sound and amazing noise cancelling when you turn them on. There a better quality for the price than other brand of noise-cancelling and wireless headphones. I love the case that comes because it's hard to find cases online to fit that size.</t>
  </si>
  <si>
    <t>Great Headphones for the price</t>
  </si>
  <si>
    <t>escobedoo3234</t>
  </si>
  <si>
    <t>The sound is fantastic and I feel better than the most popular one everyone is wearing because of the name!</t>
  </si>
  <si>
    <t>Performance, ease of use &amp; asthectis are wonderful</t>
  </si>
  <si>
    <t>rbva</t>
  </si>
  <si>
    <t>http://reviews.bestbuy.com/3545/4403709/reviews.htm?format=embedded&amp;page=38,http://reviews.bestbuy.com/3545/4403709/reviews.htm?format=embedded&amp;page=30,http://reviews.bestbuy.com/3545/4403709/reviews.htm?format=embedded&amp;page=32,http://reviews.bestbuy.com/3545/4403709/reviews.htm?format=embedded&amp;page=34</t>
  </si>
  <si>
    <t>I wasn't too sure about this item when I. First purchased it. However once I got it home and set up to be wireless. It worked wonderfully. I could walk around with no wires and my husband could watch his sports games while I listened to music on my iPad. And it drowned out the TV. I would highly recommend this item.</t>
  </si>
  <si>
    <t>I would recommend this item</t>
  </si>
  <si>
    <t>http://reviews.bestbuy.com/3545/4403709/reviews.htm?format=embedded&amp;page=38,http://reviews.bestbuy.com/3545/4403709/reviews.htm?format=embedded&amp;page=30,http://reviews.bestbuy.com/3545/4403709/reviews.htm?format=embedded&amp;page=32,http://reviews.bestbuy.com/3545/4403709/reviews.htm?format=embedded&amp;page=34,http://reviews.bestbuy.com/3545/4403709/reviews.htm?format=embedded&amp;page=35</t>
  </si>
  <si>
    <t>I got Bose &amp; brought them back because there wasn't hardly any bass. These have good bass &amp; treble too. They are noise canceling &amp; wireless. So i like them for that option.</t>
  </si>
  <si>
    <t>great headphones.</t>
  </si>
  <si>
    <t>LJchurch1RAWR</t>
  </si>
  <si>
    <t>Extensively tried NC Beats and Bose. Bose had the comfort Beats had the punch. NC Bose lacks bluetooth and once you've had bluetooth convenience you want to keep it. Then tried the JBLs, great sound, good comfort and bluetooth too. Simply the best of all worlds. So glad I tried them before having to settle for one of the others.</t>
  </si>
  <si>
    <t>Best Overall Bluetooth Headphones</t>
  </si>
  <si>
    <t>Beemish</t>
  </si>
  <si>
    <t>http://reviews.bestbuy.com/3545/4403709/reviews.htm?format=embedded&amp;page=38,http://reviews.bestbuy.com/3545/4403709/reviews.htm?format=embedded&amp;page=30,http://reviews.bestbuy.com/3545/4403709/reviews.htm?format=embedded&amp;page=32,http://reviews.bestbuy.com/3545/4403709/reviews.htm?format=embedded&amp;page=35</t>
  </si>
  <si>
    <t>These are far the best sounding JBL headphones I have purchased. I have the Beats, too, but am enjoying these headphones better. The sound is great with its' noise cancelling option. Fit over my ears perfectly and love the white ones. Well worth the money! Thanks, JBL.</t>
  </si>
  <si>
    <t>EXCELLENT HEADPHONES!</t>
  </si>
  <si>
    <t>Gopher65</t>
  </si>
  <si>
    <t>http://reviews.bestbuy.com/3545/4403709/reviews.htm?format=embedded&amp;page=38,http://reviews.bestbuy.com/3545/4403709/reviews.htm?format=embedded&amp;page=30,http://reviews.bestbuy.com/3545/4403709/reviews.htm?format=embedded&amp;page=31,http://reviews.bestbuy.com/3545/4403709/reviews.htm?format=embedded&amp;page=32,http://reviews.bestbuy.com/3545/4403709/reviews.htm?format=embedded&amp;page=35</t>
  </si>
  <si>
    <t>These are stylish, comfortable and have amazing sound! I just feel they stick out too far off my ears for me personally.</t>
  </si>
  <si>
    <t>Obiwantu</t>
  </si>
  <si>
    <t>http://reviews.bestbuy.com/3545/4403709/reviews.htm?format=embedded&amp;page=38,http://reviews.bestbuy.com/3545/4403709/reviews.htm?format=embedded&amp;page=39,http://reviews.bestbuy.com/3545/4403709/reviews.htm?format=embedded&amp;page=30,http://reviews.bestbuy.com/3545/4403709/reviews.htm?format=embedded&amp;page=31,http://reviews.bestbuy.com/3545/4403709/reviews.htm?format=embedded&amp;page=33,http://reviews.bestbuy.com/3545/4403709/reviews.htm?format=embedded&amp;page=35</t>
  </si>
  <si>
    <t>I am hearing things with these headphones that I have never noticed before when listening to the same songs with other speakers or headphones.</t>
  </si>
  <si>
    <t>Incredible sound</t>
  </si>
  <si>
    <t>Beatles</t>
  </si>
  <si>
    <t>http://reviews.bestbuy.com/3545/4403709/reviews.htm?format=embedded&amp;page=37,http://reviews.bestbuy.com/3545/4403709/reviews.htm?format=embedded&amp;page=26,http://reviews.bestbuy.com/3545/4403709/reviews.htm?format=embedded&amp;page=28,http://reviews.bestbuy.com/3545/4403709/reviews.htm?format=embedded&amp;page=29,http://reviews.bestbuy.com/3545/4403709/reviews.htm?format=embedded&amp;page=31,http://reviews.bestbuy.com/3545/4403709/reviews.htm?format=embedded&amp;page=33</t>
  </si>
  <si>
    <t>There is no way to manage the features of this headset because the app doesn't work and hasn't been fixed for months. Here's the full story: At the Best Buy store, the JBL rep bragged about all the cool features and technology included, and how you control it via an app on your phone. I purchased the headphones but upon setup I discovered that the App gets stuck with a "Please connect headphones" screen. I tried both bluetooth and wired connections. I cleared app data and uninstalled/reinstalled. Nothing helped. On the App Store there are over 200 1-star reviews dating back months complaining about this same issue. How can JBL leave such a major issue unresolved for months? Without the app you can't turn on noise cancelling or any of the features. JBL, you should do better than that!</t>
  </si>
  <si>
    <t>Critical management app does not work on Android</t>
  </si>
  <si>
    <t>These are amazing. You can set the level of residual noise you hear. I don't hear anything other than what I'm trying to listen to. I bought them so I can watch loud movies while my family sleeps. My Wife is just as happy as I am with them.</t>
  </si>
  <si>
    <t>excellent headphones</t>
  </si>
  <si>
    <t>fatdaddy027</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</si>
  <si>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33</t>
  </si>
  <si>
    <t>These are the best pair of headphones I've ever had. Granted, I know there are much better headphones out there, but at this price, this is the best I've heard. Comfy fit, and the bells and whistles are cool! Auto-calibration and Ambient Aware are awesome features! Highly recommend!</t>
  </si>
  <si>
    <t>Best Pair of Headphones I've Ever Had</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</si>
  <si>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33,http://reviews.bestbuy.com/3545/4403709/reviews.htm?format=embedded&amp;page=34</t>
  </si>
  <si>
    <t>More flexible than other headsets I looked at in syncing with multiple devices.</t>
  </si>
  <si>
    <t>Sound is great</t>
  </si>
  <si>
    <t>MMontana</t>
  </si>
  <si>
    <t>We purchased a pair of Beats for my daughter and she loved them, but they broke. She sent the broke pair in for a new pair, and they worked for a while, then the sound went out. So, we deciced to purchase a different brand. JBL is the working well with little to no issues.</t>
  </si>
  <si>
    <t>My daughter loves these!</t>
  </si>
  <si>
    <t>Byfaith</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</si>
  <si>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34</t>
  </si>
  <si>
    <t>I read reviews prior to purchasing these for $249.99 at Best Buy and downloaded the JBL application which helps tremendously. The ear cushions surround my ears at a perfect fit and the sound is great in my opinion. I had some Beats but those required a battery at all times which was a bummer for me. If you didn't have a battery for the Beats headphones you were not able to listen to them at all. These have a rechargeable battery so as long as you keep them charged they'll be good to go. Thanks</t>
  </si>
  <si>
    <t>These are NICE !!!!</t>
  </si>
  <si>
    <t>usmc14</t>
  </si>
  <si>
    <t>http://reviews.bestbuy.com/3545/4403709/reviews.htm?format=embedded&amp;page=37,http://reviews.bestbuy.com/3545/4403709/reviews.htm?format=embedded&amp;page=26,http://reviews.bestbuy.com/3545/4403709/reviews.htm?format=embedded&amp;page=29,http://reviews.bestbuy.com/3545/4403709/reviews.htm?format=embedded&amp;page=30,http://reviews.bestbuy.com/3545/4403709/reviews.htm?format=embedded&amp;page=31,http://reviews.bestbuy.com/3545/4403709/reviews.htm?format=embedded&amp;page=34</t>
  </si>
  <si>
    <t>Decent sound, but comfort was a huge issue that eventually resulted in returning this item. More comfort with the Beats headphones- guess that's why they're more expensive.</t>
  </si>
  <si>
    <t>Decent sound</t>
  </si>
  <si>
    <t>Jarrid</t>
  </si>
  <si>
    <t>http://reviews.bestbuy.com/3545/4403709/reviews.htm?format=embedded&amp;page=37,http://reviews.bestbuy.com/3545/4403709/reviews.htm?format=embedded&amp;page=38,http://reviews.bestbuy.com/3545/4403709/reviews.htm?format=embedded&amp;page=26,http://reviews.bestbuy.com/3545/4403709/reviews.htm?format=embedded&amp;page=29,http://reviews.bestbuy.com/3545/4403709/reviews.htm?format=embedded&amp;page=30,http://reviews.bestbuy.com/3545/4403709/reviews.htm?format=embedded&amp;page=32,http://reviews.bestbuy.com/3545/4403709/reviews.htm?format=embedded&amp;page=34</t>
  </si>
  <si>
    <t>These headphones sounded good but I don't think they were worth the price. I ended up returning them and getting a pair of skullcandy's that were not quite as good but good enough to save $200</t>
  </si>
  <si>
    <t>Sound was good but not worth the price</t>
  </si>
  <si>
    <t>mjkerns</t>
  </si>
  <si>
    <t>http://reviews.bestbuy.com/3545/4403709/reviews.htm?format=embedded&amp;page=34,http://reviews.bestbuy.com/3545/4403709/reviews.htm?format=embedded&amp;page=25,http://reviews.bestbuy.com/3545/4403709/reviews.htm?format=embedded&amp;page=26,http://reviews.bestbuy.com/3545/4403709/reviews.htm?format=embedded&amp;page=28,http://reviews.bestbuy.com/3545/4403709/reviews.htm?format=embedded&amp;page=30</t>
  </si>
  <si>
    <t>So I researched headphones before I went to the store. I narrowed it down to Beats studio and Bose sound link wireless headphones. I previously owned a pair of Skull Candy platinum wired headphones. The sales guy at the Brooklyn store suggested that I go with the JBL Everest Elite because I told him I mostly listen to music/movies while traveling via airplane. Selling points of these headphones are the app so you can customize the sound (voices for movies, or bass for music) and the ambient noise reduction. You get a pretty good range on them and the battery isn't bad at all. They come with a carrying case and extra cords (charging, aux, etc).My conclusion is yes they are better than Beats.</t>
  </si>
  <si>
    <t>better than Beats?</t>
  </si>
  <si>
    <t>twiggie54</t>
  </si>
  <si>
    <t>Now, I consider myself an audiophile who always has to have the best sound. I also get really tired of chords, so I started looking for Bluetooth headphones. I was pleasantly surprised by these. I take them on a walk every day, and they cancel out all outside noise with active noise cancelling--I can even block out unnecessary sounds like my mother yelling at me! Because it has active noise cancelling, there is a somewhat shorter battery life, but I can still get a good 6-7 hours out of it on a charge. They do take a little while to charge though, one hour of charge time only gets 40%, but I can charge them while I sleep, so no big deal there. Where these really shine is the excellent bass and studio feel, makes you feel like you're right in there as it was recorded.</t>
  </si>
  <si>
    <t>Best headphones I have ever bought</t>
  </si>
  <si>
    <t>ZitiDubz</t>
  </si>
  <si>
    <t>http://reviews.bestbuy.com/3545/4403709/reviews.htm?format=embedded&amp;page=34,http://reviews.bestbuy.com/3545/4403709/reviews.htm?format=embedded&amp;page=26,http://reviews.bestbuy.com/3545/4403709/reviews.htm?format=embedded&amp;page=28,http://reviews.bestbuy.com/3545/4403709/reviews.htm?format=embedded&amp;page=30</t>
  </si>
  <si>
    <t>This was a great but! It does everything it days and is great for using when mowing the grass.</t>
  </si>
  <si>
    <t>Great for cancelling noise!</t>
  </si>
  <si>
    <t>Gdaddy</t>
  </si>
  <si>
    <t>http://reviews.bestbuy.com/3545/4403709/reviews.htm?format=embedded&amp;page=34,http://reviews.bestbuy.com/3545/4403709/reviews.htm?format=embedded&amp;page=26,http://reviews.bestbuy.com/3545/4403709/reviews.htm?format=embedded&amp;page=28,http://reviews.bestbuy.com/3545/4403709/reviews.htm?format=embedded&amp;page=30,http://reviews.bestbuy.com/3545/4403709/reviews.htm?format=embedded&amp;page=31</t>
  </si>
  <si>
    <t>Great headphones. Comfort level is great and the notice cancellation is awesome</t>
  </si>
  <si>
    <t>Faithfulgiant</t>
  </si>
  <si>
    <t>Good headphones, except they're just a hair to small for my big head. At first i thought it could be doable but after a couple hours i could feel them pressing on the top of my head and earlobes. didn't feel like i had a good seal. Had to return them for Bose instead.Too bad, i really like the sound.</t>
  </si>
  <si>
    <t>Good Headphones except...</t>
  </si>
  <si>
    <t>Crisb158</t>
  </si>
  <si>
    <t>http://reviews.bestbuy.com/3545/4403709/reviews.htm?format=embedded&amp;page=34,http://reviews.bestbuy.com/3545/4403709/reviews.htm?format=embedded&amp;page=26,http://reviews.bestbuy.com/3545/4403709/reviews.htm?format=embedded&amp;page=28,http://reviews.bestbuy.com/3545/4403709/reviews.htm?format=embedded&amp;page=31</t>
  </si>
  <si>
    <t>Sound is good, but we use them for my autistic son for music and to cancel the noise around him with out music but they shut off after so long of no use. the other feature are hard to figure out.</t>
  </si>
  <si>
    <t>Nice headphones But!</t>
  </si>
  <si>
    <t>rgodw4</t>
  </si>
  <si>
    <t>http://reviews.bestbuy.com/3545/4403709/reviews.htm?format=embedded&amp;page=34,http://reviews.bestbuy.com/3545/4403709/reviews.htm?format=embedded&amp;page=26,http://reviews.bestbuy.com/3545/4403709/reviews.htm?format=embedded&amp;page=27,http://reviews.bestbuy.com/3545/4403709/reviews.htm?format=embedded&amp;page=28,http://reviews.bestbuy.com/3545/4403709/reviews.htm?format=embedded&amp;page=31</t>
  </si>
  <si>
    <t>Excellent sound &amp; easy to set up. The comfort of wireless plus great sounds makes for pleasurable listening.</t>
  </si>
  <si>
    <t>Great earphones!</t>
  </si>
  <si>
    <t>AjII</t>
  </si>
  <si>
    <t>http://reviews.bestbuy.com/3545/4403709/reviews.htm?format=embedded&amp;page=34,http://reviews.bestbuy.com/3545/4403709/reviews.htm?format=embedded&amp;page=35,http://reviews.bestbuy.com/3545/4403709/reviews.htm?format=embedded&amp;page=26,http://reviews.bestbuy.com/3545/4403709/reviews.htm?format=embedded&amp;page=27,http://reviews.bestbuy.com/3545/4403709/reviews.htm?format=embedded&amp;page=29,http://reviews.bestbuy.com/3545/4403709/reviews.htm?format=embedded&amp;page=31</t>
  </si>
  <si>
    <t>Reviewed these initially under a different name. They broke after four months of use. Normal use never dropped them. The inside of the headband where it attaches to the left earcup broke. Then there was something rattling inside. Took them back. Got a new pair which had a really loud static sound that came out of the left earcup. Took it back and got some Bose Quiet comfort 25. They're not wireless, my fault. Took them back and asked BB if I could get something else and they said sure. Got some Senn M2 Wireless. BB was great throughout.</t>
  </si>
  <si>
    <t>Lasted 4 Months</t>
  </si>
  <si>
    <t>http://reviews.bestbuy.com/3545/4403709/reviews.htm?format=embedded&amp;page=35,http://reviews.bestbuy.com/3545/4403709/reviews.htm?format=embedded&amp;page=26,http://reviews.bestbuy.com/3545/4403709/reviews.htm?format=embedded&amp;page=27,http://reviews.bestbuy.com/3545/4403709/reviews.htm?format=embedded&amp;page=29,http://reviews.bestbuy.com/3545/4403709/reviews.htm?format=embedded&amp;page=31</t>
  </si>
  <si>
    <t>My daughter bought these for herself. She listens to audio books and music. She likes the noise cancelling and the good sound. She's not one to listen at loud levels, so I can't address how good it is at loud levels but it is great at normal levels. She's sensitive to touch, so she had to have something super comfortable and these are perfect. They go completely around the ear.</t>
  </si>
  <si>
    <t>good headphones</t>
  </si>
  <si>
    <t>jpklmt</t>
  </si>
  <si>
    <t>I purchased the Everest Elite 700 took it home then I started noticing the problems immediately.1st. fit test caused a loud squeal from left earcup speaker into my earthat's cheap noise cancellation headphone problem all the other expensive bluetooth headphones do not do that why does your's do this JBL?2nd. I wanted to fold it when I used the headphone after the portability test opened to use again experienced loud crackling from the left earcup until I powered off the headphones.3rd. JBL Phone APP doesn't keep connected to headphone even with BT connection active could not test functionality of JBL app because of the app disconnecting.4th The Everest Elite 700 doesn't like living loud either wanted to try full volume on phone &amp; headphone volume thru bluetooth connection it didn't like that starting withaudible popping at random intervals during music playback.Even B3ats Stud1o wireless does much better than these at almost the same pricetag.Even the the Turtle Beach El1te 800 &amp; 800x do better with more functionality.Bad show JBL.</t>
  </si>
  <si>
    <t>For Shame JBL</t>
  </si>
  <si>
    <t>TorxBattleArena</t>
  </si>
  <si>
    <t>http://reviews.bestbuy.com/3545/4403709/reviews.htm?format=embedded&amp;page=35,http://reviews.bestbuy.com/3545/4403709/reviews.htm?format=embedded&amp;page=27,http://reviews.bestbuy.com/3545/4403709/reviews.htm?format=embedded&amp;page=29,http://reviews.bestbuy.com/3545/4403709/reviews.htm?format=embedded&amp;page=31</t>
  </si>
  <si>
    <t>Great Sound. Comfortable headphones. Easy to sync.</t>
  </si>
  <si>
    <t>cal1day</t>
  </si>
  <si>
    <t>http://reviews.bestbuy.com/3545/4403709/reviews.htm?format=embedded&amp;page=35,http://reviews.bestbuy.com/3545/4403709/reviews.htm?format=embedded&amp;page=27,http://reviews.bestbuy.com/3545/4403709/reviews.htm?format=embedded&amp;page=29,http://reviews.bestbuy.com/3545/4403709/reviews.htm?format=embedded&amp;page=31,http://reviews.bestbuy.com/3545/4403709/reviews.htm?format=embedded&amp;page=32</t>
  </si>
  <si>
    <t>These head phones are bluetooth wireless, noise reduction. The were easy to partner with my Ipads. In order to use it on multiple devices the wireless has to be disconnect on all the other devices but the one partnered. It has a long wireless use time before requiring recharging.Issue: the headband for some reason puts an uncomfortable amount of pressure at the top of the head where the band rests on the head. I have experienced inner ear pain from the ear pads with prolonged use (more than two-three hours at a time). I guess the seal of the ear pads creates pressure on the ear. Suggest limiting duration of wear to prevent discomfort on the inner ear and where the headband makes contact with the head. Otherwise the product is great when competing devices are on and you want to hear your program.</t>
  </si>
  <si>
    <t>Great Noise Reduction and sound</t>
  </si>
  <si>
    <t>1776Cincinatus</t>
  </si>
  <si>
    <t>The price of these headphones was a little high, but in the end they were worth it and compared to other headphone at this price I prefer these and the case is just a little bonus added</t>
  </si>
  <si>
    <t>Amazing headphones</t>
  </si>
  <si>
    <t>http://reviews.bestbuy.com/3545/4403709/reviews.htm?format=embedded&amp;page=35,http://reviews.bestbuy.com/3545/4403709/reviews.htm?format=embedded&amp;page=27,http://reviews.bestbuy.com/3545/4403709/reviews.htm?format=embedded&amp;page=29,http://reviews.bestbuy.com/3545/4403709/reviews.htm?format=embedded&amp;page=32</t>
  </si>
  <si>
    <t>I prefer the sound over the Beats Studio I gave my daughter. Plus these are bluetooth as well.</t>
  </si>
  <si>
    <t>Nice performace..</t>
  </si>
  <si>
    <t>Mobs</t>
  </si>
  <si>
    <t>http://reviews.bestbuy.com/3545/4403709/reviews.htm?format=embedded&amp;page=35,http://reviews.bestbuy.com/3545/4403709/reviews.htm?format=embedded&amp;page=27,http://reviews.bestbuy.com/3545/4403709/reviews.htm?format=embedded&amp;page=28,http://reviews.bestbuy.com/3545/4403709/reviews.htm?format=embedded&amp;page=29,http://reviews.bestbuy.com/3545/4403709/reviews.htm?format=embedded&amp;page=32</t>
  </si>
  <si>
    <t>These headphones are great. I was going to get the beats...but they were too bass heavy. These headphones have the right balance of lows, highs and mids. It was difficult figuring out how to pair different devices...but it's possible. These headphones work both with IOS and Android. Very pleased with my purchase.</t>
  </si>
  <si>
    <t>Better than Beats</t>
  </si>
  <si>
    <t>csharp35</t>
  </si>
  <si>
    <t>http://reviews.bestbuy.com/3545/4403709/reviews.htm?format=embedded&amp;page=35,http://reviews.bestbuy.com/3545/4403709/reviews.htm?format=embedded&amp;page=36,http://reviews.bestbuy.com/3545/4403709/reviews.htm?format=embedded&amp;page=27,http://reviews.bestbuy.com/3545/4403709/reviews.htm?format=embedded&amp;page=28,http://reviews.bestbuy.com/3545/4403709/reviews.htm?format=embedded&amp;page=30,http://reviews.bestbuy.com/3545/4403709/reviews.htm?format=embedded&amp;page=32</t>
  </si>
  <si>
    <t>These are a wonderful pair of headphones. The sound is crisp, clear, accurate and bright. These are not abnormally heavy on the Bass, but the bass is represented accurately. They hold a charge for 17 hours. I can charge them three times a week and listen to them for over six hours at work. The noise cancelling features are incredible, it surrounds you in its wall of sound. At the same time, ambient aware on is nice if you want to let a little sound in to talk to your partner or cross the street.They have a good, quality build and comfortable ear cups.Best Buy recently offered a sale on these, for $250. An incredible buy for the money! I would recommend these again and again. A much better pair of headphones than the more expensive Parrot Ziks that I bought that stopped working in less than two years.These are great headphones, and you will enjoy them!</t>
  </si>
  <si>
    <t>Wonderful headphones</t>
  </si>
  <si>
    <t>Mahoganyhorizons</t>
  </si>
  <si>
    <t>http://reviews.bestbuy.com/3545/4403709/reviews.htm?format=embedded&amp;page=31,http://reviews.bestbuy.com/3545/4403709/reviews.htm?format=embedded&amp;page=20,http://reviews.bestbuy.com/3545/4403709/reviews.htm?format=embedded&amp;page=22,http://reviews.bestbuy.com/3545/4403709/reviews.htm?format=embedded&amp;page=23,http://reviews.bestbuy.com/3545/4403709/reviews.htm?format=embedded&amp;page=25,http://reviews.bestbuy.com/3545/4403709/reviews.htm?format=embedded&amp;page=27</t>
  </si>
  <si>
    <t>They have a nice fit and the sound is great. Money well spent.</t>
  </si>
  <si>
    <t>noon</t>
  </si>
  <si>
    <t>I own a beat headset and Boss each have sound good but the JBL it's in a different class</t>
  </si>
  <si>
    <t>TS516</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</si>
  <si>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27</t>
  </si>
  <si>
    <t>Excellent battery time and good Sound, my only concern is the ear pad or ear cushion that seems to be a short life material. I haven't found a place to buy a replacement since imitation leather always tend to crack or peel off.</t>
  </si>
  <si>
    <t>Excellent battery time and good Sound</t>
  </si>
  <si>
    <t>ChaRz</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</si>
  <si>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27,http://reviews.bestbuy.com/3545/4403709/reviews.htm?format=embedded&amp;page=28</t>
  </si>
  <si>
    <t>Outstanding, tight bass with clear treble. Great definition and very functional noise cancelling. Buttons need work (UI is confusing; hold down 3 secs to turn on, etc.) and cords (USB and 3.5mm Stereo) are way too short. Case fits a bit tight.</t>
  </si>
  <si>
    <t>Great Sound But UX Needs work</t>
  </si>
  <si>
    <t>Jafcn</t>
  </si>
  <si>
    <t>Super sound. Great fit. Def a good buy. Pairing with my device was easy.</t>
  </si>
  <si>
    <t>Solid pair of headphones</t>
  </si>
  <si>
    <t>Dallasgeo</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</si>
  <si>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28</t>
  </si>
  <si>
    <t>I bought these headphones to use at work I'm a landscaper and the noise cancellation feature has been amazing, I can take calls and haven't had any problems, a great buy</t>
  </si>
  <si>
    <t>Dank</t>
  </si>
  <si>
    <t>http://reviews.bestbuy.com/3545/4403709/reviews.htm?format=embedded&amp;page=31,http://reviews.bestbuy.com/3545/4403709/reviews.htm?format=embedded&amp;page=20,http://reviews.bestbuy.com/3545/4403709/reviews.htm?format=embedded&amp;page=23,http://reviews.bestbuy.com/3545/4403709/reviews.htm?format=embedded&amp;page=24,http://reviews.bestbuy.com/3545/4403709/reviews.htm?format=embedded&amp;page=25,http://reviews.bestbuy.com/3545/4403709/reviews.htm?format=embedded&amp;page=28</t>
  </si>
  <si>
    <t>I really liked these headphones, they are a step above beats in sound quality and noise cancelation. The app that goes with it is awesome and really takes these headphones to the next level. I think for the price they could have put them a hard protective case instead of the fabric one. However after wearing these a few times they were to big on my head so I traded then in for bose.</t>
  </si>
  <si>
    <t>Good headphones</t>
  </si>
  <si>
    <t>Bigk</t>
  </si>
  <si>
    <t>http://reviews.bestbuy.com/3545/4403709/reviews.htm?format=embedded&amp;page=31,http://reviews.bestbuy.com/3545/4403709/reviews.htm?format=embedded&amp;page=32,http://reviews.bestbuy.com/3545/4403709/reviews.htm?format=embedded&amp;page=20,http://reviews.bestbuy.com/3545/4403709/reviews.htm?format=embedded&amp;page=23,http://reviews.bestbuy.com/3545/4403709/reviews.htm?format=embedded&amp;page=24,http://reviews.bestbuy.com/3545/4403709/reviews.htm?format=embedded&amp;page=26,http://reviews.bestbuy.com/3545/4403709/reviews.htm?format=embedded&amp;page=28</t>
  </si>
  <si>
    <t>I spent weeks agonizing over my purchase. To spend untold amount of money for great headphones as opposed to a more realistic outcome for my money. I tried the Bose Bluetooth, Beats, Sony, Skullcandy headphones and for my money the JBL Elite 700 gives you the most bang for your buck. They are comfortable. Sound is excellent, comparable to the Bose, but significantly better than the Beats, Sony and Skullcandy. The JBL app lets you fine tune the headphones to your liking and is very user friendly. Battery life is incredible and the noise canceling feature (although Bose still leads in this area) is great considering the headphones are about 50 dollars less and the Bose doesn't even offer Noise Cancelation in their Bluetooth headphones.</t>
  </si>
  <si>
    <t>Great Bluetooth Headphones!</t>
  </si>
  <si>
    <t>btoppy</t>
  </si>
  <si>
    <t>http://reviews.bestbuy.com/3545/4403709/reviews.htm?format=embedded&amp;page=33,http://reviews.bestbuy.com/3545/4403709/reviews.htm?format=embedded&amp;page=22,http://reviews.bestbuy.com/3545/4403709/reviews.htm?format=embedded&amp;page=24,http://reviews.bestbuy.com/3545/4403709/reviews.htm?format=embedded&amp;page=25,http://reviews.bestbuy.com/3545/4403709/reviews.htm?format=embedded&amp;page=27,http://reviews.bestbuy.com/3545/4403709/reviews.htm?format=embedded&amp;page=29</t>
  </si>
  <si>
    <t>The headphone sound output is great, and with the app or allows you to change what the smart key does, one thing I didn't like was that it pressed down from the top of my head, and after about an hour my head hurts, so I would recommend these headphones for people with smaller heads or wider heads them people with tall heads, like myself</t>
  </si>
  <si>
    <t>Great headphones, but</t>
  </si>
  <si>
    <t>BloodKnight</t>
  </si>
  <si>
    <t>I have bought quite a few pairs of head phone and have never found a more perfect pair. The sound quality is amazing. The ambient noise detection is a fun feature to mess with. I had to have all my friends try them out because I loved them so much. You feel totally emersed in the music.</t>
  </si>
  <si>
    <t>Perfect headphones</t>
  </si>
  <si>
    <t>Jj91</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</si>
  <si>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29</t>
  </si>
  <si>
    <t>I have used this product talking to friends out of the country and I was able to hear them crystal clear. The headset cuts out outside noise and the volume control works well.</t>
  </si>
  <si>
    <t>Great sound, easy to work, not complicated at all</t>
  </si>
  <si>
    <t>Winston</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</si>
  <si>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29,http://reviews.bestbuy.com/3545/4403709/reviews.htm?format=embedded&amp;page=30</t>
  </si>
  <si>
    <t>My first pair of headphones and they work very well. Easy to install and use. I use them daily for hours and am very happy with the product. I would definitely recommend them.</t>
  </si>
  <si>
    <t>Great headphones for a beginner</t>
  </si>
  <si>
    <t>AndyT</t>
  </si>
  <si>
    <t>No complaints here.Pristine highs and earthy bass are reliably reproduced in these Bluetooth headphones. Daughter likes them because they are lightweight and don't hurt the insides of her ears like earbuds do.</t>
  </si>
  <si>
    <t>My Daughter Absolutely Loves Them</t>
  </si>
  <si>
    <t>SteveInQuincy</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</si>
  <si>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30</t>
  </si>
  <si>
    <t>Went with this vs Bose because of price. Quality is good.</t>
  </si>
  <si>
    <t>JLB Everest Elite 700 Wireless headphones</t>
  </si>
  <si>
    <t>ComputerRookie</t>
  </si>
  <si>
    <t>http://reviews.bestbuy.com/3545/4403709/reviews.htm?format=embedded&amp;page=33,http://reviews.bestbuy.com/3545/4403709/reviews.htm?format=embedded&amp;page=22,http://reviews.bestbuy.com/3545/4403709/reviews.htm?format=embedded&amp;page=25,http://reviews.bestbuy.com/3545/4403709/reviews.htm?format=embedded&amp;page=26,http://reviews.bestbuy.com/3545/4403709/reviews.htm?format=embedded&amp;page=27,http://reviews.bestbuy.com/3545/4403709/reviews.htm?format=embedded&amp;page=30</t>
  </si>
  <si>
    <t>I purchase this headset for a cross country plane ride. They helped reduce engine roar and allowed me to sleep easier.</t>
  </si>
  <si>
    <t>Great for the Plane ride!</t>
  </si>
  <si>
    <t>Rory</t>
  </si>
  <si>
    <t>http://reviews.bestbuy.com/3545/4403709/reviews.htm?format=embedded&amp;page=33,http://reviews.bestbuy.com/3545/4403709/reviews.htm?format=embedded&amp;page=34,http://reviews.bestbuy.com/3545/4403709/reviews.htm?format=embedded&amp;page=22,http://reviews.bestbuy.com/3545/4403709/reviews.htm?format=embedded&amp;page=25,http://reviews.bestbuy.com/3545/4403709/reviews.htm?format=embedded&amp;page=26,http://reviews.bestbuy.com/3545/4403709/reviews.htm?format=embedded&amp;page=28,http://reviews.bestbuy.com/3545/4403709/reviews.htm?format=embedded&amp;page=30</t>
  </si>
  <si>
    <t>l like the fact that you can use your earphones for using a regular phone and hear it well</t>
  </si>
  <si>
    <t>Great earphones l like the features</t>
  </si>
  <si>
    <t>Northcarolina50</t>
  </si>
  <si>
    <t>http://reviews.bestbuy.com/3545/4403709/reviews.htm?format=embedded&amp;page=30,http://reviews.bestbuy.com/3545/4403709/reviews.htm?format=embedded&amp;page=21,http://reviews.bestbuy.com/3545/4403709/reviews.htm?format=embedded&amp;page=22,http://reviews.bestbuy.com/3545/4403709/reviews.htm?format=embedded&amp;page=24,http://reviews.bestbuy.com/3545/4403709/reviews.htm?format=embedded&amp;page=26</t>
  </si>
  <si>
    <t>i used them when i mowe the lawn great for keeplng the nose out music in</t>
  </si>
  <si>
    <t>very good head set</t>
  </si>
  <si>
    <t>jadiii</t>
  </si>
  <si>
    <t>These headphones sound amazing with an incredible bass punch. Both the highs and lows boast a very high quality sound. They are big, but are amongst the best sounding headphones out there.</t>
  </si>
  <si>
    <t>Great sound and noise cancelation</t>
  </si>
  <si>
    <t>MarkusMN</t>
  </si>
  <si>
    <t>http://reviews.bestbuy.com/3545/4403709/reviews.htm?format=embedded&amp;page=30,http://reviews.bestbuy.com/3545/4403709/reviews.htm?format=embedded&amp;page=22,http://reviews.bestbuy.com/3545/4403709/reviews.htm?format=embedded&amp;page=24,http://reviews.bestbuy.com/3545/4403709/reviews.htm?format=embedded&amp;page=26</t>
  </si>
  <si>
    <t>I took these on my flight to Orlando. The battery lasted FOREVER and the noise reduction is better than my Bose. I never thought that would happen with a pair of BT phones. They are comfortable and I can wear them for long periods of time. 10/10 would recommend.</t>
  </si>
  <si>
    <t>Perfect for travel</t>
  </si>
  <si>
    <t>Chompton23</t>
  </si>
  <si>
    <t>http://reviews.bestbuy.com/3545/4403709/reviews.htm?format=embedded&amp;page=30,http://reviews.bestbuy.com/3545/4403709/reviews.htm?format=embedded&amp;page=22,http://reviews.bestbuy.com/3545/4403709/reviews.htm?format=embedded&amp;page=24,http://reviews.bestbuy.com/3545/4403709/reviews.htm?format=embedded&amp;page=26,http://reviews.bestbuy.com/3545/4403709/reviews.htm?format=embedded&amp;page=27</t>
  </si>
  <si>
    <t>Little bit of a learning curve , but controls are intuitive once learned. The features make up for the slightly less than audiophile sound .Great overall headphones</t>
  </si>
  <si>
    <t>Good quality sound with lots of features</t>
  </si>
  <si>
    <t>Musicmike</t>
  </si>
  <si>
    <t>These phones are outstanding. Hearing old songs and sounds I never noticed before. Great for watching movies on iPad.</t>
  </si>
  <si>
    <t>Excellent headphones</t>
  </si>
  <si>
    <t>http://reviews.bestbuy.com/3545/4403709/reviews.htm?format=embedded&amp;page=30,http://reviews.bestbuy.com/3545/4403709/reviews.htm?format=embedded&amp;page=22,http://reviews.bestbuy.com/3545/4403709/reviews.htm?format=embedded&amp;page=24,http://reviews.bestbuy.com/3545/4403709/reviews.htm?format=embedded&amp;page=27</t>
  </si>
  <si>
    <t>I am loving these Everest headphones. They fit great, sound great, and are really convenient. Money well spent.</t>
  </si>
  <si>
    <t>Great Sound...Great Headphones!</t>
  </si>
  <si>
    <t>Geomorph</t>
  </si>
  <si>
    <t>2016-05-23T00:00:00.000Z</t>
  </si>
  <si>
    <t>http://reviews.bestbuy.com/3545/4403709/reviews.htm?format=embedded&amp;page=30,http://reviews.bestbuy.com/3545/4403709/reviews.htm?format=embedded&amp;page=22,http://reviews.bestbuy.com/3545/4403709/reviews.htm?format=embedded&amp;page=23,http://reviews.bestbuy.com/3545/4403709/reviews.htm?format=embedded&amp;page=24,http://reviews.bestbuy.com/3545/4403709/reviews.htm?format=embedded&amp;page=27</t>
  </si>
  <si>
    <t>The headphones are for my husband. He absolutely loves them. I have listen to a few things with them and the sound quality seems very good. They are a little too bulky for my head, but my husband says they are comfortable.</t>
  </si>
  <si>
    <t>szWilly</t>
  </si>
  <si>
    <t>http://reviews.bestbuy.com/3545/4403709/reviews.htm?format=embedded&amp;page=30,http://reviews.bestbuy.com/3545/4403709/reviews.htm?format=embedded&amp;page=31,http://reviews.bestbuy.com/3545/4403709/reviews.htm?format=embedded&amp;page=22,http://reviews.bestbuy.com/3545/4403709/reviews.htm?format=embedded&amp;page=23,http://reviews.bestbuy.com/3545/4403709/reviews.htm?format=embedded&amp;page=25,http://reviews.bestbuy.com/3545/4403709/reviews.htm?format=embedded&amp;page=27</t>
  </si>
  <si>
    <t>These headphones are great. I do a lot of airport travel and the noise reduction is phenomenal.The clarity on music and calls is fantastic, I guess the only complaint is the size of them but then again with the awesome sound quality....who cares.</t>
  </si>
  <si>
    <t>Great Noise Cancellation</t>
  </si>
  <si>
    <t>DrJeff</t>
  </si>
  <si>
    <t>http://reviews.bestbuy.com/3545/4403709/reviews.htm?format=embedded&amp;page=25,http://reviews.bestbuy.com/3545/4403709/reviews.htm?format=embedded&amp;page=16,http://reviews.bestbuy.com/3545/4403709/reviews.htm?format=embedded&amp;page=17,http://reviews.bestbuy.com/3545/4403709/reviews.htm?format=embedded&amp;page=19,http://reviews.bestbuy.com/3545/4403709/reviews.htm?format=embedded&amp;page=21</t>
  </si>
  <si>
    <t>These are the best headphones I've ever owned. They block sound great and sound great! Battery life is pretty good with them as well.</t>
  </si>
  <si>
    <t>mafb1993</t>
  </si>
  <si>
    <t>Would buy these again! They were a gift and used for working out, studying and travel</t>
  </si>
  <si>
    <t>Great for working out and studying</t>
  </si>
  <si>
    <t>2016-09-05T00:00:00.000Z</t>
  </si>
  <si>
    <t>http://reviews.bestbuy.com/3545/4403709/reviews.htm?format=embedded&amp;page=25,http://reviews.bestbuy.com/3545/4403709/reviews.htm?format=embedded&amp;page=17,http://reviews.bestbuy.com/3545/4403709/reviews.htm?format=embedded&amp;page=19,http://reviews.bestbuy.com/3545/4403709/reviews.htm?format=embedded&amp;page=21</t>
  </si>
  <si>
    <t>I reviewed a number of other brands, and could not find one that sounded nearly as good as these. I'm a frequent flyer, and these have been just amazing. Long battery life (so far) and the sound is just amazing. Clear highs, deep and non-booming lows. Highly recommended.</t>
  </si>
  <si>
    <t>Best Headphones for price</t>
  </si>
  <si>
    <t>Jimijamijimjim</t>
  </si>
  <si>
    <t>http://reviews.bestbuy.com/3545/4403709/reviews.htm?format=embedded&amp;page=25</t>
  </si>
  <si>
    <t>In theory, these are a really great set of over-the-ear headphones. They combine wireless BT connectivity with the option for wired, active noise cancellation with Ambient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personalization. This is run through the app. You put the headphones on, run TruNote (which plays one quick tone similar to an Audessey auto-EQ setup on a Denon receiver), takes a few seconds to calibrate, and then moves on. I cant say that I noticed a dramatic difference between when I ran it and when I didnt.Speaking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turn noise cancelation off. The sound quality improves fairly dramatically with it off. In my opinion, its average execution of noise cancelation, so its worth it to have off. The ear cups provide ample noise isolation as it is, but if youre going to pay for noise cancelation, you should be able to use it without affecting the sound negatively.The EQ is where youll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thisespecially since you have to open the app every time to do this. And to be clear, you dont HAVE to open the app to get the headphones to work; but you have to open the app to take advantage of the noise cancelation, the EQ, etc.Its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youre not listening to music you can use the headphones for phone calls. Call quality is average.Finally, its worth mentioning a couple sets of controls on the back of the left and right cups. On the left there are volume controls + play/pause. On the right there is the Bluetooth power/connect button and a smart button that is assignable (via the app) to either adjusting the level of Ambient Aware (low, medium, high) or noise cancelation on/off. These are great and convenient additions, but you have to keep in mind that when you need to adjust the headphones on your head (and you willsee the previously mentioned uncomfortable after extended use comment), youll likely hit these buttons. Its not a big deal, but it requires some behavior change.All of these small annoyances led me to a return.I understand that these are supposed to be more professional /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</si>
  <si>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Good, but not great</t>
  </si>
  <si>
    <t>http://reviews.bestbuy.com/3545/4403709/reviews.htm?format=embedded&amp;page=25,http://reviews.bestbuy.com/3545/4403709/reviews.htm?format=embedded&amp;page=17,http://reviews.bestbuy.com/3545/4403709/reviews.htm?format=embedded&amp;page=19,http://reviews.bestbuy.com/3545/4403709/reviews.htm?format=embedded&amp;page=21,http://reviews.bestbuy.com/3545/4403709/reviews.htm?format=embedded&amp;page=22</t>
  </si>
  <si>
    <t>If you want to tune out the world and get lost in your music then these are the headphones for you!</t>
  </si>
  <si>
    <t>2016-08-31T00:00:00.000Z</t>
  </si>
  <si>
    <t>http://reviews.bestbuy.com/3545/4403709/reviews.htm?format=embedded&amp;page=25,http://reviews.bestbuy.com/3545/4403709/reviews.htm?format=embedded&amp;page=17,http://reviews.bestbuy.com/3545/4403709/reviews.htm?format=embedded&amp;page=19,http://reviews.bestbuy.com/3545/4403709/reviews.htm?format=embedded&amp;page=22</t>
  </si>
  <si>
    <t>Bought these for a trip to Florida and can't tell you how impressed I am with these. Blocked out the noise from the plane and was able to enjoy the movie. BT feature is nice however only downfall is you cannot be hardwired and use bt as an option at the same time. Well worth the investment..</t>
  </si>
  <si>
    <t>Awesome !!</t>
  </si>
  <si>
    <t>Kingpin</t>
  </si>
  <si>
    <t>http://reviews.bestbuy.com/3545/4403709/reviews.htm?format=embedded&amp;page=25,http://reviews.bestbuy.com/3545/4403709/reviews.htm?format=embedded&amp;page=17,http://reviews.bestbuy.com/3545/4403709/reviews.htm?format=embedded&amp;page=18,http://reviews.bestbuy.com/3545/4403709/reviews.htm?format=embedded&amp;page=19,http://reviews.bestbuy.com/3545/4403709/reviews.htm?format=embedded&amp;page=22</t>
  </si>
  <si>
    <t>I'm constantly traveling, so wireless headphones were a necessity to me.The noise cancellation on these is very, very good (especially on the plane).</t>
  </si>
  <si>
    <t>Very good pickup...</t>
  </si>
  <si>
    <t>Peso</t>
  </si>
  <si>
    <t>http://reviews.bestbuy.com/3545/4403709/reviews.htm?format=embedded&amp;page=25,http://reviews.bestbuy.com/3545/4403709/reviews.htm?format=embedded&amp;page=26,http://reviews.bestbuy.com/3545/4403709/reviews.htm?format=embedded&amp;page=17,http://reviews.bestbuy.com/3545/4403709/reviews.htm?format=embedded&amp;page=18,http://reviews.bestbuy.com/3545/4403709/reviews.htm?format=embedded&amp;page=20,http://reviews.bestbuy.com/3545/4403709/reviews.htm?format=embedded&amp;page=22</t>
  </si>
  <si>
    <t>The overall feature set of these wireless nc headphones is what sold me on them and they were $100 less than Bose. The noise reduction is great, the sound fidelity and soundstage are excellent (still some small hiss like other active nc headphones but you don't really notice while listening to music), and the ability to adjust the amount of ambient noise you can hear in order to hear/talk with others via Ambient Aware settings is very convenient (I didn't have to take my headphones off while talking to flight attendant). The JBL app works great on my GS7 to tweak EQ settings as well. Not as light/comfortable (much more bulky on your ears) as Bose but their new wireless nc headphones have way too much bass for my taste (JBL's have better mids and highs too) and I didn't feel the "pressure" sensation on my ears with these JBL's like I did with the Bose either. Still very pleased with my purchase with over month of use. These are great to take a nap, listen to music, or hear the audio on a tablet while others are watching tv.</t>
  </si>
  <si>
    <t>Great alternative for non-Bose lovers</t>
  </si>
  <si>
    <t>musician4fun</t>
  </si>
  <si>
    <t>http://reviews.bestbuy.com/3545/4403709/reviews.htm?format=embedded&amp;page=20,http://reviews.bestbuy.com/3545/4403709/reviews.htm?format=embedded&amp;page=11,http://reviews.bestbuy.com/3545/4403709/reviews.htm?format=embedded&amp;page=12,http://reviews.bestbuy.com/3545/4403709/reviews.htm?format=embedded&amp;page=14,http://reviews.bestbuy.com/3545/4403709/reviews.htm?format=embedded&amp;page=16</t>
  </si>
  <si>
    <t>This is a good headphone for the price you pay. Love it !</t>
  </si>
  <si>
    <t>BeachCOM</t>
  </si>
  <si>
    <t>I got these for my husbands birthday, and he absolutely loves them. Easy to use, great sound and they look cool</t>
  </si>
  <si>
    <t>Great gift</t>
  </si>
  <si>
    <t>http://reviews.bestbuy.com/3545/4403709/reviews.htm?format=embedded&amp;page=20,http://reviews.bestbuy.com/3545/4403709/reviews.htm?format=embedded&amp;page=12,http://reviews.bestbuy.com/3545/4403709/reviews.htm?format=embedded&amp;page=14,http://reviews.bestbuy.com/3545/4403709/reviews.htm?format=embedded&amp;page=16</t>
  </si>
  <si>
    <t>Comfortable, sound great. Pair easily first time, every time.</t>
  </si>
  <si>
    <t>Balanced sound</t>
  </si>
  <si>
    <t>Thunderball</t>
  </si>
  <si>
    <t>http://reviews.bestbuy.com/3545/4403709/reviews.htm?format=embedded&amp;page=20,http://reviews.bestbuy.com/3545/4403709/reviews.htm?format=embedded&amp;page=12,http://reviews.bestbuy.com/3545/4403709/reviews.htm?format=embedded&amp;page=14,http://reviews.bestbuy.com/3545/4403709/reviews.htm?format=embedded&amp;page=16,http://reviews.bestbuy.com/3545/4403709/reviews.htm?format=embedded&amp;page=17</t>
  </si>
  <si>
    <t>The case is very lightweight bit does more than gets the job done. It has good shock absorption and protects well against scratches. It is also easy to take on and off which is a plus for someone like me.who takes it to the gym in a armband case</t>
  </si>
  <si>
    <t>Lightweight yet very protective</t>
  </si>
  <si>
    <t>Techy123</t>
  </si>
  <si>
    <t>My son has really enjoyed playing this game!! He loves it.</t>
  </si>
  <si>
    <t>Fun game</t>
  </si>
  <si>
    <t>Lora</t>
  </si>
  <si>
    <t>http://reviews.bestbuy.com/3545/4403709/reviews.htm?format=embedded&amp;page=20,http://reviews.bestbuy.com/3545/4403709/reviews.htm?format=embedded&amp;page=12,http://reviews.bestbuy.com/3545/4403709/reviews.htm?format=embedded&amp;page=14,http://reviews.bestbuy.com/3545/4403709/reviews.htm?format=embedded&amp;page=17</t>
  </si>
  <si>
    <t>I had the only for a month and the right ear short circuted</t>
  </si>
  <si>
    <t>They didn't even last</t>
  </si>
  <si>
    <t>Peacefulblackpanther2</t>
  </si>
  <si>
    <t>http://reviews.bestbuy.com/3545/4403709/reviews.htm?format=embedded&amp;page=20,http://reviews.bestbuy.com/3545/4403709/reviews.htm?format=embedded&amp;page=12,http://reviews.bestbuy.com/3545/4403709/reviews.htm?format=embedded&amp;page=13,http://reviews.bestbuy.com/3545/4403709/reviews.htm?format=embedded&amp;page=14,http://reviews.bestbuy.com/3545/4403709/reviews.htm?format=embedded&amp;page=17</t>
  </si>
  <si>
    <t>I've had my headphones for several months now. Overall, I am happy with my purchase. The build quality is great and they are mostly comfortable. They are a little on the heavy and warm side, but acceptable. The sound quality is great as well.</t>
  </si>
  <si>
    <t>Execellent quality</t>
  </si>
  <si>
    <t>kemsyko</t>
  </si>
  <si>
    <t>http://reviews.bestbuy.com/3545/4403709/reviews.htm?format=embedded&amp;page=20,http://reviews.bestbuy.com/3545/4403709/reviews.htm?format=embedded&amp;page=21,http://reviews.bestbuy.com/3545/4403709/reviews.htm?format=embedded&amp;page=12,http://reviews.bestbuy.com/3545/4403709/reviews.htm?format=embedded&amp;page=13,http://reviews.bestbuy.com/3545/4403709/reviews.htm?format=embedded&amp;page=15,http://reviews.bestbuy.com/3545/4403709/reviews.htm?format=embedded&amp;page=17</t>
  </si>
  <si>
    <t>These headphones rival Bose's top of the set. They are just as quiet and the sound quality is excellent. Plus its at least $150 less. Nice pair of headphones.</t>
  </si>
  <si>
    <t>Great Comfort - Great Sound</t>
  </si>
  <si>
    <t>quack10</t>
  </si>
  <si>
    <t>http://reviews.bestbuy.com/3545/4403709/reviews.htm?format=embedded&amp;page=29,http://reviews.bestbuy.com/3545/4403709/reviews.htm?format=embedded&amp;page=20,http://reviews.bestbuy.com/3545/4403709/reviews.htm?format=embedded&amp;page=21,http://reviews.bestbuy.com/3545/4403709/reviews.htm?format=embedded&amp;page=23,http://reviews.bestbuy.com/3545/4403709/reviews.htm?format=embedded&amp;page=25</t>
  </si>
  <si>
    <t>I had Bose headphones and the JBL puts the Bose headphones to shame. Absolute love my JBL headphones.</t>
  </si>
  <si>
    <t>Kristi7500</t>
  </si>
  <si>
    <t>setting up wasn't straight forward. needed to go back to store. but once i knew how to operate I love the headphones</t>
  </si>
  <si>
    <t>really like the technology and sound</t>
  </si>
  <si>
    <t>kimberly</t>
  </si>
  <si>
    <t>http://reviews.bestbuy.com/3545/4403709/reviews.htm?format=embedded&amp;page=29,http://reviews.bestbuy.com/3545/4403709/reviews.htm?format=embedded&amp;page=21,http://reviews.bestbuy.com/3545/4403709/reviews.htm?format=embedded&amp;page=23,http://reviews.bestbuy.com/3545/4403709/reviews.htm?format=embedded&amp;page=25</t>
  </si>
  <si>
    <t>This is a very good headphone. However, after wearing for about an hour, they start to hurt your head if you wear glasses. Good sound reproduction and noise canceling. Other than the glasses issue, highly recommend.</t>
  </si>
  <si>
    <t>pocawade</t>
  </si>
  <si>
    <t>http://reviews.bestbuy.com/3545/4403709/reviews.htm?format=embedded&amp;page=29,http://reviews.bestbuy.com/3545/4403709/reviews.htm?format=embedded&amp;page=21,http://reviews.bestbuy.com/3545/4403709/reviews.htm?format=embedded&amp;page=23,http://reviews.bestbuy.com/3545/4403709/reviews.htm?format=embedded&amp;page=25,http://reviews.bestbuy.com/3545/4403709/reviews.htm?format=embedded&amp;page=26</t>
  </si>
  <si>
    <t>My experience with the headphones was great. Sounds very good!</t>
  </si>
  <si>
    <t>thediggs</t>
  </si>
  <si>
    <t>I'll get right into it.PROS: Sound Isolating (Also know as Passive noise cancelling)Active Noise Cancelling (ANC)Ambient Noise - Allows you to hear a bit of background noise, a little, lot, or none at all.Comfortable - Snug FitAPP - The JBL my Headphone app has 2.7 rating on App Store...You must be thinking, is this app really that bad? Could they have failed this hard? Well, the answer is yes and no. If you know how to use the app corectly, it is very useful and improves the quality of music tenfold. Jbl doesn't make any of this crystal clear; first off, the app ONLY works for the elites, and I'm told the reflects as well, have only tried the elites with the app. Second, for the app to recognize your headphones they MUST be connected through Bluetooth. Not the aux cable. If you are wanting to utilize the app through a wired pair, then I'm not really sure why you picked up a wireless set of headphones. Also in order to connect through Bluetooth wirelessly, the aux cable cannot be plugged into the headphones. The App is 4.8 stars for me. Improves the quality of music, and people who have given 1 star rating don't understand how to use the app. CONS: So far, not many. I will, however make you as informed as possible. The Fit - Headphone comfort varies from person to person, but to me they are very comfortable and snug fit. They do press on your head a bit but I prefer it, better passive noise cancelling against background noise. Size - They are a bit big, but they do fold up, and they come with a case as well. When Wired: When the battery is dead, the headphones still work with a wire (included), the App does not work, nor the awesome features of the headset. Sound goes to mediocre. Could be better, but I rarely plug them in because of 18-20 hr. battery life. Overall, 4.8/5 starsHope my review helps you make a decision for the better. Feedback is welcome, and appreciated.</t>
  </si>
  <si>
    <t>IMPORTANT</t>
  </si>
  <si>
    <t>http://reviews.bestbuy.com/3545/4403709/reviews.htm?format=embedded&amp;page=29,http://reviews.bestbuy.com/3545/4403709/reviews.htm?format=embedded&amp;page=21,http://reviews.bestbuy.com/3545/4403709/reviews.htm?format=embedded&amp;page=23,http://reviews.bestbuy.com/3545/4403709/reviews.htm?format=embedded&amp;page=26</t>
  </si>
  <si>
    <t>First off, it's Bluetooth headphone or bust for me. This one definitely met that requirement and more! Perfect audio quality and comfortable earpads make this pair of headphones a sure buy!</t>
  </si>
  <si>
    <t>nonoford</t>
  </si>
  <si>
    <t>http://reviews.bestbuy.com/3545/4403709/reviews.htm?format=embedded&amp;page=29,http://reviews.bestbuy.com/3545/4403709/reviews.htm?format=embedded&amp;page=21,http://reviews.bestbuy.com/3545/4403709/reviews.htm?format=embedded&amp;page=22,http://reviews.bestbuy.com/3545/4403709/reviews.htm?format=embedded&amp;page=23,http://reviews.bestbuy.com/3545/4403709/reviews.htm?format=embedded&amp;page=26</t>
  </si>
  <si>
    <t>Bought these for my hearing impaired husband. He is highly impressed with the sound and ease of pairing via blue tooth. Superb to anything else he has tried.</t>
  </si>
  <si>
    <t>Superb.</t>
  </si>
  <si>
    <t>Melb</t>
  </si>
  <si>
    <t>http://reviews.bestbuy.com/3545/4403709/reviews.htm?format=embedded&amp;page=29,http://reviews.bestbuy.com/3545/4403709/reviews.htm?format=embedded&amp;page=30,http://reviews.bestbuy.com/3545/4403709/reviews.htm?format=embedded&amp;page=21,http://reviews.bestbuy.com/3545/4403709/reviews.htm?format=embedded&amp;page=22,http://reviews.bestbuy.com/3545/4403709/reviews.htm?format=embedded&amp;page=24,http://reviews.bestbuy.com/3545/4403709/reviews.htm?format=embedded&amp;page=26</t>
  </si>
  <si>
    <t>Highly recommend this item- use it regularly at the gym.</t>
  </si>
  <si>
    <t>Kwatson718</t>
  </si>
  <si>
    <t>http://reviews.bestbuy.com/3545/4403709/reviews.htm?format=embedded&amp;page=27,http://reviews.bestbuy.com/3545/4403709/reviews.htm?format=embedded&amp;page=18,http://reviews.bestbuy.com/3545/4403709/reviews.htm?format=embedded&amp;page=19,http://reviews.bestbuy.com/3545/4403709/reviews.htm?format=embedded&amp;page=21,http://reviews.bestbuy.com/3545/4403709/reviews.htm?format=embedded&amp;page=23</t>
  </si>
  <si>
    <t>Sound quality was surprisingly good. For the dollar, I can't see it getting any better</t>
  </si>
  <si>
    <t>Perfect for what I needed</t>
  </si>
  <si>
    <t>Dylan</t>
  </si>
  <si>
    <t>I purchased these to cut out noise while I study in professional school. They take a bit of getting used to for all the controls features, but once you master that they have a good amount of charge for daily use.</t>
  </si>
  <si>
    <t>When you need it to be quiet.</t>
  </si>
  <si>
    <t>AppleProduct</t>
  </si>
  <si>
    <t>http://reviews.bestbuy.com/3545/4403709/reviews.htm?format=embedded&amp;page=27,http://reviews.bestbuy.com/3545/4403709/reviews.htm?format=embedded&amp;page=19,http://reviews.bestbuy.com/3545/4403709/reviews.htm?format=embedded&amp;page=21,http://reviews.bestbuy.com/3545/4403709/reviews.htm?format=embedded&amp;page=23</t>
  </si>
  <si>
    <t>Best headphone I have purchased from skull candy to beats studio.</t>
  </si>
  <si>
    <t>macjohns</t>
  </si>
  <si>
    <t>http://reviews.bestbuy.com/3545/4403709/reviews.htm?format=embedded&amp;page=27,http://reviews.bestbuy.com/3545/4403709/reviews.htm?format=embedded&amp;page=19,http://reviews.bestbuy.com/3545/4403709/reviews.htm?format=embedded&amp;page=21,http://reviews.bestbuy.com/3545/4403709/reviews.htm?format=embedded&amp;page=23,http://reviews.bestbuy.com/3545/4403709/reviews.htm?format=embedded&amp;page=24</t>
  </si>
  <si>
    <t>Terrific sound quality. Heavy-duty construction with great wireless and noise-canceling features. In my opinion far better than similar Beats headphones, and arguably better than Bose.</t>
  </si>
  <si>
    <t>Exceptional headphones</t>
  </si>
  <si>
    <t>wifehelper</t>
  </si>
  <si>
    <t>I had the first version of Everest and there has been great improvement in this version. I had no trouble connecting the app and it seems the audio quality is better and the ear cups have been tweaked to be more comfortable. I really enjoyed using the app and the ambient sound mix feature.</t>
  </si>
  <si>
    <t>Great sound great app, nice ambient sound control</t>
  </si>
  <si>
    <t>Stevem415</t>
  </si>
  <si>
    <t>http://reviews.bestbuy.com/3545/4403709/reviews.htm?format=embedded&amp;page=27,http://reviews.bestbuy.com/3545/4403709/reviews.htm?format=embedded&amp;page=19,http://reviews.bestbuy.com/3545/4403709/reviews.htm?format=embedded&amp;page=21,http://reviews.bestbuy.com/3545/4403709/reviews.htm?format=embedded&amp;page=24</t>
  </si>
  <si>
    <t>Really do a good job with active noise cancellation and sound is good. A little bulky on my head though, but wireless is only way to go.</t>
  </si>
  <si>
    <t>Good Earphones</t>
  </si>
  <si>
    <t>Scooter</t>
  </si>
  <si>
    <t>2016-07-19T00:00:00.000Z</t>
  </si>
  <si>
    <t>http://reviews.bestbuy.com/3545/4403709/reviews.htm?format=embedded&amp;page=27,http://reviews.bestbuy.com/3545/4403709/reviews.htm?format=embedded&amp;page=19,http://reviews.bestbuy.com/3545/4403709/reviews.htm?format=embedded&amp;page=20,http://reviews.bestbuy.com/3545/4403709/reviews.htm?format=embedded&amp;page=21,http://reviews.bestbuy.com/3545/4403709/reviews.htm?format=embedded&amp;page=24</t>
  </si>
  <si>
    <t>These headphones are literally the best thing I've ever put on my skull. I absolutely love them, because every feature works flawlessly. ANC is VERY close to the level of Bose QuietComfort, and the awareness feature is extremely useful in an office setting or when you need to be alert. Sound quality is spot on, and I prefer the sound balance over any other headphone offered at BestBuy. I read a lot of reviews comparing these to the most expensive Beats or Bose, but I don't understand how the others even stand up to these. These sound MUCH better and are more comfortable than any pair of Beats (which are too punchy and hurt my ears physically and audibly). The JBL's also sport many more features than any pair of Bose (which mainly competitive comfort and their top notch ANC).These headphones are really in their own class, because they are PACKED with features, have excellent sound quality, especially with a little tweaking using the app, and they look classy unlike other overpriced "Transformer-esque" headphones. Below are the reasons why I bought these:-Stable Bluetooth-Active Noise Cancellation-Adjustable awareness-TruNote calibration-Handsome design-Extreme battery life-Foldable-Has its own app for mobile (which malfunctions occasionally on my 3-year-old phone but works fine on a newer one)-Are soooo comfortable. I can wear them for hours, and I have very sensitive ears.-The ear pads can be replaced if they wear out, which ensures a long life of use. This is a MUST for expensive headies.These headphones are pricey, but the price is reflective of their awesomeness. Totally worth it to me.I got rid of all my old over-ears and on-ears to get these, because these do everything and more of what my other headphones did.</t>
  </si>
  <si>
    <t>These are *literally* the best.</t>
  </si>
  <si>
    <t>Audiophile4Life</t>
  </si>
  <si>
    <t>http://reviews.bestbuy.com/3545/4403709/reviews.htm?format=embedded&amp;page=27,http://reviews.bestbuy.com/3545/4403709/reviews.htm?format=embedded&amp;page=28,http://reviews.bestbuy.com/3545/4403709/reviews.htm?format=embedded&amp;page=19,http://reviews.bestbuy.com/3545/4403709/reviews.htm?format=embedded&amp;page=20,http://reviews.bestbuy.com/3545/4403709/reviews.htm?format=embedded&amp;page=22,http://reviews.bestbuy.com/3545/4403709/reviews.htm?format=embedded&amp;page=24</t>
  </si>
  <si>
    <t>Excellent sound and battery life. Very comfortable to wear. No buyer's remorse here. Worth the price.</t>
  </si>
  <si>
    <t>Top of the line</t>
  </si>
  <si>
    <t>Christina34653</t>
  </si>
  <si>
    <t>http://reviews.bestbuy.com/3545/4403709/reviews.htm?format=embedded&amp;page=28,http://reviews.bestbuy.com/3545/4403709/reviews.htm?format=embedded&amp;page=19,http://reviews.bestbuy.com/3545/4403709/reviews.htm?format=embedded&amp;page=20,http://reviews.bestbuy.com/3545/4403709/reviews.htm?format=embedded&amp;page=22,http://reviews.bestbuy.com/3545/4403709/reviews.htm?format=embedded&amp;page=24</t>
  </si>
  <si>
    <t>They suck, I haven't been able to use them because one of the speakers is broken. I drive over-the-road and I haven't been able to bring them back, now I'm stuck with them</t>
  </si>
  <si>
    <t>Broke before I got to use them</t>
  </si>
  <si>
    <t>KuBryze</t>
  </si>
  <si>
    <t>not much volume when linked up to my ipod thru bluetooth ...i prefer my beats</t>
  </si>
  <si>
    <t>like my beats better but these r ok</t>
  </si>
  <si>
    <t>Wmhho</t>
  </si>
  <si>
    <t>http://reviews.bestbuy.com/3545/4403709/reviews.htm?format=embedded&amp;page=28,http://reviews.bestbuy.com/3545/4403709/reviews.htm?format=embedded&amp;page=20,http://reviews.bestbuy.com/3545/4403709/reviews.htm?format=embedded&amp;page=22,http://reviews.bestbuy.com/3545/4403709/reviews.htm?format=embedded&amp;page=24</t>
  </si>
  <si>
    <t>I have been an avid Beats Studio Wireless user for the past 5 years, but they tend to break every two years or so. I have always bought the exstended warranty and BB has replaced them with no hassle, but this time they said they are no longer selling warranty on Beats... Something to do with Apple owning Beats now. So I went into panic mode and started trying all of the wireless models in the store and reading the reviews online. I ended up buying the JBL Elite 700 and I love love love them!!! What an awesome headphone... Crystal clear sound and bass drops when it needs to. J Cole, Adele, or LynardSkinner... Amazing sound regardless of what I am jamming to! Highly recommended :)</t>
  </si>
  <si>
    <t>Superior to both Bose and Beats</t>
  </si>
  <si>
    <t>http://reviews.bestbuy.com/3545/4403709/reviews.htm?format=embedded&amp;page=28,http://reviews.bestbuy.com/3545/4403709/reviews.htm?format=embedded&amp;page=20,http://reviews.bestbuy.com/3545/4403709/reviews.htm?format=embedded&amp;page=22,http://reviews.bestbuy.com/3545/4403709/reviews.htm?format=embedded&amp;page=24,http://reviews.bestbuy.com/3545/4403709/reviews.htm?format=embedded&amp;page=25</t>
  </si>
  <si>
    <t>They really work. I used them on the plane and they filtered all the noise. All you will hear is good sounding music with none of the surrounding noise.</t>
  </si>
  <si>
    <t>Coolmeat</t>
  </si>
  <si>
    <t>When I've purchased headphones in the past, Bose has been my brand of choice. Once I put these headphones on at Best Buy, I was sold. These head phones are very sturdy, with exceptional sound quality. I still love the Bose brand, but JBL put out a great pair of headphones.</t>
  </si>
  <si>
    <t>Great Pair Of Headphones</t>
  </si>
  <si>
    <t>throne</t>
  </si>
  <si>
    <t>http://reviews.bestbuy.com/3545/4403709/reviews.htm?format=embedded&amp;page=28,http://reviews.bestbuy.com/3545/4403709/reviews.htm?format=embedded&amp;page=20,http://reviews.bestbuy.com/3545/4403709/reviews.htm?format=embedded&amp;page=22,http://reviews.bestbuy.com/3545/4403709/reviews.htm?format=embedded&amp;page=25</t>
  </si>
  <si>
    <t>I use to have the Beats by Dre but the JBL beat them by a mile. If you want headphones that give you an overall sound that is a amazing these are the ones for you.</t>
  </si>
  <si>
    <t>The best headphones for the price....</t>
  </si>
  <si>
    <t>Kidinme</t>
  </si>
  <si>
    <t>http://reviews.bestbuy.com/3545/4403709/reviews.htm?format=embedded&amp;page=28,http://reviews.bestbuy.com/3545/4403709/reviews.htm?format=embedded&amp;page=20,http://reviews.bestbuy.com/3545/4403709/reviews.htm?format=embedded&amp;page=21,http://reviews.bestbuy.com/3545/4403709/reviews.htm?format=embedded&amp;page=22,http://reviews.bestbuy.com/3545/4403709/reviews.htm?format=embedded&amp;page=25</t>
  </si>
  <si>
    <t>it works well but audio quality not really good. Convenient but audio quality not that great, but what can you expect from Bluetooth headphones.</t>
  </si>
  <si>
    <t>mediocre headphone</t>
  </si>
  <si>
    <t>samiboi</t>
  </si>
  <si>
    <t>http://reviews.bestbuy.com/3545/4403709/reviews.htm?format=embedded&amp;page=28,http://reviews.bestbuy.com/3545/4403709/reviews.htm?format=embedded&amp;page=29,http://reviews.bestbuy.com/3545/4403709/reviews.htm?format=embedded&amp;page=20,http://reviews.bestbuy.com/3545/4403709/reviews.htm?format=embedded&amp;page=21,http://reviews.bestbuy.com/3545/4403709/reviews.htm?format=embedded&amp;page=23,http://reviews.bestbuy.com/3545/4403709/reviews.htm?format=embedded&amp;page=25</t>
  </si>
  <si>
    <t>The 700s sound very great, I like the noise cancellation, along with the ambient aware for when someone wants to talk, they are a bit pricey, but worth the money if you like clean clear music.</t>
  </si>
  <si>
    <t>They sound great</t>
  </si>
  <si>
    <t>Dochays1</t>
  </si>
  <si>
    <t>http://reviews.bestbuy.com/3545/4403709/reviews.htm?format=embedded&amp;page=32,http://reviews.bestbuy.com/3545/4403709/reviews.htm?format=embedded&amp;page=23,http://reviews.bestbuy.com/3545/4403709/reviews.htm?format=embedded&amp;page=24,http://reviews.bestbuy.com/3545/4403709/reviews.htm?format=embedded&amp;page=26,http://reviews.bestbuy.com/3545/4403709/reviews.htm?format=embedded&amp;page=28</t>
  </si>
  <si>
    <t>My target was an over the ear headphone with noise cancelling + wireless/Bluetooth capability for around $300. Choices were quickly pared down to the JBL Everest Elite 700, Beats Studio Wireless, and the Sony MDRZX770. (I would have liked an option from Bose, but apparently they don't make a wireless headset with noise cancelling; it's either or.) For me, the Beats are well built and ergonomically acceptable, but the sound is simply too colored. The Sony was a slightly cheaper option, sounded ok (not great), but I wasn't thrilled with the build quality. For me, The JBL was the clear winner. Great and relatively neutral sound, very comfortable and ergonomically designed. The JBL Elite 700 paired up with my Samsung UHDTV and HTC One phone without a glitch, and with no lip-sync issues. The JBL software for Android, while not necessary for operation, worked as advertised and provided for a few nice additional features such as preset and/or customizable EQ. The defeatable noise cancellation was very effective (though not quite as good as Bose provides), and the adjustable and defeatable "Awareness" control, which allows you to let varying amounts of sound (phone, doorbell, car horn) through is a really nice feature. And yes, the headset can be used "wired" also, should you wish to conserve battery time. All in, this is a very well thought out headset and I couldn't be happier with my purchase. The only improvement I can think of would be a hard shell carrying case. The supplied case is ok, but soft, and might not be sufficient protection in certain environments. Anyway: Highly recommended!</t>
  </si>
  <si>
    <t>Excellent job JBL/Harmon!</t>
  </si>
  <si>
    <t>mjmbond</t>
  </si>
  <si>
    <t>Great for wireless sound and noise cancelling. Heavier than beats and it takes some adjustment to the weight.</t>
  </si>
  <si>
    <t>Good wireless</t>
  </si>
  <si>
    <t>http://reviews.bestbuy.com/3545/4403709/reviews.htm?format=embedded&amp;page=32,http://reviews.bestbuy.com/3545/4403709/reviews.htm?format=embedded&amp;page=24,http://reviews.bestbuy.com/3545/4403709/reviews.htm?format=embedded&amp;page=26,http://reviews.bestbuy.com/3545/4403709/reviews.htm?format=embedded&amp;page=28</t>
  </si>
  <si>
    <t>Since I bought this head set have new passion for Listening to music again. I have many Bluetooth headsets for my iPhone, but these big boy 40mm cans really sound great. The app that you can download takes control to a higher level. Top notch, bought them on sale and super happy!</t>
  </si>
  <si>
    <t>Since I bought this head set have new passion for</t>
  </si>
  <si>
    <t>solliex</t>
  </si>
  <si>
    <t>http://reviews.bestbuy.com/3545/4403709/reviews.htm?format=embedded&amp;page=32,http://reviews.bestbuy.com/3545/4403709/reviews.htm?format=embedded&amp;page=24,http://reviews.bestbuy.com/3545/4403709/reviews.htm?format=embedded&amp;page=26,http://reviews.bestbuy.com/3545/4403709/reviews.htm?format=embedded&amp;page=28,http://reviews.bestbuy.com/3545/4403709/reviews.htm?format=embedded&amp;page=29</t>
  </si>
  <si>
    <t>Great sound and love the long lasting battery. App works great with phone and headphones.</t>
  </si>
  <si>
    <t>Randy1</t>
  </si>
  <si>
    <t>http://reviews.bestbuy.com/3545/4403709/reviews.htm?format=embedded&amp;page=32</t>
  </si>
  <si>
    <t>I tried many head phones before deciding on the over the ear JBL Everest Elite 700 wireless headphones. The sound quality and noise cancelling is as good as any of the other brands Ive tried in this price range. Even without using the noise cancelling the over the ear cups provide good sound insulation. To top it off they are comfortable headphones.</t>
  </si>
  <si>
    <t>comfortable fit, good sound</t>
  </si>
  <si>
    <t>http://reviews.bestbuy.com/3545/4403709/reviews.htm?format=embedded&amp;page=32,http://reviews.bestbuy.com/3545/4403709/reviews.htm?format=embedded&amp;page=24,http://reviews.bestbuy.com/3545/4403709/reviews.htm?format=embedded&amp;page=26,http://reviews.bestbuy.com/3545/4403709/reviews.htm?format=embedded&amp;page=29</t>
  </si>
  <si>
    <t>I recently traveled to 3 countries in South America,. which included 9 flights. I really enjoyed my new JBL headphones watching movies on my I pad and also those provided by the airlines. In addition, my I phone and I pod got a workout. The Quality and sound is great. Upon return, I also Used the headphones through Bluetooth while I mowed My lawn. Great noise cancelling and quality of sound.</t>
  </si>
  <si>
    <t>Great headphones for travel.</t>
  </si>
  <si>
    <t>Johnc</t>
  </si>
  <si>
    <t>http://reviews.bestbuy.com/3545/4403709/reviews.htm?format=embedded&amp;page=32,http://reviews.bestbuy.com/3545/4403709/reviews.htm?format=embedded&amp;page=24,http://reviews.bestbuy.com/3545/4403709/reviews.htm?format=embedded&amp;page=25,http://reviews.bestbuy.com/3545/4403709/reviews.htm?format=embedded&amp;page=26,http://reviews.bestbuy.com/3545/4403709/reviews.htm?format=embedded&amp;page=29</t>
  </si>
  <si>
    <t>Great quality headphones! I was surprised by how much noise they cancelled. Get a pair today!</t>
  </si>
  <si>
    <t>geos</t>
  </si>
  <si>
    <t>http://reviews.bestbuy.com/3545/4403709/reviews.htm?format=embedded&amp;page=32,http://reviews.bestbuy.com/3545/4403709/reviews.htm?format=embedded&amp;page=33,http://reviews.bestbuy.com/3545/4403709/reviews.htm?format=embedded&amp;page=24,http://reviews.bestbuy.com/3545/4403709/reviews.htm?format=embedded&amp;page=25,http://reviews.bestbuy.com/3545/4403709/reviews.htm?format=embedded&amp;page=27,http://reviews.bestbuy.com/3545/4403709/reviews.htm?format=embedded&amp;page=29</t>
  </si>
  <si>
    <t>I wanted something I could wear while laying down on a couch or bed. If you lay your head on a pillow these are not very comfortable.</t>
  </si>
  <si>
    <t>Nice sound but bulky</t>
  </si>
  <si>
    <t>Snuggles</t>
  </si>
  <si>
    <t>http://reviews.bestbuy.com/3545/4403709/reviews.htm?format=embedded&amp;page=26,http://reviews.bestbuy.com/3545/4403709/reviews.htm?format=embedded&amp;page=17,http://reviews.bestbuy.com/3545/4403709/reviews.htm?format=embedded&amp;page=18,http://reviews.bestbuy.com/3545/4403709/reviews.htm?format=embedded&amp;page=20,http://reviews.bestbuy.com/3545/4403709/reviews.htm?format=embedded&amp;page=22</t>
  </si>
  <si>
    <t>So glad these headphones come with a plug for portable music players (for those of us still hanging on to older technology). Powerful even without using the noise cancelling option. This was a big purchase for me &amp; I've got no regrets!</t>
  </si>
  <si>
    <t>Powerful noise blockers!</t>
  </si>
  <si>
    <t>Chrissie</t>
  </si>
  <si>
    <t>2016-08-23T00:00:00.000Z</t>
  </si>
  <si>
    <t>Excellent quality, this headphones sound amazing and the noise-cancelling is pretty good, the fit is pretty comfortable.</t>
  </si>
  <si>
    <t>dvillacis</t>
  </si>
  <si>
    <t>2016-08-22T00:00:00.000Z</t>
  </si>
  <si>
    <t>http://reviews.bestbuy.com/3545/4403709/reviews.htm?format=embedded&amp;page=26,http://reviews.bestbuy.com/3545/4403709/reviews.htm?format=embedded&amp;page=18,http://reviews.bestbuy.com/3545/4403709/reviews.htm?format=embedded&amp;page=20,http://reviews.bestbuy.com/3545/4403709/reviews.htm?format=embedded&amp;page=22</t>
  </si>
  <si>
    <t>They are comfortable, great design and we're easy to connect to the bluetooth. reason for not getting a 5 star rating the volume control and the power on an off are difficult to operate when in use</t>
  </si>
  <si>
    <t>alonso</t>
  </si>
  <si>
    <t>http://reviews.bestbuy.com/3545/4403709/reviews.htm?format=embedded&amp;page=26,http://reviews.bestbuy.com/3545/4403709/reviews.htm?format=embedded&amp;page=18,http://reviews.bestbuy.com/3545/4403709/reviews.htm?format=embedded&amp;page=20,http://reviews.bestbuy.com/3545/4403709/reviews.htm?format=embedded&amp;page=22,http://reviews.bestbuy.com/3545/4403709/reviews.htm?format=embedded&amp;page=23</t>
  </si>
  <si>
    <t>Unfortunately I had to return this headset twice. Both times the unit stopped charging after just two days of use. I'm pretty careful with my stuff so I'm pretty sure that the units were faulty. Very disappointed. They sounded great when they did work. Looking for a different brand.</t>
  </si>
  <si>
    <t>Returned it Twice</t>
  </si>
  <si>
    <t>TheOldLady</t>
  </si>
  <si>
    <t>These headphones have been super. I love the noise cancelling as I can wear them while I am on the lawn mower and they sound great.</t>
  </si>
  <si>
    <t>JBL Headphones great</t>
  </si>
  <si>
    <t>BBSTEVE</t>
  </si>
  <si>
    <t>http://reviews.bestbuy.com/3545/4403709/reviews.htm?format=embedded&amp;page=26,http://reviews.bestbuy.com/3545/4403709/reviews.htm?format=embedded&amp;page=18,http://reviews.bestbuy.com/3545/4403709/reviews.htm?format=embedded&amp;page=20,http://reviews.bestbuy.com/3545/4403709/reviews.htm?format=embedded&amp;page=23</t>
  </si>
  <si>
    <t>These are great stylish headphones with a high quality sound cancellation and a strong Bluetooth connection.</t>
  </si>
  <si>
    <t>Orenm13</t>
  </si>
  <si>
    <t>http://reviews.bestbuy.com/3545/4403709/reviews.htm?format=embedded&amp;page=26,http://reviews.bestbuy.com/3545/4403709/reviews.htm?format=embedded&amp;page=18,http://reviews.bestbuy.com/3545/4403709/reviews.htm?format=embedded&amp;page=19,http://reviews.bestbuy.com/3545/4403709/reviews.htm?format=embedded&amp;page=20,http://reviews.bestbuy.com/3545/4403709/reviews.htm?format=embedded&amp;page=23</t>
  </si>
  <si>
    <t>Great sounding headphones, liked them so much had to buy another pair for my son</t>
  </si>
  <si>
    <t>BigDaddy</t>
  </si>
  <si>
    <t>http://reviews.bestbuy.com/3545/4403709/reviews.htm?format=embedded&amp;page=26,http://reviews.bestbuy.com/3545/4403709/reviews.htm?format=embedded&amp;page=27,http://reviews.bestbuy.com/3545/4403709/reviews.htm?format=embedded&amp;page=18,http://reviews.bestbuy.com/3545/4403709/reviews.htm?format=embedded&amp;page=19,http://reviews.bestbuy.com/3545/4403709/reviews.htm?format=embedded&amp;page=21,http://reviews.bestbuy.com/3545/4403709/reviews.htm?format=embedded&amp;page=23</t>
  </si>
  <si>
    <t>Purchased these and immediately went home to try them out. First song I played the bass was rusty and I received a lot of distortion. The bas sounded more like a rattle. The worst part is I wasn't even playing anything that really had any bass in it. Unfortunately the quest for headphones continues. I truly hoped that JBL would have done a better job. These guys will be going back to the store roughly 30 minutes after I purchased them.</t>
  </si>
  <si>
    <t>Not what I had hoped</t>
  </si>
  <si>
    <t>http://reviews.bestbuy.com/3545/4403709/reviews.htm?format=embedded&amp;page=24,http://reviews.bestbuy.com/3545/4403709/reviews.htm?format=embedded&amp;page=15,http://reviews.bestbuy.com/3545/4403709/reviews.htm?format=embedded&amp;page=16,http://reviews.bestbuy.com/3545/4403709/reviews.htm?format=embedded&amp;page=18,http://reviews.bestbuy.com/3545/4403709/reviews.htm?format=embedded&amp;page=20</t>
  </si>
  <si>
    <t>overall good.buttons are too small, sound goox</t>
  </si>
  <si>
    <t>not as good as Bose</t>
  </si>
  <si>
    <t>Scotta</t>
  </si>
  <si>
    <t>Got an Iphone at the same day it came out at Apple!</t>
  </si>
  <si>
    <t>Iphone</t>
  </si>
  <si>
    <t>Erica</t>
  </si>
  <si>
    <t>http://reviews.bestbuy.com/3545/4403709/reviews.htm?format=embedded&amp;page=24,http://reviews.bestbuy.com/3545/4403709/reviews.htm?format=embedded&amp;page=16,http://reviews.bestbuy.com/3545/4403709/reviews.htm?format=embedded&amp;page=18,http://reviews.bestbuy.com/3545/4403709/reviews.htm?format=embedded&amp;page=20</t>
  </si>
  <si>
    <t>This headphone set has great sound, deep bass, and very good noise isolation.</t>
  </si>
  <si>
    <t>FarWestTexan</t>
  </si>
  <si>
    <t>2016-09-15T00:00:00.000Z</t>
  </si>
  <si>
    <t>http://reviews.bestbuy.com/3545/4403709/reviews.htm?format=embedded&amp;page=24,http://reviews.bestbuy.com/3545/4403709/reviews.htm?format=embedded&amp;page=16,http://reviews.bestbuy.com/3545/4403709/reviews.htm?format=embedded&amp;page=18,http://reviews.bestbuy.com/3545/4403709/reviews.htm?format=embedded&amp;page=20,http://reviews.bestbuy.com/3545/4403709/reviews.htm?format=embedded&amp;page=21</t>
  </si>
  <si>
    <t>I've had these headphones for about 3 months. They sound great, and are really comfortable. However, the construction is bad. The leather covering the foam on the earpieces has come loose and is falling off. I've never dropped them, and only use them a few hours a day, so there's no reason this should be happening. It doesn't make them unusable by any means, just VERY unsightly.</t>
  </si>
  <si>
    <t>Great Sound, Poor Construction</t>
  </si>
  <si>
    <t>Ryndael</t>
  </si>
  <si>
    <t>I was looking for a wireless over-the-ear headphone with a high quality sound rendering then I went to try a few at local Best Buy store. I tried nearly all models available in demo to find that the JBL Everest Elite 700 had the best sound to my ears. As the in store demo songs are not of my taste, they are all chosen for the bumps/beats/oohmph and the voiceless shouting singers... I used my iPod to get some decent music and the JBL was the only one to sound natural to me with no overwhelming basses and highs. The mids were average, it sounds like something is missing in the mids...The ANC is the most annoying thing in these wireless headphones as it muffles a lot the music but a good point for this model is that the ANC is not as strong as the Bose quiet (I could not cope the white noise of the Bose models) and best of all, it is possible do disable it via the JBL app or the press of the smart button once programmed.Another drawback is the weight of this thing, it is very heavy for a headphone and the ear cups are too small which brings some discomfort on the long run.I do not know if my headphone has an issue but I could notice very strong and annoying scratch noises when using the headphone outdoors with ANC on while weather was a bit windy. Disabling ANC removed the issue.The JBL app is a must, it is easy to use and most settings are available at hand: trutone setup, noise cancel, ambient awareness power and balance and the jewel... the EQ settings. 4 default settings are available: Off, Jazz, Vocal, Bass + the possibility to create our own EQ settings.The smart button can be programmed to act as ANC on/off or ambiant awareness power via the app which is very convenient.The app provides also the possibility to upgrade the firmware of the headphone via bluetooth which is convenient even though I wished JBL discarded some information about the upgrade itself (what does it fix/bring?)Regarding the pouch provided, I wished JBL gave some information as I discovered by accident that the headphone can be folded inward to fit the pouch.</t>
  </si>
  <si>
    <t>Good sound but heavy headphone</t>
  </si>
  <si>
    <t>Thierry</t>
  </si>
  <si>
    <t>http://reviews.bestbuy.com/3545/4403709/reviews.htm?format=embedded&amp;page=24,http://reviews.bestbuy.com/3545/4403709/reviews.htm?format=embedded&amp;page=16,http://reviews.bestbuy.com/3545/4403709/reviews.htm?format=embedded&amp;page=18,http://reviews.bestbuy.com/3545/4403709/reviews.htm?format=embedded&amp;page=21</t>
  </si>
  <si>
    <t>I travel a great deal on airplanes and had been given a pair of Beats Studios by my employer as a gift a couple years back. The ear cups on the beats and the battery were failing so I decided to look into a new set of headphones for the plane. I never was a huge fan of how the Beats sounded, but the noise cancellation was decent and, on long flights, I prefer headphones over my custom earphones. Now, having the JBLs, I realize that the Noise Cancellation was very poor on the beats, and as I said before, they really didn't sound that good.I really love my new JBL headphones! the sound quality rivals my favorite cabled headphones, my Shure 440s/840s(depending if I want the hyped bottom end), and the fact that they are wireless makes them so much less cumbersome on flights. (they will function as cabled phones also if the battery dies, just no noise cancellation. The Beats would not function if the battery died.)If you are looking for a superb set of phones with great(even adjustable) noise cancellation, I highly recommend the JBL Everest Elite 700 series. Amazing buy!</t>
  </si>
  <si>
    <t>Amazing Sound and Really Comfortable</t>
  </si>
  <si>
    <t>ETheP</t>
  </si>
  <si>
    <t>http://reviews.bestbuy.com/3545/4403709/reviews.htm?format=embedded&amp;page=24,http://reviews.bestbuy.com/3545/4403709/reviews.htm?format=embedded&amp;page=16,http://reviews.bestbuy.com/3545/4403709/reviews.htm?format=embedded&amp;page=17,http://reviews.bestbuy.com/3545/4403709/reviews.htm?format=embedded&amp;page=18,http://reviews.bestbuy.com/3545/4403709/reviews.htm?format=embedded&amp;page=21</t>
  </si>
  <si>
    <t>I used this set a lot, but I got it because it was the best I could afford, and frankly the quality/durability was not durable. Very susceptible to sweat and buttons eventually sank in. Gave it back and traded for another type of headphones.</t>
  </si>
  <si>
    <t>Great at first, horrible before I had to give back</t>
  </si>
  <si>
    <t>http://reviews.bestbuy.com/3545/4403709/reviews.htm?format=embedded&amp;page=24,http://reviews.bestbuy.com/3545/4403709/reviews.htm?format=embedded&amp;page=25,http://reviews.bestbuy.com/3545/4403709/reviews.htm?format=embedded&amp;page=16,http://reviews.bestbuy.com/3545/4403709/reviews.htm?format=embedded&amp;page=17,http://reviews.bestbuy.com/3545/4403709/reviews.htm?format=embedded&amp;page=19,http://reviews.bestbuy.com/3545/4403709/reviews.htm?format=embedded&amp;page=21</t>
  </si>
  <si>
    <t>Great product! The battery last long and love customizing the sound.</t>
  </si>
  <si>
    <t>Great for the go</t>
  </si>
  <si>
    <t>Hikkifan</t>
  </si>
  <si>
    <t>http://reviews.bestbuy.com/3545/4403709/reviews.htm?format=embedded&amp;page=23,http://reviews.bestbuy.com/3545/4403709/reviews.htm?format=embedded&amp;page=14,http://reviews.bestbuy.com/3545/4403709/reviews.htm?format=embedded&amp;page=15,http://reviews.bestbuy.com/3545/4403709/reviews.htm?format=embedded&amp;page=17,http://reviews.bestbuy.com/3545/4403709/reviews.htm?format=embedded&amp;page=19</t>
  </si>
  <si>
    <t>I needed something strong to block out loud noises. These certainly do the trick. It was well worth the expense!</t>
  </si>
  <si>
    <t>Top of the line headphones</t>
  </si>
  <si>
    <t>These headphones were a little expensive, but they were worth it considering I use all features. The Bluetooth is great for getting things done around the house, but I'm not sure how accurate JBL's statement on the range is. It charges super fast and the on-eat control pads make everything easier. I also utilize the audio cable and get the same great sound! Excellent product overall.</t>
  </si>
  <si>
    <t>A bit pricy, but worth the money. Great sound!</t>
  </si>
  <si>
    <t>Shane</t>
  </si>
  <si>
    <t>http://reviews.bestbuy.com/3545/4403709/reviews.htm?format=embedded&amp;page=23,http://reviews.bestbuy.com/3545/4403709/reviews.htm?format=embedded&amp;page=15,http://reviews.bestbuy.com/3545/4403709/reviews.htm?format=embedded&amp;page=17,http://reviews.bestbuy.com/3545/4403709/reviews.htm?format=embedded&amp;page=19</t>
  </si>
  <si>
    <t>Within 30 days power button failed, exchanged and they sound great.... But concerned about future quality issues</t>
  </si>
  <si>
    <t>Good sound, bad button</t>
  </si>
  <si>
    <t>Howienj</t>
  </si>
  <si>
    <t>2016-09-27T00:00:00.000Z</t>
  </si>
  <si>
    <t>http://reviews.bestbuy.com/3545/4403709/reviews.htm?format=embedded&amp;page=23,http://reviews.bestbuy.com/3545/4403709/reviews.htm?format=embedded&amp;page=15,http://reviews.bestbuy.com/3545/4403709/reviews.htm?format=embedded&amp;page=17,http://reviews.bestbuy.com/3545/4403709/reviews.htm?format=embedded&amp;page=19,http://reviews.bestbuy.com/3545/4403709/reviews.htm?format=embedded&amp;page=20</t>
  </si>
  <si>
    <t>I bought these to use when gathering clips for my mother's birthday video. They worked great for that purpose. They don't seem to bother my ears much after I've been wearing them for a while. The top band is comfy on my head. They don't cancel much noise, it would seem.</t>
  </si>
  <si>
    <t>Really enjoy using these</t>
  </si>
  <si>
    <t>Hannibalscipio</t>
  </si>
  <si>
    <t>The JBL Everest Elite 700 rocks! I have loved being able to enjoy a high quality listening experience and tune the world out when needed or desired!</t>
  </si>
  <si>
    <t>JBL Everest Elite 700 rocks</t>
  </si>
  <si>
    <t>Jbee</t>
  </si>
  <si>
    <t>http://reviews.bestbuy.com/3545/4403709/reviews.htm?format=embedded&amp;page=23,http://reviews.bestbuy.com/3545/4403709/reviews.htm?format=embedded&amp;page=15,http://reviews.bestbuy.com/3545/4403709/reviews.htm?format=embedded&amp;page=17,http://reviews.bestbuy.com/3545/4403709/reviews.htm?format=embedded&amp;page=20</t>
  </si>
  <si>
    <t>I tried all over ear headphones in the store. The beats weren't even in the same playing field. The Bose were great but for the type of music my wife likes these were way better. She's very pleased and for that, so am I!</t>
  </si>
  <si>
    <t>Best headphones in the store (IMHO)</t>
  </si>
  <si>
    <t>http://reviews.bestbuy.com/3545/4403709/reviews.htm?format=embedded&amp;page=23,http://reviews.bestbuy.com/3545/4403709/reviews.htm?format=embedded&amp;page=15,http://reviews.bestbuy.com/3545/4403709/reviews.htm?format=embedded&amp;page=16,http://reviews.bestbuy.com/3545/4403709/reviews.htm?format=embedded&amp;page=17,http://reviews.bestbuy.com/3545/4403709/reviews.htm?format=embedded&amp;page=20</t>
  </si>
  <si>
    <t>Was on the market for some good headphones. Came across these and tested them out. Very nice pair of headphones compared to others in price range. Good build quality and comfortable. Decent bass and clear highs. Best feature is the built in mic. Works very well. I can listen to my music while working out and if I get a call, I can answer it without even touching my phone removing my headphones. Battery life is good as well.</t>
  </si>
  <si>
    <t>Great pair</t>
  </si>
  <si>
    <t>DANIEL</t>
  </si>
  <si>
    <t>http://reviews.bestbuy.com/3545/4403709/reviews.htm?format=embedded&amp;page=23,http://reviews.bestbuy.com/3545/4403709/reviews.htm?format=embedded&amp;page=24,http://reviews.bestbuy.com/3545/4403709/reviews.htm?format=embedded&amp;page=15,http://reviews.bestbuy.com/3545/4403709/reviews.htm?format=embedded&amp;page=16,http://reviews.bestbuy.com/3545/4403709/reviews.htm?format=embedded&amp;page=18,http://reviews.bestbuy.com/3545/4403709/reviews.htm?format=embedded&amp;page=20</t>
  </si>
  <si>
    <t>These headphones are great both in sound and eases of use. Simply plug them to charge them and then set them for discovery in Windows go to Bluetooth and pair IPhone set them to discovery and scan for them or better yet download the JBL App and let it do the work for you.</t>
  </si>
  <si>
    <t>Digimstr</t>
  </si>
  <si>
    <t>http://reviews.bestbuy.com/3545/4403709/reviews.htm?format=embedded&amp;page=22,http://reviews.bestbuy.com/3545/4403709/reviews.htm?format=embedded&amp;page=13,http://reviews.bestbuy.com/3545/4403709/reviews.htm?format=embedded&amp;page=14,http://reviews.bestbuy.com/3545/4403709/reviews.htm?format=embedded&amp;page=16,http://reviews.bestbuy.com/3545/4403709/reviews.htm?format=embedded&amp;page=18</t>
  </si>
  <si>
    <t>By far these are the best headphones I have ever owned. If I have to bye another set there would be it again.</t>
  </si>
  <si>
    <t>jagman220</t>
  </si>
  <si>
    <t>Great stereo sound in wireless/plugged headphones.</t>
  </si>
  <si>
    <t>Great wireless option</t>
  </si>
  <si>
    <t>acowles</t>
  </si>
  <si>
    <t>http://reviews.bestbuy.com/3545/4403709/reviews.htm?format=embedded&amp;page=22,http://reviews.bestbuy.com/3545/4403709/reviews.htm?format=embedded&amp;page=14,http://reviews.bestbuy.com/3545/4403709/reviews.htm?format=embedded&amp;page=16,http://reviews.bestbuy.com/3545/4403709/reviews.htm?format=embedded&amp;page=18</t>
  </si>
  <si>
    <t>Sound quality is good very stylish only complaint is not as loud as I would like them to be</t>
  </si>
  <si>
    <t>Jblho</t>
  </si>
  <si>
    <t>http://reviews.bestbuy.com/3545/4403709/reviews.htm?format=embedded&amp;page=22,http://reviews.bestbuy.com/3545/4403709/reviews.htm?format=embedded&amp;page=14,http://reviews.bestbuy.com/3545/4403709/reviews.htm?format=embedded&amp;page=16,http://reviews.bestbuy.com/3545/4403709/reviews.htm?format=embedded&amp;page=18,http://reviews.bestbuy.com/3545/4403709/reviews.htm?format=embedded&amp;page=19</t>
  </si>
  <si>
    <t>This headphones plays music clearly, eliminates noise from outside.</t>
  </si>
  <si>
    <t>JBL phones</t>
  </si>
  <si>
    <t>This is a great pair of headphones!!! Could be a little louder but still a good product.</t>
  </si>
  <si>
    <t>http://reviews.bestbuy.com/3545/4403709/reviews.htm?format=embedded&amp;page=22,http://reviews.bestbuy.com/3545/4403709/reviews.htm?format=embedded&amp;page=14,http://reviews.bestbuy.com/3545/4403709/reviews.htm?format=embedded&amp;page=16,http://reviews.bestbuy.com/3545/4403709/reviews.htm?format=embedded&amp;page=19</t>
  </si>
  <si>
    <t>After several pairs of higher quality headphones and having to return them because they fried out during charging from other brands I was seriously impressed from JBL and will only buy from JBL for all future headphone needs</t>
  </si>
  <si>
    <t>Some of the best headphones I have owned</t>
  </si>
  <si>
    <t>Slymike</t>
  </si>
  <si>
    <t>http://reviews.bestbuy.com/3545/4403709/reviews.htm?format=embedded&amp;page=22,http://reviews.bestbuy.com/3545/4403709/reviews.htm?format=embedded&amp;page=14,http://reviews.bestbuy.com/3545/4403709/reviews.htm?format=embedded&amp;page=15,http://reviews.bestbuy.com/3545/4403709/reviews.htm?format=embedded&amp;page=16,http://reviews.bestbuy.com/3545/4403709/reviews.htm?format=embedded&amp;page=19</t>
  </si>
  <si>
    <t>Bought this headphone for my vacation. First problem, after taking it out of the box, it was very hard to setup. Second, It was too big and heavy to carry around, not very portable.</t>
  </si>
  <si>
    <t>Too big and heavy for portability</t>
  </si>
  <si>
    <t>2016-10-06T00:00:00.000Z</t>
  </si>
  <si>
    <t>http://reviews.bestbuy.com/3545/4403709/reviews.htm?format=embedded&amp;page=22,http://reviews.bestbuy.com/3545/4403709/reviews.htm?format=embedded&amp;page=23,http://reviews.bestbuy.com/3545/4403709/reviews.htm?format=embedded&amp;page=14,http://reviews.bestbuy.com/3545/4403709/reviews.htm?format=embedded&amp;page=15,http://reviews.bestbuy.com/3545/4403709/reviews.htm?format=embedded&amp;page=17,http://reviews.bestbuy.com/3545/4403709/reviews.htm?format=embedded&amp;page=19</t>
  </si>
  <si>
    <t>Tried them for two weeks and there really great and very loud</t>
  </si>
  <si>
    <t>Mrnic8guy</t>
  </si>
  <si>
    <t>http://reviews.bestbuy.com/3545/4403709/reviews.htm?format=embedded&amp;page=17,http://reviews.bestbuy.com/3545/4403709/reviews.htm?format=embedded&amp;page=8,http://reviews.bestbuy.com/3545/4403709/reviews.htm?format=embedded&amp;page=9,http://reviews.bestbuy.com/3545/4403709/reviews.htm?format=embedded&amp;page=11,http://reviews.bestbuy.com/3545/4403709/reviews.htm?format=embedded&amp;page=13</t>
  </si>
  <si>
    <t>purchased as a gift and then bought a set for myself</t>
  </si>
  <si>
    <t>good sound for less money then Bose</t>
  </si>
  <si>
    <t>yambiker</t>
  </si>
  <si>
    <t>Just as the reviews said great sounds,solid construction love them.</t>
  </si>
  <si>
    <t>Just as the reviews said</t>
  </si>
  <si>
    <t>darylvizio</t>
  </si>
  <si>
    <t>http://reviews.bestbuy.com/3545/4403709/reviews.htm?format=embedded&amp;page=17</t>
  </si>
  <si>
    <t>I am so glad that I purchased this for my fianc. I did a ton of research on different headphones and I am glad I spent the extra money on the noise cancellation. Super clear sound and they are not as heavy as they look so it's comfortable on your ears.</t>
  </si>
  <si>
    <t>Excellent sound and very comfortable</t>
  </si>
  <si>
    <t>Carrie</t>
  </si>
  <si>
    <t>http://reviews.bestbuy.com/3545/4403709/reviews.htm?format=embedded&amp;page=17,http://reviews.bestbuy.com/3545/4403709/reviews.htm?format=embedded&amp;page=9,http://reviews.bestbuy.com/3545/4403709/reviews.htm?format=embedded&amp;page=11,http://reviews.bestbuy.com/3545/4403709/reviews.htm?format=embedded&amp;page=13,http://reviews.bestbuy.com/3545/4403709/reviews.htm?format=embedded&amp;page=14</t>
  </si>
  <si>
    <t>These were the best sounding option by far. The price relative to the sound was exactly what I was looking for.</t>
  </si>
  <si>
    <t>Best choice</t>
  </si>
  <si>
    <t>Hardware</t>
  </si>
  <si>
    <t>Excellent base and high end. Blue tooth range is short and it cuts out a little when you adjust the headset.</t>
  </si>
  <si>
    <t>Exc</t>
  </si>
  <si>
    <t>Worker</t>
  </si>
  <si>
    <t>http://reviews.bestbuy.com/3545/4403709/reviews.htm?format=embedded&amp;page=17,http://reviews.bestbuy.com/3545/4403709/reviews.htm?format=embedded&amp;page=9,http://reviews.bestbuy.com/3545/4403709/reviews.htm?format=embedded&amp;page=11,http://reviews.bestbuy.com/3545/4403709/reviews.htm?format=embedded&amp;page=14</t>
  </si>
  <si>
    <t>My first wireless headphones. Have been an owner of JBL speakers since the 1970's and have always been completely satisfied.</t>
  </si>
  <si>
    <t>Madi</t>
  </si>
  <si>
    <t>http://reviews.bestbuy.com/3545/4403709/reviews.htm?format=embedded&amp;page=17,http://reviews.bestbuy.com/3545/4403709/reviews.htm?format=embedded&amp;page=9,http://reviews.bestbuy.com/3545/4403709/reviews.htm?format=embedded&amp;page=10,http://reviews.bestbuy.com/3545/4403709/reviews.htm?format=embedded&amp;page=11,http://reviews.bestbuy.com/3545/4403709/reviews.htm?format=embedded&amp;page=14</t>
  </si>
  <si>
    <t>Better all around headphones than beats. Sound quality is far superior than bose and beats. I have had both pair.</t>
  </si>
  <si>
    <t>rsilva251700</t>
  </si>
  <si>
    <t>http://reviews.bestbuy.com/3545/4403709/reviews.htm?format=embedded&amp;page=17,http://reviews.bestbuy.com/3545/4403709/reviews.htm?format=embedded&amp;page=18,http://reviews.bestbuy.com/3545/4403709/reviews.htm?format=embedded&amp;page=9,http://reviews.bestbuy.com/3545/4403709/reviews.htm?format=embedded&amp;page=10,http://reviews.bestbuy.com/3545/4403709/reviews.htm?format=embedded&amp;page=12,http://reviews.bestbuy.com/3545/4403709/reviews.htm?format=embedded&amp;page=14</t>
  </si>
  <si>
    <t>Good product for use in a loud and noisy office setting</t>
  </si>
  <si>
    <t>http://reviews.bestbuy.com/3545/4403709/reviews.htm?format=embedded&amp;page=21,http://reviews.bestbuy.com/3545/4403709/reviews.htm?format=embedded&amp;page=12,http://reviews.bestbuy.com/3545/4403709/reviews.htm?format=embedded&amp;page=13,http://reviews.bestbuy.com/3545/4403709/reviews.htm?format=embedded&amp;page=15,http://reviews.bestbuy.com/3545/4403709/reviews.htm?format=embedded&amp;page=17</t>
  </si>
  <si>
    <t>These JBL sound better than the Beats Studio Wireless pair i also purchased. The comfort of the ear cup, and the functionality brought by the app make this a must-have pair for me!</t>
  </si>
  <si>
    <t>Great, Comfortable Headphones</t>
  </si>
  <si>
    <t>CinMO</t>
  </si>
  <si>
    <t>2016-10-26T00:00:00.000Z</t>
  </si>
  <si>
    <t>Great sound and very comfortable over ears. love the fact that they are also wireless</t>
  </si>
  <si>
    <t>Vyto</t>
  </si>
  <si>
    <t>http://reviews.bestbuy.com/3545/4403709/reviews.htm?format=embedded&amp;page=21,http://reviews.bestbuy.com/3545/4403709/reviews.htm?format=embedded&amp;page=13,http://reviews.bestbuy.com/3545/4403709/reviews.htm?format=embedded&amp;page=15,http://reviews.bestbuy.com/3545/4403709/reviews.htm?format=embedded&amp;page=17</t>
  </si>
  <si>
    <t>Bought this one on recommendation of a Best Buy employee. It fits tight and isn't adjustable. Took it back and bought A Bose night and day difference</t>
  </si>
  <si>
    <t>Forget this one</t>
  </si>
  <si>
    <t>http://reviews.bestbuy.com/3545/4403709/reviews.htm?format=embedded&amp;page=21,http://reviews.bestbuy.com/3545/4403709/reviews.htm?format=embedded&amp;page=13,http://reviews.bestbuy.com/3545/4403709/reviews.htm?format=embedded&amp;page=15,http://reviews.bestbuy.com/3545/4403709/reviews.htm?format=embedded&amp;page=17,http://reviews.bestbuy.com/3545/4403709/reviews.htm?format=embedded&amp;page=18</t>
  </si>
  <si>
    <t>These headphones are really great. They seemed a bit pricey at first, but now that I use them so much, it's definitely worth it. It's cool how there is the option to adjust the noise cancellation level. The headphones are very comfortable as well. I did just buy these this past week, but so far I haven't run into any issues and I'm really happy with my purchase!</t>
  </si>
  <si>
    <t>Caroline</t>
  </si>
  <si>
    <t>I bought these headphones for my daughter and she loves them. They are light weight, super soft over the ears and the blue tooth feature works great with your mobile devices. The only down fall I experienced was when I sync them to her laptop. The headphones would make strange noises and then cut out. When I unsynced them and plugged them in using the 1/8 jack they work perfectly. She loves them and that's all that matters to me.</t>
  </si>
  <si>
    <t>A perfects fit!</t>
  </si>
  <si>
    <t>Mediaman</t>
  </si>
  <si>
    <t>http://reviews.bestbuy.com/3545/4403709/reviews.htm?format=embedded&amp;page=21,http://reviews.bestbuy.com/3545/4403709/reviews.htm?format=embedded&amp;page=13,http://reviews.bestbuy.com/3545/4403709/reviews.htm?format=embedded&amp;page=15,http://reviews.bestbuy.com/3545/4403709/reviews.htm?format=embedded&amp;page=18</t>
  </si>
  <si>
    <t>I went into the store looking for some studio quality headphones and tried out a few different pairs. These JBL 700 elite were a little pricy at first glance but I needed something that was going to give me the quality I really needed for music production and just listening to music in general. I bought these headphones and was pleasantly surprised. The sound gravity is amazing, they have a custom eq setting app and was surprised to find that I can answer my phone and talk on calls with this headset as well. For anyone that has the money I would definitely recommend them.</t>
  </si>
  <si>
    <t>iKilledLer</t>
  </si>
  <si>
    <t>http://reviews.bestbuy.com/3545/4403709/reviews.htm?format=embedded&amp;page=21,http://reviews.bestbuy.com/3545/4403709/reviews.htm?format=embedded&amp;page=13,http://reviews.bestbuy.com/3545/4403709/reviews.htm?format=embedded&amp;page=14,http://reviews.bestbuy.com/3545/4403709/reviews.htm?format=embedded&amp;page=15,http://reviews.bestbuy.com/3545/4403709/reviews.htm?format=embedded&amp;page=18</t>
  </si>
  <si>
    <t>I went back and forth between these and a set of Bose but ultimately chose these because of the sculpted ear muffs. Audio quality seemed to be negligable between the two so it came down to which felt better for me. Highly recommend you try on any high end head phones in store priot to purchase.</t>
  </si>
  <si>
    <t>Excellent audio</t>
  </si>
  <si>
    <t>Dt299</t>
  </si>
  <si>
    <t>http://reviews.bestbuy.com/3545/4403709/reviews.htm?format=embedded&amp;page=21,http://reviews.bestbuy.com/3545/4403709/reviews.htm?format=embedded&amp;page=22,http://reviews.bestbuy.com/3545/4403709/reviews.htm?format=embedded&amp;page=13,http://reviews.bestbuy.com/3545/4403709/reviews.htm?format=embedded&amp;page=14,http://reviews.bestbuy.com/3545/4403709/reviews.htm?format=embedded&amp;page=16,http://reviews.bestbuy.com/3545/4403709/reviews.htm?format=embedded&amp;page=18</t>
  </si>
  <si>
    <t>These headphones have clear crisp sound. Best value in this price range</t>
  </si>
  <si>
    <t>CharlieG</t>
  </si>
  <si>
    <t>http://reviews.bestbuy.com/3545/4403709/reviews.htm?format=embedded&amp;page=19,http://reviews.bestbuy.com/3545/4403709/reviews.htm?format=embedded&amp;page=10,http://reviews.bestbuy.com/3545/4403709/reviews.htm?format=embedded&amp;page=11,http://reviews.bestbuy.com/3545/4403709/reviews.htm?format=embedded&amp;page=13,http://reviews.bestbuy.com/3545/4403709/reviews.htm?format=embedded&amp;page=15</t>
  </si>
  <si>
    <t>I expected alot more from these headphones because of how high the price tag was. Plus they were recommend to me by a sales person. Not worth the high price tag.</t>
  </si>
  <si>
    <t>Headphones Not worth the price</t>
  </si>
  <si>
    <t>HaHa45</t>
  </si>
  <si>
    <t>Very impressed with the sound quality and wireless functionality!!</t>
  </si>
  <si>
    <t>KCMOMike</t>
  </si>
  <si>
    <t>http://reviews.bestbuy.com/3545/4403709/reviews.htm?format=embedded&amp;page=19,http://reviews.bestbuy.com/3545/4403709/reviews.htm?format=embedded&amp;page=11,http://reviews.bestbuy.com/3545/4403709/reviews.htm?format=embedded&amp;page=13,http://reviews.bestbuy.com/3545/4403709/reviews.htm?format=embedded&amp;page=15</t>
  </si>
  <si>
    <t>These headphones deliver a superior sound 2nd too no other. They are very comfortable and easy to use. When I was shopping, I listened to Bose and Beats but picked the JBLs because of the sound</t>
  </si>
  <si>
    <t>Heavy2666</t>
  </si>
  <si>
    <t>http://reviews.bestbuy.com/3545/4403709/reviews.htm?format=embedded&amp;page=19,http://reviews.bestbuy.com/3545/4403709/reviews.htm?format=embedded&amp;page=11,http://reviews.bestbuy.com/3545/4403709/reviews.htm?format=embedded&amp;page=13,http://reviews.bestbuy.com/3545/4403709/reviews.htm?format=embedded&amp;page=15,http://reviews.bestbuy.com/3545/4403709/reviews.htm?format=embedded&amp;page=16</t>
  </si>
  <si>
    <t>The sound in these headphones is great. The sound is crisp and clear, bass is phenomenal. Can't hear any outside noise with it on.</t>
  </si>
  <si>
    <t>Casper2001</t>
  </si>
  <si>
    <t>For the price I paid for this wireless Bluetooth noise cancelling headphones the sound is great sounding compfortiable headphone I've ever used the my jbl headphones app is a great feature I would tell people to buy this I am a DJ and is as clean sounding as my pro headphones so if your searching for a really over the ear Bluetooth head set you should pick these up while you can.</t>
  </si>
  <si>
    <t>Jbl Everest elite 700</t>
  </si>
  <si>
    <t>bday56</t>
  </si>
  <si>
    <t>http://reviews.bestbuy.com/3545/4403709/reviews.htm?format=embedded&amp;page=19,http://reviews.bestbuy.com/3545/4403709/reviews.htm?format=embedded&amp;page=11,http://reviews.bestbuy.com/3545/4403709/reviews.htm?format=embedded&amp;page=13,http://reviews.bestbuy.com/3545/4403709/reviews.htm?format=embedded&amp;page=16</t>
  </si>
  <si>
    <t>Excellent sound quality. I love these headsets. Great for gifting</t>
  </si>
  <si>
    <t>Argus</t>
  </si>
  <si>
    <t>http://reviews.bestbuy.com/3545/4403709/reviews.htm?format=embedded&amp;page=19,http://reviews.bestbuy.com/3545/4403709/reviews.htm?format=embedded&amp;page=11,http://reviews.bestbuy.com/3545/4403709/reviews.htm?format=embedded&amp;page=12,http://reviews.bestbuy.com/3545/4403709/reviews.htm?format=embedded&amp;page=13,http://reviews.bestbuy.com/3545/4403709/reviews.htm?format=embedded&amp;page=16</t>
  </si>
  <si>
    <t>They are so comfortable and fit perfectly around the ears. The sound is great on Bluetooth and wired.</t>
  </si>
  <si>
    <t>LoviceB</t>
  </si>
  <si>
    <t>http://reviews.bestbuy.com/3545/4403709/reviews.htm?format=embedded&amp;page=19,http://reviews.bestbuy.com/3545/4403709/reviews.htm?format=embedded&amp;page=20,http://reviews.bestbuy.com/3545/4403709/reviews.htm?format=embedded&amp;page=11,http://reviews.bestbuy.com/3545/4403709/reviews.htm?format=embedded&amp;page=12,http://reviews.bestbuy.com/3545/4403709/reviews.htm?format=embedded&amp;page=14,http://reviews.bestbuy.com/3545/4403709/reviews.htm?format=embedded&amp;page=16</t>
  </si>
  <si>
    <t>This is one amazing headphone with great bass and extended response. I have done professional recordings in the past and prefer these to even some great Sony and Grado headphones</t>
  </si>
  <si>
    <t>76doublebass</t>
  </si>
  <si>
    <t>2017-09-03T00:00:00Z,2017-09-13T00:00:00Z,2017-03-31T00:00:00Z,2017-04-29T00:00:00Z,2017-05-12T00:00:00Z,2017-06-03T00:00:00Z,2017-06-29T00:00:00Z,2017-07-08T00:00:00Z,2017-07-10T00:00:00Z</t>
  </si>
  <si>
    <t>http://reviews.bestbuy.com/3545/4403709/reviews.htm?format=embedded&amp;page=12,http://reviews.bestbuy.com/3545/4403709/reviews.htm?format=embedded,http://reviews.bestbuy.com/3545/4403709/reviews.htm?format=embedded&amp;page=3,http://reviews.bestbuy.com/3545/4403709/reviews.htm?format=embedded&amp;page=4,http://reviews.bestbuy.com/3545/4403709/reviews.htm?format=embedded&amp;page=6,http://reviews.bestbuy.com/3545/4403709/reviews.htm?format=embedded&amp;page=8</t>
  </si>
  <si>
    <t>JBL has done it again! Love these headphones!!!!!!</t>
  </si>
  <si>
    <t>Dino</t>
  </si>
  <si>
    <t>http://reviews.bestbuy.com/3545/4403709/reviews.htm?format=embedded&amp;page=12,http://reviews.bestbuy.com/3545/4403709/reviews.htm?format=embedded&amp;page=3,http://reviews.bestbuy.com/3545/4403709/reviews.htm?format=embedded&amp;page=4,http://reviews.bestbuy.com/3545/4403709/reviews.htm?format=embedded&amp;page=6,http://reviews.bestbuy.com/3545/4403709/reviews.htm?format=embedded&amp;page=8</t>
  </si>
  <si>
    <t>Great sound and cancell noise around you. Feel amazing</t>
  </si>
  <si>
    <t>http://reviews.bestbuy.com/3545/4403709/reviews.htm?format=embedded&amp;page=12,http://reviews.bestbuy.com/3545/4403709/reviews.htm?format=embedded&amp;page=4,http://reviews.bestbuy.com/3545/4403709/reviews.htm?format=embedded&amp;page=6,http://reviews.bestbuy.com/3545/4403709/reviews.htm?format=embedded&amp;page=8</t>
  </si>
  <si>
    <t>The sound clarity of these are phenomenal. Bass reproduction could be a little better but is not distorted. Overall very happy with the purchase.</t>
  </si>
  <si>
    <t>Nb1980</t>
  </si>
  <si>
    <t>http://reviews.bestbuy.com/3545/4403709/reviews.htm?format=embedded&amp;page=12,http://reviews.bestbuy.com/3545/4403709/reviews.htm?format=embedded&amp;page=4,http://reviews.bestbuy.com/3545/4403709/reviews.htm?format=embedded&amp;page=6,http://reviews.bestbuy.com/3545/4403709/reviews.htm?format=embedded&amp;page=8,http://reviews.bestbuy.com/3545/4403709/reviews.htm?format=embedded&amp;page=9</t>
  </si>
  <si>
    <t>I bought it with expectation but found it was too tight for big ears and also not so comfortable. the sound quality is fine.</t>
  </si>
  <si>
    <t>too tight for comfort pursuer</t>
  </si>
  <si>
    <t>bestbuyerever</t>
  </si>
  <si>
    <t>Great sound, very comfortable, and a great connectivity range</t>
  </si>
  <si>
    <t>2017-09-03T00:00:00Z,2017-09-13T00:00:00Z,2017-03-12T00:00:00Z,2017-04-29T00:00:00Z,2017-05-12T00:00:00Z,2017-06-03T00:00:00Z,2017-06-29T00:00:00Z,2017-07-08T00:00:00Z,2017-07-10T00:00:00Z</t>
  </si>
  <si>
    <t>http://reviews.bestbuy.com/3545/4403709/reviews.htm?format=embedded&amp;page=12,http://reviews.bestbuy.com/3545/4403709/reviews.htm?format=embedded,http://reviews.bestbuy.com/3545/4403709/reviews.htm?format=embedded&amp;page=4,http://reviews.bestbuy.com/3545/4403709/reviews.htm?format=embedded&amp;page=6,http://reviews.bestbuy.com/3545/4403709/reviews.htm?format=embedded&amp;page=9</t>
  </si>
  <si>
    <t>I have purchased other headphones in the past and these are my favorite.They are lightweight and easy to wear for long periods.The app for these headphones allow you to customize the output for headphones to the type of music you listen too.</t>
  </si>
  <si>
    <t>Trey777</t>
  </si>
  <si>
    <t>http://reviews.bestbuy.com/3545/4403709/reviews.htm?format=embedded&amp;page=12,http://reviews.bestbuy.com/3545/4403709/reviews.htm?format=embedded,http://reviews.bestbuy.com/3545/4403709/reviews.htm?format=embedded&amp;page=4,http://reviews.bestbuy.com/3545/4403709/reviews.htm?format=embedded&amp;page=5,http://reviews.bestbuy.com/3545/4403709/reviews.htm?format=embedded&amp;page=6,http://reviews.bestbuy.com/3545/4403709/reviews.htm?format=embedded&amp;page=9</t>
  </si>
  <si>
    <t>Definitely would purchase again. Great for gaming.</t>
  </si>
  <si>
    <t>Good head phones</t>
  </si>
  <si>
    <t>Jwin</t>
  </si>
  <si>
    <t>http://reviews.bestbuy.com/3545/4403709/reviews.htm?format=embedded&amp;page=12,http://reviews.bestbuy.com/3545/4403709/reviews.htm?format=embedded&amp;page=13,http://reviews.bestbuy.com/3545/4403709/reviews.htm?format=embedded,http://reviews.bestbuy.com/3545/4403709/reviews.htm?format=embedded&amp;page=4,http://reviews.bestbuy.com/3545/4403709/reviews.htm?format=embedded&amp;page=5,http://reviews.bestbuy.com/3545/4403709/reviews.htm?format=embedded&amp;page=7,http://reviews.bestbuy.com/3545/4403709/reviews.htm?format=embedded&amp;page=9</t>
  </si>
  <si>
    <t>JBL has always put out a good product. These headphones are no exception. Awesome sound, wireless, and adjustable with the app. What more could you want!</t>
  </si>
  <si>
    <t>awesome sound.</t>
  </si>
  <si>
    <t>caromshtr</t>
  </si>
  <si>
    <t>http://reviews.bestbuy.com/3545/4403709/reviews.htm?format=embedded&amp;page=15,http://reviews.bestbuy.com/3545/4403709/reviews.htm?format=embedded&amp;page=6,http://reviews.bestbuy.com/3545/4403709/reviews.htm?format=embedded&amp;page=7,http://reviews.bestbuy.com/3545/4403709/reviews.htm?format=embedded&amp;page=9,http://reviews.bestbuy.com/3545/4403709/reviews.htm?format=embedded&amp;page=11</t>
  </si>
  <si>
    <t>These sound better than my Bose. When my son said that I had to try his. Yep they are.</t>
  </si>
  <si>
    <t>Better than Bose</t>
  </si>
  <si>
    <t>gatorhead</t>
  </si>
  <si>
    <t>Bought as a Christmas gift for my husband. He is hard to buy for. He really likes these said they are comfortable to wear and sound great.</t>
  </si>
  <si>
    <t>Christmas present</t>
  </si>
  <si>
    <t>http://reviews.bestbuy.com/3545/4403709/reviews.htm?format=embedded&amp;page=15,http://reviews.bestbuy.com/3545/4403709/reviews.htm?format=embedded&amp;page=7,http://reviews.bestbuy.com/3545/4403709/reviews.htm?format=embedded&amp;page=9,http://reviews.bestbuy.com/3545/4403709/reviews.htm?format=embedded&amp;page=11</t>
  </si>
  <si>
    <t>Bought these on the recommendation of a friend that a set of headphones would be better than earbuds while working out. I am not disappointed. Battery time is good for a couple days between charges for workouts and the sound is much better than any earbuds I have used. Not on the level of a set of Bose headphones but for the money more than good enough and how I'm using them. Was concerned they would fall off during cardio and exercises while lying down but they stay in place. Would recommend these to a someone looking for a budget headphone.</t>
  </si>
  <si>
    <t>Nice Headphones</t>
  </si>
  <si>
    <t>CSumner72</t>
  </si>
  <si>
    <t>http://reviews.bestbuy.com/3545/4403709/reviews.htm?format=embedded&amp;page=15,http://reviews.bestbuy.com/3545/4403709/reviews.htm?format=embedded&amp;page=7,http://reviews.bestbuy.com/3545/4403709/reviews.htm?format=embedded&amp;page=9,http://reviews.bestbuy.com/3545/4403709/reviews.htm?format=embedded&amp;page=11,http://reviews.bestbuy.com/3545/4403709/reviews.htm?format=embedded&amp;page=12</t>
  </si>
  <si>
    <t>I am a 69 year old Vietnam Vet whose hearing isn't what it used to be. My JBLs are perfect for me in the quality of sound and the outside noise cancelation.</t>
  </si>
  <si>
    <t>Perfect for me</t>
  </si>
  <si>
    <t>diffle</t>
  </si>
  <si>
    <t>I had the opportunity to compare these headphones with Beats and I would choose Everest Elites over the Beats. Beats are definitely louder, but Everest have better sound quality.</t>
  </si>
  <si>
    <t>CoJackCity</t>
  </si>
  <si>
    <t>http://reviews.bestbuy.com/3545/4403709/reviews.htm?format=embedded&amp;page=15,http://reviews.bestbuy.com/3545/4403709/reviews.htm?format=embedded&amp;page=7,http://reviews.bestbuy.com/3545/4403709/reviews.htm?format=embedded&amp;page=9,http://reviews.bestbuy.com/3545/4403709/reviews.htm?format=embedded&amp;page=12</t>
  </si>
  <si>
    <t>I used these headphones connected to my PC via a Bluetooth dongle. 95% of the time the sound is great, no issues. The other 5% of the time I had audio issues where I would get what sounded like the Bluetooth dropping out (crackling, scratchy audio) and time distortions where I would lose parts of the what I was listening to or watching and it would slow down or speed up to catch up. When connected to a PC directly via the included cable, sound was great, never any issues. But that isn't what one purchases expensive wireless headphones for.Also, the ear cups didn't seem to give enough room, my ears were often sore, and the band across the top of my head always left the top of my head sore because it wouldn't open any more. (My head is of an average size, in the Goldilocks zone, not too big, and not too small)Brought these back, and upgraded to the Bose Quiet Comfort 35's. Definitely a little more money, but the difference is night and day.</t>
  </si>
  <si>
    <t>OK quality but had audio issues</t>
  </si>
  <si>
    <t>Kipp</t>
  </si>
  <si>
    <t>http://reviews.bestbuy.com/3545/4403709/reviews.htm?format=embedded&amp;page=15,http://reviews.bestbuy.com/3545/4403709/reviews.htm?format=embedded&amp;page=7,http://reviews.bestbuy.com/3545/4403709/reviews.htm?format=embedded&amp;page=8,http://reviews.bestbuy.com/3545/4403709/reviews.htm?format=embedded&amp;page=9,http://reviews.bestbuy.com/3545/4403709/reviews.htm?format=embedded&amp;page=12</t>
  </si>
  <si>
    <t>Music can be heard as if your right at the concert!! But no bass so loud u can't understand vocally sound also</t>
  </si>
  <si>
    <t>Sounds so sweet!!</t>
  </si>
  <si>
    <t>Carjosa75</t>
  </si>
  <si>
    <t>http://reviews.bestbuy.com/3545/4403709/reviews.htm?format=embedded&amp;page=15,http://reviews.bestbuy.com/3545/4403709/reviews.htm?format=embedded&amp;page=16,http://reviews.bestbuy.com/3545/4403709/reviews.htm?format=embedded&amp;page=7,http://reviews.bestbuy.com/3545/4403709/reviews.htm?format=embedded&amp;page=8,http://reviews.bestbuy.com/3545/4403709/reviews.htm?format=embedded&amp;page=10,http://reviews.bestbuy.com/3545/4403709/reviews.htm?format=embedded&amp;page=12</t>
  </si>
  <si>
    <t>These headphones really block out the noise while staying true to the audio fidelity.</t>
  </si>
  <si>
    <t>Super Nice Audio</t>
  </si>
  <si>
    <t>2016-12-26T00:00:00.000Z</t>
  </si>
  <si>
    <t>http://reviews.bestbuy.com/3545/4403709/reviews.htm?format=embedded&amp;page=18,http://reviews.bestbuy.com/3545/4403709/reviews.htm?format=embedded&amp;page=9,http://reviews.bestbuy.com/3545/4403709/reviews.htm?format=embedded&amp;page=10,http://reviews.bestbuy.com/3545/4403709/reviews.htm?format=embedded&amp;page=12,http://reviews.bestbuy.com/3545/4403709/reviews.htm?format=embedded&amp;page=14</t>
  </si>
  <si>
    <t>Sleek design, user friendly, features as advertised, compact with nice carrying case.</t>
  </si>
  <si>
    <t>Product was as advertised and very nice.</t>
  </si>
  <si>
    <t>jwhite757</t>
  </si>
  <si>
    <t>http://reviews.bestbuy.com/3545/4403709/reviews.htm?format=embedded&amp;page=18</t>
  </si>
  <si>
    <t>Please do remember that this review is based on the use from a professional DJ and not your normal Audiophile. Now with that statement out of the way I was not very impressed with my overall purchase of the JBL Everest Elite 700 Headphones. There are some features that I did enjoy having, but there was a lot more that I was not very happy about.JBL Everest Elite 700Well start out with the positives about the JBL Everest 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 Everest Elite 700 features Bluetooth 4.1 and connects with ease every single time. The Bluetooth allows you to use the headphone built-in media controls on the edge of the left ear piece. JBL has also allowed use of the built-in microphones for hands free calling when paired with a mobile device like a BlackBerry, Droid, or iPhone. Now if you dont want to use or cant use the Bluetooth feature they do come with a 3.5mm jack cable.JBL Everest Elite 700 is also powered by a built in rechargeable battery that will last 15 amazing hours, so there are no worries about running out of power mid set. They charge up with the use of a micro USB port on the bottom of the right ear cup. The JBL Everest Elite 700 has built in auto off sensors to preserve that amazing 15 hour battery as well.JBL Everest Elite 700Now onward to the nitty-gritty. JBL has packed them with NXTGen Active Noise Cancelling. Its a cool feature and concept, but as for DJ use its not needed and if you get the basic JBL Everest 700 it can save you $100 USD. When spinning with this feature on I did notice the headset speakers bottoming out. This made it very annoying when trying to pick out specific sounds during a mix.I feel like the structure of the JBL Everest Elite 700 could have been a lot better. Spending $300 USD on headphones they need to feel like they will last and not snap apart when you take them on and off. JBL might have done this to gain the lightweight feel or just to save money on construction. If I used these for one tourist season outside everyday I dont for see them making it all the way through. A plastic head band is not the best possibility on such a premium headphone.JBL also has listed Smart Technology: Personalize your listening experience via the MY JBL Headphones app on the box. This app is not compatible with MANY devices and judging by the many bad app reviews it doesnt even function or work correctly. Again if a company is going to push such a high dollar product they need to get everything corrected ASAP.JBL Everest Elite 700So overall from my standing point as a professional DJ the JBL Everest Elite 700 is a massively overpriced full plastic headphone with okay sound and features.</t>
  </si>
  <si>
    <t>Based on the use from a professional DJ</t>
  </si>
  <si>
    <t>StephenCraig</t>
  </si>
  <si>
    <t>http://reviews.bestbuy.com/3545/4403709/reviews.htm?format=embedded&amp;page=18,http://reviews.bestbuy.com/3545/4403709/reviews.htm?format=embedded&amp;page=10,http://reviews.bestbuy.com/3545/4403709/reviews.htm?format=embedded&amp;page=12,http://reviews.bestbuy.com/3545/4403709/reviews.htm?format=embedded&amp;page=14</t>
  </si>
  <si>
    <t>I've tried a few other headphones and the one thing I like about these is the range in which you can leave the area and still receive a signal for sound. Others went away within 10 ft.</t>
  </si>
  <si>
    <t>Good Sound</t>
  </si>
  <si>
    <t>LongIslandSound</t>
  </si>
  <si>
    <t>http://reviews.bestbuy.com/3545/4403709/reviews.htm?format=embedded&amp;page=18,http://reviews.bestbuy.com/3545/4403709/reviews.htm?format=embedded&amp;page=10,http://reviews.bestbuy.com/3545/4403709/reviews.htm?format=embedded&amp;page=12,http://reviews.bestbuy.com/3545/4403709/reviews.htm?format=embedded&amp;page=14,http://reviews.bestbuy.com/3545/4403709/reviews.htm?format=embedded&amp;page=15</t>
  </si>
  <si>
    <t>these are not the best but not the worst. overpriced</t>
  </si>
  <si>
    <t>ron750</t>
  </si>
  <si>
    <t>I found these JBL over-the-ear headset to be very comfortable and filled with rich sound. I am pleased to have purchased and would recommend to others as a good buy! It was very affordable as well.</t>
  </si>
  <si>
    <t>Comfortable and sound pleasing</t>
  </si>
  <si>
    <t>Antmoe</t>
  </si>
  <si>
    <t>http://reviews.bestbuy.com/3545/4403709/reviews.htm?format=embedded&amp;page=18,http://reviews.bestbuy.com/3545/4403709/reviews.htm?format=embedded&amp;page=10,http://reviews.bestbuy.com/3545/4403709/reviews.htm?format=embedded&amp;page=12,http://reviews.bestbuy.com/3545/4403709/reviews.htm?format=embedded&amp;page=15</t>
  </si>
  <si>
    <t>I've been looking for high quality bluetooth headphones for over a year now. I walked into Bestbuy assuming I would buy the Bose Quietcomfort but walked out with the JBL 700 Elites. Great sound (and very adjustable using the JBL iOS app), wonderful build quality and very comfortable to wear. The fit is a bit snug, but I've got a large head.</t>
  </si>
  <si>
    <t>The Quest is Over</t>
  </si>
  <si>
    <t>Clint</t>
  </si>
  <si>
    <t>http://reviews.bestbuy.com/3545/4403709/reviews.htm?format=embedded&amp;page=18,http://reviews.bestbuy.com/3545/4403709/reviews.htm?format=embedded&amp;page=10,http://reviews.bestbuy.com/3545/4403709/reviews.htm?format=embedded&amp;page=11,http://reviews.bestbuy.com/3545/4403709/reviews.htm?format=embedded&amp;page=12,http://reviews.bestbuy.com/3545/4403709/reviews.htm?format=embedded&amp;page=15</t>
  </si>
  <si>
    <t>Bass had static and the cord that connects speakers to laptop did not work. Returned to store and replaced with another pair. Second pair works great.</t>
  </si>
  <si>
    <t>Had to return</t>
  </si>
  <si>
    <t>http://reviews.bestbuy.com/3545/4403709/reviews.htm?format=embedded&amp;page=18,http://reviews.bestbuy.com/3545/4403709/reviews.htm?format=embedded&amp;page=19,http://reviews.bestbuy.com/3545/4403709/reviews.htm?format=embedded&amp;page=10,http://reviews.bestbuy.com/3545/4403709/reviews.htm?format=embedded&amp;page=11,http://reviews.bestbuy.com/3545/4403709/reviews.htm?format=embedded&amp;page=13,http://reviews.bestbuy.com/3545/4403709/reviews.htm?format=embedded&amp;page=15</t>
  </si>
  <si>
    <t>I really like these JBL Everest Elite. Their outer quality is soft and comfortable on my ears and on my head. The controls are intuitive. And the sound quality is incredible for a Bluetooth headphone. The noise cancelation doesn't cancel entirely everything out, but if you're listening to music it might as well have. I do like the two levels of Ambient Aware and I like that I can use these wired if the charge dies. My only problem is that you need to hang on to the packaging as you'll inevitably be sending them in for warranty work. The charge port went bad after 6 months and the headphones wouldn't charge or power on. The same thing happened to my husband's set. They are protected for a year by JBL and the customer service experience is easy to go through. The turn around on my new set was nominal. Other than Bose wired NC, these are the only other Noise Canceling phones in their class worth the price point. And they're bluetooth without sacrifice. Despite the issue they have with the USB port going bad, I would still choose these again over the competition. I am purchasing another pair for a gift.</t>
  </si>
  <si>
    <t>Great Sound. Good Customer Service..You'll Need It</t>
  </si>
  <si>
    <t>LivingDedGrrl</t>
  </si>
  <si>
    <t>http://reviews.bestbuy.com/3545/4403709/reviews.htm?format=embedded&amp;page=16,http://reviews.bestbuy.com/3545/4403709/reviews.htm?format=embedded&amp;page=7,http://reviews.bestbuy.com/3545/4403709/reviews.htm?format=embedded&amp;page=8,http://reviews.bestbuy.com/3545/4403709/reviews.htm?format=embedded&amp;page=10,http://reviews.bestbuy.com/3545/4403709/reviews.htm?format=embedded&amp;page=12</t>
  </si>
  <si>
    <t>These headphones are an excellent alternative to the Bose equivalent, at a fraction of the cost. They are comfortable and truly noise cancelling. Great purchase.</t>
  </si>
  <si>
    <t>Excellent alternative to the Bose model</t>
  </si>
  <si>
    <t>Garth</t>
  </si>
  <si>
    <t>These headphones sound amazing and the noise cancelling is second only to bose, I'd wager. The bass isn't that strong, but most can live without it. My only gripe with these is that they are modern on your ears. Not painful, so to speak, but the pressure of the ear cups is definitely uncomfortable after about 15 minutes.</t>
  </si>
  <si>
    <t>A great pair of headphones, but uncomfortable.</t>
  </si>
  <si>
    <t>Obamasfriendorsomething</t>
  </si>
  <si>
    <t>http://reviews.bestbuy.com/3545/4403709/reviews.htm?format=embedded&amp;page=16,http://reviews.bestbuy.com/3545/4403709/reviews.htm?format=embedded&amp;page=8,http://reviews.bestbuy.com/3545/4403709/reviews.htm?format=embedded&amp;page=10,http://reviews.bestbuy.com/3545/4403709/reviews.htm?format=embedded&amp;page=12</t>
  </si>
  <si>
    <t>I travel frequently for business and searched a while for a decent pair of headphones. I started with a pair of Thir headphones and then moved onto a $25 pair of cheap wireless headphones. Both broke within 2 months of very light use. Then I had a pair of Beats Studio. I was not impressed with the sound. I took them back and after doing lots of listen tests, chose the Evers Elite 700. Great sound, great app, good battery life. Great controls as well. I liked the sound of the Boss Quiet Comfort 35 just a little bit more, but didn't think the difference was worth the price. I'd recommend these headphones to anyone. They aren't designed for a workout, but they're great for flights and long walks!</t>
  </si>
  <si>
    <t>MagicPete</t>
  </si>
  <si>
    <t>http://reviews.bestbuy.com/3545/4403709/reviews.htm?format=embedded&amp;page=16,http://reviews.bestbuy.com/3545/4403709/reviews.htm?format=embedded&amp;page=8,http://reviews.bestbuy.com/3545/4403709/reviews.htm?format=embedded&amp;page=10,http://reviews.bestbuy.com/3545/4403709/reviews.htm?format=embedded&amp;page=12,http://reviews.bestbuy.com/3545/4403709/reviews.htm?format=embedded&amp;page=13</t>
  </si>
  <si>
    <t>Great headphones for a great price, I love the fact that they are wireless and noise cancelling.</t>
  </si>
  <si>
    <t>Awesome Headphones</t>
  </si>
  <si>
    <t>These headphones sound and feel great. My only issue is how delicate the neck is. Don't bend them too much and you will be just fine</t>
  </si>
  <si>
    <t>great comfort</t>
  </si>
  <si>
    <t>http://reviews.bestbuy.com/3545/4403709/reviews.htm?format=embedded&amp;page=16,http://reviews.bestbuy.com/3545/4403709/reviews.htm?format=embedded&amp;page=8,http://reviews.bestbuy.com/3545/4403709/reviews.htm?format=embedded&amp;page=10,http://reviews.bestbuy.com/3545/4403709/reviews.htm?format=embedded&amp;page=13</t>
  </si>
  <si>
    <t>Sounds great and easy to setup and use. Used on plane for 3 hours and were very comfortable. Can't wait to try on longer flight.</t>
  </si>
  <si>
    <t>Great headset at a great price</t>
  </si>
  <si>
    <t>Cstonem</t>
  </si>
  <si>
    <t>http://reviews.bestbuy.com/3545/4403709/reviews.htm?format=embedded&amp;page=16,http://reviews.bestbuy.com/3545/4403709/reviews.htm?format=embedded&amp;page=8,http://reviews.bestbuy.com/3545/4403709/reviews.htm?format=embedded&amp;page=9,http://reviews.bestbuy.com/3545/4403709/reviews.htm?format=embedded&amp;page=10,http://reviews.bestbuy.com/3545/4403709/reviews.htm?format=embedded&amp;page=13</t>
  </si>
  <si>
    <t>I prefer a clean, full and powerful sound. JBL has always delivered and I've tried many different brands. The Bluetooth is very convenient. The sound is balanced. I even heard voices and layers in music that I haven't heard before after the first time I used them! The app is nice as well. I like having certain eq settings for my particular genres of music. I'm very satisfied so far!</t>
  </si>
  <si>
    <t>Clean balanced sound</t>
  </si>
  <si>
    <t>Herb</t>
  </si>
  <si>
    <t>http://reviews.bestbuy.com/3545/4403709/reviews.htm?format=embedded&amp;page=16,http://reviews.bestbuy.com/3545/4403709/reviews.htm?format=embedded&amp;page=17,http://reviews.bestbuy.com/3545/4403709/reviews.htm?format=embedded&amp;page=8,http://reviews.bestbuy.com/3545/4403709/reviews.htm?format=embedded&amp;page=9,http://reviews.bestbuy.com/3545/4403709/reviews.htm?format=embedded&amp;page=11,http://reviews.bestbuy.com/3545/4403709/reviews.htm?format=embedded&amp;page=13</t>
  </si>
  <si>
    <t>They sound great. The app that is free to download also is fantastic and easy to use. Only complaint is the carrying pouch it comes with. For premium headphones, I feel like there should be a hardcase.</t>
  </si>
  <si>
    <t>Fav headphones I've bought</t>
  </si>
  <si>
    <t>Phill</t>
  </si>
  <si>
    <t>http://reviews.bestbuy.com/3545/4403709/reviews.htm?format=embedded&amp;page=13,http://reviews.bestbuy.com/3545/4403709/reviews.htm?format=embedded,http://reviews.bestbuy.com/3545/4403709/reviews.htm?format=embedded&amp;page=4,http://reviews.bestbuy.com/3545/4403709/reviews.htm?format=embedded&amp;page=5,http://reviews.bestbuy.com/3545/4403709/reviews.htm?format=embedded&amp;page=7,http://reviews.bestbuy.com/3545/4403709/reviews.htm?format=embedded&amp;page=9</t>
  </si>
  <si>
    <t>Great headphones, deep, beautiful sound. Only issue is that they won't go around your neck loosely, the are a little tight.</t>
  </si>
  <si>
    <t>Great value, robust sound</t>
  </si>
  <si>
    <t>BillyG240</t>
  </si>
  <si>
    <t>2017-09-03T00:00:00Z,2017-09-13T00:00:00Z,2017-03-12T00:00:00Z,2017-03-05T00:00:00Z,2017-04-29T00:00:00Z,2017-05-12T00:00:00Z,2017-06-03T00:00:00Z,2017-06-29T00:00:00Z,2017-07-08T00:00:00Z,2017-07-10T00:00:00Z</t>
  </si>
  <si>
    <t>After 1 hour using it feels like they were crushing my ears....also equalizer app needs improvements</t>
  </si>
  <si>
    <t>Uncomfortable</t>
  </si>
  <si>
    <t>Marcelo</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</si>
  <si>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9</t>
  </si>
  <si>
    <t>Awesome sound, bass etc. Blocks outside noise very well. Great in the gym!</t>
  </si>
  <si>
    <t>CC5000</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</si>
  <si>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9,http://reviews.bestbuy.com/3545/4403709/reviews.htm?format=embedded&amp;page=10</t>
  </si>
  <si>
    <t>I was deciding between Bose and JBL but I went with this headphone and its pretty good for listening to music and noise cancelling is great as well. Its not bad for the price as well. I like it!</t>
  </si>
  <si>
    <t>shyn</t>
  </si>
  <si>
    <t>I have 2 pairs of these. They are very comfortable, and for a bluetooth headphone, they sound is incredible. There's just one problem....I have to replace them every 3 months. They have that JBL sound we love, but the electronics are shoddy and JBL doesn't seem to want to fix this. All 3 units have been sent back for just failing out of the blue. They just magically stop turning on and won't charge or anything....and this is usually after 2-6 months. I am a casual user, so they're still brand new when they die. JBL will only honor the warranty for 1 year after the purchase price, even though my second unit is being replaced a second time in 3 months for the same manufacturer defect. So, you'll spend a couple hundred plus tax on a pair of headphones that won't even be burned in when they die, and then you're just expected to purchase another set for the same price that will do the same thing. I keep them in their case. They never get wet or thrown around or abused. They're expensive and I treat them as such....but they still just...stop....working out of the blue. JBL is aware of this issue but doesn't seem to fix it. Keep the receipt and buy the Best Buy plan if you buy these. You'll need both.</t>
  </si>
  <si>
    <t>Fantastic Sound, Shoddy Electronics. Keep Receipt.</t>
  </si>
  <si>
    <t>2017-02-26T00:00:00.000Z</t>
  </si>
  <si>
    <t>2017-09-03T00:00:00Z,2017-09-13T00:00:00Z,2017-03-05T00:00:00Z,2017-04-29T00:00:00Z,2017-05-12T00:00:00Z,2017-06-03T00:00:00Z,2017-06-29T00:00:00Z,2017-07-08T00:00:00Z,2017-07-10T00:00:00Z</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</si>
  <si>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10</t>
  </si>
  <si>
    <t>I use these headphones with my Galaxy S5. Can answer phone while biking by just touching one button. Conversation was clear, even though it was windy outside. Still seems to be a slight lag when watching videos. I did do the latest firmware update.</t>
  </si>
  <si>
    <t>Great for biking</t>
  </si>
  <si>
    <t>HPguy1234</t>
  </si>
  <si>
    <t>http://reviews.bestbuy.com/3545/4403709/reviews.htm?format=embedded&amp;page=13,http://reviews.bestbuy.com/3545/4403709/reviews.htm?format=embedded,http://reviews.bestbuy.com/3545/4403709/reviews.htm?format=embedded&amp;page=5,http://reviews.bestbuy.com/3545/4403709/reviews.htm?format=embedded&amp;page=6,http://reviews.bestbuy.com/3545/4403709/reviews.htm?format=embedded&amp;page=7,http://reviews.bestbuy.com/3545/4403709/reviews.htm?format=embedded&amp;page=10</t>
  </si>
  <si>
    <t>Really good sound good. A lot and shopped around a lot I am super happy with these</t>
  </si>
  <si>
    <t>FamilyMan4Life</t>
  </si>
  <si>
    <t>http://reviews.bestbuy.com/3545/4403709/reviews.htm?format=embedded&amp;page=13,http://reviews.bestbuy.com/3545/4403709/reviews.htm?format=embedded&amp;page=14,http://reviews.bestbuy.com/3545/4403709/reviews.htm?format=embedded,http://reviews.bestbuy.com/3545/4403709/reviews.htm?format=embedded&amp;page=5,http://reviews.bestbuy.com/3545/4403709/reviews.htm?format=embedded&amp;page=6,http://reviews.bestbuy.com/3545/4403709/reviews.htm?format=embedded&amp;page=8,http://reviews.bestbuy.com/3545/4403709/reviews.htm?format=embedded&amp;page=10</t>
  </si>
  <si>
    <t>The first thing I noticed when I put it on is that it's tighter on my head than the one that I tried on in the store. Hopefully it gets looser as I wear it. Otherwise I'll end up with migraines every time I use it.</t>
  </si>
  <si>
    <t>http://reviews.bestbuy.com/3545/4403709/reviews.htm?format=embedded&amp;page=14,http://reviews.bestbuy.com/3545/4403709/reviews.htm?format=embedded,http://reviews.bestbuy.com/3545/4403709/reviews.htm?format=embedded&amp;page=5,http://reviews.bestbuy.com/3545/4403709/reviews.htm?format=embedded&amp;page=6,http://reviews.bestbuy.com/3545/4403709/reviews.htm?format=embedded&amp;page=8,http://reviews.bestbuy.com/3545/4403709/reviews.htm?format=embedded&amp;page=10</t>
  </si>
  <si>
    <t>I'm a fan of all Harmon Kardon products. This is my second pair of jbl headphones (first pair are 8 years old, wired AND still kicking) and I absolutely love the sound quality, clarity and balance. These qualities are important to me because I'm a musician and music arranger. With products like this, I'm able to do my job more effectively. Having the Bluetooth feature is a huge plus so I'm not limited in one space. The noise cancellation/ ambient sound feature is nice too. It'll allow you to either ignore or be aware of your surroundings. I strongly recommend JBL, infinity, and Harmon Kardon products for your music listening experience!</t>
  </si>
  <si>
    <t>http://reviews.bestbuy.com/3545/4403709/reviews.htm?format=embedded&amp;page=14,http://reviews.bestbuy.com/3545/4403709/reviews.htm?format=embedded&amp;page=5,http://reviews.bestbuy.com/3545/4403709/reviews.htm?format=embedded&amp;page=6,http://reviews.bestbuy.com/3545/4403709/reviews.htm?format=embedded&amp;page=8,http://reviews.bestbuy.com/3545/4403709/reviews.htm?format=embedded&amp;page=10</t>
  </si>
  <si>
    <t>First off I'm married and have 3 kids (9,4,&amp;2). So things can get loud &amp; crazy. But after my work injury(concussion) I was having horrible sensitivity to noise. They are comfortable, the battery charge last quite a while, and like I said the noise canceling is amazing.</t>
  </si>
  <si>
    <t>Noise Canceling is amazing.</t>
  </si>
  <si>
    <t>HemiCootz</t>
  </si>
  <si>
    <t>http://reviews.bestbuy.com/3545/4403709/reviews.htm?format=embedded&amp;page=14</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</si>
  <si>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</si>
  <si>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Great headphones, but ANC needs more work</t>
  </si>
  <si>
    <t>TravelsFrequently</t>
  </si>
  <si>
    <t>http://reviews.bestbuy.com/3545/4403709/reviews.htm?format=embedded&amp;page=14,http://reviews.bestbuy.com/3545/4403709/reviews.htm?format=embedded&amp;page=6,http://reviews.bestbuy.com/3545/4403709/reviews.htm?format=embedded&amp;page=8,http://reviews.bestbuy.com/3545/4403709/reviews.htm?format=embedded&amp;page=10,http://reviews.bestbuy.com/3545/4403709/reviews.htm?format=embedded&amp;page=11</t>
  </si>
  <si>
    <t>Got these for my boyfriend and we both love them. Noise cancellation is great. Happy with purchase.</t>
  </si>
  <si>
    <t>MCHM</t>
  </si>
  <si>
    <t>2017-02-10T00:00:00.000Z</t>
  </si>
  <si>
    <t>bought these headphones hoping they would be comparable to the Bose. they are not. connection is a pain and once connected, audio issues make listening less than enjoyable. sound quality is irrelevant, the cracking/skipping makes me want to take them off immediately. very disappointed i wasted my time on these</t>
  </si>
  <si>
    <t>disappointing</t>
  </si>
  <si>
    <t>http://reviews.bestbuy.com/3545/4403709/reviews.htm?format=embedded&amp;page=14,http://reviews.bestbuy.com/3545/4403709/reviews.htm?format=embedded&amp;page=6,http://reviews.bestbuy.com/3545/4403709/reviews.htm?format=embedded&amp;page=8,http://reviews.bestbuy.com/3545/4403709/reviews.htm?format=embedded&amp;page=11</t>
  </si>
  <si>
    <t>Jbl 700 elite first pair I bought, one of the speaker distortion present. Return got a second pair plastic bridge on top crack present. Return and got dre beats studio. Satisfy happy with dre headphones.</t>
  </si>
  <si>
    <t>not a good product, jbl went real down cheap.</t>
  </si>
  <si>
    <t>lightning</t>
  </si>
  <si>
    <t>http://reviews.bestbuy.com/3545/4403709/reviews.htm?format=embedded&amp;page=14,http://reviews.bestbuy.com/3545/4403709/reviews.htm?format=embedded&amp;page=6,http://reviews.bestbuy.com/3545/4403709/reviews.htm?format=embedded&amp;page=7,http://reviews.bestbuy.com/3545/4403709/reviews.htm?format=embedded&amp;page=8,http://reviews.bestbuy.com/3545/4403709/reviews.htm?format=embedded&amp;page=11</t>
  </si>
  <si>
    <t>The app is excellent. Can adjust the sounds from app. But I wanted to use them for gym also. They do get a little warm with time. Fit is good. Sound is good after some adjusting from app. Battery life as advertised. Noise canceling is ok. But at price point prefer the Bose QC35 and Sennheiser Momentun 2. The app for this one better tho. Sound is good.</t>
  </si>
  <si>
    <t>Good sound and great app</t>
  </si>
  <si>
    <t>Rookie3</t>
  </si>
  <si>
    <t>http://reviews.bestbuy.com/3545/4403709/reviews.htm?format=embedded&amp;page=14,http://reviews.bestbuy.com/3545/4403709/reviews.htm?format=embedded&amp;page=15,http://reviews.bestbuy.com/3545/4403709/reviews.htm?format=embedded&amp;page=6,http://reviews.bestbuy.com/3545/4403709/reviews.htm?format=embedded&amp;page=7,http://reviews.bestbuy.com/3545/4403709/reviews.htm?format=embedded&amp;page=9,http://reviews.bestbuy.com/3545/4403709/reviews.htm?format=embedded&amp;page=11</t>
  </si>
  <si>
    <t>Perfect Headphones with right price.Works great ..</t>
  </si>
  <si>
    <t>badymuka</t>
  </si>
  <si>
    <t>2017-09-03T00:00:00Z,2017-09-13T00:00:00Z,2017-07-08T00:00:00Z,2017-06-29T00:00:00Z,2017-07-10T00:00:00Z</t>
  </si>
  <si>
    <t>http://reviews.bestbuy.com/3545/4403709/reviews.htm?format=embedded&amp;page=6,http://reviews.bestbuy.com/3545/4403709/reviews.htm?format=embedded&amp;page=2</t>
  </si>
  <si>
    <t>Great headphones! Excellent audio quality that you would expect from JBL! Ergonomic fit over ears and not too heavy making it comfortable for long period use. Good battery life.</t>
  </si>
  <si>
    <t>Great sounding headphones</t>
  </si>
  <si>
    <t>Corn81</t>
  </si>
  <si>
    <t>I like these a lot. I am a hard core Bose lover buy when I saw these on a deal of the day I decided to give them a go. They are great to watch movies with and study.</t>
  </si>
  <si>
    <t>HeidiLou214</t>
  </si>
  <si>
    <t>for the money these are the best earphone that provide noise reduction and sound clarity.</t>
  </si>
  <si>
    <t>great earphones</t>
  </si>
  <si>
    <t>yogi</t>
  </si>
  <si>
    <t>2017-09-03T00:00:00Z,2017-09-13T00:00:00Z,2017-07-10T00:00:00Z,2017-07-08T00:00:00Z,2017-06-29T00:00:00Z</t>
  </si>
  <si>
    <t>http://reviews.bestbuy.com/3545/4403709/reviews.htm?format=embedded&amp;page=6,http://reviews.bestbuy.com/3545/4403709/reviews.htm?format=embedded&amp;page=3,http://reviews.bestbuy.com/3545/4403709/reviews.htm?format=embedded&amp;page=2</t>
  </si>
  <si>
    <t>I travel alot and needed something that had noise cancellation and produced a more dynamic instead of a balanced sound. The Elite 700s work pretty well for this. I do wish they could go a bit louder, but with the noise cancellation, these are great.</t>
  </si>
  <si>
    <t>Great headphones for long travels.</t>
  </si>
  <si>
    <t>2017-09-03T00:00:00Z,2017-09-13T00:00:00Z,2017-07-10T00:00:00Z,2017-06-29T00:00:00Z,2017-07-08T00:00:00Z</t>
  </si>
  <si>
    <t>Good set of headphones. Noise cancelling isn't that good, but the sound quality is good especially when connected with wire.</t>
  </si>
  <si>
    <t>Primary</t>
  </si>
  <si>
    <t>http://reviews.bestbuy.com/3545/4403709/reviews.htm?format=embedded&amp;page=6,http://reviews.bestbuy.com/3545/4403709/reviews.htm?format=embedded&amp;page=3</t>
  </si>
  <si>
    <t>These headphones perform as advertised. I am having trouble using them with Bluetooth, but it's probably user error. I'll post again if I learn differently.</t>
  </si>
  <si>
    <t>Annabelle</t>
  </si>
  <si>
    <t>These headphones surprised me with the quality of sound. The noise cancelling feature is excellent. I appreciate the levels of noise cancelling. Great value!</t>
  </si>
  <si>
    <t>Great headphones!</t>
  </si>
  <si>
    <t>rirocha</t>
  </si>
  <si>
    <t>http://reviews.bestbuy.com/3545/4403709/reviews.htm?format=embedded&amp;page=6,http://reviews.bestbuy.com/3545/4403709/reviews.htm?format=embedded&amp;page=7,http://reviews.bestbuy.com/3545/4403709/reviews.htm?format=embedded&amp;page=3</t>
  </si>
  <si>
    <t>Great Product, Very Satisfied, good battery life, good range, noise cancelling could be better.</t>
  </si>
  <si>
    <t>Great Product, Very Satisfied</t>
  </si>
  <si>
    <t>http://reviews.bestbuy.com/3545/4403709/reviews.htm?format=embedded&amp;page=11,http://reviews.bestbuy.com/3545/4403709/reviews.htm?format=embedded&amp;page=2,http://reviews.bestbuy.com/3545/4403709/reviews.htm?format=embedded&amp;page=3,http://reviews.bestbuy.com/3545/4403709/reviews.htm?format=embedded&amp;page=5,http://reviews.bestbuy.com/3545/4403709/reviews.htm?format=embedded&amp;page=7</t>
  </si>
  <si>
    <t>Easy to use, comfortable to wear, good sound and blocks out outside noise. Storage bag is not great and price is a little high, but pay for good quality</t>
  </si>
  <si>
    <t>Judyhow</t>
  </si>
  <si>
    <t>2017-09-03T00:00:00Z,2017-09-13T00:00:00Z,2017-04-29T00:00:00Z,2017-03-31T00:00:00Z,2017-05-12T00:00:00Z,2017-06-03T00:00:00Z,2017-06-29T00:00:00Z,2017-07-08T00:00:00Z,2017-07-10T00:00:00Z</t>
  </si>
  <si>
    <t>http://reviews.bestbuy.com/3545/4403709/reviews.htm?format=embedded&amp;page=11,http://reviews.bestbuy.com/3545/4403709/reviews.htm?format=embedded&amp;page=2,http://reviews.bestbuy.com/3545/4403709/reviews.htm?format=embedded,http://reviews.bestbuy.com/3545/4403709/reviews.htm?format=embedded&amp;page=3,http://reviews.bestbuy.com/3545/4403709/reviews.htm?format=embedded&amp;page=5,http://reviews.bestbuy.com/3545/4403709/reviews.htm?format=embedded&amp;page=7</t>
  </si>
  <si>
    <t>This product is a horrible! I have owned them for slightly more than a year and used less than 100 hours. There is no audio coming out of the right side. I have tried using with 3 different devices both wired and via Bluetooth. All with the same result. The companies customer service (stifling a laugh) is on par with Comcast. The one star rating was a gift.</t>
  </si>
  <si>
    <t>Quality sucks</t>
  </si>
  <si>
    <t>Emcee</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</si>
  <si>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7</t>
  </si>
  <si>
    <t>The headphones sound really good, and connection via bluetooth is always reliable. I have kind of a big head, and they do tend to pinch. But it's not horrible.</t>
  </si>
  <si>
    <t>Sound great, not super comfortable</t>
  </si>
  <si>
    <t>Jim525</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</si>
  <si>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7,http://reviews.bestbuy.com/3545/4403709/reviews.htm?format=embedded&amp;page=8</t>
  </si>
  <si>
    <t>Comfortable. A charge lasts significantly longer than I expected. Selectable levels of noise cancellation is a useful feature for times when i just can't block everything.</t>
  </si>
  <si>
    <t>Exceeds my expectations</t>
  </si>
  <si>
    <t>Gell0US</t>
  </si>
  <si>
    <t>This is a smooth good sounding sleek product! I'm in love!</t>
  </si>
  <si>
    <t>DocD</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</si>
  <si>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8</t>
  </si>
  <si>
    <t>These are a great pair of head phones because of the sound and they fit very comfortable on my head.</t>
  </si>
  <si>
    <t>Very nice head phones</t>
  </si>
  <si>
    <t>Nick65</t>
  </si>
  <si>
    <t>http://reviews.bestbuy.com/3545/4403709/reviews.htm?format=embedded&amp;page=11,http://reviews.bestbuy.com/3545/4403709/reviews.htm?format=embedded,http://reviews.bestbuy.com/3545/4403709/reviews.htm?format=embedded&amp;page=3,http://reviews.bestbuy.com/3545/4403709/reviews.htm?format=embedded&amp;page=4,http://reviews.bestbuy.com/3545/4403709/reviews.htm?format=embedded&amp;page=5,http://reviews.bestbuy.com/3545/4403709/reviews.htm?format=embedded&amp;page=8</t>
  </si>
  <si>
    <t>They have a good sound quality but they were so tight around my ears that my ears were in pain after an hour of using the headphones .</t>
  </si>
  <si>
    <t>Fabulous</t>
  </si>
  <si>
    <t>http://reviews.bestbuy.com/3545/4403709/reviews.htm?format=embedded&amp;page=11,http://reviews.bestbuy.com/3545/4403709/reviews.htm?format=embedded&amp;page=12,http://reviews.bestbuy.com/3545/4403709/reviews.htm?format=embedded,http://reviews.bestbuy.com/3545/4403709/reviews.htm?format=embedded&amp;page=3,http://reviews.bestbuy.com/3545/4403709/reviews.htm?format=embedded&amp;page=4,http://reviews.bestbuy.com/3545/4403709/reviews.htm?format=embedded&amp;page=6,http://reviews.bestbuy.com/3545/4403709/reviews.htm?format=embedded&amp;page=8</t>
  </si>
  <si>
    <t>I researched these pretty well before buying them, reading reviews and discussing different options with friends. It was between these and Bose, and it was actually the Best Buy salesman who sold me on the JBL, which is what he owned. I bought them specifically for flying and I couldn't be more pleased. I was on a couple of smaller (noisy) planes recently and these were great.</t>
  </si>
  <si>
    <t>Great Headphones for Airline Travel</t>
  </si>
  <si>
    <t>jacoba</t>
  </si>
  <si>
    <t>2017-09-03T00:00:00Z,2017-09-13T00:00:00Z,2017-06-03T00:00:00Z,2017-06-29T00:00:00Z,2017-07-08T00:00:00Z,2017-07-10T00:00:00Z</t>
  </si>
  <si>
    <t>http://reviews.bestbuy.com/3545/4403709/reviews.htm?format=embedded&amp;page=9,http://reviews.bestbuy.com/3545/4403709/reviews.htm?format=embedded&amp;page=3,http://reviews.bestbuy.com/3545/4403709/reviews.htm?format=embedded&amp;page=5</t>
  </si>
  <si>
    <t>Overall good headphones. Noise canceling could be better</t>
  </si>
  <si>
    <t>Good headphones for the price.</t>
  </si>
  <si>
    <t>Roons13</t>
  </si>
  <si>
    <t>I was looking for nice over the ear wireless headphones. I read tons of reviews and everything was leading me to the Bose QC35. After listening to them in the store, I was impressed with the richness of the sound, but didn't really want noise cancelling (I've got a pair of Bose in ear for that purpose and those are simply the best at blocking out unwanted sound...much better than the QC models IMHO). They didn't block out a lot of noise in the store and the noise cancelling seemed a bit overbearing. I started trying different models in the store and literally stumbled upon the JBLs. It didn't take long for me to be totally impressed with the sound quality and full richness of the sound. I was going to the the non-ANC model, but they were out of stock. This one was close in price so I splurged a bit. I'm glad I did. ANC - it's really not that useful. I does block out some ambient sound while music is playing and gives a bit more focus to the music really. Does it drown out voices or other louder noises? No. This is very minimal effect. The nice thing is that the music sounds precisely the same with it on or off. The ANC can easily be switched off while preserving the sound quality. If anything I'd say the ANC might clean up the music a bit, but it's not so processed that it changes the sound. For louder volumes, you'd be hard-pressed to tell if it's on or off. If you're looking for serious noise cancellation, this is not the one to get. The packaging is very nice and top notch. As a surprise, there is a carrying case included. Just a pouch and not hard sided, but a nice pouch that is not at all cheap looking or feeling. Kudos for that. The sound - it's great! Really great! Full and rich and not at all processed sounding. It's really nice. Deep bass, clear highs. Really can't tell that this is not plugged in as the sound is superb. Even at full volume, there is never any punch to the base, just a nice low rumble. The highs never screech, but get delivered with nice clarity. The mids and voices are clear and right where they should be. JBL did this right. The app on the phone has preset equalizer settings, or you can create your own custom profile (more than one). The bluetooth has great range and doesn't skip a beat. The battery percentage shows up near the bluetooth icon on my iPhone. It paired quickly and without any issues. I just got these a few hours ago so can't really comment on the battery life just yet. Plugged in with the included cable, the sound is exactly the same so far as I can tell. That is - as long as they are switched 'on'. When switched off, they will work, but there is a drop in quality. When a cable is plugged in, bluetooth is shut off immediately. When the cable gets unplugged, bluetooth switches back on right away and it re-connects with the phone. The size/weight is a lot. These are not small and can be a bit heavy resting on the top of your head. The padding is there but could be more to alleviate some pressure. Could just be me as I've not had over the ear headphones in a long time, but worth mentioning here. Another really nice thing is that with the app, I could update the firmware over bluetooth. I think previous models were windows pc only, but this updated easily and without a problem. Some have said that the lag when watching videos is terrible. Must have been a firmware thing because there is positively no lag at all. After just a short amount of time I'm quite impressed and happy with my purchase. Not so sure about the white color, but for some strange reason is a lot less in price over the black ones so I saved the money. At BestBuy they have a display where you can plug in your phone and listen to your own music or a pre-set playlist on the display. I HIGHLY recommend doing that and comparing the same songs or videos with multiple models. Forget these reviews as sound is highly subjective. Just don't pass these up as they really are a very nice yet may be overlooked for Beast or Bose.</t>
  </si>
  <si>
    <t>Very Nice and Great Sound</t>
  </si>
  <si>
    <t>CCCCCC</t>
  </si>
  <si>
    <t>The buttons on the headphones are in an awkward spot</t>
  </si>
  <si>
    <t>Mobea</t>
  </si>
  <si>
    <t>http://reviews.bestbuy.com/3545/4403709/reviews.htm?format=embedded&amp;page=9,http://reviews.bestbuy.com/3545/4403709/reviews.htm?format=embedded&amp;page=3,http://reviews.bestbuy.com/3545/4403709/reviews.htm?format=embedded&amp;page=5,http://reviews.bestbuy.com/3545/4403709/reviews.htm?format=embedded&amp;page=6</t>
  </si>
  <si>
    <t>The JBL Everest Elite 700's are the best of 3 wireless headphones. They are also the the most expensive of the three. My other pairs are the Bose wireless and the Klipsch wireless. All 3 are comfortable. The JBL and Bose are over the ear and the Klipsch is on the ear. The JBL is the best at noise canceling. Also the App for controlling ambient noise levels and the equalizer is pretty cool. It also let's you know how much battery you have left.The JBL does need to be adjusted from time to time for comfort, but that's not a big deal. The battery last the day and charges up pretty quickly. Just be sure you actually turn them off before putting them in the case or you will be disappointed when trying to use them. They are supposed to have an auto off feature, but I did find my headphones at 10% after a full charge and in the case for 2 days. Maybe the battery doesn't hold a charge for very long. I figured it was in the box at the store for longer than that and was fine out of the box when I tried them that first time before their first full charge. Guess I'll have to experiment a bit more.While the headphones are AWESOME , the case is lacking. For the price of the headphones you would think that you could get a hardshell case. The case should have pockets that can store the audio and charging cables securely. Also the provided case is difficult to carry with NO strap or handle. It is possible to inadvertently turn on the headphones while carrying them.</t>
  </si>
  <si>
    <t>Love that these are wireless. The sound quality is great, and noise cancelling is a big plus on a plane.</t>
  </si>
  <si>
    <t>Danimal316</t>
  </si>
  <si>
    <t>http://reviews.bestbuy.com/3545/4403709/reviews.htm?format=embedded&amp;page=9,http://reviews.bestbuy.com/3545/4403709/reviews.htm?format=embedded&amp;page=3,http://reviews.bestbuy.com/3545/4403709/reviews.htm?format=embedded&amp;page=6</t>
  </si>
  <si>
    <t>Best sounding premium noise canceling bluetooth headphones I've heard. I've had a lot, I love music and want to hear the ranges. Only con was comfort, after a while of extended use they became uncomfortable to wear. I had to return them.</t>
  </si>
  <si>
    <t>Best Sound Quality</t>
  </si>
  <si>
    <t>TJerrod</t>
  </si>
  <si>
    <t>2017-09-03T00:00:00Z,2017-09-13T00:00:00Z,2017-05-12T00:00:00Z,2017-06-03T00:00:00Z,2017-06-29T00:00:00Z,2017-07-08T00:00:00Z,2017-07-10T00:00:00Z</t>
  </si>
  <si>
    <t>http://reviews.bestbuy.com/3545/4403709/reviews.htm?format=embedded&amp;page=9,http://reviews.bestbuy.com/3545/4403709/reviews.htm?format=embedded&amp;page=2,http://reviews.bestbuy.com/3545/4403709/reviews.htm?format=embedded&amp;page=3,http://reviews.bestbuy.com/3545/4403709/reviews.htm?format=embedded&amp;page=6</t>
  </si>
  <si>
    <t>I very much appreciate the device. Only issue is that it can start to feel heavy after a while.</t>
  </si>
  <si>
    <t>A little heavy</t>
  </si>
  <si>
    <t>http://reviews.bestbuy.com/3545/4403709/reviews.htm?format=embedded&amp;page=9,http://reviews.bestbuy.com/3545/4403709/reviews.htm?format=embedded&amp;page=10,http://reviews.bestbuy.com/3545/4403709/reviews.htm?format=embedded&amp;page=2,http://reviews.bestbuy.com/3545/4403709/reviews.htm?format=embedded&amp;page=4,http://reviews.bestbuy.com/3545/4403709/reviews.htm?format=embedded&amp;page=6</t>
  </si>
  <si>
    <t>This item was recommended by an audiologist instead of hearing aid</t>
  </si>
  <si>
    <t>Great to hear tv</t>
  </si>
  <si>
    <t>Minnie</t>
  </si>
  <si>
    <t>http://reviews.bestbuy.com/3545/4403709/reviews.htm?format=embedded&amp;page=10,http://reviews.bestbuy.com/3545/4403709/reviews.htm?format=embedded&amp;page=2,http://reviews.bestbuy.com/3545/4403709/reviews.htm?format=embedded&amp;page=4,http://reviews.bestbuy.com/3545/4403709/reviews.htm?format=embedded&amp;page=6</t>
  </si>
  <si>
    <t>I use these for the gym, where it's very noisy. They do a great job filtering out the noise and sound super, easy to connect also. Highly recommend them.</t>
  </si>
  <si>
    <t>Ruins</t>
  </si>
  <si>
    <t>We just purchased these for my son. He looked at all the headphone and felt like these where more comfortable and sounded better then the Beats. He loves them. Good quality.</t>
  </si>
  <si>
    <t>13yr old sons headphones</t>
  </si>
  <si>
    <t>Notagain</t>
  </si>
  <si>
    <t>2017-09-03T00:00:00Z,2017-09-13T00:00:00Z,2017-05-12T00:00:00Z,2017-04-29T00:00:00Z,2017-06-03T00:00:00Z,2017-06-29T00:00:00Z,2017-07-08T00:00:00Z,2017-07-10T00:00:00Z</t>
  </si>
  <si>
    <t>The JBL Elite 700 headphone are so amazing both in Bluetooth mode and running straight into you device. The JBL app enhances you sound with pre-set EQ or the option to customize your sound. Bonus feature is that you can also customize your noise cancellation.</t>
  </si>
  <si>
    <t>Simply awesome</t>
  </si>
  <si>
    <t>Hector</t>
  </si>
  <si>
    <t>http://reviews.bestbuy.com/3545/4403709/reviews.htm?format=embedded&amp;page=10,http://reviews.bestbuy.com/3545/4403709/reviews.htm?format=embedded&amp;page=2,http://reviews.bestbuy.com/3545/4403709/reviews.htm?format=embedded&amp;page=4,http://reviews.bestbuy.com/3545/4403709/reviews.htm?format=embedded&amp;page=6,http://reviews.bestbuy.com/3545/4403709/reviews.htm?format=embedded&amp;page=7</t>
  </si>
  <si>
    <t>This is my first set of JBL earphones and I have not been disappointed. They produce beautiful sound with a perfect amount of base. They are comfortable when I wear them to watch movies at night. I wasn't sure I would like the white color but I wanted something different than traditional black. I am glad I got the white. They are very well made and I expect to be using them for a long time.</t>
  </si>
  <si>
    <t>Bought these bluetooth headphones and I'm very happy with the purchase. The sound is very crisp and clear. Easy to pair with my Iphone 6S. They perform beyond my expectations.</t>
  </si>
  <si>
    <t>Jr3rd</t>
  </si>
  <si>
    <t>http://reviews.bestbuy.com/3545/4403709/reviews.htm?format=embedded&amp;page=10,http://reviews.bestbuy.com/3545/4403709/reviews.htm?format=embedded&amp;page=2,http://reviews.bestbuy.com/3545/4403709/reviews.htm?format=embedded&amp;page=4,http://reviews.bestbuy.com/3545/4403709/reviews.htm?format=embedded&amp;page=7</t>
  </si>
  <si>
    <t>A bit pricey, but overall great headphones. Last me about 16 hours of listening. Theu turn off after 15 mins of non use.</t>
  </si>
  <si>
    <t>Great, comfortable headphones</t>
  </si>
  <si>
    <t>leprechaun1874</t>
  </si>
  <si>
    <t>http://reviews.bestbuy.com/3545/4403709/reviews.htm?format=embedded&amp;page=10,http://reviews.bestbuy.com/3545/4403709/reviews.htm?format=embedded&amp;page=2,http://reviews.bestbuy.com/3545/4403709/reviews.htm?format=embedded&amp;page=3,http://reviews.bestbuy.com/3545/4403709/reviews.htm?format=embedded&amp;page=4,http://reviews.bestbuy.com/3545/4403709/reviews.htm?format=embedded&amp;page=7</t>
  </si>
  <si>
    <t>It worked, was great quality, I wish it was waterproof though.</t>
  </si>
  <si>
    <t>Aweome</t>
  </si>
  <si>
    <t>Gio0624</t>
  </si>
  <si>
    <t>http://reviews.bestbuy.com/3545/4403709/reviews.htm?format=embedded&amp;page=10,http://reviews.bestbuy.com/3545/4403709/reviews.htm?format=embedded&amp;page=11,http://reviews.bestbuy.com/3545/4403709/reviews.htm?format=embedded&amp;page=2,http://reviews.bestbuy.com/3545/4403709/reviews.htm?format=embedded&amp;page=3,http://reviews.bestbuy.com/3545/4403709/reviews.htm?format=embedded&amp;page=5,http://reviews.bestbuy.com/3545/4403709/reviews.htm?format=embedded&amp;page=7</t>
  </si>
  <si>
    <t>Best noise reduction, sounds are amazing when watching tv</t>
  </si>
  <si>
    <t>Jue2</t>
  </si>
  <si>
    <t>2017-09-03T00:00:00Z,2017-09-13T00:00:00Z,2017-06-01T00:00:00Z,2017-06-03T00:00:00Z,2017-06-29T00:00:00Z,2017-07-08T00:00:00Z,2017-07-10T00:00:00Z</t>
  </si>
  <si>
    <t>http://reviews.bestbuy.com/3545/4403709/reviews.htm?format=embedded&amp;page=8,http://reviews.bestbuy.com/3545/4403709/reviews.htm?format=embedded,http://reviews.bestbuy.com/3545/4403709/reviews.htm?format=embedded&amp;page=2,http://reviews.bestbuy.com/3545/4403709/reviews.htm?format=embedded&amp;page=4</t>
  </si>
  <si>
    <t>Everest Elite 700 feel great on the ears and sound good. No issues and easy to use button functions.</t>
  </si>
  <si>
    <t>Great Sound and Comfort</t>
  </si>
  <si>
    <t>DanD</t>
  </si>
  <si>
    <t>http://reviews.bestbuy.com/3545/4403709/reviews.htm?format=embedded&amp;page=8,http://reviews.bestbuy.com/3545/4403709/reviews.htm?format=embedded&amp;page=2,http://reviews.bestbuy.com/3545/4403709/reviews.htm?format=embedded&amp;page=4</t>
  </si>
  <si>
    <t>Battery life is great, comfortable too, doesn't absorb scents</t>
  </si>
  <si>
    <t>Rafaele1221</t>
  </si>
  <si>
    <t>The headphones are better than I expected. I would recommend them to anyone</t>
  </si>
  <si>
    <t>TBrown30125</t>
  </si>
  <si>
    <t>http://reviews.bestbuy.com/3545/4403709/reviews.htm?format=embedded&amp;page=8,http://reviews.bestbuy.com/3545/4403709/reviews.htm?format=embedded&amp;page=2,http://reviews.bestbuy.com/3545/4403709/reviews.htm?format=embedded&amp;page=4,http://reviews.bestbuy.com/3545/4403709/reviews.htm?format=embedded&amp;page=5</t>
  </si>
  <si>
    <t>The sound is just out of this world. I would recommend it to everyone.</t>
  </si>
  <si>
    <t>great headphones</t>
  </si>
  <si>
    <t>giogio</t>
  </si>
  <si>
    <t>Bought these for a trip on an airplane. They were perfect no interference</t>
  </si>
  <si>
    <t>http://reviews.bestbuy.com/3545/4403709/reviews.htm?format=embedded&amp;page=8,http://reviews.bestbuy.com/3545/4403709/reviews.htm?format=embedded&amp;page=2,http://reviews.bestbuy.com/3545/4403709/reviews.htm?format=embedded&amp;page=5</t>
  </si>
  <si>
    <t>Very well sounding headphone but get the warranty cuz one drop and you may have problems</t>
  </si>
  <si>
    <t>Mason</t>
  </si>
  <si>
    <t>So happy with this product would buy again totally</t>
  </si>
  <si>
    <t>Cbsears21</t>
  </si>
  <si>
    <t>http://reviews.bestbuy.com/3545/4403709/reviews.htm?format=embedded&amp;page=8,http://reviews.bestbuy.com/3545/4403709/reviews.htm?format=embedded&amp;page=9,http://reviews.bestbuy.com/3545/4403709/reviews.htm?format=embedded&amp;page=3,http://reviews.bestbuy.com/3545/4403709/reviews.htm?format=embedded&amp;page=5</t>
  </si>
  <si>
    <t>These are some great sounding headphones that I would recommend to anyone!!</t>
  </si>
  <si>
    <t>Great headphones for anyone</t>
  </si>
  <si>
    <t>Mattyg</t>
  </si>
  <si>
    <t>2017-09-03T00:00:00Z,2017-09-13T00:00:00Z,2017-07-07T00:00:00Z,2017-07-11T00:00:00Z</t>
  </si>
  <si>
    <t>http://reviews.bestbuy.com/3545/4403709/reviews.htm?format=embedded&amp;page=5,http://reviews.bestbuy.com/3545/4403709/reviews.htm?format=embedded</t>
  </si>
  <si>
    <t>I was used to wearing in-ear headphones when I workout, so this was my first over the ear headphones. The sound quality is excellent and they are pretty comfortable, Even when I run they don't slip very much. Over-the-ear style takes some getting used to because ears get hot under there at some point but overall excellent.</t>
  </si>
  <si>
    <t>Adbrice</t>
  </si>
  <si>
    <t>I bought these at half price and they sound good, but not great. My Beats solo 3 sound better.</t>
  </si>
  <si>
    <t>Aempaisley</t>
  </si>
  <si>
    <t>They sound fine. The noise cancelling is fine. They get heavy and hurt the top of my head or ears after wearing for a couple of hours - I use these to tune out the open office environment at work - so I can't stand to wear them for a full work day.</t>
  </si>
  <si>
    <t>Meh.</t>
  </si>
  <si>
    <t>PlaneJane</t>
  </si>
  <si>
    <t>2017-09-03T00:00:00Z,2017-09-13T00:00:00Z,2017-07-07T00:00:00Z,2017-07-10T00:00:00Z</t>
  </si>
  <si>
    <t>http://reviews.bestbuy.com/3545/4403709/reviews.htm?format=embedded&amp;page=5,http://reviews.bestbuy.com/3545/4403709/reviews.htm?format=embedded,http://reviews.bestbuy.com/3545/4403709/reviews.htm?format=embedded&amp;page=2</t>
  </si>
  <si>
    <t>So I initially opted for the 300 series (because it was cheaper) not really knowing the difference between on ear vs over ear, after about 30 mins of wearing the 300 my ears would throb and become inflamed, very uncomfortable. I made the switch to 700 and have absolutely no complaints. Perfect fit, great sound, noise cancelation is everything! Like the old adage goes, you get for what you pay for!</t>
  </si>
  <si>
    <t>Quality comes with a price.</t>
  </si>
  <si>
    <t>Pblaaze</t>
  </si>
  <si>
    <t>2017-09-03T00:00:00Z,2017-09-13T00:00:00Z,2017-07-07T00:00:00Z,2017-07-08T00:00:00Z,2017-07-10T00:00:00Z</t>
  </si>
  <si>
    <t>I have bought this headphone at bestbuy. I alway used it few hours a day. After 4 months, it has broken. I never drop it. I don't know why ? I don't want protect it. I want to give it back and trade with something headphone else. Can i do that ?</t>
  </si>
  <si>
    <t>My headphone has broken</t>
  </si>
  <si>
    <t>Minh</t>
  </si>
  <si>
    <t>http://reviews.bestbuy.com/3545/4403709/reviews.htm?format=embedded&amp;page=5,http://reviews.bestbuy.com/3545/4403709/reviews.htm?format=embedded&amp;page=2</t>
  </si>
  <si>
    <t>Like the sound of these. I would recommend them, working great</t>
  </si>
  <si>
    <t>very nice sound</t>
  </si>
  <si>
    <t>eddy</t>
  </si>
  <si>
    <t>Comfortable and good sounding headphones with good battery life. Not completely noise cancelling though.</t>
  </si>
  <si>
    <t>Good sound, good price</t>
  </si>
  <si>
    <t>Rsmith43</t>
  </si>
  <si>
    <t>http://reviews.bestbuy.com/3545/4403709/reviews.htm?format=embedded&amp;page=5,http://reviews.bestbuy.com/3545/4403709/reviews.htm?format=embedded&amp;page=6,http://reviews.bestbuy.com/3545/4403709/reviews.htm?format=embedded&amp;page=2</t>
  </si>
  <si>
    <t>Good balance of sound and I like the ability to shut off the noise canceling function if it's not needed. I would recommend these to anyone.</t>
  </si>
  <si>
    <t>Good bluetooth headphones</t>
  </si>
  <si>
    <t>AstoriaEd</t>
  </si>
  <si>
    <t>2017-09-03T00:00:00Z,2017-08-31T00:00:00Z,2017-09-13T00:00:00Z,2017-08-24T00:00:00Z</t>
  </si>
  <si>
    <t>http://reviews.bestbuy.com/3545/4403709/reviews.htm?format=embedded&amp;page=2,http://reviews.bestbuy.com/3545/4403709/reviews.htm?format=embedded</t>
  </si>
  <si>
    <t>Noose cancellation were great as you can adjust it to your environment.</t>
  </si>
  <si>
    <t>Best Headphones on the go.</t>
  </si>
  <si>
    <t>Alron</t>
  </si>
  <si>
    <t>Purchased these for a flight over seas, and they worked great.</t>
  </si>
  <si>
    <t>Good deal for the price</t>
  </si>
  <si>
    <t>69chevelle</t>
  </si>
  <si>
    <t>2017-09-03T00:00:00Z,2017-09-13T00:00:00Z,2017-08-24T00:00:00Z</t>
  </si>
  <si>
    <t>These headphones have great sound. But when on with no music being played it shuts itself off. This is bad when looking at Facebook or looking for music on Youtube. If it takes you more than 10 minutes to come to the next video you have to take them off and turn them back on. Since the rated battery life claims to be 15 hours this "feature" is unnecessary and unwanted.</t>
  </si>
  <si>
    <t>Great sound, quirky usage</t>
  </si>
  <si>
    <t>Django</t>
  </si>
  <si>
    <t>Good noise cancelling and like the fact that they are wireless but can also be wired if needed. Price is reasonable, too.</t>
  </si>
  <si>
    <t>Good set of noise cancelling headphones.</t>
  </si>
  <si>
    <t>Kathy</t>
  </si>
  <si>
    <t>2017-09-03T00:00:00Z,2017-09-13T00:00:00Z,2017-08-24T00:00:00Z,2017-08-03T00:00:00Z</t>
  </si>
  <si>
    <t>Husband been wanting and purchased for his birthday. As soon he opens, a big part of the ear muff is ripped. Did not even had the chance to listen to it. Was very disappointed on the quality for the price we paid.</t>
  </si>
  <si>
    <t>Jean</t>
  </si>
  <si>
    <t>2017-09-03T00:00:00Z,2017-09-13T00:00:00Z,2017-08-03T00:00:00Z</t>
  </si>
  <si>
    <t>head phone demo at store sounded much better than what I got but live and learn. Have spent a bit of money at best buy very dissapointed</t>
  </si>
  <si>
    <t>sound not clear in and out' not good</t>
  </si>
  <si>
    <t>a4331q</t>
  </si>
  <si>
    <t>The headphones was a great gift for my birthday and the sound was crisp and the noise cancellation option is the icing on the cake!</t>
  </si>
  <si>
    <t>Great headphones for travelling</t>
  </si>
  <si>
    <t>http://reviews.bestbuy.com/3545/4403709/reviews.htm?format=embedded&amp;page=2,http://reviews.bestbuy.com/3545/4403709/reviews.htm?format=embedded&amp;page=3,http://reviews.bestbuy.com/3545/4403709/reviews.htm?format=embedded</t>
  </si>
  <si>
    <t>Purchased for the noise cancelling feature. Works great.</t>
  </si>
  <si>
    <t>Great Noise Cancelling</t>
  </si>
  <si>
    <t>Doodles</t>
  </si>
  <si>
    <t>http://reviews.bestbuy.com/3545/4403709/reviews.htm?format=embedded&amp;page=7,http://reviews.bestbuy.com/3545/4403709/reviews.htm?format=embedded&amp;page=3</t>
  </si>
  <si>
    <t>I've never owned JBL or wireless headphones, but I'd heard of the JBL brand. These turned out to be high quality and comfortable.</t>
  </si>
  <si>
    <t>coach116</t>
  </si>
  <si>
    <t>2017-09-03T00:00:00Z,2017-09-13T00:00:00Z,2017-07-10T00:00:00Z,2017-06-01T00:00:00Z,2017-06-29T00:00:00Z,2017-07-08T00:00:00Z</t>
  </si>
  <si>
    <t>http://reviews.bestbuy.com/3545/4403709/reviews.htm?format=embedded&amp;page=7,http://reviews.bestbuy.com/3545/4403709/reviews.htm?format=embedded&amp;page=3,http://reviews.bestbuy.com/3545/4403709/reviews.htm?format=embedded</t>
  </si>
  <si>
    <t>these are amazing and i would recommend to anyone and everyone.</t>
  </si>
  <si>
    <t>larmo</t>
  </si>
  <si>
    <t>I've owned more than a dozen Bluetooth headphones over the last 2-3 years, most end up returned or quickly retired to a shelf. The Everest Elite 700 will not suffer either of these fates, it is exactly what I have been looking for.Bluetooth, adjustable noise canceling, great sound and comfortable fit, it's all there. I use mine with my home theater, a Bluetooth transmitter attached to the headphone output of the AV receiver, and headphones paired with that. Music, 4k movies, sports, all are represented well by the sound of these headphones. Good but not overpowering bass and no perceptible loss of mid and high tones. I highly recommend them.</t>
  </si>
  <si>
    <t>These are what I've been searching for</t>
  </si>
  <si>
    <t>StLBluesFan</t>
  </si>
  <si>
    <t>2017-09-03T00:00:00Z,2017-09-13T00:00:00Z,2017-06-01T00:00:00Z,2017-06-29T00:00:00Z,2017-07-08T00:00:00Z,2017-07-10T00:00:00Z</t>
  </si>
  <si>
    <t>http://reviews.bestbuy.com/3545/4403709/reviews.htm?format=embedded&amp;page=7,http://reviews.bestbuy.com/3545/4403709/reviews.htm?format=embedded,http://reviews.bestbuy.com/3545/4403709/reviews.htm?format=embedded&amp;page=3,http://reviews.bestbuy.com/3545/4403709/reviews.htm?format=embedded&amp;page=4</t>
  </si>
  <si>
    <t>I liked the headphones they were very easy to pair to my tv and sound great</t>
  </si>
  <si>
    <t>chris</t>
  </si>
  <si>
    <t>These headphones sound really good, better than I expected.</t>
  </si>
  <si>
    <t>Great set of Headphones</t>
  </si>
  <si>
    <t>ADBrown</t>
  </si>
  <si>
    <t>http://reviews.bestbuy.com/3545/4403709/reviews.htm?format=embedded&amp;page=7,http://reviews.bestbuy.com/3545/4403709/reviews.htm?format=embedded,http://reviews.bestbuy.com/3545/4403709/reviews.htm?format=embedded&amp;page=4</t>
  </si>
  <si>
    <t>I really enjoy the sound and noise cancellation in these headphones.</t>
  </si>
  <si>
    <t>Moviegirl</t>
  </si>
  <si>
    <t>2017-05-24T00:00:00.000Z</t>
  </si>
  <si>
    <t>First noise cancelling headphones and I am so impressed. If you consider this a bargain headset your right. Same quality but at a much better price. 10 hour battery is right, I am at 8 hours with 30 percent power left. The app is awesome which allows you to set the noise cancel level. In an airport waiting for an announcement set to high and when the loud speaker comes on you hear it. Set to low and nothing except extremely loud noise comes through. Sound quality is good, Boss is better but is $200 over the price of this headset worth it? Only a rich man can tell you but on a budget you get the best of both worlds and right now I love JBL you ROCK!</t>
  </si>
  <si>
    <t>BBTUC</t>
  </si>
  <si>
    <t>http://reviews.bestbuy.com/3545/4403709/reviews.htm?format=embedded&amp;page=7,http://reviews.bestbuy.com/3545/4403709/reviews.htm?format=embedded&amp;page=8,http://reviews.bestbuy.com/3545/4403709/reviews.htm?format=embedded,http://reviews.bestbuy.com/3545/4403709/reviews.htm?format=embedded&amp;page=2,http://reviews.bestbuy.com/3545/4403709/reviews.htm?format=embedded&amp;page=4</t>
  </si>
  <si>
    <t>Have owned these 3 months and the right side is starting to cut out. I use them about 8-9 hours a day while sitting at desk at work. Other than that issue, they are good headphones.</t>
  </si>
  <si>
    <t>Decent headphones</t>
  </si>
  <si>
    <t>Techguy</t>
  </si>
  <si>
    <t>http://reviews.bestbuy.com/3545/4403709/reviews.htm?format=embedded&amp;page=4</t>
  </si>
  <si>
    <t>Got these for yard work - they do a nice job of drowning out noise while sounding pretry good after a few in-app equilizer tweeaks. Load the app and mess around a bit - they're solid. they connected easy and have a cord as well if they're dead andyou didn't charge em.</t>
  </si>
  <si>
    <t>really nice option</t>
  </si>
  <si>
    <t>djHangLow</t>
  </si>
  <si>
    <t>comfortable, but noise cancelation is not as good.</t>
  </si>
  <si>
    <t>comfortable.</t>
  </si>
  <si>
    <t>chab</t>
  </si>
  <si>
    <t>I wish the ear pieces were a bit bigger in the indent but overall these work great. 12 hour plane to Romania and they blocked out what I needed not to hear.</t>
  </si>
  <si>
    <t>Good for Price</t>
  </si>
  <si>
    <t>TC69</t>
  </si>
  <si>
    <t>2017-09-03T00:00:00Z,2017-09-13T00:00:00Z,2017-07-11T00:00:00Z</t>
  </si>
  <si>
    <t>http://reviews.bestbuy.com/3545/4403709/reviews.htm?format=embedded&amp;page=4,http://reviews.bestbuy.com/3545/4403709/reviews.htm?format=embedded</t>
  </si>
  <si>
    <t>Great sound , very comfortable to wear for a long period of time .</t>
  </si>
  <si>
    <t>Pfloyd68</t>
  </si>
  <si>
    <t>They are great headphones. Not sure why the grey ones where more expensive, yet were the exact same thing as the white ones</t>
  </si>
  <si>
    <t>Abe87goku</t>
  </si>
  <si>
    <t>Great headphones. Comfortable and very good sound!</t>
  </si>
  <si>
    <t>I love these!</t>
  </si>
  <si>
    <t>BestShopper</t>
  </si>
  <si>
    <t>We bought them for our son and he is thrilled. Didn't want to pay the high prices for other brands and this is a good substitute</t>
  </si>
  <si>
    <t>Great headphones for a beginning gamer</t>
  </si>
  <si>
    <t>Catwoman</t>
  </si>
  <si>
    <t>http://reviews.bestbuy.com/3545/4403709/reviews.htm?format=embedded&amp;page=4,http://reviews.bestbuy.com/3545/4403709/reviews.htm?format=embedded&amp;page=5,http://reviews.bestbuy.com/3545/4403709/reviews.htm?format=embedded</t>
  </si>
  <si>
    <t>Best sound quality i ever experienced, i compared these to Bose audio. But one thing after only having these for one month the headphone stareted to show signs of major ware, my wife uses these lightly and she never dropped and they have 3 small cracks a long the left band. I give these only one more week and they will snap. Owned less than a month wow.</t>
  </si>
  <si>
    <t>Sound amazing but...</t>
  </si>
  <si>
    <t>http://reviews.bestbuy.com/3545/4403709/reviews.htm?format=embedded&amp;page=3,http://reviews.bestbuy.com/3545/4403709/reviews.htm?format=embedded</t>
  </si>
  <si>
    <t>These headphones are great. They have premium sound and has excellent outside noise suppression.</t>
  </si>
  <si>
    <t>Great headphones. Great noise reduction</t>
  </si>
  <si>
    <t>Lance</t>
  </si>
  <si>
    <t>Sound quality is good. Headphones tend to press in on head and ears when used over extended periods; it would be great if the headphones were a bit larger and sat around the ears. Charge seems to last for stated amount. It was a good purchase because I got it on sale - effectively half-price.</t>
  </si>
  <si>
    <t>Good Set of Headphones for the (Sale) Price</t>
  </si>
  <si>
    <t>SporeFan</t>
  </si>
  <si>
    <t>Plays a great beat, makes me want to dance on my feet.</t>
  </si>
  <si>
    <t>BBreviewer</t>
  </si>
  <si>
    <t>These headphones Rock! When I'm using them I can't hear a single thing around me, which is nice cause I don't lose my husband and my kid.</t>
  </si>
  <si>
    <t>heyyou13</t>
  </si>
  <si>
    <t>http://reviews.bestbuy.com/3545/4403709/reviews.htm?format=embedded&amp;page=3</t>
  </si>
  <si>
    <t>I bought these for my son for his birthday. He wanted a nice set of Bluetooth headphones. The sound quality is great right out of the box. I also like the app to customize the settings.</t>
  </si>
  <si>
    <t>Best Headphones I've Ever Used</t>
  </si>
  <si>
    <t>I bought this headphones on sale for under $200 with moderate expectation of quality and they blew it away. In my opinion these sound better than my Bose Quiet Comfort over the ear headphones and were half the price.</t>
  </si>
  <si>
    <t>Amazing headphones at an even more amazing price</t>
  </si>
  <si>
    <t>Themacguy77</t>
  </si>
  <si>
    <t>These have such amazing sound and bonus, volume control</t>
  </si>
  <si>
    <t>http://reviews.bestbuy.com/3545/4403709/reviews.htm?format=embedded&amp;page=3,http://reviews.bestbuy.com/3545/4403709/reviews.htm?format=embedded&amp;page=4</t>
  </si>
  <si>
    <t>Sony, Beats, Bose, Sennheiser, I have tried them all. These are THE BEST sounding, BEST noise cancelling, BEST phone sounding, BEST bluetooth range, BEST app with equalizer headphones. PERIOD. BUT, I have owned the headphones for just over a year. I use them principally for working out, and the leather over the earcups has started to detach and expose the foam underneath. I have contacted JBL, and I hope they will replace them.</t>
  </si>
  <si>
    <t>without a doubt the best sounding headphones, but</t>
  </si>
  <si>
    <t>bestybuy18301</t>
  </si>
  <si>
    <t>2017-08-31T00:00:00Z,2017-09-13T00:00:00Z,2017-08-24T00:00:00Z</t>
  </si>
  <si>
    <t>http://reviews.bestbuy.com/3545/4403709/reviews.htm?format=embedded,http://reviews.bestbuy.com/3545/4403709/reviews.htm?format=embedded&amp;page=2</t>
  </si>
  <si>
    <t>The sound is awesome and its even better that it can be wireless or wired</t>
  </si>
  <si>
    <t>Georgesegovia56</t>
  </si>
  <si>
    <t>2017-09-03T00:00:00Z,2017-04-01T00:00:00Z,2017-03-25T00:00:00Z,2017-04-29T00:00:00Z,2017-05-12T00:00:00Z,2017-06-03T00:00:00Z,2017-06-29T00:00:00Z,2017-07-08T00:00:00Z,2017-07-10T00:00:00Z</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</si>
  <si>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40</t>
  </si>
  <si>
    <t>All Representatives Are Busy [BLAH BLAH BLAH]Let me save you a down-the-rabbit-hole support call ;-)If you have the newest AppleTV and are looking for a wireless listening experience, the JBL Everest Elite 700 isnâ€™t going to help you with that, not even if youâ€™re willing to pay a surcharge on top of the premium $300 price-tag.It doesnâ€™t pair with the ATV4, and 60 minutes of music-on-hold when calling the JBL tech-support line isnâ€™t going to change that :-(When I finally did reach JBL tech support, the rep placed me yet again on hold for another 15 minutes while he checked. Upon his glorious return, he said theyâ€™d received other calls and further knowledge on compatibility with the AppleTV was pending. I asked what that meant exactly, the response was â€œthe engineers were â€˜in a hurryâ€™ to launch the headphones and might have made mistakes by using a non-standard version of Bluetoothâ€. As I purchased these during a short $100-off BestBuy holiday flash-sale, I asked if this would at some point be corrected with a firmware update â€” the answer was â€œyou can try and if it works, then yesâ€. Hmmmâ€¦ I started to look for hidden cameras, wondering what prank show I was on ;-)Iâ€™m sure these sound great if your device is compatible with whatever â€˜non-standardâ€™ version of Bluetooth these headphones have inside. I actually purchased them exclusively to use with my AppleTV :-(</t>
  </si>
  <si>
    <t>2017-09-03T00:00:00Z,2017-03-25T00:00:00Z,2017-04-29T00:00:00Z,2017-05-12T00:00:00Z,2017-06-03T00:00:00Z,2017-06-29T00:00:00Z,2017-07-08T00:00:00Z,2017-07-10T00:00:00Z</t>
  </si>
  <si>
    <t>http://reviews.bestbuy.com/3545/4403709/reviews.htm?format=embedded&amp;page=43,http://reviews.bestbuy.com/3545/4403709/reviews.htm?format=embedded&amp;page=32,http://reviews.bestbuy.com/3545/4403709/reviews.htm?format=embedded&amp;page=35,http://reviews.bestbuy.com/3545/4403709/reviews.htm?format=embedded&amp;page=36,http://reviews.bestbuy.com/3545/4403709/reviews.htm?format=embedded&amp;page=38,http://reviews.bestbuy.com/3545/4403709/reviews.htm?format=embedded&amp;page=40</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</si>
  <si>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700â€™s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â€œhey, I have a 30-day return window, whatâ€™s there to lose?â€ 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</si>
  <si>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2017-09-03T00:00:00Z,2017-04-29T00:00:00Z,2017-05-12T00:00:00Z,2017-06-03T00:00:00Z,2017-06-29T00:00:00Z,2017-07-08T00:00:00Z,2017-07-10T00:00:00Z</t>
  </si>
  <si>
    <t>In theory, these are a really great set of over-the-ear headphones. They combine wireless BT connectivity with the option for wired, active noise cancellation with â€˜Ambient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â€˜personalizationâ€™. This is run through the app. You put the headphones on, run TruNote (which plays one quick tone similar to an Audessey auto-EQ setup on a Denon receiver), takes a few seconds to â€˜calibrateâ€™, and then moves on. I canâ€™t say that I noticed a dramatic difference between when I ran it and when I didnâ€™t.Speaking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â€˜turn noise cancelation off. The sound quality improves fairly dramatically with it off. In my opinion, itâ€™s average execution of noise cancelation, so itâ€™s worth it to have off. The ear cups provide ample noise isolation as it is, but if youâ€™re going to pay for noise cancelation, you should be able to use it without affecting the sound negatively.The EQ is where youâ€™ll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thisâ€¦especially since you have to open the app every time to do this. And to be clear, you donâ€™t HAVE to open the app to get the headphones to work; but you have to open the app to take advantage of the noise cancelation, the EQ, etc.Itâ€™s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youâ€™re not listening to music you can use the headphones for phone calls. Call quality is average.Finally, itâ€™s worth mentioning a couple sets of controls on the back of the left and right cups. On the left there are volume controls + play/pause. On the right there is the Bluetooth power/connect button and a â€˜smartâ€™ button that is assignable (via the app) to either adjusting the level of Ambient Aware (low, medium, high) or noise cancelation on/off. These are great and convenient additions, but you have to keep in mind that when you need to adjust the headphones on your head (and you willâ€¦see the previously mentioned â€˜uncomfortable after extended useâ€™ comment), youâ€™ll likely hit these buttons. Itâ€™s not a big deal, but it requires some behavior change.All of these small annoyances led me to a return.I understand that these are supposed to be more â€˜professionalâ€™ /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</si>
  <si>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I tried many head phones before deciding on the over the ear JBL Everest Elite 700 wireless headphones. The sound quality and noise cancelling is as good as any of the other brands Iâ€™ve tried in this price range. Even without using the noise cancelling the over the ear cups provide good sound insulation. To top it off they are comfortable headphones.</t>
  </si>
  <si>
    <t>http://reviews.bestbuy.com/3545/4403709/reviews.htm?format=embedded&amp;page=17,http://reviews.bestbuy.com/3545/4403709/reviews.htm?format=embedded&amp;page=9,http://reviews.bestbuy.com/3545/4403709/reviews.htm?format=embedded&amp;page=11,http://reviews.bestbuy.com/3545/4403709/reviews.htm?format=embedded&amp;page=13</t>
  </si>
  <si>
    <t>I am so glad that I purchased this for my fiancÃ©. I did a ton of research on different headphones and I am glad I spent the extra money on the noise cancellation. Super clear sound and they are not as heavy as they look so it's comfortable on your ears.</t>
  </si>
  <si>
    <t>Please do remember that this review is based on the use from a professional DJ and not your normal â€œAudiophileâ€. Now with that statement out of the way I was not very impressed with my overall purchase of the JBLÂ® Everestâ„¢ Elite 700 Headphones. There are some features that I did enjoy having, but there was a lot more that I was not very happy about.JBLÂ® Everestâ„¢ Elite 700Weâ€™ll start out with the positives about the JBLÂ® Everestâ„¢ 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JBLÂ® Everestâ„¢ Elite 700 features Bluetooth 4.1 and connects with ease every single time. The Bluetooth allows you to use the headphone built-in media controls on the edge of the left ear piece. JBLÂ® has also allowed use of the built-in microphones for hands free calling when paired with a mobile device like a BlackBerry, Droid, or iPhone. Now if you donâ€™t want to use or canâ€™t use the Bluetooth feature they do come with a 3.5mm jack cable.JBLÂ® Everestâ„¢ Elite 700 is also powered by a built in rechargeable battery that will last 15 amazing hours, so there are no worries about running out of power mid set. They charge up with the use of a micro USB port on the bottom of the right ear cup. The JBLÂ® Everestâ„¢ Elite 700 has built in auto off sensors to preserve that amazing 15 hour battery as well.JBLÂ® Everestâ„¢ Elite 700Now onward to the nitty-gritty. JBLÂ® has packed them with NXTGen Active Noise Cancelling. Itâ€™s a cool feature and concept, but as for DJ use itâ€™s not needed and if you get the basic JBLÂ® Everestâ„¢ 700 it can save you $100 USD. When spinning with this feature on I did notice the headset speakers bottoming out. This made it very annoying when trying to pick out specific sounds during a mix.I feel like the structure of the JBLÂ® Everestâ„¢ Elite 700 could have been a lot better. Spending $300 USD on headphones they need to feel like they will last and not snap apart when you take them on and off. JBLÂ® might have done this to gain the lightweight feel or just to save money on construction. If I used these for one tourist season outside everyday I donâ€™t for see them making it all the way through. A plastic head band is not the best possibility on such a premium headphone.JBLÂ® also has listed â€œSmart Technology: Personalize your listening experience via the MY JBL Headphones appâ€ on the box. This app is not compatible with MANY devices and judging by the many bad app reviews it doesnâ€™t even function or work correctly. Again if a company is going to push such a high dollar product they need to get everything corrected ASAP.JBLÂ® Everestâ„¢ Elite 700So overall from my standing point as a professional DJ the JBLÂ® Everestâ„¢ Elite 700 is a massively overpriced full plastic headphone with okay sound and features.</t>
  </si>
  <si>
    <t>2017-04-29T00:00:00Z,2017-05-12T00:00:00Z,2017-06-03T00:00:00Z,2017-06-29T00:00:00Z,2017-07-08T00:00:00Z,2017-07-10T00:00:00Z</t>
  </si>
  <si>
    <t>http://reviews.bestbuy.com/3545/4403709/reviews.htm?format=embedded&amp;page=6,http://reviews.bestbuy.com/3545/4403709/reviews.htm?format=embedded&amp;page=8,http://reviews.bestbuy.com/3545/4403709/reviews.htm?format=embedded&amp;page=10</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</si>
  <si>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</si>
  <si>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AVpi-P111cnluZ0-SVqq</t>
  </si>
  <si>
    <t>CLARITY-TELECOM</t>
  </si>
  <si>
    <t>Office,Office Technology,Phones &amp; Accessories,Headsets &amp; Accessories,Walmart for Business,Office Electronics,Phones,Home, Garage &amp; Office,Telephones &amp; Communication,Special Needs Telephones,Categories,Big Button &amp; Amplified Telephones,Electronics Features,Connected Home &amp; Housewares,Phones Video Conferencing,Analog Phones Accessories,Phone Accessories,Collaboration IP Telephony</t>
  </si>
  <si>
    <t>Cream</t>
  </si>
  <si>
    <t>2015-12-02T08:47:31Z</t>
  </si>
  <si>
    <t>2018-05-02T14:03:29Z</t>
  </si>
  <si>
    <t>7.60E+11</t>
  </si>
  <si>
    <t>https://i5.walmartimages.com/asr/05e84e90-d193-4fdc-94f0-34d5cd1416de_1.abc2d7b9bb122296724ec36ffffd375e.jpeg?odnHeight=450&amp;odnWidth=450&amp;odnBg=FFFFFF,https://i5.walmartimages.com/asr/270298f5-0b9a-400b-bb11-6472c3b9231a_1.4c84d7feaa3d64fc57df0dd440e279cb.jpeg?odnHeight=450&amp;odnWidth=450&amp;odnBg=FFFFFF,https://pisces.bbystatic.com/image2/BestBuy_US/images/products/2193/2193417_sa.jpg,https://images-na.ssl-images-amazon.com/images/I/41HlP2-65KL.jpg,https://www.barcodable.com/images/barcode/0759599751809.png,https://i5.walmartimages.com/asr/f63182e3-d764-4193-8a39-76c4f4309029_1.b2660658c182d576420e1e6cbe8fa686.jpeg?odnHeight=450&amp;odnWidth=450&amp;odnBg=FFFFFF,https://i5.walmartimages.com/asr/65332acd-9f9e-4614-a1ac-b7665eb3bca7_1.df68310606131c9446e40b2d35018348.jpeg?odnHeight=450&amp;odnWidth=450&amp;odnBg=FFFFFF,http://pisces.bbystatic.com/image2/BestBuy_US/images/products/2193/2193417_sa.jpg;canvasHeight=61;canvasWidth=105,http://webobjects2.cdw.com/is/image/CDW/2056242</t>
  </si>
  <si>
    <t>759599751809,0759599751809,allroundsoftware/claritysr200,claritysuperloudphoneringerwhite/2193417,claritysuperloudphoneringerwhite/b00009wcbt,claritysuperloudphoneringerwhite/2056242,claritytelecom/claritysr200,claritysuperloudphoneringerwhite/563251985</t>
  </si>
  <si>
    <t>Allround Software</t>
  </si>
  <si>
    <t>CLARITY-SR-200</t>
  </si>
  <si>
    <t>Clarity - Super-Loud Phone Ringer - White</t>
  </si>
  <si>
    <t>2014-04-14T00:00:00.000Z</t>
  </si>
  <si>
    <t>2017-09-28T00:00:00Z,2017-08-23T00:00:00Z,2017-09-12T00:00:00Z,2017-08-30T00:00:00Z,2017-08-15T00:00:00Z,2017-07-31T00:00:00Z,2017-08-01T00:00:00Z,2017-07-26T00:00:00Z,2016-02-03T00:00:00Z</t>
  </si>
  <si>
    <t>http://reviews.bestbuy.com/3545/2193417/reviews.htm?format=embedded</t>
  </si>
  <si>
    <t>Much needed for my Mother in Law to hear when the phone rings</t>
  </si>
  <si>
    <t>Great for my Mother in Law</t>
  </si>
  <si>
    <t>Golfmommy</t>
  </si>
  <si>
    <t>https://www.walmart.com/ip/AMPLIFIED-TELEPHONE-RINGER-W-VISUAL-INDICATOR/8456494,http://www.amazon.com/Clarity-Amplified-Telephone-Indicator-SR200/dp/B00009WCBT,https://www.walmart.com/ip/Ameriphone-SR-200-Telephone-Ringer-Flasher/8456494,https://www.barcodable.com/upc/759599751809,http://www.amazon.com/Clarity-SR200-Phone-Ringer/dp/B000E9U980,http://reviews.bestbuy.com/3545/2193417/reviews.htm?format=embedded,https://reviews.bestbuy.com/3545/2193417/reviews.htm?format=embedded,http://www.bestbuy.com/site/clarity-super-loud-phone-ringer-white/2193417.p?id=1218313328026&amp;skuId=2193417#tabbed-customerreviews,https://www.upccodesearch.com/upc/759599751809,http://www.bestbuy.com/site/clarity-super-loud-phone-ringer-white/2193417.p?id=1218313328026&amp;skuId=2193417,http://www.bestbuy.com/site/clarity-super-loud-phone-ringer-white/2193417.p?skuId=2193417,http://www.cdw.com/shop/products/Ameriphone-Super-Phone-Ringer-SR-200-extension-bell/2056242.aspx?pfm=srh,https://www.bestbuy.com/site/clarity-super-loud-phone-ringer-white/2193417.p?skuId=2193417</t>
  </si>
  <si>
    <t>2017-07-31T00:00:00Z,2017-07-26T00:00:00Z,2017-08-23T00:00:00Z,2017-08-30T00:00:00Z,2017-08-15T00:00:00Z,2017-08-01T00:00:00Z,2017-09-28T00:00:00Z,2017-09-12T00:00:00Z,2018-04-26T00:00:00Z</t>
  </si>
  <si>
    <t>http://reviews.bestbuy.com/3545/2193417/reviews.htm?format=embedded,https://reviews.bestbuy.com/3545/2193417/reviews.htm?format=embedded</t>
  </si>
  <si>
    <t>bought these for my 94 year old mother-in-law who could not hear the phone ring. We decided to try this and it worked great.Now she answers the phone if you call. she can hear it</t>
  </si>
  <si>
    <t>great for those with some hearing loss</t>
  </si>
  <si>
    <t>piggs</t>
  </si>
  <si>
    <t>My mother didn't necessarily need a louder ringer but rather a lower pitch. This worked wonderfully and I would recommend it.</t>
  </si>
  <si>
    <t>Me27998</t>
  </si>
  <si>
    <t>Great for someone who has a relitive who no longer can hear a phone ringing great product 100%.</t>
  </si>
  <si>
    <t>Great device worth the wait</t>
  </si>
  <si>
    <t>Unzy</t>
  </si>
  <si>
    <t>2015-08-09T00:00:00Z</t>
  </si>
  <si>
    <t>http://www.amazon.ca/product-reviews/B00009WCBT</t>
  </si>
  <si>
    <t>Works great. Instructions were not clear that you MUST insert the rechargeable batteries into the unit and use the adapter, or the unit does not work. Instructions gave the impression that using the adapter was an option. For the price of the unit I was surprised that batteries were not included. Very satisfied with the performance of this Ameriphone SR2000 Super Loud Telephone Ringer!</t>
  </si>
  <si>
    <t>Works great. Instructions were not clear that you MUST insert ...</t>
  </si>
  <si>
    <t>Islander</t>
  </si>
  <si>
    <t>2013-04-05T00:00:00.000Z</t>
  </si>
  <si>
    <t>2017-09-28T00:00:00Z,2017-08-23T00:00:00Z,2017-09-12T00:00:00Z,2017-08-30T00:00:00Z,2017-08-15T00:00:00Z,2017-07-31T00:00:00Z,2017-08-01T00:00:00Z,2017-07-26T00:00:00Z,2015-11-30T00:00:00Z</t>
  </si>
  <si>
    <t>It has volume control, 4 ring tones and each ringtone has variable tonal settings to get the optimum settings for the hearing impaired. It also has an off switch and the settings (manual) remain when it is turned back on.</t>
  </si>
  <si>
    <t>It Works</t>
  </si>
  <si>
    <t>Texan2000</t>
  </si>
  <si>
    <t>I haven't miss a call since i installed this ringer</t>
  </si>
  <si>
    <t>great ringer for the hard of hearing</t>
  </si>
  <si>
    <t>antatryout</t>
  </si>
  <si>
    <t>Helped so much to maximize volumn for people w hearing loss</t>
  </si>
  <si>
    <t>Carver07</t>
  </si>
  <si>
    <t>https://reviews.bestbuy.com/3545/2193417/reviews.htm?format=embedded</t>
  </si>
  <si>
    <t>It is loud but not obnoxious. Can be heard throughout the house.Been using for 1 month.</t>
  </si>
  <si>
    <t>This works</t>
  </si>
  <si>
    <t>Trueuser</t>
  </si>
  <si>
    <t>I looked at a lot of options for a loud ringer and found this one. It does the job. It will keep me from missing calls. Most modern phones have soft rings that cannot be heard over TV and other background noise when the phone is in another room. Good buy.</t>
  </si>
  <si>
    <t>Loud enough for old folks</t>
  </si>
  <si>
    <t>SouthBird</t>
  </si>
  <si>
    <t>I have hearing loss and had difficulty hearing our phone ring. This product has helped alot. I like that I can change the tone and degree of loudness to accommodate me.</t>
  </si>
  <si>
    <t>Great for hearing impaired</t>
  </si>
  <si>
    <t>Dlcjd</t>
  </si>
  <si>
    <t>AVpg8GjjLJeJML43Uplr</t>
  </si>
  <si>
    <t>Black,Silver,BlackRed,SilverBlack</t>
  </si>
  <si>
    <t>2015-09-11T00:49:09Z</t>
  </si>
  <si>
    <t>2018-05-29T17:18:33Z</t>
  </si>
  <si>
    <t>3.4 x 8.8 x 9.9 inches</t>
  </si>
  <si>
    <t>https://i5.walmartimages.com/asr/92592c88-756f-49fd-b789-9f8a731a878a_1.3193b71f5f63da548953f79e1799df3f.jpeg?odnHeight=450&amp;odnWidth=450&amp;odnBg=FFFFFF,http://pisces.bbystatic.com/image2/BestBuy_US/images/products/2866/2866123_sa.jpg;canvasHeight=145;canvasWidth=105,https://i5.walmartimages.com/asr/c887b0d1-985d-43ad-b7f2-80e036771eff_1.e3e0bc277134783eddb6aa1fa0e635be.jpeg?odnHeight=450&amp;odnWidth=450&amp;odnBg=FFFFFF,https://i5.walmartimages.com/asr/fa9d7457-5b86-4b17-948e-cf9677af70c5_1.b2b5a6d03db79656e1d557d8f1edbe98.jpeg?odnHeight=450&amp;odnWidth=450&amp;odnBg=FFFFFF,https://images-na.ssl-images-amazon.com/images/I/61fRxpo8O2L._SL1200_.jpg,http://pisces.bbystatic.com/image2/BestBuy_US/images/products/2866/2866123_sa.jpg,https://pisces.bbystatic.com/image2/BestBuy_US/images/products/2866/2866123_sa.jpg</t>
  </si>
  <si>
    <t>846885005156,houseofmarleyemdh003psttrnoisecancellingoverearheadphonesblack/b00rzyd51a,houseofmarleyemdh003psttrnoisecancellingoverearheadphonesblack/9sia7vt3mm0380,houseofmarleyemdh003psttrnoisecancellingoverearheadphonesblack/2866123,houseofmarley/emdh003ps</t>
  </si>
  <si>
    <t>EM-DH003-PS</t>
  </si>
  <si>
    <t>House of Marley EM-DH003-PS TTR Noise-Cancelling Over-Ear Headphones (Black)</t>
  </si>
  <si>
    <t>2017-09-12T00:00:00Z,2017-08-31T00:00:00Z,2017-08-24T00:00:00Z,2017-08-03T00:00:00Z,2017-07-09T00:00:00Z,2017-06-29T00:00:00Z,2017-06-03T00:00:00Z</t>
  </si>
  <si>
    <t>http://reviews.bestbuy.com/3545/2866123/reviews.htm?format=embedded</t>
  </si>
  <si>
    <t>Great headphones, very comfortable and sound great</t>
  </si>
  <si>
    <t>WorkerBee1</t>
  </si>
  <si>
    <t>http://reviews.bestbuy.com/3545/2866123/reviews.htm?format=embedded,http://www.amazon.com/House-Marley-Over-Ear-Cancelling-Headphones/dp/B00RZYD51A,https://www.bestbuy.com/site/house-of-marley-ttr-over-the-ear-headphones-black-red/2866123.p?skuId=2866123,https://www.walmart.com/ip/House-of-Marley-EM-DH003-PS-TTR-Noise-Cancelling-Over-Ear-Headphones-Black/137821982,https://www.amazon.com/House-Marley-EM-DH003-PS-Noise-Cancelling-Headphones/dp/B00RZYD51A/,http://www.newegg.com/Product/Product.aspx?Item=9SIA7VT3MM0380,https://www.bestbuy.com/site/products/2866123.p,http://www.bestbuy.com/site/house-of-marley-ttr-over-the-ear-headphones-black-red/2866123.p?skuId=2866123,http://www.bestbuy.com/site/products/2866123.p,http://www.bestbuy.com/site/house-of-marley-ttr-over-the-ear-headphones-black-red/2866123.p?id=1219080023179&amp;skuId=2866123</t>
  </si>
  <si>
    <t>AV2Zps11GV-KLJ3al16A</t>
  </si>
  <si>
    <t>Home Theater Systems,Portable Audio &amp; Video,Electronics,MP3 &amp; MP4 Player Accessories,Home Audio,Home Audio &amp; Theater,All Home Stereos,Audio,Stereo Shelf Systems</t>
  </si>
  <si>
    <t>2017-07-31T17:17:11Z</t>
  </si>
  <si>
    <t>2018-05-29T17:19:20Z</t>
  </si>
  <si>
    <t>7.1 x 9.6 x 4.6 inches</t>
  </si>
  <si>
    <t>https://pisces.bbystatic.com/image2/BestBuy_US/images/products/5937/5937008_sd.jpg,https://images-na.ssl-images-amazon.com/images/I/91i7UY0EPPL._SL1500_.jpg,https://i5.walmartimages.com/asr/db3ceb71-f0f8-4cbe-b1d2-c43322f8333c_1.1d5b418a5e53dbe79d404e0c3405cf62.jpeg?odnHeight=450&amp;odnWidth=450&amp;odnBg=FFFFFF,https://i5.walmartimages.com/asr/05ef5960-4a1e-431d-9d13-39ec9a1d78d2_1.ac7872b592ef00b57c8dbc48a7a9e79c.jpeg?odnHeight=450&amp;odnWidth=450&amp;odnBg=FFFFFF,https://images-na.ssl-images-amazon.com/images/I/81GxNiLneeL._SL1500_.jpg,https://images-na.ssl-images-amazon.com/images/I/91CPMoF83UL._SL1500_.jpg,https://i5.walmartimages.com/asr/c6c17c28-deeb-4479-9184-a5bc359af644_1.608e5e5f16b18c533a26de1ca39d62fd.jpeg?odnHeight=450&amp;odnWidth=450&amp;odnBg=FFFFFF,https://pisces.bbystatic.com/image2/BestBuy_US/images/products/5937/5937008_sa.jpg,https://i5.walmartimages.com/asr/fee13385-6998-4c44-8971-e065de01fb39_1.94fca92dba1a48bc0cc9698ccd4a77de.jpeg?odnHeight=450&amp;odnWidth=450&amp;odnBg=FFFFFF,https://i5.walmartimages.com/asr/5984b8f9-78f5-48d3-9f90-9d4b0f29839d_1.386a7d3d707c212316ec67ff82e967e0.jpeg?odnHeight=450&amp;odnWidth=450&amp;odnBg=FFFFFF,https://i5.walmartimages.com/asr/f46b3a47-f3ec-4680-893b-5b24859fdb70_1.b0153a1138a8d76190e151182912e15f.jpeg?odnHeight=450&amp;odnWidth=450&amp;odnBg=FFFFFF,https://i5.walmartimages.com/asr/feedef82-66d4-4ea2-9935-26d8caeb6b3f_1.69d4da6d04f1b91e97bfc00fdfe27ae3.jpeg?odnHeight=450&amp;odnWidth=450&amp;odnBg=FFFFFF,https://i5.walmartimages.com/asr/05ed08f4-0443-4653-9b57-1b0b6ef0602d_1.6590a09683d7b3fd187b385ff65c26b5.jpeg?odnHeight=450&amp;odnWidth=450&amp;odnBg=FFFFFF,https://i5.walmartimages.com/asr/62a47857-3cfb-4638-b54d-22cd9315a2c0_1.8eb3a942bf69d6b58dfe7d8a103f23d3.jpeg?odnHeight=450&amp;odnWidth=450&amp;odnBg=FFFFFF,https://i5.walmartimages.com/asr/37ea02ef-3255-49e8-af12-7cb60792775e_1.64f9848479350cbcba1892743e548046.jpeg?odnHeight=450&amp;odnWidth=450&amp;odnBg=FFFFFF,https://i5.walmartimages.com/asr/56948bd1-9c77-431a-8928-b2500ba1ff17_1.2ae9692d81837044d9bdf8aebeefbcf1.jpeg?odnHeight=450&amp;odnWidth=450&amp;odnBg=FFFFFF,https://i5.walmartimages.com/asr/3388b250-bca8-4292-bb4f-555855b0eaae_2.150b95894a49135345642b6188830ecb.jpeg?odnHeight=450&amp;odnWidth=450&amp;odnBg=FFFFFF,https://i5.walmartimages.com/asr/275a5aae-62eb-4b02-9310-ab488fc96804_1.62a513048a080df474f8fce2c235e54c.jpeg?odnHeight=450&amp;odnWidth=450&amp;odnBg=FFFFFF,https://i5.walmartimages.com/asr/c7b1e868-b3ac-4dde-82e0-2b889521f703_1.7736a5fab92ebbddbaed13cd52e766de.jpeg?odnHeight=450&amp;odnWidth=450&amp;odnBg=FFFFFF,https://i5.walmartimages.com/asr/75a4acbf-36e2-45a8-9768-a008bcfff466_1.d6389c0ccaf3ead9b891f177e3759359.jpeg?odnHeight=450&amp;odnWidth=450&amp;odnBg=FFFFFF,https://i5.walmartimages.com/asr/6f0319d4-c642-41dc-98ec-59bd77f6851f_1.537934be2fc9cbdcfac1c81dcbb08e24.jpeg?odnHeight=450&amp;odnWidth=450&amp;odnBg=FFFFFF</t>
  </si>
  <si>
    <t>toshiba30wmainunitspeakersystemcombosetblack/5937008,toshibamicrocomponentspeakersystemwirelessbluetoothspeakersoundsystemwithfm/b0742rmvq8,toshiba30wmainunitspeakersystemcombosetblack/b0742rmvq8,toshiba/tyasw91,toshiba30wmainunitspeakersystemcombosetblack/564830042,818723020126</t>
  </si>
  <si>
    <t>TY-ASW91</t>
  </si>
  <si>
    <t>Toshiba Micro Component Speaker System: Wireless Bluetooth Speaker Sound System with FM</t>
  </si>
  <si>
    <t>https://reviews.bestbuy.com/3545/5937008/reviews.htm?format=embedded</t>
  </si>
  <si>
    <t>Just what I was looking for my small workroom. Good sound but does not take up a lot of room. I can use it for both my cds and mp3 disks.</t>
  </si>
  <si>
    <t>Good sound in a compact package.</t>
  </si>
  <si>
    <t>Oldtimer</t>
  </si>
  <si>
    <t>https://www.bestbuy.com/site/toshiba-30w-main-unit-and-speaker-system-combo-set-black/5937008.p?skuId=5937008,http://www.bestbuy.com/site/toshiba-30w-main-unit-and-speaker-system-combo-set-black/5937008.p?skuId=5937008,https://reviews.bestbuy.com/3545/5937008/reviews.htm?format=embedded,https://www.walmart.com/ip/TY-ASW91-Micro-Component-System/490767689,https://www.amazon.com/Toshiba-TY-ASW91-Component-Bluetooth-Streaming/dp/B0742RMVQ8/,https://www.amazon.com/Toshiba-Micro-Component-Speaker-System/dp/B0742RMVQ8/</t>
  </si>
  <si>
    <t>8.19E+11</t>
  </si>
  <si>
    <t>This mini bookshelf system is compact and functional. the speakers sounded very good and it is worth the price. It is louder than expected and not much distortion at max volume. i would recommend it. perfect for a dorm room.</t>
  </si>
  <si>
    <t>Better then expected</t>
  </si>
  <si>
    <t>ZooZombie</t>
  </si>
  <si>
    <t>Pretty good player for the money. Does what I need it to do.</t>
  </si>
  <si>
    <t>This small bookshelf system sound great for the price. The length of the speaker cables allow for you to space out your speaker a good amount. Bluetooth connection is a breeze and radio stations sound clear.</t>
  </si>
  <si>
    <t>Deal of the Day</t>
  </si>
  <si>
    <t>This is a great buy. The sound is excellent for the money spent.</t>
  </si>
  <si>
    <t>Good micro component systen</t>
  </si>
  <si>
    <t>Looks great as my bookshelf system. The quality if the product is engineered well. I would recommend to anyone looking for a system.</t>
  </si>
  <si>
    <t>System</t>
  </si>
  <si>
    <t>Louie</t>
  </si>
  <si>
    <t>AVpe5iL11cnluZ0-ZVzB</t>
  </si>
  <si>
    <t>Kicker</t>
  </si>
  <si>
    <t>Electronics,Home Audio &amp; Theater,Home Audio,All Home Speakers,Speaker Systems,Audio,Bluetooth &amp; Wireless Speakers,All Bluetooth &amp; Wireless Speakers,Stereos,Speakers</t>
  </si>
  <si>
    <t>2015-09-11T01:06:05Z</t>
  </si>
  <si>
    <t>https://i5.walmartimages.com/asr/e3da8f35-cbf9-494b-ae8a-8f2dac665faa_2.4f097dc9c676aa3838bbcc8f44cf0ab3.jpeg?odnHeight=450&amp;odnWidth=450&amp;odnBg=FFFFFF,https://i5.walmartimages.com/asr/6eb5758a-842c-43af-b70a-d8976867d4cc_1.1002848a4e9abb4338d043bb63b2d068.jpeg?odnHeight=450&amp;odnWidth=450&amp;odnBg=FFFFFF,https://i5.walmartimages.com/asr/31ba9079-8f6b-49a5-9838-87895a36cf9c_2.62282f700bb4f44380a85af32a6bd865.jpeg?odnHeight=450&amp;odnWidth=450&amp;odnBg=FFFFFF,https://pisces.bbystatic.com/image2/BestBuy_US/images/products/4415/4415503_sa.jpg</t>
  </si>
  <si>
    <t>kicker41ik5bt2v2amphitheaterhighperformanceaudiosystemwithbluetoothblack/4415503,kicker/41ik5bt2v2,kicker41ik5bt2v2amphitheaterhighperformanceaudiosystemwithbluetoothblack/b00l2ewrw2,kicker41ik5bt2v2amphitheaterhighperformanceaudiosystemwithbluetoothblack/553124514,713034070733</t>
  </si>
  <si>
    <t>41IK5BT2V2</t>
  </si>
  <si>
    <t>Kicker 41IK5BT2V2 Amphitheater High-Performance Audio System with Bluetooth, Black</t>
  </si>
  <si>
    <t>http://reviews.bestbuy.com/3545/4415503/reviews.htm?format=embedded</t>
  </si>
  <si>
    <t>I love this product, and I was surprised at how much bass it kicks out. The Bluetooth feature is a plus</t>
  </si>
  <si>
    <t>Great sound for any area</t>
  </si>
  <si>
    <t>https://www.walmart.com/ip/Kicker-41IK5BT2V2-Amphitheater-High-Performance-Audio-System-with-Bluetooth-Black/39371064,https://www.bestbuy.com/site/kicker-amphitheater-bluetooth-2-5-50w-2-way-bookshelf-speaker-black/4415503.p?skuId=4415503,http://reviews.bestbuy.com/3545/4415503/reviews.htm?format=embedded,https://www.amazon.com/Kicker-41IK5BT2V2-Amphitheater-Speaker-System/dp/B00L2EWRW2,http://www.amazon.com/Kicker-41IK5BT2V2-Amphitheater-Speaker-System/dp/B00L2EWRW2,http://www.bestbuy.com/site/kicker-amphitheater-bluetooth-2-5-50w-2-way-bookshelf-speaker-black/4415503.p?skuId=4415503</t>
  </si>
  <si>
    <t>7.13E+11</t>
  </si>
  <si>
    <t>I use this speaker outdoors in the garage &amp; in the backyard by the pool &amp; it more than does the job. Amazing sound. Very loud with great bass! I own 2 of these. Kicker rocks</t>
  </si>
  <si>
    <t>Small speaker with big sound</t>
  </si>
  <si>
    <t>SmittyJimbo</t>
  </si>
  <si>
    <t>Affordability is good. Good sound. Well built. Great features</t>
  </si>
  <si>
    <t>AVpe9BGF1cnluZ0-annA</t>
  </si>
  <si>
    <t>SVS</t>
  </si>
  <si>
    <t>Speaker Separates,Center Channel Speakers,Electronics,TVs Entertainment,Speakers,Home Audio,Center-Channel Speakers,Audio,Speaker Separates baesfadqwexxbctqsw</t>
  </si>
  <si>
    <t>Black Ash</t>
  </si>
  <si>
    <t>2015-07-13T15:49:50Z</t>
  </si>
  <si>
    <t>2018-06-05T22:49:05Z</t>
  </si>
  <si>
    <t>https://pisces.bbystatic.com/image2/BestBuy_US/images/products/5707/5707703_ra.jpg,http://pisces.bbystatic.com/image2/BestBuy_US/images/products/5707/5707703_ra.jpg,https://static.bhphoto.com/images/itemImgPlaceholder.jpg,https://static.bhphoto.com/images/images500x500/svs_prime_center_black_ash_center_channel_speaker_1_aluminum_dome_1477668081000_1277927.jpg</t>
  </si>
  <si>
    <t>850071005356,primethreewaycenterchannelspeakerpremiumblackash/b00pasugtc,primethreewaycenterchannelspeakerpremiumblackash/5707703,svs/primecenterblackash,primethreewaycenterchannelspeakerpremiumblackash/svprmcntrbka</t>
  </si>
  <si>
    <t>PRIME CENTER - BLACK ASH</t>
  </si>
  <si>
    <t>Prime Three-Way Center Channel Speaker (Premium Black Ash)</t>
  </si>
  <si>
    <t>2017-09-08T00:00:00Z,2017-09-12T00:00:00Z,2017-09-18T00:00:00Z,2017-08-31T00:00:00Z,2017-07-09T00:00:00Z,2017-07-07T00:00:00Z</t>
  </si>
  <si>
    <t>http://reviews.bestbuy.com/3545/5707703/reviews.htm?format=embedded</t>
  </si>
  <si>
    <t>Like everything that SVS makes, this is one terrific center channel. I recplaced an old Bose center channel and this just blows it away. Clear, crisp dialogue. A little bright when first used, however, once it is broken in with multiple soundtracks and 20-30 hours of use it settles right in. Just terrific.</t>
  </si>
  <si>
    <t>Terrific</t>
  </si>
  <si>
    <t>lovetractor</t>
  </si>
  <si>
    <t>http://reviews.bestbuy.com/3545/5707703/reviews.htm?format=embedded,https://www.bhphotovideo.com/c/product/1277927-REG/svs_prime_center_black_ash_center_channel_speaker_1_aluminum_dome.html,http://www.bestbuy.com/site/svs-prime-dual-5-1-4-passive-3-way-center-channel-speaker-premium-black-ash/5707703.p?skuId=5707703,https://www.bestbuy.com/site/svs-prime-dual-5-1-4-passive-3-way-center-channel-speaker-premium-black-ash/5707703.p?skuId=5707703,https://www.amazon.com/SVS-Prime-Center-Black-Ash/dp/B00PASUGTC,http://www.amazon.com/SVS-Prime-Center-Black-Ash/dp/B00PASUGTC</t>
  </si>
  <si>
    <t>8.50E+11</t>
  </si>
  <si>
    <t>AVpfVI9wilAPnD_xZxH-</t>
  </si>
  <si>
    <t>WD</t>
  </si>
  <si>
    <t>Computers,Internal Hard Drives,Internal Drives,Drives, Storage &amp; Blank Media,Computers &amp; Accessories,Hard Drives (HDD, SSD &amp; NAS),Computer Accessories &amp; Peripherals,Internal Hard Disk Drives,Electronics,Hard Drives &amp; Storage,Drives Storage,Computers/Tablets &amp; Networking,Computer Components,Computers &amp; Tablets,Data Storage</t>
  </si>
  <si>
    <t>2015-08-16T21:01:50Z</t>
  </si>
  <si>
    <t>2018-06-05T12:48:22Z</t>
  </si>
  <si>
    <t>4.0 in x 5.8 in x 1.0 in</t>
  </si>
  <si>
    <t>https://i5.walmartimages.com/asr/92471d38-b293-4e14-8bb7-272c66e5cafb_1.9b4b43e43c813199391d187cd079f4a0.jpeg?odnHeight=450&amp;odnWidth=450&amp;odnBg=FFFFFF,https://i5.walmartimages.com/asr/fa3e029d-e9ad-43b0-8149-bbeb60542256_1.b3afb85007989a7d9d1997e53a1fd8e9.jpeg?odnHeight=450&amp;odnWidth=450&amp;odnBg=FFFFFF,https://i5.walmartimages.com/asr/4b142d01-766a-49d3-b475-d6cb12bb3fd9_1.6861c006140f6d15849213464470ea3b.jpeg?odnHeight=450&amp;odnWidth=450&amp;odnBg=FFFFFF,https://i5.walmartimages.com/asr/2063730a-3a2a-4675-99f1-df5018774eba_1.c34543294c6aa90ca4822970e12a8b28.jpeg?odnHeight=450&amp;odnWidth=450&amp;odnBg=FFFFFF,https://i5.walmartimages.com/asr/ea6c80bb-72f9-45e1-8abf-c446ca42e5fb_1.5336b5c8ca21c3edbd18686bc0a56be0.jpeg?odnHeight=450&amp;odnWidth=450&amp;odnBg=FFFFFF,https://i5.walmartimages.com/asr/21005495-7af8-4d12-a009-b5ab63d97e0d_1.244d2d64ec0f128063283d690ebdb816.jpeg?odnHeight=450&amp;odnWidth=450&amp;odnBg=FFFFFF,http://i.ebayimg.com/thumbs/images/g/7n8AAOSwcUBYJ-he/s-l96.jpg,https://i5.walmartimages.com/asr/0277f7a9-ebb2-43d4-a960-3b3a74b5dcd0_1.5d368c65de4025a5945ad10f8af43be0.jpeg?odnHeight=450&amp;odnWidth=450&amp;odnBg=FFFFFF,https://i5.walmartimages.com/asr/fd23c303-ea11-4324-9c27-cafb632b0552_1.17018a30dc3255e52ef076d1e3b079aa.jpeg?odnHeight=450&amp;odnWidth=450&amp;odnBg=FFFFFF,https://i5.walmartimages.com/asr/6c390ad2-b31f-4811-b652-87b36bb8ce1c_1.e6101f4f9eaaba1318fbb212f424039e.jpeg?odnHeight=450&amp;odnWidth=450&amp;odnBg=FFFFFF,https://i5.walmartimages.com/asr/d94a0e31-57df-43d6-8166-3d8840aa27fc_1.3593a55ecac042647731be94b58a0400.jpeg?odnHeight=450&amp;odnWidth=450&amp;odnBg=FFFFFF,https://i5.walmartimages.com/asr/1d6dd2cf-11a1-4153-ab04-4be864266eab_1.3d3f5dd82a556ce617289ee4bc84fe24.jpeg?odnHeight=450&amp;odnWidth=450&amp;odnBg=FFFFFF,https://i5.walmartimages.com/asr/3f6735d5-0356-497d-8ded-5cca97c82d9d_1.d8bcf63dc9d8cba5ce7b58695050ed0e.jpeg?odnHeight=450&amp;odnWidth=450&amp;odnBg=FFFFFF,https://i5.walmartimages.com/asr/120bb4f1-4fab-4ae1-8813-052c8770da79_1.1193b673eef5be8d5aafd9ed414c0689.jpeg?odnHeight=450&amp;odnWidth=450&amp;odnBg=FFFFFF,http://i.ebayimg.com/thumbs/images/g/tVQAAOSw-89ZRisu/s-l96.jpg,http://i.ebayimg.com/thumbs/images/g/IgYAAOSws5pZJJTb/s-l96.jpg,https://i5.walmartimages.com/asr/97df6361-d592-4257-899e-a5f32d3e9e88_1.795020ba0b31b7ab92cb5019bcf21b52.jpeg?odnHeight=450&amp;odnWidth=450&amp;odnBg=FFFFFF,https://i5.walmartimages.com/asr/c79402d7-6ae8-4865-aea7-12c3d5867ba5_1.a5223d9d01ec0a08f73b5d6a0cbaa20a.jpeg?odnHeight=450&amp;odnWidth=450&amp;odnBg=FFFFFF,https://i5.walmartimages.com/asr/be0ad871-8cbe-4cc7-9990-d55d3e27d390_1.fd04892e33afd62159de97ce091b76b1.jpeg?odnHeight=450&amp;odnWidth=450&amp;odnBg=FFFFFF,http://i5.walmartimages.com/dfw/dce07b8c-949a/k2-_2f21b2e5-3e56-4af3-96ac-14dbbcdb7fce.v1.jpg,https://i5.walmartimages.com/asr/6dd0cff5-0f0d-4843-8be4-366582b5cd7d_1.485f19bf8107327366bc7c189105b1f4.jpeg?odnHeight=450&amp;odnWidth=450&amp;odnBg=FFFFFF,https://i5.walmartimages.com/asr/218681bb-4298-4432-9483-a7e9cc2e53bf_1.4e8b6da218107765074a48733efc2d35.jpeg?odnHeight=450&amp;odnWidth=450&amp;odnBg=FFFFFF,http://i.ebayimg.com/thumbs/images/g/h9kAAOSwfVpYozuP/s-l96.jpg,https://i5.walmartimages.com/asr/f0f2903c-f7a9-491c-8d88-01f4f219529f_1.71b8b03c269db526f3db843647072d3b.jpeg?odnHeight=450&amp;odnWidth=450&amp;odnBg=FFFFFF,https://i5.walmartimages.com/asr/d597d2ec-8ace-4d60-8b55-6b16fdaeeef3_1.fe00ba16dcd0468787b8b31fa59aeb80.jpeg?odnHeight=450&amp;odnWidth=450&amp;odnBg=FFFFFF,https://pisces.bbystatic.com/image2/BestBuy_US/images/products/6560/6560007_sa.jpg,https://i5.walmartimages.com/asr/4d480670-d947-474d-bca3-da8543cedf10_1.a6f97dc7bcf94f9da87b4bc0dafa03a0.jpeg?odnHeight=450&amp;odnWidth=450&amp;odnBg=FFFFFF,https://i5.walmartimages.com/asr/7c97c7a2-27ce-4b83-85c9-31f781842ea7_1.a0d65057857392ea855f1df6587e8fcd.jpeg?odnHeight=450&amp;odnWidth=450&amp;odnBg=FFFFFF,https://i5.walmartimages.com/asr/f01dac27-0af9-4109-91a5-6e082cad2fee_1.e7df3e17558c8a2f89ad8bf38292aa75.jpeg?odnHeight=450&amp;odnWidth=450&amp;odnBg=FFFFFF,https://i5.walmartimages.com/asr/39ca29f9-ade7-40a5-b50e-e8fa10eed52d_1.c92c27a52b7bbc54e061120f5744fba7.jpeg?odnHeight=450&amp;odnWidth=450&amp;odnBg=FFFFFF,http://i.ebayimg.com/00/s/MTYwMFgxNDY5/z/pAwAAOSwjk9ZQNcz/$_10.JPG?set_id=8800005007,https://static.bhphoto.com/images/itemImgPlaceholder.jpg,https://i5.walmartimages.com/asr/eda2038e-3d21-4fc5-a9ad-73b3149b1056_1.60d999672dd3b04b2c83d082116b85d3.jpeg?odnHeight=450&amp;odnWidth=450&amp;odnBg=FFFFFF,https://i5.walmartimages.com/asr/0770903f-b094-4961-9a0b-7a17091170b7_1.8a4f0918040d95af64f444378e1da65a.jpeg?odnHeight=450&amp;odnWidth=450&amp;odnBg=FFFFFF,https://i5.walmartimages.com/asr/16d42b92-872a-4530-a080-1f0bae716d70_1.d7614ca121289a0e7461fe76bdb69c47.jpeg?odnHeight=450&amp;odnWidth=450&amp;odnBg=FFFFFF,https://i5.walmartimages.com/asr/c032cf75-8719-400a-910c-d084fddf18b9_1.d4871b5ae1b0c2cf929b411e8fcc1d77.jpeg?odnHeight=450&amp;odnWidth=450&amp;odnBg=FFFFFF,https://i5.walmartimages.com/asr/250f9fb9-52da-4efe-ad0a-23b5ad446a00_1.bc878879f817f25952fae7974d0babec.jpeg?odnHeight=450&amp;odnWidth=450&amp;odnBg=FFFFFF,https://i5.walmartimages.com/asr/d1555c6c-d43c-4283-87d4-65113b1cf67a_1.c4afa2fe70896794211df24f519f8cb9.jpeg?odnHeight=450&amp;odnWidth=450&amp;odnBg=FFFFFF,http://i.ebayimg.com/images/g/FCAAAOSwcj5ZQNc5/s-l64.jpg,https://i5.walmartimages.com/asr/6c32dc9f-d63d-496b-a067-878e51d4f64e_1.b647551a355ba347587984e9348cc8c0.jpeg?odnHeight=450&amp;odnWidth=450&amp;odnBg=FFFFFF,https://i5.walmartimages.com/asr/593cede7-07b7-47bc-b11d-09e2968b20be_1.b1cca08e0bdeb29d76484a400593fc52.jpeg?odnHeight=450&amp;odnWidth=450&amp;odnBg=FFFFFF,http://i.ebayimg.com/images/g/QewAAOSwTf9ZQNc3/s-l64.jpg,https://i5.walmartimages.com/asr/e5b7d223-6797-4bd9-a180-45e677731595_1.90a72811aa5b7b58308fcba0f2ae6e71.jpeg?odnHeight=450&amp;odnWidth=450&amp;odnBg=FFFFFF,https://i5.walmartimages.com/asr/394eb2ec-8e0d-4e17-986a-66fac0d2b3b8_1.6f062119748f51b177e244906bb25366.jpeg?odnHeight=450&amp;odnWidth=450&amp;odnBg=FFFFFF,https://i5.walmartimages.com/asr/73281bc4-cb1b-4d18-bf59-f5fb05352e94_1.13126b5f356560fb3a72643f5e3d0ed3.jpeg?odnHeight=450&amp;odnWidth=450&amp;odnBg=FFFFFF,https://i5.walmartimages.com/asr/4fbf0263-66b2-453e-9379-b4bc306d67d8_1.e72585d26d5b51b2ab0e68635219e25e.jpeg?odnHeight=450&amp;odnWidth=450&amp;odnBg=FFFFFF,https://i5.walmartimages.com/asr/55a42901-9a3d-4cb3-83a0-a5372ce51536_1.63454f623a9407f252eaa241c4330d11.jpeg?odnHeight=450&amp;odnWidth=450&amp;odnBg=FFFFFF,https://i5.walmartimages.com/asr/1802a375-c9e6-4084-a4c3-3edd12221d21_1.c53bd014b9810eb358e1fe579ca741a0.jpeg?odnHeight=450&amp;odnWidth=450&amp;odnBg=FFFFFF,https://i5.walmartimages.com/asr/0c17b617-21ea-4ced-818f-83a38fbe575f_1.81d33dfc0b0944d43872d1c68b2f90a6.jpeg?odnHeight=450&amp;odnWidth=450&amp;odnBg=FFFFFF,https://i5.walmartimages.com/asr/2eda94db-bfd4-4884-acda-3446fb44a16b_1.f3b9b7ef8273ceb3cc4954af3f38630c.jpeg?odnHeight=450&amp;odnWidth=450&amp;odnBg=FFFFFF,https://i5.walmartimages.com/asr/071e193a-ccf3-4d5c-a127-8b18db017997_1.8b9888944bed10aeec8b5287b85cfccd.jpeg?odnHeight=450&amp;odnWidth=450&amp;odnBg=FFFFFF,https://i5.walmartimages.com/asr/300c1bf3-2970-4488-9996-42ba4efbcacd_1.d70bb9eab24dcf78fa1336b9e8784dcd.jpeg?odnHeight=450&amp;odnWidth=450&amp;odnBg=FFFFFF,https://i.ebayimg.com/images/g/pAwAAOSwjk9ZQNcz/s-l300.jpg,https://i5.walmartimages.com/asr/c674508c-39b6-45a5-b7c2-fc14e968853c_1.393cc85eef4f16db9256e7ea2c7b96be.jpeg?odnHeight=450&amp;odnWidth=450&amp;odnBg=FFFFFF,http://i.ebayimg.com/thumbs/images/g/IMcAAOSwBnVW-jCC/s-l96.jpg,https://i5.walmartimages.com/asr/f9d5a703-0eb8-4682-a017-348f1c678e76_1.6292f875de223e2e781427b548df0a80.jpeg?odnHeight=450&amp;odnWidth=450&amp;odnBg=FFFFFF,https://i5.walmartimages.com/asr/c7cdbed0-a6cb-4474-b6bb-8dd915bfd32e_1.f7880da9ef12cbb2a9359ddd1de869a3.jpeg?odnHeight=450&amp;odnWidth=450&amp;odnBg=FFFFFF,https://i5.walmartimages.com/asr/2b966492-7e1a-4d1c-970a-a0f8e0154aa6_1.947cf088a225a5a57e7f4d7ac2bc2122.jpeg?odnHeight=450&amp;odnWidth=450&amp;odnBg=FFFFFF,https://i5.walmartimages.com/asr/c613c6fa-4f44-4ce3-99cd-925791792f13_1.803705284052223ebb165c2b0e218e8c.jpeg?odnHeight=450&amp;odnWidth=450&amp;odnBg=FFFFFF,https://i5.walmartimages.com/asr/caf1277e-3097-4678-bb10-f9ff4fe70610_1.b3afb85007989a7d9d1997e53a1fd8e9.jpeg?odnHeight=450&amp;odnWidth=450&amp;odnBg=FFFFFF,https://i5.walmartimages.com/asr/27b45914-122a-46d4-b5f9-b8c459eebcc9_1.325f00766f38d2056d43443631e82ad6.jpeg?odnHeight=450&amp;odnWidth=450&amp;odnBg=FFFFFF,https://i5.walmartimages.com/asr/d280482c-0bad-47b2-ae18-31f529ca69b3_1.90b268bcd51e10120c7583df2f4c1c48.jpeg?odnHeight=450&amp;odnWidth=450&amp;odnBg=FFFFFF,http://i.ebayimg.com/images/g/pAwAAOSwjk9ZQNcz/s-l64.jpg,https://i5.walmartimages.com/asr/4c2aae24-1d24-470c-9ea6-2aa215bc0759_1.4183ac0c508404f804a892749a88d6d4.jpeg?odnHeight=450&amp;odnWidth=450&amp;odnBg=FFFFFF,https://i5.walmartimages.com/asr/43e92bb2-bc08-4bda-95c1-92e3386562e0_1.9890f23c44153c8d577f3fb15049ad8f.jpeg?odnHeight=450&amp;odnWidth=450&amp;odnBg=FFFFFF,https://i5.walmartimages.com/asr/a1c73778-b071-491b-bffc-ce8ad57cdba3_1.ef09a037c371c914394de14871015c44.jpeg?odnHeight=450&amp;odnWidth=450&amp;odnBg=FFFFFF,https://i5.walmartimages.com/asr/119de8f0-d2f0-4fbe-a36b-978df9bfe7b0_1.49423eda71ee899909d5235f3b64e1d2.jpeg?odnHeight=450&amp;odnWidth=450&amp;odnBg=FFFFFF,https://i5.walmartimages.com/asr/78fca416-7a78-44b1-9d15-8126c24f59b6_1.067a5b62278c2c233255035fdc850456.jpeg?odnHeight=450&amp;odnWidth=450&amp;odnBg=FFFFFF,https://i5.walmartimages.com/asr/387622f6-1f8d-4ccb-ae9c-10cf699b19db_1.e11a2a90951938e4fe297c43f17f9588.jpeg?odnHeight=450&amp;odnWidth=450&amp;odnBg=FFFFFF,https://i5.walmartimages.com/asr/be749a6f-fdf0-4c99-8b24-4f1b3439a30d_1.2e92b4adebd3910cdfb9e90b3197010f.jpeg?odnHeight=450&amp;odnWidth=450&amp;odnBg=FFFFFF,http://i.ebayimg.com/images/g/koMAAOSwLsBZQNc8/s-l64.jpg,http://i.ebayimg.com/00/s/OTFYMTA4MA==/z/hpAAAOSwfcVUDj7L/$_10.JPG?set_11.JPG?set_id=807,https://i5.walmartimages.com/asr/7535b30c-62b7-4a14-85c7-4e3536de34a5_1.b394731bd9dade429c3e60468b361c1d.jpeg?odnHeight=450&amp;odnWidth=450&amp;odnBg=FFFFFF,https://i5.walmartimages.com/asr/0cf3e3cd-51ab-4631-baef-b1319785aecc_1.f61377a32e812c0593ff45983a703d34.jpeg?odnHeight=450&amp;odnWidth=450&amp;odnBg=FFFFFF,https://i5.walmartimages.com/asr/5712e8cc-6347-4843-9ba6-87b961d1acb4_1.9f9063dde6572046e5ae08935661c061.jpeg?odnHeight=450&amp;odnWidth=450&amp;odnBg=FFFFFF,https://i5.walmartimages.com/asr/ffee0199-ca31-4bb4-9045-0427f92632ed_1.04da4e1de46aaf6eaa9616aeb95e44b3.jpeg?odnHeight=450&amp;odnWidth=450&amp;odnBg=FFFFFF,https://i5.walmartimages.com/asr/c09b51a3-c20d-426e-a66d-6223d6fdd6f2_1.8a142a7fc0eed0d3fbd51e9a342d03e6.jpeg?odnHeight=450&amp;odnWidth=450&amp;odnBg=FFFFFF,https://i5.walmartimages.com/asr/b786808f-9de8-4adc-9769-f7acfeac9bdd_1.89709d77cda402d3330ffb6c239895f3.jpeg?odnHeight=450&amp;odnWidth=450&amp;odnBg=FFFFFF,https://i5.walmartimages.com/asr/fe16b360-ce11-4b44-a366-b8eb0ad41f7a_1.31e8bc8242eb735c53b744f2249d1503.jpeg?odnHeight=450&amp;odnWidth=450&amp;odnBg=FFFFFF,https://i5.walmartimages.com/asr/917bd336-4b4d-49ad-9698-77810e661043_1.05b09841b0b7bab5d9cdb28b59d6ae4a.jpeg?odnHeight=450&amp;odnWidth=450&amp;odnBg=FFFFFF,https://i5.walmartimages.com/asr/e5791cca-feb9-4116-9e70-e05fb8991714_1.6df64a03906afe3efbd988848c1fb30c.jpeg?odnHeight=450&amp;odnWidth=450&amp;odnBg=FFFFFF,https://i5.walmartimages.com/asr/31fab49f-e534-4e24-8431-cfd354f7772a_1.5b0918ae044403ecddc26756d9cfdf7a.jpeg?odnHeight=450&amp;odnWidth=450&amp;odnBg=FFFFFF,https://i5.walmartimages.com/asr/d645614b-1d46-4d44-81e7-7f1feead6ed6_1.6f1b85b8ed4a2f81fa6a170bdc1127e1.jpeg?odnHeight=450&amp;odnWidth=450&amp;odnBg=FFFFFF,https://i5.walmartimages.com/asr/0b9c998d-0da6-434f-8e74-887d1dbf55cd_1.02d9a6cf16d2e3d58483765c8d46b8d6.jpeg?odnHeight=450&amp;odnWidth=450&amp;odnBg=FFFFFF,http://i.ebayimg.com/thumbs/images/g/QA4AAOxy6-tSA~hr/s-l200.jpg,https://i5.walmartimages.com/asr/285b6172-0b56-4363-b702-8322e97933e8_1.1118627dc44b2ed92c247c15246d0f2f.jpeg?odnHeight=450&amp;odnWidth=450&amp;odnBg=FFFFFF,https://static.bhphoto.com/images/images500x500/Western_Digital_wd20efrx_2_TB_WD_Red_1372262857000_884037.jpg,https://i5.walmartimages.com/asr/58cc027c-1498-4fb3-83c0-605897354c46_1.e704473bbd18317dea07d3b33386111e.jpeg?odnHeight=450&amp;odnWidth=450&amp;odnBg=FFFFFF,https://i5.walmartimages.com/asr/f0bdfbe0-cc5a-436c-8785-7a3520b076be_1.22e4862bdaaa933960ebcda40be7dc63.jpeg?odnHeight=450&amp;odnWidth=450&amp;odnBg=FFFFFF,https://i5.walmartimages.com/asr/624c5eb0-1f3d-4611-ac35-b692d71506d3_1.a62686f4f0d5b6e98add106294336f1b.jpeg?odnHeight=450&amp;odnWidth=450&amp;odnBg=FFFFFF,https://i5.walmartimages.com/asr/c3dca0e7-5976-420c-a1da-186a1c52486b_1.b41bc5dcd59247c41e877f66b1e18710.jpeg?odnHeight=450&amp;odnWidth=450&amp;odnBg=FFFFFF,http://i.ebayimg.com/thumbs/images/g/qDAAAOSwXYtY35iY/s-l200.jpg</t>
  </si>
  <si>
    <t>2tbred5400rpmsataiii35internalnashdd/b008jjlz7g,wd/wd20efrx,718037799667,2tbred5400rpmsataiii35internalnashdd/2764463,2tbred5400rpmsataiii35internalnashdd/wewd20efrx,2tbred5400rpmsataiii35internalnashdd/142445493836,2tbred5400rpmsataiii35internalnashdd/6560007</t>
  </si>
  <si>
    <t>WD20EFRX</t>
  </si>
  <si>
    <t>2TB Red 5400 rpm SATA III 3.5 Internal NAS HDD</t>
  </si>
  <si>
    <t>2017-08-16T00:00:00Z,2017-09-01T00:00:00Z,2017-09-13T00:00:00Z,2018-04-26T00:00:00Z,2017-09-30T00:00:00Z</t>
  </si>
  <si>
    <t>http://reviews.bestbuy.com/3545/6560007/reviews.htm?format=embedded&amp;page=4,https://reviews.bestbuy.com/3545/6560007/reviews.htm?format=embedded&amp;page=5</t>
  </si>
  <si>
    <t>The Red series by Western Digital has been fantastic in my Media Server. I have 8 2 TB drives in it, and I have been running ZFS in a RAIDZ-2 configuration without a hitch for some months. Several of the drives have been in the server for over a year, and not a single error has occurred. Since they support TLER, these drives are great for RAID arrays (both software and hardware).</t>
  </si>
  <si>
    <t>Great Drive for a Home NAS</t>
  </si>
  <si>
    <t>sgu3</t>
  </si>
  <si>
    <t>http://www.amazon.com/Red-2TB-Hard-Disk-Drive/dp/B008JJLZ7G,http://www.ebay.com/itm/NEW-WESTERN-DIGITAL-WD-RED-HDD-WD20EFRX-2TB-64MB-SATA-6Gb-s-3-5-HARD-DRIVE-/142445493836?hash=item212a69be4c:g:pAwAAOSwjk9ZQNcz,https://www.bestbuy.com/site/wd-red-2tb-internal-sata-hard-drive-for-desktops-oem-bare-drive/6560007.p?skuId=6560007,https://www.walmart.com/ip/WD-Red-WD20EFRX-2-TB-3-5-Internal-Hard-Drive-SATA-64-MB-Buffer-1-Pack/123083875,https://reviews.bestbuy.com/3545/6560007/reviews.htm?format=embedded&amp;page=2,http://www.amazon.com/Red-Desktop-Hard-Disk-Drive/dp/B008JJLZ7G,https://reviews.bestbuy.com/3545/6560007/reviews.htm?format=embedded&amp;page=3,https://reviews.bestbuy.com/3545/6560007/reviews.htm?format=embedded&amp;page=4,https://reviews.bestbuy.com/3545/6560007/reviews.htm?format=embedded&amp;page=5,http://reviews.bestbuy.com/3545/6560007/reviews.htm?format=embedded&amp;page=3,http://www.walmart.com/ip/WD-Red-WD20EFRX-2-TB-3.5-Internal-Hard-Drive-SATA-64-MB-Buffer/43159565,https://www.bhphotovideo.com/c/product/884037-REG/Western_Digital_wd20efrx_2_TB_WD_Red.html,http://reviews.bestbuy.com/3545/6560007/reviews.htm?format=embedded&amp;page=4,http://reviews.cdw.com/0058-en_us/2764463/reviews.htm?format=embedded,http://reviews.bestbuy.com/3545/6560007/reviews.htm?format=embedded&amp;page=2,http://reviews.bestbuy.com/3545/6560007/reviews.htm?format=embedded&amp;page=5,http://www.bestbuy.com/site/wd-red-2tb-internal-sata-hard-drive-for-desktops-oem-bare-drive/6560007.p?skuId=6560007,https://www.amazon.com/Red-2TB-Hard-Disk-Drive/dp/B008JJLZ7G,https://www.amazon.com/Red-Desktop-Hard-Disk-Drive/dp/B008JJLZ7G,https://www.walmart.com/ip/WD-Red-WD20EFRX-2-TB-3-5-Internal-Hard-Drive-SATA-64-MB-Buffer-1-Pack/26779320,http://reviews.bestbuy.com/3545/6560007/reviews.htm?format=embedded,https://reviews.bestbuy.com/3545/6560007/reviews.htm?format=embedded</t>
  </si>
  <si>
    <t>7.18E+11</t>
  </si>
  <si>
    <t>https://reviews.bestbuy.com/3545/6560007/reviews.htm?format=embedded</t>
  </si>
  <si>
    <t>I purchased 3 of these to use in. Qnap nas. I chose WD red due to their reputation of reliability. I have had a few WD red drive in other devices and they have all held up without issues.So far so good on all 3 drives. I trust my content living on these drives.</t>
  </si>
  <si>
    <t>Doing their Job</t>
  </si>
  <si>
    <t>2017-09-18T00:00:00Z,2017-08-30T00:00:00Z,2017-08-03T00:00:00Z,2017-09-06T00:00:00Z,2017-07-26T00:00:00Z,2017-10-10T00:00:00Z,2018-04-26T00:00:00Z,2017-09-12T00:00:00Z,2017-08-23T00:00:00Z</t>
  </si>
  <si>
    <t>http://reviews.bestbuy.com/3545/6560007/reviews.htm?format=embedded,https://reviews.bestbuy.com/3545/6560007/reviews.htm?format=embedded&amp;page=2</t>
  </si>
  <si>
    <t>My preferred drive for a NAS - have used these for many years with never a problem - highly recommended.</t>
  </si>
  <si>
    <t>Best NAS Drive for the Money</t>
  </si>
  <si>
    <t>BuckChaser</t>
  </si>
  <si>
    <t>These are a great option for NAS devices. I use them in synology devices and have had no issues. Thus was a replacement for a different brand.</t>
  </si>
  <si>
    <t>Replacement for NAS drive</t>
  </si>
  <si>
    <t>2017-08-16T00:00:00Z,2017-09-30T00:00:00Z,2017-09-13T00:00:00Z,2018-04-26T00:00:00Z,2017-09-01T00:00:00Z</t>
  </si>
  <si>
    <t>http://reviews.bestbuy.com/3545/6560007/reviews.htm?format=embedded&amp;page=2,https://reviews.bestbuy.com/3545/6560007/reviews.htm?format=embedded&amp;page=3</t>
  </si>
  <si>
    <t>Great with my Synology box!!! Some of the best hard drives available today!</t>
  </si>
  <si>
    <t>Reliable!</t>
  </si>
  <si>
    <t>AUfaninTX</t>
  </si>
  <si>
    <t>2014-10-29T00:00:00Z</t>
  </si>
  <si>
    <t>http://reviews.cdw.com/0058-en_us/2764463/reviews.htm?format=embedded</t>
  </si>
  <si>
    <t>I am very happy with this product. I would certainly buy it again.</t>
  </si>
  <si>
    <t>This product is great</t>
  </si>
  <si>
    <t>Mike007</t>
  </si>
  <si>
    <t>I prefer multiple small drives instead of one big one. It's quicker to recover from failure and a bit cheaper. I've got three running strong for 3yrs 24/7 and just added two more. No regrets with these drives.</t>
  </si>
  <si>
    <t>Still one of the best</t>
  </si>
  <si>
    <t>MadSquabbles</t>
  </si>
  <si>
    <t>I purchased 3 of these drives for use in a home NAS (DROBO5N). BBY had them on sale and it was a great price. The drives have been awesome and no problems. It was so easy to set them up. I also did some research and these WD Red drives got great reviews in the tech blogs as very reliable for NAS use.</t>
  </si>
  <si>
    <t>Using for Home NAS</t>
  </si>
  <si>
    <t>JHosking</t>
  </si>
  <si>
    <t>2 TB for the price of $84.99 It was a great deal during this time but price might have went up. 2 TB is decent amount of space. If you do a lot of video editing and Fraps recording, I would suggest you get a bigger space, I'd say a 4TB.</t>
  </si>
  <si>
    <t>reglus03</t>
  </si>
  <si>
    <t>2014-07-16T00:00:00Z</t>
  </si>
  <si>
    <t>So far to date I haven't had any problems with these drives right out of the box. They've outlasted my hardware I installed them in and enjoyed the performance.</t>
  </si>
  <si>
    <t>Good Drives</t>
  </si>
  <si>
    <t>CabbagePatch</t>
  </si>
  <si>
    <t>2015-05-27T00:00:00.000Z</t>
  </si>
  <si>
    <t>http://reviews.bestbuy.com/3545/6560007/reviews.htm?format=embedded&amp;page=4,https://reviews.bestbuy.com/3545/6560007/reviews.htm?format=embedded&amp;page=4</t>
  </si>
  <si>
    <t>I got this to Replace a drive that went bad in a array so i read the the red is meant to be used in array</t>
  </si>
  <si>
    <t>So far so Good</t>
  </si>
  <si>
    <t>BigJoe76</t>
  </si>
  <si>
    <t>I have 4 of these installed in a QNAP TS-453 Mini.</t>
  </si>
  <si>
    <t>Performs as described</t>
  </si>
  <si>
    <t>homeNAS</t>
  </si>
  <si>
    <t>Does what itâ€™s supposed to based on the description.</t>
  </si>
  <si>
    <t>KMAN</t>
  </si>
  <si>
    <t>2017-09-30T00:00:00Z,2017-09-13T00:00:00Z,2017-09-01T00:00:00Z,2018-04-26T00:00:00Z,2017-08-16T00:00:00Z</t>
  </si>
  <si>
    <t>http://reviews.bestbuy.com/3545/6560007/reviews.htm?format=embedded&amp;page=3,https://reviews.bestbuy.com/3545/6560007/reviews.htm?format=embedded&amp;page=3</t>
  </si>
  <si>
    <t>I used to always buy only WD Green drives, but with those phased out, I gave Red a try and have been pleased thus far.</t>
  </si>
  <si>
    <t>Great drive</t>
  </si>
  <si>
    <t>Spartacus</t>
  </si>
  <si>
    <t>No issues whatsoever. Popped it in my PC and it's been working like a champ ever since.</t>
  </si>
  <si>
    <t>Great HD</t>
  </si>
  <si>
    <t>tjtt</t>
  </si>
  <si>
    <t>2015-09-24T00:00:00.000Z</t>
  </si>
  <si>
    <t>http://reviews.bestbuy.com/3545/6560007/reviews.htm?format=embedded&amp;page=3,https://reviews.bestbuy.com/3545/6560007/reviews.htm?format=embedded&amp;page=4</t>
  </si>
  <si>
    <t>I have purchased 7 of these between two Lenovo Ts440 Servers, one is for a replacement. So far they have all been performing just fine. I have had no issues and I would recommend these drives, Western Digital does have a new version out now.</t>
  </si>
  <si>
    <t>Unit works great so far.</t>
  </si>
  <si>
    <t>Tech</t>
  </si>
  <si>
    <t>2013-06-05T00:00:00Z</t>
  </si>
  <si>
    <t>2016-05-19T00:00:00Z</t>
  </si>
  <si>
    <t>Great product. Highly recommend. We use it to backup highly important project documents.</t>
  </si>
  <si>
    <t>Great for backing up mutliple drives.</t>
  </si>
  <si>
    <t>2017-09-30T00:00:00Z,2017-09-13T00:00:00Z,2017-08-30T00:00:00Z,2017-08-03T00:00:00Z,2017-09-06T00:00:00Z,2017-07-26T00:00:00Z,2018-04-26T00:00:00Z,2017-08-23T00:00:00Z</t>
  </si>
  <si>
    <t>http://reviews.bestbuy.com/3545/6560007/reviews.htm?format=embedded&amp;page=2,http://reviews.bestbuy.com/3545/6560007/reviews.htm?format=embedded,https://reviews.bestbuy.com/3545/6560007/reviews.htm?format=embedded&amp;page=2</t>
  </si>
  <si>
    <t>It is good size and very good performance and it is very good for the price</t>
  </si>
  <si>
    <t>Heshamrocklin</t>
  </si>
  <si>
    <t>2013-12-09T00:00:00Z</t>
  </si>
  <si>
    <t>Solid drive - fast access and not to much heat. We ordered a batch of 12 got one doa. Fast replacement and they have been cracking ever since!</t>
  </si>
  <si>
    <t>Simple and effective workhorse</t>
  </si>
  <si>
    <t>carswelldist</t>
  </si>
  <si>
    <t>Bought this as a backup/recovery drive, have yet to complain.</t>
  </si>
  <si>
    <t>great back up drive</t>
  </si>
  <si>
    <t>inTheKnow</t>
  </si>
  <si>
    <t>2017-09-18T00:00:00Z,2017-08-23T00:00:00Z,2017-08-30T00:00:00Z,2017-09-06T00:00:00Z,2018-04-25T00:00:00Z,2017-09-12T00:00:00Z,2017-10-10T00:00:00Z</t>
  </si>
  <si>
    <t>http://reviews.bestbuy.com/3545/6560007/reviews.htm?format=embedded,https://reviews.bestbuy.com/3545/6560007/reviews.htm?format=embedded</t>
  </si>
  <si>
    <t>Built for the NAS small server environment, and does what it is supposed to do dependably.</t>
  </si>
  <si>
    <t>Dependable</t>
  </si>
  <si>
    <t>rain</t>
  </si>
  <si>
    <t>2017-09-01T00:00:00Z,2017-09-13T00:00:00Z,2018-04-26T00:00:00Z,2017-09-30T00:00:00Z,2017-08-16T00:00:00Z</t>
  </si>
  <si>
    <t>http://reviews.bestbuy.com/3545/6560007/reviews.htm?format=embedded&amp;page=3,http://reviews.bestbuy.com/3545/6560007/reviews.htm?format=embedded&amp;page=4,https://reviews.bestbuy.com/3545/6560007/reviews.htm?format=embedded&amp;page=4</t>
  </si>
  <si>
    <t>Received item and came is as described. No issues.</t>
  </si>
  <si>
    <t>no problems</t>
  </si>
  <si>
    <t>kmcc</t>
  </si>
  <si>
    <t>2016-05-17T00:00:00Z</t>
  </si>
  <si>
    <t>I ordered 8 of these drives for some QNAP NASes and did not have any problems out of them. They are definitely better quality than the Green and Blue WD drives.</t>
  </si>
  <si>
    <t>Using these in QNAP NAS</t>
  </si>
  <si>
    <t>john601</t>
  </si>
  <si>
    <t>Fit for my NAS storage system. Easy to install....</t>
  </si>
  <si>
    <t>Fit for my NAS</t>
  </si>
  <si>
    <t>Qiaoo</t>
  </si>
  <si>
    <t>2013-11-06T00:00:00Z</t>
  </si>
  <si>
    <t>I'm not sure what all i can say about a hard drive. It does what it needs to and and what I expect of it</t>
  </si>
  <si>
    <t>FiyaFly</t>
  </si>
  <si>
    <t>Western Digital has been and always will be my choice</t>
  </si>
  <si>
    <t>WD always excellent</t>
  </si>
  <si>
    <t>Mythrandia</t>
  </si>
  <si>
    <t>2015-03-26T00:00:00Z</t>
  </si>
  <si>
    <t>When you don't want to spend too much on higher end, high availibility drives, nor too little on desktop drives, this is a great alternative.Works as expected. Too early to tell reliability on my recent batch. My older batch has been working fine since day 1.</t>
  </si>
  <si>
    <t>Good average NAS drive</t>
  </si>
  <si>
    <t>pbatlanta</t>
  </si>
  <si>
    <t>2017-08-16T00:00:00Z,2017-09-13T00:00:00Z,2017-09-01T00:00:00Z,2018-04-26T00:00:00Z,2017-09-30T00:00:00Z</t>
  </si>
  <si>
    <t>http://reviews.bestbuy.com/3545/6560007/reviews.htm?format=embedded&amp;page=4,http://reviews.bestbuy.com/3545/6560007/reviews.htm?format=embedded&amp;page=5,https://reviews.bestbuy.com/3545/6560007/reviews.htm?format=embedded&amp;page=5</t>
  </si>
  <si>
    <t>Fast despite being an energy efficient drive. Best buy shipped the drive securely while other retailers online fail in this. Another great WD product.</t>
  </si>
  <si>
    <t>Playmore</t>
  </si>
  <si>
    <t>Bought these to upgrade a Windows Storage Server at work!!! Worked great!!!</t>
  </si>
  <si>
    <t>Great NAS replacment drives</t>
  </si>
  <si>
    <t>Rebel</t>
  </si>
  <si>
    <t>Was pleasantly surprised to find that Best Buy's sale price on the hard drive was lower than many popular computer hardware retailers. These hard drives are great for a DIY home NAS build.</t>
  </si>
  <si>
    <t>Great product! Great Price!</t>
  </si>
  <si>
    <t>Skillet</t>
  </si>
  <si>
    <t>This is my second time purchasing WD red drives for my Drobo (NAS). I was running low on space, so I hot swapped in two 2 TB drives in place of the old 500 GB ones. Transition was painless. The other 3 drives in my NAS have been 1 TB WD reds, and it has been running non-stop for the better part of 6 years without a drive failure... Knock on wood...</t>
  </si>
  <si>
    <t>Great hardware</t>
  </si>
  <si>
    <t>mvwrestler</t>
  </si>
  <si>
    <t>2015-04-29T00:00:00.000Z</t>
  </si>
  <si>
    <t>I have a 2 bay NAS which I use for a backup of pictures. I wanted a drive big enough so I wouldn't have to worry about space for a long time. So far these drive have preformed great.</t>
  </si>
  <si>
    <t>What I was looking for</t>
  </si>
  <si>
    <t>Guypc</t>
  </si>
  <si>
    <t>2017-04-12T00:00:00.000Z</t>
  </si>
  <si>
    <t>My unix computer is on 24x7 for years at a time, so I wanted a non-windows drive that would last for at least 3 years. My previous drive was an enterprise class drive for unix and it was born in 2007, so about 10 years. This drive is a not very much more expensive ($20?) but advertised to have the stamina. I purchased a pair of them for a btrfs mirror a couple of months ago and they are still running. They are quieter than my previous drives, too. At this point, i would recommend them.</t>
  </si>
  <si>
    <t>Good for unix</t>
  </si>
  <si>
    <t>YNwYi5SXwD5</t>
  </si>
  <si>
    <t>2014-05-14T00:00:00Z</t>
  </si>
  <si>
    <t>I recently increased the capacity of our RAID 5 NAS system and installed the WD Red drives. They are much faster than the old drives and have worked flawlessly since the upgrade. It's helpful to have the choice of a drive designed for this purpose in the WD Red product line.</t>
  </si>
  <si>
    <t>Excellent Drive for NAS</t>
  </si>
  <si>
    <t>Steve64</t>
  </si>
  <si>
    <t>2014-09-03T00:00:00Z</t>
  </si>
  <si>
    <t>I've started replacing all of my current NAS HD's w/ WD Red's and to date all continue to run with no issues.</t>
  </si>
  <si>
    <t>So far so good...</t>
  </si>
  <si>
    <t>gortiz</t>
  </si>
  <si>
    <t>Highly recommend! My many years of daily use attest to the reliability of these drives.</t>
  </si>
  <si>
    <t>Very dependable drive</t>
  </si>
  <si>
    <t>peterg</t>
  </si>
  <si>
    <t>Seems like fast access and if like my other WD Red drives, it should be reliable. Nothing but positive at this point!</t>
  </si>
  <si>
    <t>MWSPOON</t>
  </si>
  <si>
    <t>2013-10-31T00:00:00Z</t>
  </si>
  <si>
    <t>I have some of these drives in my HP microserver at home and they have been faultless.Very quick, reliable and reasonably priced.</t>
  </si>
  <si>
    <t>Rob Annable</t>
  </si>
  <si>
    <t>2015-10-20T00:00:00.000Z</t>
  </si>
  <si>
    <t>Great drive for my purposes. I replaced a WD Green drive with this one for media storage and streaming. Has been working great.</t>
  </si>
  <si>
    <t>Awesome drive</t>
  </si>
  <si>
    <t>germslopz</t>
  </si>
  <si>
    <t>excellent hard drive for a drive bay/server runs nice and quiet</t>
  </si>
  <si>
    <t>dustymilo</t>
  </si>
  <si>
    <t>http://reviews.bestbuy.com/3545/6560007/reviews.htm?format=embedded&amp;page=3,http://reviews.bestbuy.com/3545/6560007/reviews.htm?format=embedded&amp;page=2,https://reviews.bestbuy.com/3545/6560007/reviews.htm?format=embedded&amp;page=3</t>
  </si>
  <si>
    <t>I bought two of these for my Drobo almost a year and a half ago; I have had no issues. They were easy to pop into my Drobo, have served me very well. Having two of them allows me to worry less in case one fails, but both have worked splendidly so far! I am back on this page to possibly order two more to fill my Drobo.</t>
  </si>
  <si>
    <t>KaraEmily</t>
  </si>
  <si>
    <t>This was a very simple install, product is great #</t>
  </si>
  <si>
    <t>pcman66</t>
  </si>
  <si>
    <t>After losing several WD green drives in a heavy read/write situation, I switched to the Red drive and have had no problems at all. I have 50+ of these in varying sizes in service. I ordered several from another retailer and 3 came DOA. I've never had that problem from CDW. Every drive has been fine.Yes, the Red server class drives are more expensive, but they are worth the little expense in reliability.</t>
  </si>
  <si>
    <t>Solid Server Class Drive</t>
  </si>
  <si>
    <t>JonH</t>
  </si>
  <si>
    <t>2015-02-12T00:00:00.000Z</t>
  </si>
  <si>
    <t>2017-09-13T00:00:00Z,2017-08-16T00:00:00Z,2017-09-01T00:00:00Z,2018-04-26T00:00:00Z,2017-09-30T00:00:00Z</t>
  </si>
  <si>
    <t>http://reviews.bestbuy.com/3545/6560007/reviews.htm?format=embedded&amp;page=5,https://reviews.bestbuy.com/3545/6560007/reviews.htm?format=embedded&amp;page=5</t>
  </si>
  <si>
    <t>Drive works well but it is NOT designed to be a desktop hard drive this drive is designed for NAS boxes. It will work in a desktop drive but windows may report errors due to the way the HDD is designed.</t>
  </si>
  <si>
    <t>Good Drive</t>
  </si>
  <si>
    <t>Noobish</t>
  </si>
  <si>
    <t>One day my NAS shows an alert saying one of my hard drive had bad sectors and needs to be replaced. I remember when I bought my NAS almost 4 years ago, I was a bit hesitant to invest in a specific hard drive for a NAS. This time, I did not hesitate, considering 4 years of product life is not very good, knowing as well I'm not an intense user of my NAS (personnal usage only). The red series of WD hard drive seems to be among the best one. So far so good !</t>
  </si>
  <si>
    <t>Seems to be a good product for a NAS</t>
  </si>
  <si>
    <t>Electro</t>
  </si>
  <si>
    <t>Bought 3 for my new QNAP NAS. Recommended by QNAP and they're working flawlessly since I got them about a month ago. I'll definitely buy more when I need NAS drives</t>
  </si>
  <si>
    <t>Great drive!</t>
  </si>
  <si>
    <t>pcom</t>
  </si>
  <si>
    <t>2017-09-18T00:00:00Z,2018-04-25T00:00:00Z,2017-09-12T00:00:00Z,2017-10-10T00:00:00Z</t>
  </si>
  <si>
    <t>I purchased 2 of these recently to replace 2 1TB WD Green drives that had over 9 Years of actual up time on them. I already had 2 of these 2TB Red drives in my home server set up as RAID 1 Mirror and I couldn't be happier. No they are not performance drives, No you shouldn't put them in your primary PC for playing games and booting from, but if you are looking for good long term storage / file server drives then these work great.</t>
  </si>
  <si>
    <t>Great NAS Drives</t>
  </si>
  <si>
    <t>ThomasF</t>
  </si>
  <si>
    <t>Have not had to use this product yet; bought as a spare. Good reviews and recommended by a friend. Shipped and arrived promptly.</t>
  </si>
  <si>
    <t>bought as a spare. arrived promptly</t>
  </si>
  <si>
    <t>caesaer</t>
  </si>
  <si>
    <t>I love the WD Red line. I have used all sizes, 1TB, 2TB, 3TB, 4TB, 6TB in various NAS units. They all have held up well and I would recommend them at any time.</t>
  </si>
  <si>
    <t>ABoushard</t>
  </si>
  <si>
    <t>Used hard drive in my synology nas box and was satisfied with its performance.</t>
  </si>
  <si>
    <t>Great Nas hard drive</t>
  </si>
  <si>
    <t>Rickm</t>
  </si>
  <si>
    <t>I have a bunch of these in two NAS units. They have never let me down. Great Product at a great price.</t>
  </si>
  <si>
    <t>Great for my NAS</t>
  </si>
  <si>
    <t>EricH</t>
  </si>
  <si>
    <t>2013-01-26T00:00:00Z</t>
  </si>
  <si>
    <t>Have two of these for my MicroServer - no issues at all. Low power consumption while idle and seem to work well with ESXi.</t>
  </si>
  <si>
    <t>Nitroz</t>
  </si>
  <si>
    <t>Iâ€™ve been using these drives for several years with my Synology NAS Backup Server. They are super stable and the Synology support team is nothing short of amazing. I hope Best Buy continues to stock these products.</t>
  </si>
  <si>
    <t>The right drive for a NAS system:</t>
  </si>
  <si>
    <t>SJGI</t>
  </si>
  <si>
    <t>2017-08-16T00:00:00Z,2017-09-30T00:00:00Z,2017-09-13T00:00:00Z,2017-08-03T00:00:00Z,2017-07-26T00:00:00Z,2018-04-26T00:00:00Z,2017-09-01T00:00:00Z</t>
  </si>
  <si>
    <t>I have hd WD drives in the past with no problems, unfortunately this one was dead on arrival.</t>
  </si>
  <si>
    <t>WD red 2tb</t>
  </si>
  <si>
    <t>Eric1</t>
  </si>
  <si>
    <t>AV15fqDs-jtxr-f38R4C</t>
  </si>
  <si>
    <t>Netgear</t>
  </si>
  <si>
    <t>Computers,Wireless Networking rwtaqbstbwzzteq,Networking,Computers &amp; Accessories,Wireless Adapters Cards,Wireless Networking,Electronics,Networking Products,Network Adapters,Networking Cables &amp; Accessories,USB Network Adapters</t>
  </si>
  <si>
    <t>2017-07-25T11:25:28Z</t>
  </si>
  <si>
    <t>2018-06-07T01:32:44Z</t>
  </si>
  <si>
    <t>4.70 in x 1.80 in x 0.87 in</t>
  </si>
  <si>
    <t>https://i5.walmartimages.com/asr/0a0f4e08-4029-4840-b3f9-522d90fd6569_1.c1dbfe5f50b1ba76c0f9e20765b154b6.jpeg?odnHeight=450&amp;odnWidth=450&amp;odnBg=FFFFFF,https://static.bhphoto.com/images/itemImgPlaceholder.jpg,https://static.bhphoto.com/images/images500x500/netgear_a7000_10000s_nighthawk_ac1900_wifi_usb_1509034013000_1368527.jpg,https://images-na.ssl-images-amazon.com/images/I/61J%2BKrVjkDL._SL1350_.jpg,https://images-na.ssl-images-amazon.com/images/I/71rMMGA5-cL._SL1500_.jpg,https://images-na.ssl-images-amazon.com/images/I/61eQnVG7x1L._SL1500_.jpg,https://images-na.ssl-images-amazon.com/images/I/71c-RA3DezL._SL1500_.jpg,https://images-na.ssl-images-amazon.com/images/I/611CZEx8wWL._SL1500_.jpg,https://images-na.ssl-images-amazon.com/images/I/618Nd0rz3xL._SL1350_.jpg</t>
  </si>
  <si>
    <t>606449120882,netgear/a700010000s,nighthawkac1900dualbandwifiusbadapter/b073jhhnj9,nighthawkac1900dualbandwifiusbadapter/nea7000</t>
  </si>
  <si>
    <t>A7000-10000S</t>
  </si>
  <si>
    <t>Nighthawk AC1900 Dual-Band Wi-Fi USB Adapter</t>
  </si>
  <si>
    <t>2018-05-27T00:00:00Z</t>
  </si>
  <si>
    <t>https://reviews.bestbuy.com/3545/6059000/reviews.htm?format=embedded&amp;page=3</t>
  </si>
  <si>
    <t>I needed good reliable wifi adapter for my desktop pc and this works great.</t>
  </si>
  <si>
    <t>Works as it should. Good product. Easy setup.</t>
  </si>
  <si>
    <t>Patty</t>
  </si>
  <si>
    <t>https://reviews.bestbuy.com/3545/6059000/reviews.htm?format=embedded&amp;page=15,https://reviews.bestbuy.com/3545/6059000/reviews.htm?format=embedded&amp;page=16,https://reviews.bestbuy.com/3545/6059000/reviews.htm?format=embedded&amp;page=13,https://reviews.bestbuy.com/3545/6059000/reviews.htm?format=embedded&amp;page=14,https://reviews.bestbuy.com/3545/6059000/reviews.htm?format=embedded&amp;page=11,https://reviews.bestbuy.com/3545/6059000/reviews.htm?format=embedded&amp;page=12,https://www.walmart.com/ip/Netgear-A7000-Nighthawk-AC1900-Wi-Fi-USB-Adapter/341250115,https://reviews.bestbuy.com/3545/6059000/reviews.htm?format=embedded&amp;page=10,https://www.amazon.com/NETGEAR-Nighthawk-Adapter-Magnetic-included/dp/B073JHHNJ9/,https://www.bhphotovideo.com/c/product/1368527-REG/netgear_a7000_10000s_nighthawk_ac1900_wifi_usb.html,https://reviews.bestbuy.com/3545/6059000/reviews.htm?format=embedded&amp;page=9,https://reviews.bestbuy.com/3545/6059000/reviews.htm?format=embedded&amp;page=8,https://reviews.bestbuy.com/3545/6059000/reviews.htm?format=embedded&amp;page=7,https://reviews.bestbuy.com/3545/6059000/reviews.htm?format=embedded&amp;page=6,https://reviews.bestbuy.com/3545/6059000/reviews.htm?format=embedded&amp;page=5,https://reviews.bestbuy.com/3545/6059000/reviews.htm?format=embedded&amp;page=4,https://reviews.bestbuy.com/3545/6059000/reviews.htm?format=embedded&amp;page=3,https://www.amazon.com/Netgear-Nighthawk-AC1900-Adapter-A7000-10000S/dp/B073JHHNJ9/,https://reviews.bestbuy.com/3545/6059000/reviews.htm?format=embedded&amp;page=2,https://reviews.bestbuy.com/3545/6059000/reviews.htm?format=embedded&amp;page=19,https://reviews.bestbuy.com/3545/6059000/reviews.htm?format=embedded,https://reviews.bestbuy.com/3545/6059000/reviews.htm?format=embedded&amp;page=17,https://reviews.bestbuy.com/3545/6059000/reviews.htm?format=embedded&amp;page=18</t>
  </si>
  <si>
    <t>6.06E+11</t>
  </si>
  <si>
    <t>https://reviews.bestbuy.com/3545/6059000/reviews.htm?format=embedded&amp;page=6</t>
  </si>
  <si>
    <t>Well worth the money spent! My WiFi flies now!!!!!</t>
  </si>
  <si>
    <t>WiFi is much faster now!</t>
  </si>
  <si>
    <t>MeMyselfAndI</t>
  </si>
  <si>
    <t>https://reviews.bestbuy.com/3545/6059000/reviews.htm?format=embedded&amp;page=5</t>
  </si>
  <si>
    <t>I do not like that you have to have an amazon account to download Apps</t>
  </si>
  <si>
    <t>Not sure how I like this yet</t>
  </si>
  <si>
    <t>https://reviews.bestbuy.com/3545/6059000/reviews.htm?format=embedded&amp;page=12</t>
  </si>
  <si>
    <t>Internet speed good from basement. Kind of big but does the job.</t>
  </si>
  <si>
    <t>Nice and Fast!</t>
  </si>
  <si>
    <t>Customer</t>
  </si>
  <si>
    <t>I need this on my job. I cannot connect to the Wi-Fi at work since I don't have the Wi-Fi code.</t>
  </si>
  <si>
    <t>Great For School Work</t>
  </si>
  <si>
    <t>cookie</t>
  </si>
  <si>
    <t>It's been great having this for my 2nd desktop n other electronics that we have in the house</t>
  </si>
  <si>
    <t>Hasn't kicked me out from the other desktop comput</t>
  </si>
  <si>
    <t>Nonorosita</t>
  </si>
  <si>
    <t>https://reviews.bestbuy.com/3545/6059000/reviews.htm?format=embedded&amp;page=11</t>
  </si>
  <si>
    <t>I have a Netgear router and recently bought my son a gaming computer that did not have WiFi. This worked perfectly. My other son got a different brand gaming computer two years ago and the integrated WiFi quit working. No problem, got another Nighthawk.</t>
  </si>
  <si>
    <t>Great product !</t>
  </si>
  <si>
    <t>DocDan24</t>
  </si>
  <si>
    <t>https://reviews.bestbuy.com/3545/6059000/reviews.htm?format=embedded&amp;page=14</t>
  </si>
  <si>
    <t>Easy to install. Provides consistent solid connection.Pros: Ease of installation, excellent performance, can connect to USB 3.0 port either directly or via a stand.Cons: Kind of big, if plugging directly into PC, may block adjacent USB port. Associated software provides limited information.</t>
  </si>
  <si>
    <t>Quality adapter</t>
  </si>
  <si>
    <t>mustang205</t>
  </si>
  <si>
    <t>https://reviews.bestbuy.com/3545/6059000/reviews.htm?format=embedded&amp;page=16</t>
  </si>
  <si>
    <t>This product is top of the line. I travel frequently and use a desktop computer. With this wireless adapter I can pickup motel internet with ease. How many times have you gone to a motel that says they have high speed only to be drowned out by the other residents. The only reason I don't 5 start this product is price. It's not extremely high just up there. I have no complaints.</t>
  </si>
  <si>
    <t>Internet Antenna</t>
  </si>
  <si>
    <t>virgilnix</t>
  </si>
  <si>
    <t>https://reviews.bestbuy.com/3545/6059000/reviews.htm?format=embedded&amp;page=10</t>
  </si>
  <si>
    <t>This adapter was great at first, but it drops the wi-fi signal frequently, for no apparent reason. When it's working It's fast, but again, that's WHEN it's working.</t>
  </si>
  <si>
    <t>Great when it works</t>
  </si>
  <si>
    <t>auraelspeth</t>
  </si>
  <si>
    <t>https://reviews.bestbuy.com/3545/6059000/reviews.htm?format=embedded&amp;page=7</t>
  </si>
  <si>
    <t>This is one of the best wireless adapters Iâ€™ve ever used.</t>
  </si>
  <si>
    <t>Janabi</t>
  </si>
  <si>
    <t>https://reviews.bestbuy.com/3545/6059000/reviews.htm?format=embedded&amp;page=18</t>
  </si>
  <si>
    <t>The netgear wireless adapter is easy to work with and use</t>
  </si>
  <si>
    <t>DAna</t>
  </si>
  <si>
    <t>Extended my service very well. Very easy to use. Great product for the price.</t>
  </si>
  <si>
    <t>Great Reception</t>
  </si>
  <si>
    <t>ocsnow34</t>
  </si>
  <si>
    <t>easy to setup works great. used for gaming with no problem</t>
  </si>
  <si>
    <t>works great easy to connect</t>
  </si>
  <si>
    <t>cannon</t>
  </si>
  <si>
    <t>https://reviews.bestbuy.com/3545/6059000/reviews.htm?format=embedded&amp;page=9</t>
  </si>
  <si>
    <t>Easy to setup and connect to existing network. I did disconnect and reconnect multiple times but seems stable now. On the upper end of adaptors but overall everything works good.</t>
  </si>
  <si>
    <t>Good WiFi Adaptor</t>
  </si>
  <si>
    <t>Goody</t>
  </si>
  <si>
    <t>https://reviews.bestbuy.com/3545/6059000/reviews.htm?format=embedded&amp;page=17</t>
  </si>
  <si>
    <t>It exceeds all what it says it'll do and more. You won't be disappointed!</t>
  </si>
  <si>
    <t>Mickeyandminnie</t>
  </si>
  <si>
    <t>This was a pleasant surprise. I have not had any experience with USB wireless adapters. This one is fast and reliable, and was a breeze to set up.</t>
  </si>
  <si>
    <t>Great Adapter</t>
  </si>
  <si>
    <t>Crowbar</t>
  </si>
  <si>
    <t>I've had this adapter for about 2 months and I am amazed at just how fast it is. My speed test are over 100mbs every time I run one. Awesome!!!!</t>
  </si>
  <si>
    <t>Awesome adapter</t>
  </si>
  <si>
    <t>Ronbo</t>
  </si>
  <si>
    <t>https://reviews.bestbuy.com/3545/6059000/reviews.htm?format=embedded&amp;page=4</t>
  </si>
  <si>
    <t>Adapter works great. Able to play games without buffering.</t>
  </si>
  <si>
    <t>Best Buy for the price</t>
  </si>
  <si>
    <t>Sarina</t>
  </si>
  <si>
    <t>the good, -didnt have to put in much effort to install it -work good with no disconnections so far -comes with a base, so you dont need to put it directly on your computerthe bad, -it 3x the size of my old belkin adapter -someone smart thought it was a good idea to put a magnet on the base of this thing but as long as you keep it away from your computer it should be find</t>
  </si>
  <si>
    <t>it work good</t>
  </si>
  <si>
    <t>https://reviews.bestbuy.com/3545/6059000/reviews.htm?format=embedded</t>
  </si>
  <si>
    <t>I replaced this 2 times on tried it on 2 laptops pairing with a NETGEAR router. Did not get the top speeds that a cheap USB adapter provided.</t>
  </si>
  <si>
    <t>Did not work seamlessly on 2 laptop</t>
  </si>
  <si>
    <t>vinci</t>
  </si>
  <si>
    <t>https://reviews.bestbuy.com/3545/6059000/reviews.htm?format=embedded&amp;page=8</t>
  </si>
  <si>
    <t>This is a great product for folks with legacy laptops and desktops that are not equipped to operate wirelessly on a 5.0ghz level. Because it is true a plug and play device, in mere minutes I went from 20 mbps to over 200 mbps. This device is well worth money.</t>
  </si>
  <si>
    <t>not to bad for the price. you have to be pretty close to the router though to get a great signal</t>
  </si>
  <si>
    <t>good wireless adapter</t>
  </si>
  <si>
    <t>Anarchy9903</t>
  </si>
  <si>
    <t>Excellent internet connection on my old PCU - works great.</t>
  </si>
  <si>
    <t>Fast and efficient</t>
  </si>
  <si>
    <t>LindaKay</t>
  </si>
  <si>
    <t>2018-05-21T00:00:00.000Z</t>
  </si>
  <si>
    <t>Love it. Speed is very good. Price is fair and it does the job.</t>
  </si>
  <si>
    <t>Excellent device- easy to set up</t>
  </si>
  <si>
    <t>Effy</t>
  </si>
  <si>
    <t>Traveling we do not have computers with WiFi connection so purchased net gear wireless adapter to accomplish this which it does nicely!</t>
  </si>
  <si>
    <t>WiFi connection</t>
  </si>
  <si>
    <t>Smiles</t>
  </si>
  <si>
    <t>Easy setup and works great. Wireless is fast and have no issues with it so far.</t>
  </si>
  <si>
    <t>ITCarol</t>
  </si>
  <si>
    <t>https://reviews.bestbuy.com/3545/6059000/reviews.htm?format=embedded&amp;page=2</t>
  </si>
  <si>
    <t>I used to have a laptop with a built in wireless network adapter and it was stable. My new computer, at the same position, was not stable and would drop plenty. Online games wee impossible to play. Connection would sometimes drop for minutes at a time. Drivers were an adventure to achieve. Later gave up and bought a long ethernet wire. Expected a lot more from the top of the line network adapter</t>
  </si>
  <si>
    <t>LocalOgie</t>
  </si>
  <si>
    <t>I purchased the NETGEAR NIGHTHAWK- Dual-Band Wireless-AC USB Network Adapter about a month ago. Installation was easy through downloadable driver. The device identified my network immediately and after entering the necessary password connected without any issue. The connection remains reliable when booting my system and during operation. I consider the cost a bit rich and I would prefer the price point were a bit lower, hence the 4-Star's, however the device works as advertised and provides reliability in operation.</t>
  </si>
  <si>
    <t>Reliable Connection</t>
  </si>
  <si>
    <t>EliteMember</t>
  </si>
  <si>
    <t>Would have liked to called hardwire but due to my room position, wireless was my only option. Didnt want to spend that much money but after taking to a couple friends the nighthawk seemed to be the only option worth the money.</t>
  </si>
  <si>
    <t>Amazing for a wireless card</t>
  </si>
  <si>
    <t>Corey</t>
  </si>
  <si>
    <t>This works well and does what is intended but it's too big for a laptop. I upgraded my laptop and noticed that the NIC was too slow. Instead of upgrading the NIC card, i went this route. This works well but is too big for a mobile laptop user/</t>
  </si>
  <si>
    <t>Works well but its a little HUGE</t>
  </si>
  <si>
    <t>SpanishPope</t>
  </si>
  <si>
    <t>this was very easy to hook up to my computer. I am very happy with the purchase</t>
  </si>
  <si>
    <t>Super easy to hook up</t>
  </si>
  <si>
    <t>Katy13</t>
  </si>
  <si>
    <t>Great product. O issues. Desktop is fast for wireless. Son plays many online games and said it's better than the laptop connections could ever be.</t>
  </si>
  <si>
    <t>Nether for gaming desktop</t>
  </si>
  <si>
    <t>E8Dad</t>
  </si>
  <si>
    <t>This adapter works great! I get over 100 mbs speed. It never loses connection. Very impressed. If you need a WiFi adapter this is the one to get.</t>
  </si>
  <si>
    <t>Fast and never loses connection</t>
  </si>
  <si>
    <t>mjordan1982</t>
  </si>
  <si>
    <t>This car is Flawless set it forget it it actually gets further reception through concrete walls than my Ace internal added on card make sure you run the disk first then plug it into your computer and that's it man it doesn't get no better</t>
  </si>
  <si>
    <t>buy it</t>
  </si>
  <si>
    <t>Nathan</t>
  </si>
  <si>
    <t>We need an extension to help with the WiFi and this was it. Easy to install and works great.</t>
  </si>
  <si>
    <t>Great WiFi Adapter</t>
  </si>
  <si>
    <t>Santon</t>
  </si>
  <si>
    <t>Have had no problems with this product. Would recommend.</t>
  </si>
  <si>
    <t>Working fine</t>
  </si>
  <si>
    <t>Judy720</t>
  </si>
  <si>
    <t>Best speed. Easy setup. WiFi for computer where I cannot have a cat cable.</t>
  </si>
  <si>
    <t>Great WiFi connection</t>
  </si>
  <si>
    <t>br3wb33</t>
  </si>
  <si>
    <t>I have an old dell tower computer. So I thought with a newer item like this it would take some time to install but I was wrong itâ€™s pretty much plug and play. Seems to work better then my other wireless devices as far as internet speed.</t>
  </si>
  <si>
    <t>Works better then I thought!</t>
  </si>
  <si>
    <t>Bob101</t>
  </si>
  <si>
    <t>Recent AMD build is located so neither an either net cable or power line adapter are practicable. Using a old USB adapter (n) I was able to connect to inter net at only 80% of the speed with a wired connection, and experienced frequent drop outs. Using this adapter there was no difference in speed to a wired connection, and no drop outs.</t>
  </si>
  <si>
    <t>Excellent WiFi USB Adapter</t>
  </si>
  <si>
    <t>GrandPa</t>
  </si>
  <si>
    <t>Works great! My son doesnâ€™t complain about the internet speed anymore.</t>
  </si>
  <si>
    <t>JeremysMom</t>
  </si>
  <si>
    <t>https://reviews.bestbuy.com/3545/6059000/reviews.htm?format=embedded&amp;page=19</t>
  </si>
  <si>
    <t>Wi-Fi made easy, very easy and quick to set up. Easier than expected</t>
  </si>
  <si>
    <t>nancy</t>
  </si>
  <si>
    <t>My son has enhanced wireless connectivity with his computer gaming. He doesnâ€™t complain anymore about the WiFi!</t>
  </si>
  <si>
    <t>Alice</t>
  </si>
  <si>
    <t>Easy set up gives you instant WiFi with strong signal</t>
  </si>
  <si>
    <t>Easy WiFI</t>
  </si>
  <si>
    <t>Inknpete</t>
  </si>
  <si>
    <t>We only have hot spots at work. We needed this to access the Internet. I can access the Internet most of the time.</t>
  </si>
  <si>
    <t>Works with hot spot</t>
  </si>
  <si>
    <t>Tablet</t>
  </si>
  <si>
    <t>My router is located on opposite side of the house and with plaster walls signal quality was poor when using the laptops embedded Wi-Fi MIC. Purchased this in hopes of obtaining better signal quality and it was a great improvement</t>
  </si>
  <si>
    <t>Great signal improvement</t>
  </si>
  <si>
    <t>2018-04-24T00:00:00.000Z</t>
  </si>
  <si>
    <t>Possibly the best wifi adaptor you can buy, but is the size of an old flip phone and when connected to a laptop, can be bulky. Comes with a docking station and allows you to run a usb cable if wanted. Great signal strength and very fast speeds.</t>
  </si>
  <si>
    <t>Very fast, very bulky</t>
  </si>
  <si>
    <t>ipodlin</t>
  </si>
  <si>
    <t>I bought two about a month ago because I wanted to connect our desktops to the home network - it is working great and connected very easily.</t>
  </si>
  <si>
    <t>Turn wired to wireless</t>
  </si>
  <si>
    <t>LadyH</t>
  </si>
  <si>
    <t>2018-03-27T00:00:00.000Z</t>
  </si>
  <si>
    <t>I have one come with my computer is not so good that one is good</t>
  </si>
  <si>
    <t>WiFi adapter</t>
  </si>
  <si>
    <t>Kwai</t>
  </si>
  <si>
    <t>Absolutely satisfied with the performance. Easy setup and use.</t>
  </si>
  <si>
    <t>BBfan</t>
  </si>
  <si>
    <t>I love this adapter it has boosted my signal ten fold in my home and strongly recommend it for anyone that needs an adapter. You will however have to download the drivers from the website to an external usb first for 100% installation.</t>
  </si>
  <si>
    <t>TrinidadianG</t>
  </si>
  <si>
    <t>I was having a lot of trouble with the old wifi card on my media server. I didn't want to mess with installing a new card, I don't use this server that often anymore, so this worked great for a quick fix. Easy to set up, good signal, would buy again.</t>
  </si>
  <si>
    <t>Great for a quick fix!</t>
  </si>
  <si>
    <t>SmithBot2000</t>
  </si>
  <si>
    <t>I was hesitant because I thought this couldn't compare to a PCI Express analog, but I'm relieved that it performs great.</t>
  </si>
  <si>
    <t>Great adapter</t>
  </si>
  <si>
    <t>TheTaurean</t>
  </si>
  <si>
    <t>The software was easy to install and easy to connect. For me, I don't have much loss for network speed. I have had 0 packet loss. Only downside is that it's huge, so I have to use the base, but that's no reason to knock a star.</t>
  </si>
  <si>
    <t>Best USB Adapter I've had</t>
  </si>
  <si>
    <t>Totergott</t>
  </si>
  <si>
    <t>I have never consideret an adapter untill now works awesome, lot better then I expected, worth every dollar, my son use the adaptor for gaming.I have 150to170mbps cabel internet from Comcast this adapter is able to pool 120to130 most ot the time my son is happy camper, was gone do additional cabel to his room but now I think no more.</t>
  </si>
  <si>
    <t>PCGeec</t>
  </si>
  <si>
    <t>Excellent choice to get a very reliable WiFi connection, easy to install.</t>
  </si>
  <si>
    <t>Very High speed</t>
  </si>
  <si>
    <t>Alberto</t>
  </si>
  <si>
    <t>https://reviews.bestbuy.com/3545/6059000/reviews.htm?format=embedded&amp;page=13</t>
  </si>
  <si>
    <t>This gizmo solved my internet connection problem. And</t>
  </si>
  <si>
    <t>Super fast internet connection</t>
  </si>
  <si>
    <t>Chicomalon</t>
  </si>
  <si>
    <t>The wonderful staff set me up with exactly what I needed! The product works great!</t>
  </si>
  <si>
    <t>Katy</t>
  </si>
  <si>
    <t>Expected more from this unit. Reception no stronger than the 6 year old netgear replacement</t>
  </si>
  <si>
    <t>Expected More</t>
  </si>
  <si>
    <t>I have an older computer, and could not connect to 5g. with this I can</t>
  </si>
  <si>
    <t>Awesome wifi usb adapter</t>
  </si>
  <si>
    <t>Retirepostal</t>
  </si>
  <si>
    <t>Working as advertised.. Setup was a snap. I recommend it.</t>
  </si>
  <si>
    <t>Great wireless adapter</t>
  </si>
  <si>
    <t>RickMcD</t>
  </si>
  <si>
    <t>Easy to set up and worked as it was supposed to. Truly plug and play</t>
  </si>
  <si>
    <t>This thing increased my downloads to over 900mbps. So fast</t>
  </si>
  <si>
    <t>Awesome card.</t>
  </si>
  <si>
    <t>RobIsSweet</t>
  </si>
  <si>
    <t>2018-05-20T00:00:00.000Z</t>
  </si>
  <si>
    <t>The device works however the connection can just randomly drop. Also the devices usb cable must be in a very tight port or will drop connection. I wouldnâ€™t recommend but it will do in a pinch.</t>
  </si>
  <si>
    <t>Cj45</t>
  </si>
  <si>
    <t>My Netgear Nighthawk AC3200 Router sits on the main floor at one end of my house. My office is in the basement at the other end of the house. I have an older laptop that could only do 2.4GHz, 802.11g protocol. I bought this companion Netgear USB adapter. I went from 18Mbps to 88Mbps and I'm sure it can do more, that's just the limit of my current ISP. This is a rock solid network adapter. If you have a router that does 802.11n or ac with a 5GHz radio, then this is a excellent upgrade for an older laptop/desktop. I'll be switching to 1 gigabit fiber optic soon. Can't wait to see what speed I get.</t>
  </si>
  <si>
    <t>KBActive</t>
  </si>
  <si>
    <t>I'm shocked that a manufacturer would ever use a magnet that could damage a computer....but Netgear did. I needed a wireless connection for my desktop computer. With limited space on my desk I placed the unit on top of the computer case. Well, I got it setup but it damaged my hard drive making the computer unless to me at that point. I have used other products by Netgear in the past that was why I trusted it would be a good product. Whoever designed this product does not know the dangers of magnets and computers.</t>
  </si>
  <si>
    <t>Who Would Use A Magnet in their product</t>
  </si>
  <si>
    <t>NewYorker</t>
  </si>
  <si>
    <t>Had really good speed, didnt have interruptions at all.</t>
  </si>
  <si>
    <t>Great speed and range</t>
  </si>
  <si>
    <t>Abdalla</t>
  </si>
  <si>
    <t>Strong Wi-Fi connection with no issues with both 2.4 or 5 ghz dual network. It's a little on the bulky side which can cover or hender access to a second usb port but fortunately they include an dock.</t>
  </si>
  <si>
    <t>WiFi Adapter</t>
  </si>
  <si>
    <t>sopragmatic</t>
  </si>
  <si>
    <t>https://reviews.bestbuy.com/3545/6059000/reviews.htm?format=embedded&amp;page=15</t>
  </si>
  <si>
    <t>Waiting for my promised receipt. It's been a couple of weeks</t>
  </si>
  <si>
    <t>Still waiting for a receipt to be emailed.</t>
  </si>
  <si>
    <t>Ct11</t>
  </si>
  <si>
    <t>This works great, Iâ€™ve not had any lagging when online gaming and video streaming.</t>
  </si>
  <si>
    <t>Lynette</t>
  </si>
  <si>
    <t>2017-12-28T00:00:00.000Z</t>
  </si>
  <si>
    <t>I purchased this since I recently upgraded my internet connection; however, my laptop's wireless card can't be upgraded and is therefore stuck at the old B/G/N standard. Besides the usual driver installation, this was pretty much a plug-and-play setup! I'm seeing true AC connection speeds of over 100 Mbps now with this handy device. Definitely recommend having this connected to a USB 3.0 or newer port.</t>
  </si>
  <si>
    <t>Works Flawlessly</t>
  </si>
  <si>
    <t>NoWay</t>
  </si>
  <si>
    <t>We use this for a Facebook live broadcast of a event in a hotel Ballroom Worked flawlessly.</t>
  </si>
  <si>
    <t>Leomarketing</t>
  </si>
  <si>
    <t>I bought this to use on my desktop computer, which is not near my router. With the router in the basement, this adapter gives my desktop my full internet speed. Looks cool, and does the job well.</t>
  </si>
  <si>
    <t>Phoenixus</t>
  </si>
  <si>
    <t>Probably the easiest component to set up on my computer and not hard to install.</t>
  </si>
  <si>
    <t>Shmoon420</t>
  </si>
  <si>
    <t>This device works pretty good. I have it located at the other end of our home from the router and have no real problems. It didn't get 5 stars because it's a Netgear product and is replacing a Netgear extender that crapped out after less than 2 years. Their brand is not quality.</t>
  </si>
  <si>
    <t>JLB0410</t>
  </si>
  <si>
    <t>Great purchase, saved me money to go wireless. Very easy to set up, I am not a computer nerd.</t>
  </si>
  <si>
    <t>Was easy to set up</t>
  </si>
  <si>
    <t>Rossie</t>
  </si>
  <si>
    <t>Needed a wireless unit for the main cpu in the upstairs area. Works great!</t>
  </si>
  <si>
    <t>CAPJ</t>
  </si>
  <si>
    <t>This thing is a beast! It works in my room which is upstairs thru a bunch of walls in my 3,200 sq ft house.</t>
  </si>
  <si>
    <t>The best wireless adapter</t>
  </si>
  <si>
    <t>Jnthomas24</t>
  </si>
  <si>
    <t>Fast, simple installation. Performs exactly as expected. Powerful enough that I have not lost connectivity even once. Highly recommend.</t>
  </si>
  <si>
    <t>Easy to Install. Works as Advertised.</t>
  </si>
  <si>
    <t>AlamoScott</t>
  </si>
  <si>
    <t>Works perfectly. The only complaint I have is the usb and mount are too shout it needs a longer cable. When you pull in any direction it falls over.</t>
  </si>
  <si>
    <t>Slyjay412</t>
  </si>
  <si>
    <t>The wifi on my laptop went kaputt. Buying this prevented me from purchasing a new computer.</t>
  </si>
  <si>
    <t>Big Help</t>
  </si>
  <si>
    <t>CHAHN</t>
  </si>
  <si>
    <t>Awesome adapter. Very easy to use, just plug it in, connect to your network and Done. Great connection and speed. Very pleased and recommend to anyone looking for a wireless adapter.</t>
  </si>
  <si>
    <t>Excellent choice for a condo. Works very well. Reception is great</t>
  </si>
  <si>
    <t>Genius</t>
  </si>
  <si>
    <t>2018-01-19T00:00:00.000Z</t>
  </si>
  <si>
    <t>Had so many issues with my previous adapter that it was such a jump in connection quality, I couldn't believe it.</t>
  </si>
  <si>
    <t>2018-03-28T00:00:00.000Z</t>
  </si>
  <si>
    <t>No lag!! Connects quickly!! No need for cables!!!!</t>
  </si>
  <si>
    <t>Very fast!!</t>
  </si>
  <si>
    <t>jmayo320</t>
  </si>
  <si>
    <t>Works great not perfect always better to use wire plug but if you have to use Wi-Fi this works good from best buy</t>
  </si>
  <si>
    <t>Works great not perfect</t>
  </si>
  <si>
    <t>BatPad</t>
  </si>
  <si>
    <t>This unit is bulky, and I can receive nearly identical up and down transmission speeds with an adapter the size of a laptop mouse dongle. The good part of this adapter is the USB 3.0 connection which will make your WiFi connection snappier than using a USB 2.0 connection. The deal breaker for me was that installing the driver software included with this adapter dramatically increased both the startup and shutdown times of my desktop computer. I hated that, and returned the adapter for that reason.</t>
  </si>
  <si>
    <t>Bulky and no big deal</t>
  </si>
  <si>
    <t>2018-05-27T00:00:00Z,2018-05-26T00:00:00Z</t>
  </si>
  <si>
    <t>https://reviews.bestbuy.com/3545/6059000/reviews.htm?format=embedded&amp;page=2,https://reviews.bestbuy.com/3545/6059000/reviews.htm?format=embedded</t>
  </si>
  <si>
    <t>The unit was a little bulky. I did not experience the advertised bust in productivity. Installation was quick and easy.</t>
  </si>
  <si>
    <t>Did what it was supposed to.</t>
  </si>
  <si>
    <t>Itâ€™s really good and want to recommend friend to buy it</t>
  </si>
  <si>
    <t>Caloulove</t>
  </si>
  <si>
    <t>The product works as expected, but is really big compared to my thin MacBook. Wish it was smaller and not as noticeable.</t>
  </si>
  <si>
    <t>Great product works well, too big</t>
  </si>
  <si>
    <t>Dukev</t>
  </si>
  <si>
    <t>Though not designed specifically for gaming, it handles it well. connects easily the first time and flawlessly every other time with no issues.</t>
  </si>
  <si>
    <t>Jc021984</t>
  </si>
  <si>
    <t>Clumsy set up. Could be auto-set up. never loaded without going on-line</t>
  </si>
  <si>
    <t>so far, so good</t>
  </si>
  <si>
    <t>Metoo</t>
  </si>
  <si>
    <t>Before I had this adapter, I had an M.2 wifi adapter that came pre-installed into my PC when I first bought it. After repositioning it in my house, I came to realize that my computer's download and upload speeds were a tenth of what they used to be and signal strength was in the toilet. After I got this Netgear adapter and took out the M.2 adapter, my wifi signal returned to it's former glory. I do game on my computer and experience little to no lag whatsoever when playing multiplayer. Very good product</t>
  </si>
  <si>
    <t>Fantastic adapter!</t>
  </si>
  <si>
    <t>Jacob</t>
  </si>
  <si>
    <t>works well. I need 50 charaters so, it does it's job making my computer wireless</t>
  </si>
  <si>
    <t>Galrealtor</t>
  </si>
  <si>
    <t>My old USB adapter was the Netgear A6210 and I thought connecting at 833MB/s was fast. With the A7000, I now connect at 1.3GB/s (1300MB/s).</t>
  </si>
  <si>
    <t>Fastest Adapter Yet</t>
  </si>
  <si>
    <t>Thouse</t>
  </si>
  <si>
    <t>Really impressed with the range it has and I havenâ€™t had any issues with it!! I use it for WOW (worlds of Warcraft) and have no problem.</t>
  </si>
  <si>
    <t>Pointlessj</t>
  </si>
  <si>
    <t>My gaming laptop kept dropping Wifi connection, so I bought this Netgear adapter. Installation was a breeze, the adapter works well and I no longer get random disconnects in the middle of a boss fight. It's on a larger side, I wouldn't recommend it as a portable device. But for a stationary computer it's excellent.</t>
  </si>
  <si>
    <t>Works well, is fast</t>
  </si>
  <si>
    <t>Shantali</t>
  </si>
  <si>
    <t>My old Netgear AC1200 wireless adapter wasn't getting the speed. i decided to try the Netgear AC1900 it gave me faster speed with no other network chances. i have it hooked to a laptop</t>
  </si>
  <si>
    <t>Good speed</t>
  </si>
  <si>
    <t>DKB1</t>
  </si>
  <si>
    <t>Works as it should. Connecting with a desktop is easy going through usb.</t>
  </si>
  <si>
    <t>NETGEAR - Nighthawk AC1900 Dual-Band WiFi USB 3.0</t>
  </si>
  <si>
    <t>My internet speed was dragging with previous adapter. BB salesman recommended this one &amp; it boosted my internet speed by about 3X.</t>
  </si>
  <si>
    <t>Better Streaming!</t>
  </si>
  <si>
    <t>Rater1</t>
  </si>
  <si>
    <t>My laptop's internal wireless adaptor died, and I purchased this after researching my options. It works very well, no problems. I dislike how bulky it is, but I wasn't willing to sacrifice functionality for size.</t>
  </si>
  <si>
    <t>Works very well, but bulky</t>
  </si>
  <si>
    <t>ChrisO</t>
  </si>
  <si>
    <t>I have an extremely high-end motherboard with built-in AC WiFi in a custom-built. Typically going from N to AC is enough for most people. But using this Nighthawk A7000/AC1900 boosted my download speeds more than 5x. Cannot suggest this enough for anyone.</t>
  </si>
  <si>
    <t>Amazing Upgrade from Almost Anything</t>
  </si>
  <si>
    <t>good signal, works great. very useful device and helps a lot</t>
  </si>
  <si>
    <t>worls great</t>
  </si>
  <si>
    <t>This replaced an internal Wifi card that died in a desktop. It installed easily and the large antenna pulls in a strong signal. Definitely recommend.</t>
  </si>
  <si>
    <t>A little bulky, but...</t>
  </si>
  <si>
    <t>DavidK</t>
  </si>
  <si>
    <t>I'm very happy with this product. Can't complain about this.</t>
  </si>
  <si>
    <t>bigguy</t>
  </si>
  <si>
    <t>I bought it for an old laptop. It is incredibly reliable. It picks up signal from the garage where my modem is.</t>
  </si>
  <si>
    <t>Great range.</t>
  </si>
  <si>
    <t>2018-05-03T00:00:00.000Z</t>
  </si>
  <si>
    <t>Over the last couple years the number of 2.4Ghz access points visible on my Wi-Fi Analytics software has quadrupled !!!. I installed the A7000 on my XEON Workstation and moved the single band WNA3100 to the desktop. The Genie software is easy to use, but is a Pain under WIndows 10 . Genie brags in notifications every time the system returns from sleepy-sleep and is redundant. I recommend installing the driver ONLY if you understand how... The magnetic base is nice.. I have yet to add the dual band router, however the connection is better on 2.4. Wrong adaptor to plug directly INTO your USB 3.0 on a laptop. However, when we travel the internal 2.4 on the my laptop many times may NOT get a decent connection at the hotel. That base positioned for max signal will really help.</t>
  </si>
  <si>
    <t>Well worth it over lessor adaptors</t>
  </si>
  <si>
    <t>ErikaO</t>
  </si>
  <si>
    <t>This wi fi device works very well. Internet speed and signal strength are excellent. It is worth the purchase price.</t>
  </si>
  <si>
    <t>Wi Fi</t>
  </si>
  <si>
    <t>Device works perfectly just plug and play. Item is a little bulky.</t>
  </si>
  <si>
    <t>Ronik</t>
  </si>
  <si>
    <t>I installed this on a PC with Windows 10 64 bit. It would connect and then disconnect from my router over and over. I ended up returning it to Best Buy.</t>
  </si>
  <si>
    <t>Not the best adapter</t>
  </si>
  <si>
    <t>I had a N adapter and was losing connections after Comcast replaced my router with newer one. I bought this and have not had one drop.</t>
  </si>
  <si>
    <t>No more dropped connections.</t>
  </si>
  <si>
    <t>Truth</t>
  </si>
  <si>
    <t>Needed new router and found this one to be very affordable and easy to install. It has functioned well since installation.</t>
  </si>
  <si>
    <t>good router</t>
  </si>
  <si>
    <t>MHL11</t>
  </si>
  <si>
    <t>I really like this item. It is a cheaper and easier option instead of buying an internal network card for my computer</t>
  </si>
  <si>
    <t>Nice plug and play</t>
  </si>
  <si>
    <t>this product has brought internet to my home and cleared up any problems I was having</t>
  </si>
  <si>
    <t>internet</t>
  </si>
  <si>
    <t>CMH12</t>
  </si>
  <si>
    <t>I use a wireless internet provider, a lightning storm took my UPS and did some damage to my motherboard, This eliminates the ethernet hookup to my board and makes it a lot less prone to lightning damage.It has plenty of speed for my use and has never let me down since I bought it.</t>
  </si>
  <si>
    <t>Great Product.</t>
  </si>
  <si>
    <t>viewer</t>
  </si>
  <si>
    <t>My son bought this for a computer he was building. We were amazed by how this adapter increased his signal. Would definitely recommend it.</t>
  </si>
  <si>
    <t>Impressed</t>
  </si>
  <si>
    <t>This wi fi working well with my Xfinity cable router which is on seond floor, I have been using it for two weeks now so far so good.</t>
  </si>
  <si>
    <t>Wi Fi for computer</t>
  </si>
  <si>
    <t>Hadi</t>
  </si>
  <si>
    <t>this was easy to install and has very good range. I have it in the basement office and usually internet is iffy. This adapter allows me to go online and stay online. Very pleased with it.</t>
  </si>
  <si>
    <t>Excellent wireless adapter</t>
  </si>
  <si>
    <t>nancyyh</t>
  </si>
  <si>
    <t>Amazing performance, use it in an apartment complex and helps with connection better than others</t>
  </si>
  <si>
    <t>Great wireless router for a desktop</t>
  </si>
  <si>
    <t>Millerrr</t>
  </si>
  <si>
    <t>Went from 560 Mbs to 1.3 Gbs in 5Ghz. Simple to install.</t>
  </si>
  <si>
    <t>Speed</t>
  </si>
  <si>
    <t>Always loved Netgears hardware, and this is no different. Hooked up to my router easily and runs super fast.</t>
  </si>
  <si>
    <t>Base is a little bulky, but it's FAST.</t>
  </si>
  <si>
    <t>Backlash</t>
  </si>
  <si>
    <t>We needed this really bad and decided to buy this brand. Itâ€™s got great speed and the distance is decent. The price is not bad at all as well.</t>
  </si>
  <si>
    <t>SBatol</t>
  </si>
  <si>
    <t>2017-12-06T00:00:00.000Z</t>
  </si>
  <si>
    <t>Some people can't wire a long Ethernet cord around the house and this is a good replacement. Just make sure your router and your internet speed works with it.</t>
  </si>
  <si>
    <t>Get it for dank internet speeds</t>
  </si>
  <si>
    <t>Taiga</t>
  </si>
  <si>
    <t>2018-04-23T00:00:00.000Z</t>
  </si>
  <si>
    <t>Easy to install and works great on the computer for making it wireless.</t>
  </si>
  <si>
    <t>Excellent for WiFi</t>
  </si>
  <si>
    <t>watchgirl</t>
  </si>
  <si>
    <t>Ok kool no more thanks tho I took it all out on and made</t>
  </si>
  <si>
    <t>Awsome</t>
  </si>
  <si>
    <t>Toxictone11</t>
  </si>
  <si>
    <t>Bought this for better wireless AC reception and happy to report it is great. Locks on to signal and is noticeably stronger and faster than other USB adapters I tried.</t>
  </si>
  <si>
    <t>Excellent wifi adapter</t>
  </si>
  <si>
    <t>Jj123</t>
  </si>
  <si>
    <t>I bought the Nighthawk WiFi Adapter in order to back my office computers direct cable connection, which sometimes has connection issues. This WiFi adapter works pretty well considering that the modem is located downstairs and in another part of the house. My direct (hard wired) connection usually yields around 300-350 mps, while the Nighthawk WiFi adapter is yielding around 200 mps, which is not that bad. This particular adapter should work well for all of the computers in my house because I have a relatively fast internet connection speed to start with. However, for those who are connecting at around 50 mps, I think you'd need to be relatively close to the modem for it to work properly.</t>
  </si>
  <si>
    <t>Good nic card</t>
  </si>
  <si>
    <t>Renwop</t>
  </si>
  <si>
    <t>The dongle that came with my gaming computer wasn't windows 10 compatable so I bought this one. It's great at keeping up during gaming but it occasionally disconnects for no reason. Still trying to figure this one out.</t>
  </si>
  <si>
    <t>Great speed BUT</t>
  </si>
  <si>
    <t>strozman</t>
  </si>
  <si>
    <t>Hey there!This thing is INSANELY fast! I was going to get a more expensive one since Iâ€™m a gamer and stream but this thing was a perfect bang for the buck! Thanks again guys! Always go to bestbuy for most of my tech stuff that needs more of a hands on approach before buying .</t>
  </si>
  <si>
    <t>Been using it since Christmas... works perfectly!</t>
  </si>
  <si>
    <t>Johnsev</t>
  </si>
  <si>
    <t>2018-05-12T00:00:00.000Z</t>
  </si>
  <si>
    <t>I use this with my Nighthawk router and the coverage is excellent. 5 bars by the pool 100' away. Highly recommend.</t>
  </si>
  <si>
    <t>Excellent covg, easy install</t>
  </si>
  <si>
    <t>pangi</t>
  </si>
  <si>
    <t>I bought this to have a Bluetooth signal on my desktop computer and I live in a motorhome next to my daughters house.This sends bluetooth signal very well I have everything connected now.Great Product and a fair price.</t>
  </si>
  <si>
    <t>Computer Bluetooth</t>
  </si>
  <si>
    <t>PURP</t>
  </si>
  <si>
    <t>I needed to replace my old wireless adapter so I did the price felt really steep but that's because i'm pretty broke atm :v</t>
  </si>
  <si>
    <t>does the job well</t>
  </si>
  <si>
    <t>I was looking for a Wi-Fi USB adapter that is capable of transmitting at 1300 Mbps. I found this one. It matched very well with the AC1900 routers we have. The set up is easy by running Netgear Genie and insert the adapter in a USB port! Total time spend, about 8-10 minutes from unpacking and fully operational! In fact, we purchased four more after our initial testing.</t>
  </si>
  <si>
    <t>Excellent and easy to set up</t>
  </si>
  <si>
    <t>Snoopy51</t>
  </si>
  <si>
    <t>Just got this network adapter to go with my Asus nighthawk wireless router and its awesome! Definitely go with the 5.0 ghz side of it for the best speed possible. Its just as good as being hard wired in. Great range as well !</t>
  </si>
  <si>
    <t>Incredible speed</t>
  </si>
  <si>
    <t>I bought the adapter since the wireless usb adapter our computer came with was not able to connect to our modem due to the distance. There were other wireless adapters more expensive, but I chose to go with this one and see how it worked. So far it's been working perfectly! Our computer does not have a CD port, so we had to download it. The process was a bit tedious - having to connect the new tower to our other desktop and run the ethernet cable from the bedroom to it. Once we did that the process was smooth, and we were able to move the tower back and connect the adapter with ease.</t>
  </si>
  <si>
    <t>Great Product for the price</t>
  </si>
  <si>
    <t>CoolBeans</t>
  </si>
  <si>
    <t>It was easy to install and setup this device. I compared it to internal wireless adpaters in four computers, and this device outperformed all of them.</t>
  </si>
  <si>
    <t>Adapter out performs my internal wireless adpater</t>
  </si>
  <si>
    <t>teeter</t>
  </si>
  <si>
    <t>So far after a little bit of time using this wireless adapter it seems the be the best one I have found to date. Its super easy and quick to setup (drivers found on website for those without DVD drive) and provides a secure, very fast connection. The magnetic stand that come with is very useful and the magnet is strong so it wont move around. Nighthawk is some of the best products I've seen and definitely recommend to everyone.</t>
  </si>
  <si>
    <t>Very Fast and Easy to Setup</t>
  </si>
  <si>
    <t>Jayden</t>
  </si>
  <si>
    <t>NETGEAR - Dual-Band Wireless-AC USB Network Adapter - Black is easy to set up and has an amazing connection to your wireless networks</t>
  </si>
  <si>
    <t>NETGEAR - Dual-Band Wireless-AC USB Network Adapte</t>
  </si>
  <si>
    <t>This was a great choice for my tower computer, which came only with USB ports and cable port.So, I purchased this and have been happily cable-free! It's truly powerful and has a very heavy, magnetic base (keep it away from your other electronic devices!).</t>
  </si>
  <si>
    <t>Great for a tower without bluetooth/wifi</t>
  </si>
  <si>
    <t>Deaniegirl</t>
  </si>
  <si>
    <t>Works great you just have to have USB 3.0 to use it.</t>
  </si>
  <si>
    <t>Bparrish</t>
  </si>
  <si>
    <t>My laptop only has a 2.4 network and this dongle gave me a strong 5 wifi network with no problems.</t>
  </si>
  <si>
    <t>Works Perfect</t>
  </si>
  <si>
    <t>humbleguy</t>
  </si>
  <si>
    <t>We have used various wireless adapters on our computers upstairs (they do not have built in wireless capability) but they don't work very good. They lose connection and are slow. We have a Nighthawk modem/router downstairs so I decided to try the adapter. Wow what a difference it has made. Connection is good and pages now load fast. Very happy with the Nighthawk adapter. A word of warning though - it states it has a very strong magnetic base so I would not recommend placing it to close to the computer. Ours is on a bookshelf next to the computer. Also it was a lot larger than I expected.</t>
  </si>
  <si>
    <t>Good fast connection but rather large</t>
  </si>
  <si>
    <t>Cookie</t>
  </si>
  <si>
    <t>fantastic device but big and bulky for a wifi usb device</t>
  </si>
  <si>
    <t>gr8 device</t>
  </si>
  <si>
    <t>Hybridxclusiv</t>
  </si>
  <si>
    <t>Works as advertised on the website we are working on the net now.</t>
  </si>
  <si>
    <t>No complaints</t>
  </si>
  <si>
    <t>Super fast, just seems a little too bulky. If your not using the cradle and plugging straight into the side of your laptop it puts stress on your USB ports as well as covers an addition usb slot you could be using.</t>
  </si>
  <si>
    <t>Great, just a little bulky</t>
  </si>
  <si>
    <t>TYIi</t>
  </si>
  <si>
    <t>I say this adapter is pretty expensive and pretty large so i have to use a wireless adapter for my pc because my gf doesnt want a ethernet cable running thru her house lol it does itâ€™s job it was very expensive and itâ€™s also huge</t>
  </si>
  <si>
    <t>Pretty expensive honestly</t>
  </si>
  <si>
    <t>Ciserio</t>
  </si>
  <si>
    <t>Basically plug and play. Very easy, flip the top and your good to go.</t>
  </si>
  <si>
    <t>Easy to setup</t>
  </si>
  <si>
    <t>KG99</t>
  </si>
  <si>
    <t>This increased my range and signal. Best purchase yet</t>
  </si>
  <si>
    <t>Great Range</t>
  </si>
  <si>
    <t>Has worked PERFECTLY since installation. Now the A6100 NETGEAR, a totally different story. But, this is about another model, and a suggested buy. NOT disappointed at all.</t>
  </si>
  <si>
    <t>MUCH improved over the A6100</t>
  </si>
  <si>
    <t>Wurzel</t>
  </si>
  <si>
    <t>AVpgnnzJilAPnD_xu_7Q</t>
  </si>
  <si>
    <t>Accessories,Portable Power Banks,Portable Chargers/Power Packs,Cell Phones &amp; Accessories,Cell Phones,Portable Battery Packs,Cell Phone Accessories,Cell Phone Batteries &amp; Power,Batteries &amp; Battery Packs,cell,Power,Chargers &amp; Cradles</t>
  </si>
  <si>
    <t>2015-02-26T14:14:24Z</t>
  </si>
  <si>
    <t>2018-05-29T17:18:56Z</t>
  </si>
  <si>
    <t>3.5 x 0.1 x 7 inches</t>
  </si>
  <si>
    <t>http://i.ebayimg.com/00/$T2eC16dHJGQE9noMbUGIBRFRjWkmIQ~~_10.JPG?set_11.JPG?set_id=807,http://static.bhphoto.com/images/multiple_images/thumbnails/1398431703000_IMG_387337.jpg,https://i.ebayimg.com/images/g/M3MAAOSw4GVYPE-5/s-l300.jpg,http://i.ebayimg.com/images/g/M3MAAOSw4GVYPE-5/s-l64.jpg,http://static.bhphoto.com/images/multiple_images/thumbnails/1398431703000_IMG_387335.jpg,http://i.ebayimg.com/images/g/HWwAAOSwrklU~zA3/s-l64.jpg,http://i.ebayimg.com/images/g/POQAAOSweW5U~zA2/s-l64.jpg,http://i.ebayimg.com/images/g/CBwAAOSwEeFU~zAw/s-l64.jpg,http://i.ebayimg.com/images/g/11wAAOSweW5VJsJ2/s-l64.jpg,http://static.bhphoto.com/images/images500x500/samsung_eb_p310siwesta_universal_battery_pack_3100mah_1398432017000_1046376.jpg,http://i.ebayimg.com/images/g/X2gAAOSwFe5X0F9F/s-l64.jpg,http://i.ebayimg.com/images/g/-FEAAOSwqu9U~zAy/s-l64.jpg,http://pisces.bbystatic.com/image2/BestBuy_US/images/products/5573/5573022_sa.jpg,https://images-na.ssl-images-amazon.com/images/I/61sGC6ThWGL._SL1500_.jpg,https://pisces.bbystatic.com/image2/BestBuy_US/images/products/5573/5573022_sa.jpg,http://static.bhphoto.com/images/smallimages/1398432017000_1046376.jpg,http://static.bhphoto.com/images/multiple_images/thumbnails/1398431703000_IMG_387336.jpg,http://i.ebayimg.com/images/g/JzcAAOSwBahU~zAz/s-l64.jpg,http://static.bhphoto.com/images/multiple_images/thumbnails/1398431703000_IMG_387334.jpg,http://i.ebayimg.com/images/g/2QoAAOSw-kdX0F8q/s-l64.jpg</t>
  </si>
  <si>
    <t>samsunguniversal3100mahportableexternalbatterychargerwhite/131775755856,samsunguniversal3100mahportableexternalbatterychargerwhite/saebp310siwe,887276962818,samsunguniversal3100mahportableexternalbatterychargerwhite/5573022,samsunguniversal3100mahportableexternalbatterychargerwhite/b00kggk1j8,samsunguniversal3100mahportableexternalbatterychargerwhite/301798324803,samsung/ebp310siwesta</t>
  </si>
  <si>
    <t>SAMSUNG</t>
  </si>
  <si>
    <t>EB-P310SIWESTA</t>
  </si>
  <si>
    <t>Samsung Universal 3100mAh Portable External Battery Charger - White</t>
  </si>
  <si>
    <t>2017-03-02T00:00:00.000Z</t>
  </si>
  <si>
    <t>http://www.ebay.com/itm/Genuine-Samsung-3100mAh-EB-P310SIWESTA-Micro-USB-Portable-Battery-Pack-Charger/301798324803</t>
  </si>
  <si>
    <t>T</t>
  </si>
  <si>
    <t>polloloco0311</t>
  </si>
  <si>
    <t>http://reviews.bestbuy.com/3545/5573022/reviews.htm?format=embedded,http://reviews.bestbuy.com/3545/5573022/reviews.htm?format=embedded&amp;page=10,http://reviews.bestbuy.com/3545/5573022/reviews.htm?format=embedded&amp;page=11,http://www.bhphotovideo.com/c/product/1046376-REG/samsung_eb_p310siwesta_universal_battery_pack_3100mah.html,http://www.ebay.com/itm/Genuine-Samsung-3100mAh-EB-P310SIWESTA-Micro-USB-Portable-Battery-Pack-Charger/301798324803,http://reviews.bestbuy.com/3545/5573022/reviews.htm?format=embedded&amp;page=7,http://reviews.bestbuy.com/3545/5573022/reviews.htm?format=embedded&amp;page=12,http://reviews.bestbuy.com/3545/5573022/reviews.htm?format=embedded&amp;page=13,http://reviews.bestbuy.com/3545/5573022/reviews.htm?format=embedded&amp;page=14,http://reviews.bestbuy.com/3545/5573022/reviews.htm?format=embedded&amp;page=2,http://reviews.bestbuy.com/3545/5573022/reviews.htm?format=embedded&amp;page=4,http://www.amazon.com/Samsung-Universal-3100mAh-Portable-External/dp/B00KGGK1J8,http://www.bestbuy.com/site/samsung-galaxy-bp3100-portable-battery-pack-for-most-micro-usb-enabled-devices-white/5573022.p?skuId=5573022,http://reviews.bestbuy.com/3545/5573022/reviews.htm?format=embedded&amp;page=6,https://www.amazon.com/Samsung-Universal-3100mAh-Portable-External/dp/B00KGGK1J8/</t>
  </si>
  <si>
    <t>2016-09-28T00:00:00.000Z</t>
  </si>
  <si>
    <t>strawberrychocolate119</t>
  </si>
  <si>
    <t>A+</t>
  </si>
  <si>
    <t>j9marley</t>
  </si>
  <si>
    <t>2015-10-27T00:00:00.000Z</t>
  </si>
  <si>
    <t>Came very fast and works great</t>
  </si>
  <si>
    <t>Great response</t>
  </si>
  <si>
    <t>putta65</t>
  </si>
  <si>
    <t>http://reviews.bestbuy.com/3545/5573022/reviews.htm?format=embedded</t>
  </si>
  <si>
    <t>Fast charging, easy to use, holds a charge and charges your phone quickly</t>
  </si>
  <si>
    <t>Kayak321</t>
  </si>
  <si>
    <t>I love it it is the best it is slim and can fit in ur pocket easy</t>
  </si>
  <si>
    <t>Great for Samsung users</t>
  </si>
  <si>
    <t>ash12</t>
  </si>
  <si>
    <t>A friend of mine has a portable battery pack, which I have used, &amp; it seems to charge a lot faster &amp; supposedly longer. He claims to get 8 phone charges when his pack is fully charged. This Samsung battery pack is 3100mAh &amp; his was 3300mAh. Either way, it doesn't appear to hold a charge very long, nowhere near 8 charges, &amp; not a universal charge port. My wife &amp; i have Androids so it works fine but not compatible with Iphone or the ability to hook up a USB connection out. If it kept its charge longer, I would give 5 stars because it's small &amp; charging cord is built into it, so no extra cable required.</t>
  </si>
  <si>
    <t>Probably Not The Best Option</t>
  </si>
  <si>
    <t>JP67</t>
  </si>
  <si>
    <t>2017-05-06T00:00:00Z,2017-04-03T00:00:00Z,2017-03-23T00:00:00Z</t>
  </si>
  <si>
    <t>It'll slide in any pocket and come in handy whenever I need to power my mobile devices!</t>
  </si>
  <si>
    <t>Compact and handy!</t>
  </si>
  <si>
    <t>2017-05-06T00:00:00Z,2017-04-03T00:00:00Z,2017-03-23T00:00:00Z,2017-03-09T00:00:00Z</t>
  </si>
  <si>
    <t>Need a pocket-sized external battery for your cell? This is one.</t>
  </si>
  <si>
    <t>good item</t>
  </si>
  <si>
    <t>Chef</t>
  </si>
  <si>
    <t>this is a good device to have to power up your phone in case of emergency and you are close to a power outlet!</t>
  </si>
  <si>
    <t>have extra power for your phone</t>
  </si>
  <si>
    <t>Musiq4everyone</t>
  </si>
  <si>
    <t>Unlike all the good reviews I read before purchasing this, my experience has been quite the opposite &amp; I am very, very disappointed. I think it took about 3 or 4 hours to fully charge the battery pack when I first got it, &amp; it would then charge my Galaxy 4 phone in about 2 hours or so, but then the battery pack is done. After charging my phone fully, the battery pack drains quite fast when not in use. I started to recharge my phone tonight &amp; although it charged at first, I noticed my phone suddenly began losing the charge. I figured that the battery pack had drained while in the drawer, so I plugged it in to charge it, &amp; after 1 hour, the battery pack still had a red light on, felt quite hot, &amp; the charger at the point where it is plugged into the wall, was so hot it alarmed me, something that had never happened when charging my phone. I immediately removed it, with the red light on the battery pack still on, &amp; decided to see if I could see just where things stood. I plugged my phone into it &amp; saw a temporary green light. Then nothing. My phone is charging slowly but who knows what will happen next. Some are saying they've gone on day long adventures, away from local plug in availability, &amp; had no problem losing power to their devices. I'm in my own home &amp; can only get 1 charge on 1 occasion, &amp; a burning hot charger on another occasion. This device is absolutely serving no purpose whatsoever, as I can charge my phone on the charger that it came with. If this thing won't hold it's own charge, unused, for more than a couple hours, what's the point? Totally useless in an emergency. What a waste of money. And it's too late to return it. So I'm stuck with a piece of junk &amp; am out $43. It was on sale for $40....now the sale price is down to $30. Piece of junk.....maybe just a lemon, but this is very discouraging &amp; I have to say don't bother. Also, be sure to test repeatedly, on different levels of service, from the very beginning so you can return if it isn't going to last. I've got my eye on another one, more expensive but hopefully better quality. Just waiting for it to go on sale. Next time, I'm not going to go with blind trust....I'll test it every which was but loose starting immediately, &amp; return it if it doesn't live up. This product is a dud.</t>
  </si>
  <si>
    <t>Have to One Star This One</t>
  </si>
  <si>
    <t>kindajazzy</t>
  </si>
  <si>
    <t>Works well for my Samsung Galaxy Edge. Small, light and thin charger.</t>
  </si>
  <si>
    <t>Fast charger</t>
  </si>
  <si>
    <t>neet</t>
  </si>
  <si>
    <t>2014-05-21T00:00:00.000Z</t>
  </si>
  <si>
    <t>2017-04-03T00:00:00Z,2017-03-25T00:00:00Z,2017-03-10T00:00:00Z</t>
  </si>
  <si>
    <t>http://reviews.bestbuy.com/3545/5573022/reviews.htm?format=embedded&amp;page=14,http://reviews.bestbuy.com/3545/5573022/reviews.htm?format=embedded&amp;page=13</t>
  </si>
  <si>
    <t>Great battery life. I'm always on my phone, so this product is a life saver. Very convenient and lightweight.</t>
  </si>
  <si>
    <t>satisfied1</t>
  </si>
  <si>
    <t>2017-04-03T00:00:00Z,2017-03-25T00:00:00Z</t>
  </si>
  <si>
    <t>http://reviews.bestbuy.com/3545/5573022/reviews.htm?format=embedded&amp;page=14</t>
  </si>
  <si>
    <t>Work very well and my phone got charged fully to 100%</t>
  </si>
  <si>
    <t>it actually charge my phone</t>
  </si>
  <si>
    <t>MuslimFinance77</t>
  </si>
  <si>
    <t>2014-09-19T00:00:00.000Z</t>
  </si>
  <si>
    <t>2017-04-03T00:00:00Z</t>
  </si>
  <si>
    <t>http://reviews.bestbuy.com/3545/5573022/reviews.htm?format=embedded&amp;page=12</t>
  </si>
  <si>
    <t>Does what it's supposed to do. Would get another for the kids phones</t>
  </si>
  <si>
    <t>not too shabby.</t>
  </si>
  <si>
    <t>lobo</t>
  </si>
  <si>
    <t>2014-09-12T00:00:00.000Z</t>
  </si>
  <si>
    <t>I bought a very cheap wall charger before and this one charges faster and easily. I'm just not crazy with the short cable, but so far so good.</t>
  </si>
  <si>
    <t>Jamas</t>
  </si>
  <si>
    <t>2014-08-09T00:00:00.000Z</t>
  </si>
  <si>
    <t>I love this battery charger. I have 2 other chargers and they are just fine but they do not beat this one. This one charges my Galaxy Note 3 fast. It is thin and easy to stash in a pocket or wallet. I can also use the phone while it's attached without having a charger hanging from the bottom of phone. This one I just put on back of phone while I talk and it is just the same as holding the phone to talk. No one is even aware it's there. So It is the best I have found.Pros are its flat and lays behind phone while I talk. Charges my large (phablet) phone fast and completely. It is thin and light enough to go in my pocket, wallet or purse without any bulk. I would not only recommend but I'd buy one for a gift.</t>
  </si>
  <si>
    <t>galaxy bp3100 portable battery charger</t>
  </si>
  <si>
    <t>gypsyjo</t>
  </si>
  <si>
    <t>I purchased this for a friend who was always having to plug his phone in and feeling embarrassed about it. He is also style conscious. Now instead of being embarrassed, he shows off his new â€œtoyâ€! I feel good that I went 1st class and that he appreciated it. You can't go wrong on this one.</t>
  </si>
  <si>
    <t>This is a class act product.</t>
  </si>
  <si>
    <t>Geokun</t>
  </si>
  <si>
    <t>2014-07-25T00:00:00.000Z</t>
  </si>
  <si>
    <t>Now I Dont Have To Worry About Dont have my cable chargerBecouse i got the portable charger</t>
  </si>
  <si>
    <t>nice To Go Out</t>
  </si>
  <si>
    <t>SamsungLife</t>
  </si>
  <si>
    <t>2014-07-18T00:00:00.000Z</t>
  </si>
  <si>
    <t>Great EXTRA battery power to have on a jobsite especially when many do not even have electricity at the start to charge my phone the traditional way!</t>
  </si>
  <si>
    <t>Battery Power Plus</t>
  </si>
  <si>
    <t>BBGeek</t>
  </si>
  <si>
    <t>2014-07-10T00:00:00.000Z</t>
  </si>
  <si>
    <t>Slim and works great a must have...I put it in bac kUse off end h I've a full charge every time.</t>
  </si>
  <si>
    <t>feel credit cards and give a fully charde</t>
  </si>
  <si>
    <t>jlortiz489</t>
  </si>
  <si>
    <t>2014-07-07T00:00:00.000Z</t>
  </si>
  <si>
    <t>Good to have on the go for a charging option, but provides a slow charge to the phone.</t>
  </si>
  <si>
    <t>Unique charging option</t>
  </si>
  <si>
    <t>NHWinters</t>
  </si>
  <si>
    <t>http://reviews.bestbuy.com/3545/5573022/reviews.htm?format=embedded&amp;page=10</t>
  </si>
  <si>
    <t>My phone always is charged. I would recommend this to a friend.</t>
  </si>
  <si>
    <t>Great battery</t>
  </si>
  <si>
    <t>Flaco06</t>
  </si>
  <si>
    <t>2015-02-08T00:00:00.000Z</t>
  </si>
  <si>
    <t>An awesome buy, got this item with a best buy price match, best purchase I made in a long time. compact enough to carry in pocket and enough of a boost to get you buy. Quality product.</t>
  </si>
  <si>
    <t>game changer</t>
  </si>
  <si>
    <t>trillgp</t>
  </si>
  <si>
    <t>2014-12-16T00:00:00.000Z</t>
  </si>
  <si>
    <t>I am a long time android user. This is my third tablet. I had the galaxy note 3 pro and was very happy. Unfortunately, it was stolen. This tablet s is the current equivalent. The screen is incredible. Very crisp and bright. Speed is great with the dual quad core processors. Battery life is better than my old tablet and this one is lighter. In my opinion, this tablet is the equal of the iPad without the lock to apple. If you want a high quality, high performance device and are willing to pay the price, this is one to get.</t>
  </si>
  <si>
    <t>great tablet even for the price</t>
  </si>
  <si>
    <t>edwind</t>
  </si>
  <si>
    <t>Excellent size and quality from samsung. The built in plug works well</t>
  </si>
  <si>
    <t>fcfd</t>
  </si>
  <si>
    <t>Works great with my S5. I keep it in the car for emergencies.</t>
  </si>
  <si>
    <t>Awesome in a Pinch</t>
  </si>
  <si>
    <t>wendcooks</t>
  </si>
  <si>
    <t>This helped when phone was running low and not near any place to charge the phone.</t>
  </si>
  <si>
    <t>small and easy to use</t>
  </si>
  <si>
    <t>fm30</t>
  </si>
  <si>
    <t>I purchased this charger for when my battery is running low on my Samsung Note 4 and I am not close to a plug or my car charger. It does take time to charge but the peace of mind knowing I have it, makes it worth every penny. It charges my phone to about 75% in an hour. I keep it in my purse and it charges as I work or shop etc. It doesn't get hot. It is slim in design and charges better than a Mobie for the same price. Highly recommend.</t>
  </si>
  <si>
    <t>Excellent spare charger</t>
  </si>
  <si>
    <t>flashmp</t>
  </si>
  <si>
    <t>Very stylish in a compact package. Loving it! Recommend</t>
  </si>
  <si>
    <t>Great power Pack</t>
  </si>
  <si>
    <t>Calvib</t>
  </si>
  <si>
    <t>http://reviews.bestbuy.com/3545/5573022/reviews.htm?format=embedded&amp;page=7</t>
  </si>
  <si>
    <t>Charges fairly and shows how much percentage is with light</t>
  </si>
  <si>
    <t>awesome battery pack</t>
  </si>
  <si>
    <t>It gives you a complete charge then you have to charge again</t>
  </si>
  <si>
    <t>Britt27</t>
  </si>
  <si>
    <t>Cord that connects to item to charge is too short.</t>
  </si>
  <si>
    <t>plug not long enough</t>
  </si>
  <si>
    <t>LETTA</t>
  </si>
  <si>
    <t>I bought this portable charger for when I went to game 7 of the stanley cup finals between the washington capitals and the new york rangers. I knew that I was going to a great experience and would be taking plenty of pictures with my samsung galaxy s6 as well as videos, and that my battery would be drained fairly quickly by doing so. Considering the game went into overtime and I had enough juice to get home I was very pleased with the result of this battery charger. Also portability is excellent.</t>
  </si>
  <si>
    <t>josh88mk1</t>
  </si>
  <si>
    <t>I was able to get one complete 100% charge after being at 2%</t>
  </si>
  <si>
    <t>works</t>
  </si>
  <si>
    <t>charge</t>
  </si>
  <si>
    <t>Excellent device to carry along for the time when you just need that extrasolar for your phone</t>
  </si>
  <si>
    <t>Excellent device</t>
  </si>
  <si>
    <t>boobouvier</t>
  </si>
  <si>
    <t>This charger is great for keeping my devices charged. My cell phone sometimes does not stay charged so this device keeps my phone operating until I can charge it at the end of the day. Great little device to have.</t>
  </si>
  <si>
    <t>Keeps my devices charged</t>
  </si>
  <si>
    <t>bluejet</t>
  </si>
  <si>
    <t>I bought this on the recommendation of my sister. It is a nice slim size. I just wish it charged my phone more, only charged my phone to under 75%. I thought with the specs being alot more than my old one it would charge it full</t>
  </si>
  <si>
    <t>nice portable battery extender</t>
  </si>
  <si>
    <t>wallen16</t>
  </si>
  <si>
    <t>http://reviews.bestbuy.com/3545/5573022/reviews.htm?format=embedded&amp;page=6</t>
  </si>
  <si>
    <t>I purchased this portable charger for a vacation I was taking because my phone uses a lot of battery. I was impressed with the speed it charged at and the sleek design made it fit comfortably in my pocket.</t>
  </si>
  <si>
    <t>MNTaz218</t>
  </si>
  <si>
    <t>So far so good. Keeps my phone charged when I need a charge when I am on the go. It's very convenient and effective.</t>
  </si>
  <si>
    <t>Great Battery Charger</t>
  </si>
  <si>
    <t>Stevo</t>
  </si>
  <si>
    <t>Good so far........................................</t>
  </si>
  <si>
    <t>jenn</t>
  </si>
  <si>
    <t>2015-09-17T00:00:00.000Z</t>
  </si>
  <si>
    <t>Love Samsung products they are the best for my phone</t>
  </si>
  <si>
    <t>vctrcannon</t>
  </si>
  <si>
    <t>Initially, I was taken back by the price since my friends had portable chargers which were far less expensive ($12-$15), but in the end you get what you pay for! I have no complaints about this charger. It charges itself rather quickly, and holds the charge if i don't use it for a few days. It also quickly charges my phone which is a huge plus. My friends which had the far less expensive portable chargers constantly had problems, and their chargers was not able to fully charge their phones back to 100%</t>
  </si>
  <si>
    <t>Excellent!</t>
  </si>
  <si>
    <t>Very good battery for powering your electronics on the go. It does take a few hours to charge, and I do recommend that you use all of the charge before recharging, but it is great to have for additional power</t>
  </si>
  <si>
    <t>good mobile battery</t>
  </si>
  <si>
    <t>vexus</t>
  </si>
  <si>
    <t>Works as advertised. Would be better if there was an app that woukd tell you how much battery is left. Not as compact as equivalent battery capacity in new smart phones. Likely an older design battery installed in the casing.</t>
  </si>
  <si>
    <t>Handy gadget, muse have when traveling</t>
  </si>
  <si>
    <t>Aarond33</t>
  </si>
  <si>
    <t>Very impressed with this product. Thanks to my portable charger, I was able to enjoy the concert I attend and record a lot of videos without having to worry about my battery dying.</t>
  </si>
  <si>
    <t>Phone saver</t>
  </si>
  <si>
    <t>Meyounne</t>
  </si>
  <si>
    <t>http://reviews.bestbuy.com/3545/5573022/reviews.htm?format=embedded&amp;page=4</t>
  </si>
  <si>
    <t>works much better than the cheap ones i've had in the past</t>
  </si>
  <si>
    <t>it works.</t>
  </si>
  <si>
    <t>mnbrando</t>
  </si>
  <si>
    <t>This product work very well. It charge the phone very well</t>
  </si>
  <si>
    <t>great portable battery</t>
  </si>
  <si>
    <t>Carmel1125</t>
  </si>
  <si>
    <t>Great portable charger from Samsung, it slim, light and it chargers fast.</t>
  </si>
  <si>
    <t>Great portable charger</t>
  </si>
  <si>
    <t>Francisco</t>
  </si>
  <si>
    <t>used this while on a trip last weekend, was great to charge up the phone while out and about with out access to electricity. Goof for one whole charge and more... even charges at a decent rate, thought I'm sure there is better out there</t>
  </si>
  <si>
    <t>Very Handy</t>
  </si>
  <si>
    <t>jejk326</t>
  </si>
  <si>
    <t>Great especially when there is no place to plug in. Always have reserve on hand. Self contained cord and small size are a real plus!</t>
  </si>
  <si>
    <t>Solves the problem of recharging</t>
  </si>
  <si>
    <t>Capttj</t>
  </si>
  <si>
    <t>Nice size for packing, and good capacity. Good buy for the money.</t>
  </si>
  <si>
    <t>Good charger for the money</t>
  </si>
  <si>
    <t>Deerman12</t>
  </si>
  <si>
    <t>The compact size is excellent. It's slim and easy to re-charge for future use. Wish I had purchased it sooner.</t>
  </si>
  <si>
    <t>Great for re-charging my cell phone.</t>
  </si>
  <si>
    <t>postal</t>
  </si>
  <si>
    <t>Live how fast it charges my Samsung Galaxy Note 5....just wish the cable was longer</t>
  </si>
  <si>
    <t>MiaC</t>
  </si>
  <si>
    <t>2017-04-03T00:00:00Z,2017-03-09T00:00:00Z</t>
  </si>
  <si>
    <t>http://reviews.bestbuy.com/3545/5573022/reviews.htm?format=embedded&amp;page=2,http://reviews.bestbuy.com/3545/5573022/reviews.htm?format=embedded</t>
  </si>
  <si>
    <t>I was excited to find Samsung made a portable battery. IT takes forever to charge. I leave it hooked up overnight. It does get my phone up to 85% when it is about to die. I don't like that the instructions say overtime it will stop working. There is no set date. For the price paid, I would expect it to last for a while. So far so good</t>
  </si>
  <si>
    <t>Good portable battery</t>
  </si>
  <si>
    <t>Lola0721</t>
  </si>
  <si>
    <t>http://reviews.bestbuy.com/3545/5573022/reviews.htm?format=embedded&amp;page=2</t>
  </si>
  <si>
    <t>Works well, charge stays good for a while, good buy</t>
  </si>
  <si>
    <t>Good portable charging unit</t>
  </si>
  <si>
    <t>Jewls7182</t>
  </si>
  <si>
    <t>This battery work very well and gives the charge you need</t>
  </si>
  <si>
    <t>Great battery pack</t>
  </si>
  <si>
    <t>carmel1125</t>
  </si>
  <si>
    <t>Great design that fits in your pocket. Charges devices with no issues</t>
  </si>
  <si>
    <t>TheGreatRYNO23</t>
  </si>
  <si>
    <t>This is a well performing back-up battery for Android devices. It is very thin and lightweight, fits in any pocket. I especially like the built in connection cable that pulls out and retracts when finished. There is no chance of leaving the house without the cable. It charges my Android phone and Galaxy S2 Tablet with power to spare. Good item, excellent price.</t>
  </si>
  <si>
    <t>Great back-up</t>
  </si>
  <si>
    <t>DaBronxBoy</t>
  </si>
  <si>
    <t>The is a really cool portable phone charger. All you have to do is charge it at home before you leave and when you are out and need to charge your phone just hook it up and it works perfectly</t>
  </si>
  <si>
    <t>disneymom2005</t>
  </si>
  <si>
    <t>Holds a charge good. I can get 1.5 charges out of a full battery</t>
  </si>
  <si>
    <t>Best brand</t>
  </si>
  <si>
    <t>Landscaperguy</t>
  </si>
  <si>
    <t>We needed a good device to charge our cell phones and this does the trick.</t>
  </si>
  <si>
    <t>Does exactly what we need it to do.</t>
  </si>
  <si>
    <t>chipeaters</t>
  </si>
  <si>
    <t>2017-04-03T00:00:00Z,2017-03-23T00:00:00Z,2017-03-09T00:00:00Z</t>
  </si>
  <si>
    <t>After multiple attempts with multiple chargers I was unable to get the battery pack to fully charge. Ended up returning to buy a different brand.</t>
  </si>
  <si>
    <t>Never fully charged</t>
  </si>
  <si>
    <t>Happycmpr</t>
  </si>
  <si>
    <t>Battery Pack is good...can only charge the phone once on a full charged pack and it charges slow. But overall its good, got me outta a dead battery no outlet situation plenty of times already. Just make sure you always charge the pack after using it.</t>
  </si>
  <si>
    <t>Good Battery Pack</t>
  </si>
  <si>
    <t>VickiC28</t>
  </si>
  <si>
    <t>This product was very si p,e to use and install. If you can't figure out how to use, then go back to kindergarten</t>
  </si>
  <si>
    <t>Sixaggies</t>
  </si>
  <si>
    <t>2017-03-25T00:00:00Z</t>
  </si>
  <si>
    <t>http://reviews.bestbuy.com/3545/5573022/reviews.htm?format=embedded&amp;page=11</t>
  </si>
  <si>
    <t>I would recommend for quick charge. Very light weight and nice to put in brief case</t>
  </si>
  <si>
    <t>Good for quick charge</t>
  </si>
  <si>
    <t>sweetie</t>
  </si>
  <si>
    <t>2014-10-16T00:00:00.000Z</t>
  </si>
  <si>
    <t>is a good product for recharged my celphones when am i travel</t>
  </si>
  <si>
    <t>great portable batery</t>
  </si>
  <si>
    <t>bestbuydaniel3</t>
  </si>
  <si>
    <t>i like it a lot it's a good product but way to expensive that's a shame</t>
  </si>
  <si>
    <t>Lasts a long time</t>
  </si>
  <si>
    <t>48thatscracy</t>
  </si>
  <si>
    <t>Item charged itself rapidly, and provided ample charge for a tablet and a phone.</t>
  </si>
  <si>
    <t>Malamute</t>
  </si>
  <si>
    <t>This is a very nice and useful device for all of us to have it.</t>
  </si>
  <si>
    <t>OscarKoe</t>
  </si>
  <si>
    <t>It charges my phone pretty quick. I like the size of the charger.</t>
  </si>
  <si>
    <t>Quick charge!</t>
  </si>
  <si>
    <t>NOxSaints</t>
  </si>
  <si>
    <t>Used this recharger on an all day hike. Worked like a champ and I never ran out of battery power while using Noom Walk to track my steps as well as Map My Walk.</t>
  </si>
  <si>
    <t>Great accessory for the Galazy S5</t>
  </si>
  <si>
    <t>Hoot</t>
  </si>
  <si>
    <t>I have a Samsung note, Mophie does not make battery packs for this so I had to try this battery pack. It was small, compact, easily charged and attractive.</t>
  </si>
  <si>
    <t>It's small and convenient</t>
  </si>
  <si>
    <t>LoveGod</t>
  </si>
  <si>
    <t>2014-06-21T00:00:00.000Z</t>
  </si>
  <si>
    <t>2017-03-10T00:00:00Z</t>
  </si>
  <si>
    <t>http://reviews.bestbuy.com/3545/5573022/reviews.htm?format=embedded&amp;page=13</t>
  </si>
  <si>
    <t>What I like most about this charger is the stow away USB and how thin and easy it is to carry around while using my Galaxy Note 3. Plug in the USB and back the charger flush with phone to make this convenient plus easy to hold onto, even with such a huge device as the GN3. (I admire its look as a matching accessory for the GN3 but $60 for 3100mAH seems pricey. I've spotted this same unit selling for more than $20 less on the internet though it seems doubtful you'd have the same support from third parties as with Best Buy). This charger is/was offered in two colors (black or white) with the same finish and faux stitching as the GN3, if you prefer that look, and comes with a small, easy to store charging cable for the device. This charger has a percentage level indicator that's not precise, though still useful...simply locate the 'button' on that side of charger and press it in. These are the levels per lights: Blue light = 100-80% battery life; Green light = 80-20% battery life; Red light = 20-5% battery life; Red blinking light = 5-0% battery life.</t>
  </si>
  <si>
    <t>It's thin, easy to carry and has a hide away USB.</t>
  </si>
  <si>
    <t>Aviation4</t>
  </si>
  <si>
    <t>Works great!! Charge the same day you plan to use it or the night before. I think it losses a charge between taking it off the charger and using it, like any battery.</t>
  </si>
  <si>
    <t>Better than carrying a charger</t>
  </si>
  <si>
    <t>KW122</t>
  </si>
  <si>
    <t>this is a nice unit to have is a backup for when my battery goes dead. I use it when I'm not able to get to a charger can usually get about two charges out of it.I would recommend this as a backup. does not take too long to charge.</t>
  </si>
  <si>
    <t>nice backup system</t>
  </si>
  <si>
    <t>knightdriver</t>
  </si>
  <si>
    <t>I haven't had to use it too much but it is great in case of emergency or long trips with no charger</t>
  </si>
  <si>
    <t>Hoop</t>
  </si>
  <si>
    <t>The portable battery pack is perfect for my needs. I ride a bike aq few thousand miles a year. I use the APP Map My Ride and the GPS component of this app kils the phone battery. After my ride I may not be able to be tied down to the house or the car to charge my phone. The battery pack is portable and it allows me to recharge my phone in a very convient way.</t>
  </si>
  <si>
    <t>Perfect for recharging after Map My Ride GPS APP</t>
  </si>
  <si>
    <t>paparon</t>
  </si>
  <si>
    <t>Maybe my expectations were too high. It charged my cell phone overnight, but when I wanted to put a charge on my phone at the airport, and use the phone at the same time, I was hoping for a little better results. I wish there was a better way to tell the level of charge remaining in the battery pack.</t>
  </si>
  <si>
    <t>Was I expecting too much</t>
  </si>
  <si>
    <t>Gr8Guf</t>
  </si>
  <si>
    <t>I love this.produxt because my phone usually dies toward the end of the day and I am rarely around a.plug in. I can charge my phone where ever I am with this handy little device.</t>
  </si>
  <si>
    <t>Works great for how it's intended</t>
  </si>
  <si>
    <t>dollface</t>
  </si>
  <si>
    <t>2014-07-19T05:00:00Z</t>
  </si>
  <si>
    <t>2015-02-26T00:00:00Z</t>
  </si>
  <si>
    <t>http://www.amazon.com/Samsung-Galaxy-BP3100-Portable-Battery/dp/B00KGGK1J8/,http://www.amazon.com/Samsung-Universal-3100mAh-Portable-External/dp/B00KGGK1J8</t>
  </si>
  <si>
    <t>This external charger works great. It chargers your phone fast and it the charge that the device holds lasts awhile.</t>
  </si>
  <si>
    <t>This external charger works great. It chargers your phone fast and it the ...</t>
  </si>
  <si>
    <t>Donald E Neidig</t>
  </si>
  <si>
    <t>2014-06-26T05:00:00Z</t>
  </si>
  <si>
    <t>Charge light never came on and the battery pack never took a charge from USB wall charger or USB computer connection. Attempted a continuous 8 hour charge and the charge level light never illuminated. When connected to my cell phone, no charging was indicated and no output from the pack. Item will be returned.</t>
  </si>
  <si>
    <t>Dead on Arrival</t>
  </si>
  <si>
    <t>Andrew Sargent</t>
  </si>
  <si>
    <t>2014-08-13T05:00:00Z</t>
  </si>
  <si>
    <t>2015-02-20T00:00:00Z</t>
  </si>
  <si>
    <t>http://www.amazon.com/Samsung-Universal-3100mAh-Portable-External/dp/B00KGGK1J8</t>
  </si>
  <si>
    <t>Very handy for the businessman on the go. Comes very valuable at critical times. It has more value than its price.</t>
  </si>
  <si>
    <t>Valuable gadget</t>
  </si>
  <si>
    <t>Andy Elwan</t>
  </si>
  <si>
    <t>2014-09-18T05:00:00Z</t>
  </si>
  <si>
    <t>Small and compact with Built-In micro USB cable which is a big plus for devises with this connection to charge. Never forget the cable when you need it. Wife loves it - uses it to charge her new BlackBerry from work which the battery runs out in a few hours.</t>
  </si>
  <si>
    <t>Small and compact with Built-In micro USB cable which is ...</t>
  </si>
  <si>
    <t>Terry C.</t>
  </si>
  <si>
    <t>2014-10-08T05:00:00Z</t>
  </si>
  <si>
    <t>I have purchased a few portable chargers in the past from Amazon but none last very long despite of their sleek design and look , they either slow on charging or its not working anymore. So I decided to get the real Samsung brand for my Samsung Note 3, I only wish I start right off getting this instead. Its fast charging and I love the retractable USB, very convenient on the go, no more carrying extra cable here and there. Highly recommended.</t>
  </si>
  <si>
    <t>Well investment fast charger</t>
  </si>
  <si>
    <t>Marsha</t>
  </si>
  <si>
    <t>2014-12-31T06:00:00Z</t>
  </si>
  <si>
    <t>it works great for samsung Galaxy 5 even though at first it did not appear that the plug into the phone would work. Takes a little bit to recharge the external battery. If not used it has held the charge for several weeks</t>
  </si>
  <si>
    <t>it works great for samsung Galaxy 5 even though at first it ...</t>
  </si>
  <si>
    <t>CJC</t>
  </si>
  <si>
    <t>AVpgfP3DilAPnD_xtG3M</t>
  </si>
  <si>
    <t>Electronics,Accessories &amp; Supplies,Audio &amp; Video Accessories,Remote Controls &amp; Accessories,TV &amp; Video,TV Accessories,Remote Controls,TVs Entertainment,General Accessories,Accessories,Consumer Electronics,TV, Video &amp; Home Audio,TV, Video &amp; Audio Accessories,See more Logitech Harmony Ultimate One IR Remote With C...,TV Remote Controls,TV &amp; Home Theater,TV &amp; Home Theater Accessories,Universal Remote Controls,Stereo Accessories,Electronics Features</t>
  </si>
  <si>
    <t>2015-05-18T12:55:52Z</t>
  </si>
  <si>
    <t>2018-03-23T17:22:18Z</t>
  </si>
  <si>
    <t>2.2 x 1.2 x 7.3 inches</t>
  </si>
  <si>
    <t>https://images-na.ssl-images-amazon.com/images/I/71Od-jmcj2L._SL1500_.jpg,https://images-na.ssl-images-amazon.com/images/I/71goDBwf7rL._SL1500_.jpg,https://images-na.ssl-images-amazon.com/images/I/81tsOIAPSsL._SL1500_.jpg,https://i5.walmartimages.com/asr/e2b50402-0eed-4655-95cd-3898c4f76644_1.bc1b4557d7da4de944dd1fddc68ffd85.jpeg?odnHeight=450&amp;odnWidth=450&amp;odnBg=FFFFFF,https://i5.walmartimages.com/asr/53b96568-b5e4-4759-9b41-39e50572223e_1.8689fe8944c78587bcc68ca1f7e6545a.jpeg?odnHeight=450&amp;odnWidth=450&amp;odnBg=FFFFFF,https://static.bhphoto.com/images/smallimages/1403708763000_1054590.jpg,https://static.bhphoto.com/images/images500x500/harmony_logitech_915_000224_harmony_ultimate_one_remote_1403708763000_1054590.jpg,http://ecx.images-amazon.com/images/I/41EVxhoieBL._SS40_.jpg,http://ecx.images-amazon.com/images/I/41EVxhoieBL._SY300_QL70_.jpg,http://ecx.images-amazon.com/images/I/41To8F4LA-L._SS40_.jpg,http://ecx.images-amazon.com/images/I/41zWqLD1LmL._SS40_.jpg,https://pisces.bbystatic.com/image2/BestBuy_US/images/products/3721/3721047_sa.jpg,https://images-na.ssl-images-amazon.com/images/I/41EVxhoieBL.jpg,https://www.barcodable.com/images/barcode/0097855100818.png,http://i.ebayimg.com/thumbs/images/g/vCMAAOSwTLxZigVT/s-l96.jpg,http://i.ebayimg.com/thumbs/images/g/2Z4AAOSwBWdZodz~/s-l96.jpg,http://i.ebayimg.com/thumbs/images/g/J-MAAOSwoydWpVUM/s-l96.jpg,http://i.ebayimg.com/thumbs/images/g/IDQAAOSwXXxZXluq/s-l96.jpg,http://i.ebayimg.com/thumbs/images/g/7HgAAOSwAExZoavp/s-l96.jpg,https://i.ebayimg.com/images/g/3aYAAOSw7NNUACeR/s-l300.jpg,http://i.ebayimg.com/images/g/3aYAAOSw7NNUACeR/s-l64.jpg,http://i.ebayimg.com/images/g/DMgAAOSwd4tUACeS/s-l64.jpg,http://i.ebayimg.com/00/z/380AAOSwAF5UaWGs/$_10.png,https://www.upccodesearch.com/images/barcode/0097855100818.png</t>
  </si>
  <si>
    <t>logitech/915000224,logitech915000224harmonyultimateone15deviceuniversalinfraredremotewithcustomizabletouchscreencontrolblack/111448285620,logitech915000224harmonyultimateone15deviceuniversalinfraredremotewithcustomizabletouchscreencontrolblack/b00iaklm54,097855100818,0097855100818,logitech915000224harmonyultimateone15deviceuniversalinfraredremotewithcustomizabletouchscreencontrolblack/553645002,logitech915000224harmonyultimateone15deviceuniversalinfraredremotewithcustomizabletouchscreencontrolblack/3721047,logitech915000224harmonyultimateone15deviceuniversalinfraredremotewithcustomizabletouchscreencontrolblack/hahuor</t>
  </si>
  <si>
    <t>915-000224</t>
  </si>
  <si>
    <t>Logitech 915-000224  Harmony Ultimate One 15-Device Universal Infrared Remote with Customizable Touch Screen Control - Black</t>
  </si>
  <si>
    <t>https://www.amazon.com/product-reviews/B00IAKLM54/</t>
  </si>
  <si>
    <t>Cannot hit play, FF or Rev, etc, without having your hand/arm over the touch pad which is VERY sensitive! The slightest brush can mess up what you are watching. I have to brace my forearm on the bottom part, keep my wrist bent up very high in order to use the playing options. Even then it's not a given it won't sense your arm over the top and change it to a different channel or activity. Also no way to use a number pad that I can find so have to grab another remote to do that. It's a nice idea but very flawed design. It would be much better to have the touch screen at the top at least, and a screen to go to that gives the number/alphabet option.</t>
  </si>
  <si>
    <t>Terrible design!</t>
  </si>
  <si>
    <t>ByC. Anderson</t>
  </si>
  <si>
    <t>https://www.amazon.com/Logitech-Ultimate-15-Device-Universal-Customizable/dp/B00IAKLM54/,http://www.walmart.com/ip/Logitech-Harmony-Ultimate-One/43195625,https://www.amazon.com/Logitech-915-000224-15-Device-Universal-Customizable/dp/B00IAKLM54/,https://www.walmart.com/ip/Logitech-Harmony-Ultimate-One/43195625,https://www.bhphotovideo.com/c/product/1054590-REG/harmony_logitech_915_000224_harmony_ultimate_one_remote.html,https://www.amazon.com/Logitech-915-000224-Harmony-Ultimate-One/dp/B00IAKLM54/,http://www.amazon.com/Logitech-Harmony-Ultimate-Customizable-915-000224/dp/B00IAKLM54,http://www.amazon.ca/product-reviews/B00IAKLM54,http://www.amazon.ca/Logitech-Harmony-Ultimate-Customizable-915-000224/dp/B00IAKLM54,https://www.amazon.com/product-reviews/B00IAKLM54/,https://www.ebay.com/urw/product-reviews/530090991?_itm=253099154595,https://www.bestbuy.com/site/logitech-harmony-ultimate-one-15-device-universal-remote-black/3721047.p?skuId=3721047,http://reviews.bestbuy.com/3545/3721047/reviews.htm?format=embedded,https://www.ebay.com/urw/product-reviews/530090991?_itm=111448285620,http://reviews.bestbuy.com/3545/3721047/reviews.htm?format=embedded&amp;page=90,http://reviews.bestbuy.com/3545/3721047/reviews.htm?format=embedded&amp;page=100,http://reviews.bestbuy.com/3545/3721047/reviews.htm?format=embedded&amp;page=101,http://reviews.bestbuy.com/3545/3721047/reviews.htm?format=embedded&amp;page=99,http://reviews.bestbuy.com/3545/3721047/reviews.htm?format=embedded&amp;page=95,http://reviews.bestbuy.com/3545/3721047/reviews.htm?format=embedded&amp;page=96,http://reviews.bestbuy.com/3545/3721047/reviews.htm?format=embedded&amp;page=98,http://reviews.bestbuy.com/3545/3721047/reviews.htm?format=embedded&amp;page=93,http://reviews.bestbuy.com/3545/3721047/reviews.htm?format=embedded&amp;page=97,http://reviews.bestbuy.com/3545/3721047/reviews.htm?format=embedded&amp;page=87,http://reviews.bestbuy.com/3545/3721047/reviews.htm?format=embedded&amp;page=94,http://reviews.bestbuy.com/3545/3721047/reviews.htm?format=embedded&amp;page=92,http://reviews.bestbuy.com/3545/3721047/reviews.htm?format=embedded&amp;page=89,http://reviews.bestbuy.com/3545/3721047/reviews.htm?format=embedded&amp;page=91,http://reviews.bestbuy.com/3545/3721047/reviews.htm?format=embedded&amp;page=88,http://reviews.bestbuy.com/3545/3721047/reviews.htm?format=embedded&amp;page=83,http://reviews.bestbuy.com/3545/3721047/reviews.htm?format=embedded&amp;page=86,http://reviews.bestbuy.com/3545/3721047/reviews.htm?format=embedded&amp;page=85,http://reviews.bestbuy.com/3545/3721047/reviews.htm?format=embedded&amp;page=84,http://reviews.bestbuy.com/3545/3721047/reviews.htm?format=embedded&amp;page=81,http://reviews.bestbuy.com/3545/3721047/reviews.htm?format=embedded&amp;page=82,http://reviews.bestbuy.com/3545/3721047/reviews.htm?format=embedded&amp;page=74,http://reviews.bestbuy.com/3545/3721047/reviews.htm?format=embedded&amp;page=75,http://reviews.bestbuy.com/3545/3721047/reviews.htm?format=embedded&amp;page=80,http://reviews.bestbuy.com/3545/3721047/reviews.htm?format=embedded&amp;page=77,http://reviews.bestbuy.com/3545/3721047/reviews.htm?format=embedded&amp;page=73,http://reviews.bestbuy.com/3545/3721047/reviews.htm?format=embedded&amp;page=78,http://reviews.bestbuy.com/3545/3721047/reviews.htm?format=embedded&amp;page=79,http://reviews.bestbuy.com/3545/3721047/reviews.htm?format=embedded&amp;page=76,http://reviews.bestbuy.com/3545/3721047/reviews.htm?format=embedded&amp;page=72,http://reviews.bestbuy.com/3545/3721047/reviews.htm?format=embedded&amp;page=69,http://reviews.bestbuy.com/3545/3721047/reviews.htm?format=embedded&amp;page=68,http://reviews.bestbuy.com/3545/3721047/reviews.htm?format=embedded&amp;page=70,http://reviews.bestbuy.com/3545/3721047/reviews.htm?format=embedded&amp;page=67,http://reviews.bestbuy.com/3545/3721047/reviews.htm?format=embedded&amp;page=71,http://reviews.bestbuy.com/3545/3721047/reviews.htm?format=embedded&amp;page=63,http://reviews.bestbuy.com/3545/3721047/reviews.htm?format=embedded&amp;page=65,http://reviews.bestbuy.com/3545/3721047/reviews.htm?format=embedded&amp;page=62,http://reviews.bestbuy.com/3545/3721047/reviews.htm?format=embedded&amp;page=64,http://reviews.bestbuy.com/3545/3721047/reviews.htm?format=embedded&amp;page=60,http://reviews.bestbuy.com/3545/3721047/reviews.htm?format=embedded&amp;page=57,http://reviews.bestbuy.com/3545/3721047/reviews.htm?format=embedded&amp;page=66,http://reviews.bestbuy.com/3545/3721047/reviews.htm?format=embedded&amp;page=54,http://reviews.bestbuy.com/3545/3721047/reviews.htm?format=embedded&amp;page=61,http://reviews.bestbuy.com/3545/3721047/reviews.htm?format=embedded&amp;page=59,http://reviews.bestbuy.com/3545/3721047/reviews.htm?format=embedded&amp;page=56,http://reviews.bestbuy.com/3545/3721047/reviews.htm?format=embedded&amp;page=58,http://reviews.bestbuy.com/3545/3721047/reviews.htm?format=embedded&amp;page=55,http://reviews.bestbuy.com/3545/3721047/reviews.htm?format=embedded&amp;page=49,http://reviews.bestbuy.com/3545/3721047/reviews.htm?format=embedded&amp;page=52,http://reviews.bestbuy.com/3545/3721047/reviews.htm?format=embedded&amp;page=50,http://reviews.bestbuy.com/3545/3721047/reviews.htm?format=embedded&amp;page=48,http://reviews.bestbuy.com/3545/3721047/reviews.htm?format=embedded&amp;page=51,http://reviews.bestbuy.com/3545/3721047/reviews.htm?format=embedded&amp;page=53,http://reviews.bestbuy.com/3545/3721047/reviews.htm?format=embedded&amp;page=46,http://reviews.bestbuy.com/3545/3721047/reviews.htm?format=embedded&amp;page=45,http://reviews.bestbuy.com/3545/3721047/reviews.htm?format=embedded&amp;page=40,http://reviews.bestbuy.com/3545/3721047/reviews.htm?format=embedded&amp;page=39,http://reviews.bestbuy.com/3545/3721047/reviews.htm?format=embedded&amp;page=47,http://reviews.bestbuy.com/3545/3721047/reviews.htm?format=embedded&amp;page=44,http://reviews.bestbuy.com/3545/3721047/reviews.htm?format=embedded&amp;page=41,http://reviews.bestbuy.com/3545/3721047/reviews.htm?format=embedded&amp;page=43,http://reviews.bestbuy.com/3545/3721047/reviews.htm?format=embedded&amp;page=42,http://reviews.bestbuy.com/3545/3721047/reviews.htm?format=embedded&amp;page=37,http://reviews.bestbuy.com/3545/3721047/reviews.htm?format=embedded&amp;page=35,http://reviews.bestbuy.com/3545/3721047/reviews.htm?format=embedded&amp;page=33,http://reviews.bestbuy.com/3545/3721047/reviews.htm?format=embedded&amp;page=28,http://reviews.bestbuy.com/3545/3721047/reviews.htm?format=embedded&amp;page=32,http://reviews.bestbuy.com/3545/3721047/reviews.htm?format=embedded&amp;page=34,http://reviews.bestbuy.com/3545/3721047/reviews.htm?format=embedded&amp;page=38,http://reviews.bestbuy.com/3545/3721047/reviews.htm?format=embedded&amp;page=36,http://reviews.bestbuy.com/3545/3721047/reviews.htm?format=embedded&amp;page=31,http://reviews.bestbuy.com/3545/3721047/reviews.htm?format=embedded&amp;page=27,http://reviews.bestbuy.com/3545/3721047/reviews.htm?format=embedded&amp;page=29,http://reviews.bestbuy.com/3545/3721047/reviews.htm?format=embedded&amp;page=30,http://reviews.bestbuy.com/3545/3721047/reviews.htm?format=embedded&amp;page=26,http://reviews.bestbuy.com/3545/3721047/reviews.htm?format=embedded&amp;page=23,http://reviews.bestbuy.com/3545/3721047/reviews.htm?format=embedded&amp;page=24,http://reviews.bestbuy.com/3545/3721047/reviews.htm?format=embedded&amp;page=25,http://reviews.bestbuy.com/3545/3721047/reviews.htm?format=embedded&amp;page=22,http://reviews.bestbuy.com/3545/3721047/reviews.htm?format=embedded&amp;page=21,http://reviews.bestbuy.com/3545/3721047/reviews.htm?format=embedded&amp;page=20,http://reviews.bestbuy.com/3545/3721047/reviews.htm?format=embedded&amp;page=11,http://reviews.bestbuy.com/3545/3721047/reviews.htm?format=embedded&amp;page=19,http://reviews.bestbuy.com/3545/3721047/reviews.htm?format=embedded&amp;page=17,http://reviews.bestbuy.com/3545/3721047/reviews.htm?format=embedded&amp;page=10,http://reviews.bestbuy.com/3545/3721047/reviews.htm?format=embedded&amp;page=15,http://reviews.bestbuy.com/3545/3721047/reviews.htm?format=embedded&amp;page=18,http://reviews.bestbuy.com/3545/3721047/reviews.htm?format=embedded&amp;page=16,http://reviews.bestbuy.com/3545/3721047/reviews.htm?format=embedded&amp;page=14,http://reviews.bestbuy.com/3545/3721047/reviews.htm?format=embedded&amp;page=9,http://reviews.bestbuy.com/3545/3721047/reviews.htm?format=embedded&amp;page=12,http://reviews.bestbuy.com/3545/3721047/reviews.htm?format=embedded&amp;page=13,http://reviews.bestbuy.com/3545/3721047/reviews.htm?format=embedded&amp;page=8,http://reviews.bestbuy.com/3545/3721047/reviews.htm?format=embedded&amp;page=4,http://reviews.bestbuy.com/3545/3721047/reviews.htm?format=embedded&amp;page=5,http://reviews.bestbuy.com/3545/3721047/reviews.htm?format=embedded&amp;page=3,http://reviews.bestbuy.com/3545/3721047/reviews.htm?format=embedded&amp;page=6,http://reviews.bestbuy.com/3545/3721047/reviews.htm?format=embedded&amp;page=7,http://reviews.bestbuy.com/3545/3721047/reviews.htm?format=embedded&amp;page=2,http://reviews.bestbuy.com/3545/3721047/reviews.htm?format=embedded&amp;page=124,http://reviews.bestbuy.com/3545/3721047/reviews.htm?format=embedded&amp;page=123,http://reviews.bestbuy.com/3545/3721047/reviews.htm?format=embedded&amp;page=115,http://reviews.bestbuy.com/3545/3721047/reviews.htm?format=embedded&amp;page=118,http://reviews.bestbuy.com/3545/3721047/reviews.htm?format=embedded&amp;page=122,http://reviews.bestbuy.com/3545/3721047/reviews.htm?format=embedded&amp;page=111,http://reviews.bestbuy.com/3545/3721047/reviews.htm?format=embedded&amp;page=121,http://reviews.bestbuy.com/3545/3721047/reviews.htm?format=embedded&amp;page=119,http://reviews.bestbuy.com/3545/3721047/reviews.htm?format=embedded&amp;page=120,http://reviews.bestbuy.com/3545/3721047/reviews.htm?format=embedded&amp;page=116,http://reviews.bestbuy.com/3545/3721047/reviews.htm?format=embedded&amp;page=117,http://reviews.bestbuy.com/3545/3721047/reviews.htm?format=embedded&amp;page=112,http://reviews.bestbuy.com/3545/3721047/reviews.htm?format=embedded&amp;page=110,http://reviews.bestbuy.com/3545/3721047/reviews.htm?format=embedded&amp;page=113,http://reviews.bestbuy.com/3545/3721047/reviews.htm?format=embedded&amp;page=106,http://reviews.bestbuy.com/3545/3721047/reviews.htm?format=embedded&amp;page=114,http://reviews.bestbuy.com/3545/3721047/reviews.htm?format=embedded&amp;page=105,http://reviews.bestbuy.com/3545/3721047/reviews.htm?format=embedded&amp;page=108,http://reviews.bestbuy.com/3545/3721047/reviews.htm?format=embedded&amp;page=107,http://reviews.bestbuy.com/3545/3721047/reviews.htm?format=embedded&amp;page=109,http://reviews.bestbuy.com/3545/3721047/reviews.htm?format=embedded&amp;page=103,http://reviews.bestbuy.com/3545/3721047/reviews.htm?format=embedded&amp;page=104,http://reviews.bestbuy.com/3545/3721047/reviews.htm?format=embedded&amp;page=102,https://www.barcodable.com/upc/097855100818,http://www.ebay.com/itm/Logitech-Harmony-Ultimate-One-IR-Remote-with-Customizable-Touch-Screen-Control/111448285620,https://www.amazon.com/Logitech-Harmony-Ultimate-Customizable-Control/dp/B00IAKLM54/,http://www.bestbuy.com/site/logitech-harmony-ultimate-one-15-device-universal-remote-black/3721047.p?skuId=3721047,https://www.upccodesearch.com/upc/097855100818</t>
  </si>
  <si>
    <t>HAHAHAHAHA! I'm the master of my own universe again!Next, I'm going to upgrade this thing to the HUB and hopefully be able to send RF signals too (didn't work why my Roku).</t>
  </si>
  <si>
    <t>End-All-Be-All Fix to remote suffocation</t>
  </si>
  <si>
    <t>ByAnthony Steiner</t>
  </si>
  <si>
    <t>I bought this remote to replace my Harmony 650 that stop syncing with my devices. It was easy to setup with the Harmony software. I was able to migrate the settings from my Harmony 650 to this remote with no issues. I have been using the remote for almost 2 weeks now and it works perfectly.</t>
  </si>
  <si>
    <t>Excellent universal remote.</t>
  </si>
  <si>
    <t>ByMichael R Nielsen</t>
  </si>
  <si>
    <t>Universal remote control excellent</t>
  </si>
  <si>
    <t>Easy to set up and easy to use</t>
  </si>
  <si>
    <t>BySteve Montealegre</t>
  </si>
  <si>
    <t>Other than a few oddly placed buttons, I couldnt ask for more.</t>
  </si>
  <si>
    <t>A ok</t>
  </si>
  <si>
    <t>ByMarisol</t>
  </si>
  <si>
    <t>difficult to use</t>
  </si>
  <si>
    <t>can't reccomend</t>
  </si>
  <si>
    <t>Do what it's supposed to do. Reaction time of the remote control can be faster.</t>
  </si>
  <si>
    <t>ByAmy Petersen</t>
  </si>
  <si>
    <t>This Ultimate One is a great improvement over our older Harmony 880 remote. Programing is much easier and its simpler design makes it a lot easier to use. My only minor issues with it are that the touch screen is sensitive which makes it more likely to accidentally call for something when handling it. Also, the IR beam must be fairly narrow, so the remote has to be pointed with some care to activate the appropriate devices. I bought mine on sale as factory refreshed for about half the normal price it looks brand new and seems to work perfectly.</t>
  </si>
  <si>
    <t>A Great Programable Remote for Most</t>
  </si>
  <si>
    <t>ByBrian</t>
  </si>
  <si>
    <t>Thought this was similar to my previous Logitech Harmony remote which allowed me to change the channel with the remote pointed in any direction.</t>
  </si>
  <si>
    <t>Thought this was similar to my previous Logitech Harmony remote ...</t>
  </si>
  <si>
    <t>Touch screen failed 2 months after very light use. I followed all troubleshooting tips and reset to factory settings twice. The Harmony remotes are usually rock solid - but this one died well before its time.</t>
  </si>
  <si>
    <t>Touch screen failed 2 months after very light use. ...</t>
  </si>
  <si>
    <t>Setup was easy, has the features I was looking for. The biggest setback for me is the screen. The favorite icons are too small. My client has arthritis, and didn't realize how hard it is for him to navigate through that screen or even to press the numbers on the screen.</t>
  </si>
  <si>
    <t>I wish i knew better</t>
  </si>
  <si>
    <t>ByOGG808</t>
  </si>
  <si>
    <t>Easy to setup, controls everything but my Amazon Fire.</t>
  </si>
  <si>
    <t>ByChip Alexander</t>
  </si>
  <si>
    <t>Programming via the computer was an arduous and timely process, there was significant lag between clicking and the program registering the input.</t>
  </si>
  <si>
    <t>Programming via the computer was an arduous and timely process ...</t>
  </si>
  <si>
    <t>ByCeeJ</t>
  </si>
  <si>
    <t>Hit or miss when turning on/off TV. Not user friendly. No user manual. returned product.</t>
  </si>
  <si>
    <t>I owned the Logitech Harmony one and it was very nice and easy to use The ergonomics are awful on the new Harmony your choice of functions are on the screen all the time but if your finger touches usually when setting it down</t>
  </si>
  <si>
    <t>Logitech dropped the ball</t>
  </si>
  <si>
    <t>ByTony Russell</t>
  </si>
  <si>
    <t>This is a replacement for a Harmony 650 and I was able to transfer the settings quickly and easily using Logitech's Harmony software.I like having 50 favorite channels (we watch fewer so 50 is enough) and a charger so no more keeping 4-packs of AAA batteries on hand.However, arranging the channels in order was a major pain in the butt but I was finally able to get them in order of networks followed by basic cable followed by premium cable. Other than that setup was easy.</t>
  </si>
  <si>
    <t>And one remote to rule them all</t>
  </si>
  <si>
    <t>ByCircuit Hacker</t>
  </si>
  <si>
    <t>this is my 2nd remote. so if your not use to this remote give it a while. once your comfortable it will be awesome.Have them paired with home hubs. so need one paired with each hub.</t>
  </si>
  <si>
    <t>once your comfortable it will be awesome</t>
  </si>
  <si>
    <t>ByKeenan</t>
  </si>
  <si>
    <t>Great remote just takes a little time to get used to.</t>
  </si>
  <si>
    <t>ByBrad</t>
  </si>
  <si>
    <t>ByAndres Sotelo</t>
  </si>
  <si>
    <t>I have had a logitech harmony remote for about 10 years and wouldn't want to have to deal without one. One touch turns on the TV and my Sony sound system/dvd player and the it is ready to watch tv by controlling my Tivo and volume etc. This new one has updated features like a touch screen and it is taking some time for me to get used to. It functions differently than my previous model but is much more flexible and can do much more with less programming. I think this one might be easier (less techy) to set up because now you don't have to do so much of your own programming, but instead you have to learn how to use the devices feature. But in the end, we watch a samsung tv, change the channels on a Tivo and control surround sound from our Sony home theater and if we chose to, we can record a program on our Toshiba DVD burner using nothing but this one Logitech programmable remote.</t>
  </si>
  <si>
    <t>Don't know about you, but we need this!</t>
  </si>
  <si>
    <t>ByRoger Wentzel</t>
  </si>
  <si>
    <t>Wish description had made clear that it wouldn't coordinate with an Amazon firestick. That's what I bought it for so it had to go back.</t>
  </si>
  <si>
    <t>Beware: Excludes Amazon firestick!</t>
  </si>
  <si>
    <t>BySage Shopper</t>
  </si>
  <si>
    <t>This is the most complicated and difficult remote I have ever worked with. The screen is too sensitive or not sensitive enough! It is difficult to program and the direction are so difficult to understand you just want to throw them in the trash along with the remote. I have a friend who is employed as a computer tech and they could not figure it all out! What a mess!</t>
  </si>
  <si>
    <t>DO NOT BUY this is AWFUL to figure OUT!</t>
  </si>
  <si>
    <t>ByAW</t>
  </si>
  <si>
    <t>very poor quality</t>
  </si>
  <si>
    <t>ByMYRON WILDMONE</t>
  </si>
  <si>
    <t>Very complicated to use, not user friendly at all.</t>
  </si>
  <si>
    <t>ByJennifer J. Novotny</t>
  </si>
  <si>
    <t>I've been using Harmony remotes for over 20 years, and I have not one complaint. The Ultimate One is my latest addition. I still use an older model (550) for my bedroom, but I've programmed the Ultimate One to control both home theater systems. I really appreciate that you can make operation adjustments on-the-fly, e.g., change the HDMI setting for a particular component. Highly recommend.</t>
  </si>
  <si>
    <t>An Harmonius Relationship</t>
  </si>
  <si>
    <t>ByHappyfeet</t>
  </si>
  <si>
    <t>Not very useful in the real world. I'm online looking for a new remote because this remote is simply too complicated to use easily. The placement of the top set of hard buttons is too hard to use without activating some other function, and the sensitivity and layout of the soft buttons / touch screen is too complicated for other family members... (using with Sony TV, Apple TV and Tivo)</t>
  </si>
  <si>
    <t>Look for something else</t>
  </si>
  <si>
    <t>gave as a gift</t>
  </si>
  <si>
    <t>Bygrammy</t>
  </si>
  <si>
    <t>So much easier than three remotes</t>
  </si>
  <si>
    <t>When I was a kid (I'm 45 now) it seemed like we always had 3 - 8 remotes sitting on the coffee at any given time while growing up. Trying to figure out how to watch a movie on the VCR could be a real challenge sometimes. Then Logitech/Harmony started making these remotes that controlled everything and they have only gotten better with time. I liked this one so much that I bought two of them - one for the family room and one for my man cave in the garage. I really like how easy it is now to hook these remotes up to a computer, program them exactly the way I want with favorites and different devices etc. The first time I did it, it took about an hour. However, I created a profile on their website and the second time I did it, it was only a matter of minutes because it had saved all my information from the first time and I had more experience doing it, too.One Note: Before you start, get a pad of paper and a pencil/pen and write down ALL the makes and model numbers of all the devices you want this thing to control. It will make programming it go a lot faster when you sit down in front of the computer to do it the first time :) Enjoy!</t>
  </si>
  <si>
    <t>Lord of the TV! One Remote to Rule Them All!</t>
  </si>
  <si>
    <t>ByThePhantom</t>
  </si>
  <si>
    <t>I've had a Harmony One remote for a few years and have been very happy with it. I decided to upgrade to the Harmony Ultimate One. This has been the single most disappointing purchase I have ever made with regards to an electronics purchase. Firstly you cannot control your Amazon FireTV and other devices with it unless you shell out more money and buy the hub (which I did and will be leaving the same feedback for that also). The original Harmony One is able to control the FireTV, fast forward a few years and now all of a sudden this new remote has lost the ability to unless you buy the Hub. Let me clarify, You CAN control the Amazon FireTV after you get it set up (with the hub), but switch to another device (AppleTV, ShieldTV, Playstation etc) then go back to the FireTV, the bluetooth disconnects and you have to go through a grueling process to reconnect it all again by resetting the Hub, deleting your device, re-adding your device. It's a 140 paper weight. I'm computer savvy and electronics savvy, but I have to say this is the most frustrating piece of plastic I've ever purchased. Take my advice and save your money...</t>
  </si>
  <si>
    <t>Should be marketed as a HOME FITNESS item as many times as you have to get up out of your chair to reset it.</t>
  </si>
  <si>
    <t>ByPhil M</t>
  </si>
  <si>
    <t>No software update for this, description not clear on age of device.</t>
  </si>
  <si>
    <t>ByJohnathan McNeil</t>
  </si>
  <si>
    <t>2017-08-24T00:00:00.000Z</t>
  </si>
  <si>
    <t>Didn't see a use for it. I did buy a simpler Harmony, the 650.Rich</t>
  </si>
  <si>
    <t>Byrich584</t>
  </si>
  <si>
    <t>Remote worked excellent at the beginning then it must continuously be re calibrated..</t>
  </si>
  <si>
    <t>Byrichie g</t>
  </si>
  <si>
    <t>ByHyeok Yim</t>
  </si>
  <si>
    <t>My husband is a remote snob and this one he loved. All you need at the touch of a finger.</t>
  </si>
  <si>
    <t>... husband is a remote snob and this one he loved. All you need at the touch of a ...</t>
  </si>
  <si>
    <t>ByBeth Gaw</t>
  </si>
  <si>
    <t>This was intended to replace the harmony 720 but it does not even come close. The use is erratic and battery life is poor. Do not recommend</t>
  </si>
  <si>
    <t>poor replacement for 720</t>
  </si>
  <si>
    <t>ByEd from Virginia</t>
  </si>
  <si>
    <t>Forget it if you have RF controls. This is only for IR controls. Overpriced and it tends to lose its settings.</t>
  </si>
  <si>
    <t>Didn't like it and am going to attempt to return it (lost receipt.)</t>
  </si>
  <si>
    <t>ByMaj C. Henderson</t>
  </si>
  <si>
    <t>the remote will change channels, change devices or change from my dvr when i pickup the controller. the unit is very sensitive. other than that it does everything as advertised sometimes when you don't want to</t>
  </si>
  <si>
    <t>the remote will change channels, change devices or change ...</t>
  </si>
  <si>
    <t>ByTider</t>
  </si>
  <si>
    <t>We replaced this for our old Logitech controller. They didn't make it anymore. We were disappointed.</t>
  </si>
  <si>
    <t>We were disappointed.</t>
  </si>
  <si>
    <t>Byerwin w. arguilla</t>
  </si>
  <si>
    <t>This is my second Harmony remote (650 was the first). The old still works great, but I wanted the extra features on this one. I was amazed what the device with just taking a little extra time to set it up on my laptop. It's convenient that it doesn't take batteries and I just put it on the charger while I sleep, about every 3 days. The COMPLETELY customizable led screen is my favorite part.Considering the price, with all the new features, it was definitely worth it. The 650 has worked flawlessly for about 3 years and now we use it in the living room. Definitely worth it!</t>
  </si>
  <si>
    <t>Totally customizable at a great price!</t>
  </si>
  <si>
    <t>ByAmazonCustomer</t>
  </si>
  <si>
    <t>First let me say I bought my Harmony Ultimate One from Dell, not Amazon. I had been using a harmony remote with fewer functions and really liked it.But I've had so much trouble with this one. This remote has a feature that you press if the remote didn't carry out all the steps you asked it to perform. For instance, if you want to watch roku, the remote is supposed to turn on the television and sound bar and change the television HDMI to the one that Roku is on. I'd say 6 out of 10 times, I've had to ask Harmony to fix it. Eventually, it does fix it, but as often as not, it takes several attempts. About 50 of the time, the off button doesn't work. And finally, there's not much life to the battery.....and that's been true from the get-go. I really wish I hadn't bought this thing!</t>
  </si>
  <si>
    <t>Maybe mine is a dud</t>
  </si>
  <si>
    <t>2017-10-12T00:00:00.000Z</t>
  </si>
  <si>
    <t>ONE REMOTE!!!!! Thank god, we can now clear off the coffee table and it recharges itself NO BATTERIES</t>
  </si>
  <si>
    <t>ByRod O'Brien</t>
  </si>
  <si>
    <t>This product is a perfect example of BAD Ergonomic Design.For some reason, Harmony redesigned the interface from its Harmony One remote and its very awkward and un-balanced in the hand when using it.Just some of the issues Ive experienced: Touch screen must be swiped in a motion that is different from your phone, so it is awkward and must be done many times to get it right. There are no numbers to change channels and its impossible to find them on the touchscreen. When you want to pause a program, or rewind it, the controls are out of reach of your thumb and then the unit is un-balanced in the hand. You end up having to use both hands. The Guide button, which is used by all the cable and satellite companies to navigate the channels, is way out of comfortable range.So, I get wanting to make the product NEW and different from its previous models, but there is an old adage, If its aint broke, dont fix it.The original Harmony One was really a perfect remote and I implore Harmony to go back to that model, because the new designs are really BAD.</t>
  </si>
  <si>
    <t>If its aint broke, dont fix it - This product is a perfect example of BAD Ergonomic Design</t>
  </si>
  <si>
    <t>ByCloud52</t>
  </si>
  <si>
    <t>Im not sure Ive ever purchased a piece of electronics that Ive found to be this pathetically bad. It definitely bucks the commonly held belief that more expensive models from the same manufacturer MUST be better. This may work for some but Im an experienced tech owner and I think its junk.I could list all the reasons I hate it but that would mean Im throwing my time away along with my money.If you are looking for a good Logitech universal I BEG you to pass this one by. They make less expensive and vastly better units.</t>
  </si>
  <si>
    <t>Worthless junk. Buy a different model.</t>
  </si>
  <si>
    <t>Bybogie509</t>
  </si>
  <si>
    <t>works great - just like it should</t>
  </si>
  <si>
    <t>2017-10-03T00:00:00.000Z</t>
  </si>
  <si>
    <t>Got this to replace older Harmony One which I loved. I hate the all touch screen as it is hard to find the one you want and easy to accidentally touch a function you do not want. I finally bought a Harmony 665 which works much like the old Harmony One.</t>
  </si>
  <si>
    <t>Too touchy</t>
  </si>
  <si>
    <t>Bytbirdvet</t>
  </si>
  <si>
    <t>Just the remote I was searching for. Well worth it if you have multiple devices. Only complaint is there was no custom wife mute button.</t>
  </si>
  <si>
    <t>Just the remote I was searching for. Well worth ...</t>
  </si>
  <si>
    <t>ByChris Yuhas</t>
  </si>
  <si>
    <t>The most infuriating remote I've ever used. The button layout is an ergonomic nightmare. The weight distribution is so uneven, it falls constantly - off a table, off an armchair, out of your hand. The back is so over contoured and slick that you have to place it face down to stay on anything but a completely flat surface, but then you risk triggering the absurdly sensitive touch screen. Oh, the touch screen!!!! Be careful not to breathe on the damn thing or you'll be restarting your system or changing functions constantly and without warning. Did I mention that the battery life is godawful and you must charge it - no removable battery option. Avoid at all costs.</t>
  </si>
  <si>
    <t>The most infuriating remote I've ever used. The button ...</t>
  </si>
  <si>
    <t>BySean Lyons</t>
  </si>
  <si>
    <t>Love this. I put all of our other (half dozen) remotes away and we only use this. Even the grandparents can figure it out when they're visiting! Sometimes the macros are slow. Programming takes some time and attention to detail. But the biggest draw back is the rechargeable battery dies every few days! Would love it if we could just pop in a couple of AAs that would last all year.</t>
  </si>
  <si>
    <t>Ultimate Universal, Battery Dies Weekly</t>
  </si>
  <si>
    <t>BySamir</t>
  </si>
  <si>
    <t>Awesome remote, very easy to customize</t>
  </si>
  <si>
    <t>ByOkie</t>
  </si>
  <si>
    <t>2014-12-22T00:00:00.000Z</t>
  </si>
  <si>
    <t>Awesome remote. Program it to do almost anything! Small, fits in your hand and comes with a charger.</t>
  </si>
  <si>
    <t>Awesome remote. Program it to do almost anything</t>
  </si>
  <si>
    <t>This is a great remote. I especially like the programmable gesture controls which are intuitive and convenient. The other major improvement over previous Logitech TS remotes is the ability to load your cable providers channel list and select your favorite channels from the list - complete with channel icons.Simple and quick to program and a pleasure to use.</t>
  </si>
  <si>
    <t>This is a great remote. I especially like the programmable gesture controls ...</t>
  </si>
  <si>
    <t>ByFitzG</t>
  </si>
  <si>
    <t>I don't normally write product reviews, but seeing all the negative reviews, I felt I had to chime in.I recently purchased this to replace a broken Harmony 880 that I had for years. I have to admit, I don't understand all the negative comments about this device. I found it incredibly easy to setup, though that may be because I just had to port over my 880 settings. The setup software is relatively simple and straightforward.I find the button layout actually preferable to my 880. I didn't like how all the control buttons were so low on the 880 and like having them higher up on the Ultimate One. I also find the touch screen quick and reponsive, and I LOVE how it is editable directly on the remote. With the 880 I would have had to connected it back to a PC to do a simple button edit. With this, I can edit directly on the device and quickly customize the locations of each button.I will say the main negative I have found is lacking control for Roku and Amazon fire, though the 880 had that same issue. I have an HTPC so I don't use those other devices often, so it may be a bigger deal to others.</t>
  </si>
  <si>
    <t>I found it incredibly easy to setup</t>
  </si>
  <si>
    <t>ByDavid Devaux</t>
  </si>
  <si>
    <t>2014-12-14T00:00:00.000Z</t>
  </si>
  <si>
    <t>LOGITECH DOES NOT STAND BEHIND THEIR PRODUCTS...DONT BUY LOGITECH.. after buying 4 remotes and two diNovo keyboards ( so I was a good repeat customer) I bought a refurbished harmony 900 direct from the Logitech website. after getting the remote when I went to use it and called customer support they said I was out of my 90 day support window. I said no way, I just bought this. They had an in service date that was the original in service date of the first guy who bought the remote and in the company system had it been registered as defective. phone support would not help me. when I tried to connect the remote through the web app a message said this remote was returned as defective and has been disabled. Then when I called back they wanted me to buy a support call to talk further! They stole my money by selling me an unusable nonworking defective device and then the customer service was so lame that the call center guys could do nothing. several emails to the company have gone unanswered. I will never buy another Logitech device until/unless they respond to me and stand behind their device. I strongly suggest you NOT BUY LOGITECH not because their products are horrible but because the company is horrible and doesn't give a damn about its customers.</t>
  </si>
  <si>
    <t>DON'T BUY LOGITECH...THEY WILL SELL YOU KNOWINGLY DEFECTIVE PRODUCTS THAT YOU CANNOT USE ONCE YOU BUY THEM</t>
  </si>
  <si>
    <t>ByMWH</t>
  </si>
  <si>
    <t>Four weeks of frustration trying to set it up. Customer service is only via email and most of their solutions were generic. Gave up returned it. Bought the Harmony 700 at Best Buy its working great!</t>
  </si>
  <si>
    <t>Bought the Harmony 700 at Best Buy its working great</t>
  </si>
  <si>
    <t>ByJanet VanMol</t>
  </si>
  <si>
    <t>Basically the remote works but after 6 months I can't get used to the button locations. It will get confused and think that all the components are off and you have to point it away and start the activity again. That aside, I wouldn't buy it again and will purchase a remote where all the command buttons are on the same end of the remote. Lastly, there is no warning that the battery is low, it just shuts off. It looks cool just not user friendly.</t>
  </si>
  <si>
    <t>Poor button layout</t>
  </si>
  <si>
    <t>ByIDXPLNT</t>
  </si>
  <si>
    <t>Initial thoughts after many, many years of using a harmony 880 is that this remote is a great upgrade. The new software is much easier to use and customizing it properly is going smoother. I don't have a complicated setup but it works exactly the way I want it to.</t>
  </si>
  <si>
    <t>many years of using a harmony 880 is that this remote is a great upgrade. The new software is much easier to ...</t>
  </si>
  <si>
    <t>ByJeff Robertson</t>
  </si>
  <si>
    <t>This is a terrible remote. Everthing is in the screen including the numbers for turning to different channel. You have to go to two screens to get to the number to just change the channel.</t>
  </si>
  <si>
    <t>This is a terrible remote. Everthing is in the screen including the ...</t>
  </si>
  <si>
    <t>Delivered on time, Product as described. Fairly easy to program.</t>
  </si>
  <si>
    <t>Fairly easy to program</t>
  </si>
  <si>
    <t>ByMark Armstrong</t>
  </si>
  <si>
    <t>I have several components that are identical being used in the same setup. See pic. Sony produced 400 disc DVD and Blu-Ray players. They thought ahead and added a switch to the remote that would change the IR frequency and re-program the players to do the same.I was concerned about programing the Harmony One to control these individually. After about an hour of setting and tweaking, they work flawlessly.The remote is set up to turn on a player, turn on and switch inputs of both the receiver and TV with the push of one button set up in the touch screen. You need to make sure you have your remotes as the Harmony One sets up to the most popular frequency and The Harmony One is a learning remote, so while plugged in to your PC, follow instructions by pointing your remote to the Harmony One and it will learn the IR frequency of that remote.</t>
  </si>
  <si>
    <t>I couldn't really find info on what I needed it to do, so I took a chance and bought one to see what I could do with it.</t>
  </si>
  <si>
    <t>ByRobert L. Jones</t>
  </si>
  <si>
    <t>2014-11-08T00:00:00.000Z</t>
  </si>
  <si>
    <t>Received on time and as advertised. Prefer bottoms to touch screen. You can easily hit the wrong command on the touch screen if you are no looking directly at it.</t>
  </si>
  <si>
    <t>Touch Screen vs Bottoms</t>
  </si>
  <si>
    <t>Bytsd</t>
  </si>
  <si>
    <t>Superb !</t>
  </si>
  <si>
    <t>ByMammoth Music</t>
  </si>
  <si>
    <t>2014-11-06T00:00:00.000Z</t>
  </si>
  <si>
    <t>My first Harmony remote did not survive a drop on the floor. The second one died when the cat knocked it on the floor. I was dismayed when I learned that the old model was no longer available and at the price of the new one. I was also a bit taken aback by the negative comments of some reviewers regarding the Harmony Ultimate One. I am pleased to report that after using the new model for a few weeks, my fears were groundless. My old system setup transferred to the new device using the online programming with only a moderate amount of confusion and hair pulling. I find the new display empowering. Several of the buttons are not in what I would consider the optimal locations but I don't find that to be a major problem. Overall, I'm very happy with this unit.There was also some confusion on my part about some kind of ultimate hub device. It does NOT come with the Ultimate One package that I purchased nor was it needed to control my devices. I'm still not clear on what it is, but that doesn't matter as I don't need it.Oh yes, this time we built a little wooden box with an open top in which to house the controller and its charger base (and also a portable telephone and charger base). The cat will have a hard time damaging THIS controller! On the down side, I recently bought a cordless mouse and this morning I had to hunt to find where the cat left it. But that's another story.</t>
  </si>
  <si>
    <t>Don't worry. I was happy.</t>
  </si>
  <si>
    <t>ByValerie</t>
  </si>
  <si>
    <t>WORKS AS EXPECTED only downfall is there are no back light for the buttons...like FF RW PLAY</t>
  </si>
  <si>
    <t>LOVE HARMONY</t>
  </si>
  <si>
    <t>ByChloe</t>
  </si>
  <si>
    <t>ByChristiano Rodopoulos</t>
  </si>
  <si>
    <t>Love the programability! Hate the delay in the touchscreen entry. It really made the remote unusable for me. I am so used to the instant response of a regular button type of remote (the Harmony 700), that I just couldn't adjust. And I couldn't send it back quick enough. I replaced it with the Harmony Smart Control with simple remote. So I still get the wonderful programability, without the touch screen woes.</t>
  </si>
  <si>
    <t>Sooooo disappointed...</t>
  </si>
  <si>
    <t>ByEzimachia</t>
  </si>
  <si>
    <t>2014-11-03T00:00:00.000Z</t>
  </si>
  <si>
    <t>We not really. It is nice to have one remote but this one has its flaws.Pros: Remote works and has a bunch of features. Nice little touch screen.Cons: it doesn't always do what it is supposed to. It locks or goes to other modes so you have to backtrack. The form is not great for hands. It is an odd shape and it is slippery, should be more grippy.</t>
  </si>
  <si>
    <t>One Remote to Rule Them All</t>
  </si>
  <si>
    <t>ByMichael Ferrara</t>
  </si>
  <si>
    <t>2014-10-31T00:00:00.000Z</t>
  </si>
  <si>
    <t>Their Software does not run on Apple OSX 10.9 (or even 10.10) - had to return it, since I could not program it.</t>
  </si>
  <si>
    <t>Their Software does not run on Apple OSX 10. ...</t>
  </si>
  <si>
    <t>ByVeit Irtenkauf</t>
  </si>
  <si>
    <t>2014-10-29T00:00:00.000Z</t>
  </si>
  <si>
    <t>East to program off the internet for a non-stereo component expert.</t>
  </si>
  <si>
    <t>ByJohn M. McGann</t>
  </si>
  <si>
    <t>2015-05-19T00:00:00.000Z</t>
  </si>
  <si>
    <t>Love the ability to have it immediately illuminate when picked up or moved so you can see the screen without touching any buttons. Fairly intuitive to setup and a great way to combine your devices into one remote.</t>
  </si>
  <si>
    <t>Easy setup and great way to control multiple devices!</t>
  </si>
  <si>
    <t>Byamazon lover</t>
  </si>
  <si>
    <t>2015-05-17T00:00:00.000Z</t>
  </si>
  <si>
    <t>ByKurtis Kruse</t>
  </si>
  <si>
    <t>Logitech remote software has always been a little buggy. Replacing the 1000i with the new Ultimate should have been a lot easier....but 3 hours of cursing over software that wont do what it says.....fun. Eventually it worked and the configurations I had for the old remote went across to the new one and now life is good. The Ultimate is an awesome remote and I would recommend highly. Just don't expect a 10 minute setup...especially if you are migrating from an earlier Logitech remote.</t>
  </si>
  <si>
    <t>Awesome Remote...Buggy Software</t>
  </si>
  <si>
    <t>ByGary Winter</t>
  </si>
  <si>
    <t>I have three of these Harmony Ultimate One remotes, one in my living room, one in my bedroom, and one in my gym. They all work great most of the time. I love the convenience of pressing one button and everything turning on and adjusting to the correct inputs, however my biggest issue with these remotes is that a lot of times, they will just freeze up and you have to click the help button and it will check all the inputs and settings and start back working. I'm sure this is a software issue that hopefully Logitech will eventually fix with a firmware update.</t>
  </si>
  <si>
    <t>Great remote, with minor issues.</t>
  </si>
  <si>
    <t>Byjreed1234</t>
  </si>
  <si>
    <t>I just received this remote yesterday and I just finished setting up my new remote. I had the Harmony One which I loved and now this remote just adds to to the Harmony line up. Set up was easy and pain free I guess if you are familiar with setting up Harmony remotes, it will be easy to do. If you aren't familiar with Harmonytake your time,the site walks you through the entire process and you will be done in no time. I like the way the remote is set up and I don't have an issue, as others have stated they do. I would buy another one of these remotes in a heart beat I always recommend Harmony remotes to the people that see my set up,the poeple I know don't see the value in a good universal remote and they just can't justify the price. If you are a home theater buff and a true movie watcher, you will love the things this remote can do. I will rotate my remotes (Harmony Onemaster bedroom set up,890 oldest son's room, 880youngest son's room and the 650basement) this will reduce the need for spending money on batteries for all the other remotes in my house. Give the Ultimate one a try see for your self, then you can decide for yourself if the remote is worth your time and money.</t>
  </si>
  <si>
    <t>Give it a try.</t>
  </si>
  <si>
    <t>ByJ. Powell</t>
  </si>
  <si>
    <t>2015-04-30T00:00:00.000Z</t>
  </si>
  <si>
    <t>Easy to setup but does not work well with the new comcast X1 box.</t>
  </si>
  <si>
    <t>ByChris</t>
  </si>
  <si>
    <t>For such an expensive device, the software is pure stupidity. It waste time at start up updating my device when there is nothing to update. I mean, wait until I change something, then update.That said, I have to fall back on my device remotes everyday because this device is little more that an on switch.I wish I had saved my money.</t>
  </si>
  <si>
    <t>It waste time at start up updating my device when there ...</t>
  </si>
  <si>
    <t>Byeh</t>
  </si>
  <si>
    <t>2015-04-28T00:00:00.000Z</t>
  </si>
  <si>
    <t>I upgraded from a Harmony 650, which my family found to be too confusing (I was constantly hearing The TV is broken again!).The Ultimate One simplifies just about everything. Setup for 5 devices (Samsung TV, Vizio Soundbar, Magnavox DVD, Roku Sony VCR) was a breeze. The software automatically copied settings from the 650, and adding TV channels via location lookup was very cool.Once it was setup, which took no more than 10 minutes, it worked amazingly well. The turn-on procedures for activities go much quicker than the 650, and the signal actually seems to get to the devices now, where as it was hit-or-miss with the 650 -- the primary reason for the TV being broken. :)Touch screen is quite responsive. Not as responsive as a smartphone, but close.Upgraded to the latest firmware. Some things about it are nice, such as information about what it's actually doing during a startup sequence. However, I'm not a fan of the new look of the menus. All caps for the text is annoying. Wish there was a way to change font size/style.Negative reviews regarding button layout are somewhat valid, but not worth removing a star. I found that its easy to get used to where they are in a short time of use. Most usual functions can be done with the buttons while watching TV or video (and there are 4 programmable generic buttons on the bottom as well), so it is rare that you would need to look down to hunt for something on the screen.I am impressed, and I think my family will be much happier with the simplified layout and better automation.</t>
  </si>
  <si>
    <t>Excellent remote. Highly recommend!</t>
  </si>
  <si>
    <t>ByDmdStar</t>
  </si>
  <si>
    <t>I spent a lot of money on this and it has a lot of flaws, but it also has some great features.Like:* Every one of my devices I have it knows about, and has detailed configurations for* It has a nice programming interface that almost anyone can use. You drag and drop actions into a sequence for each of your desired functions like Watch TV* It has long battery life and is rechargable* It wakes up when it detects it's been picked upDislike:* Programming interface forces you to start with a base set of commands for some actions and you cannot add pauses between them. My devices need pauses so I had to do some wonky workarounds to get the devices sequences to work as required.* It assumes you are always starting from a specific state: e.g. all devices are powered off. If one of your devices is on, then when it sends the power signal the device turns off instead of on, and then you are in a funky state and you have to send your devices a command to power everything off, manually toggle that one device and then start all over again.* DON'T change the settings of a device without using the Harmony remote or again you will get into a wonky state and it gets confused, because it only knows the last state it told each device to be in.* I know how to work around these idiosyncrasies, but it confuses anyone else trying to use it and frustrates the daylights out of my wife.</t>
  </si>
  <si>
    <t>Not as good as I hoped</t>
  </si>
  <si>
    <t>ByScott Redfern</t>
  </si>
  <si>
    <t>2015-04-22T00:00:00.000Z</t>
  </si>
  <si>
    <t>Most of the guys on here that are whining and complaining about this remote are the old-timers that spent the late 80's through the 90's learning macros for universal remotes. congrats. It's a dead skill. Deal with it (Speaking mainly of the guy that marched up and down the QA section telling people to stay away at all costs). It's the same as those old computer programmers in the the early/mid 90's that kept hating on Windows because DOS was better...yeah, keep telling yourself that.This thing works just fine. It's highly customizable. I was even able to put my family photo as the background and load Xbox, bluray, directv icons, etc...for my various activities. Have your manufacturer part numbers ready, go to the site or download the app, create and activity, and plug in the part numbers for each activity...good to go. They have an easy peasy setup wizard that guides you through the process. I have had ZERO issues with this remote. the ergonomics, contrary to a lot of reviews, are fantastic. It's a two-position ergonomic setup. Hold low to access the d-pad, volume, channel, guide, dvr, and touch-screen, and hold high (palm over the touch screen) to access the actionable buttons (play, pause, rewind, etc...). Underside ergonomics allow for grip with a trigger-like extension and a large bulge at the backend (which is the battery housing).</t>
  </si>
  <si>
    <t>ByJay</t>
  </si>
  <si>
    <t>Although I didn't buy this at Amazon I thought I would write a review anyway. This is my third Harmony Remote that i've bought and used. I had a 550, Harmony One and now an Ultimate One. Great upgrade for me and the new software was easier to setup the new remote. In the past i've had compromises in the programing but now it all works just as it should. The only down side for me is the way it sits in my hand. The bottom is like a bulb, very strange feeling in my hand. Im sure that I will get used to it in time. Bought during the Cyber Monday sale and got a great deal on the remote.</t>
  </si>
  <si>
    <t>Easy to program!</t>
  </si>
  <si>
    <t>Bygordon d blank</t>
  </si>
  <si>
    <t>Works well. Doesn't switch from one application to the other (like from video game to streaming). Have to hit the off button, let everything turn off first then select the new application.</t>
  </si>
  <si>
    <t>Works well. Doesn't switch from one application to the ...</t>
  </si>
  <si>
    <t>Bytjl</t>
  </si>
  <si>
    <t>awesome remote</t>
  </si>
  <si>
    <t>ByThe Moose EH</t>
  </si>
  <si>
    <t>Absolutely fantastic remote, easy to setup, tons of features! And if you have an existing Harmony remote you can just transfer your settings right over the new one with no fuss.</t>
  </si>
  <si>
    <t>Absolutely fantastic remote, easy to setup</t>
  </si>
  <si>
    <t>ByJohn F. Markham</t>
  </si>
  <si>
    <t>Not ready for prime time. All the functions work it is just a PITA to use. The screen is slow and way to sensitive. You almost breath on it and a function happens.To get tot he FF RW Stop and ply buttons you have to crass the touch screen if you're not careful you'll touch the screen.The screen keypad is slow to react and there's no enter button.To late to return so it goes on eBay.</t>
  </si>
  <si>
    <t>Not ready for prime time. To finicky</t>
  </si>
  <si>
    <t>ByK. Riley</t>
  </si>
  <si>
    <t>Doesn't work well with my Vizio TV and none of the Internet apps work with this remote. I'll be returning this thing and using my factory vizio remote.</t>
  </si>
  <si>
    <t>Doesn't work well with my Vizio TV and none of ...</t>
  </si>
  <si>
    <t>Byphillyjeff</t>
  </si>
  <si>
    <t>This particular remote has some issues with the ring-like button that acts as arrows around the OK button - it tends to stick and isn't always responsive.The ideas behind the harmony system are great, but could be executed better. The whole harmony system is actually pretty complex to set up. That said, once it's set up, it works great for an entertainment setup. But the system also has some weaknesses, particularly when it comes to non-entertainment devices which might not always make sense as a part of an activity (for example, I have an IR controlled space heater). As IoT devices become more common, I'd like to see the Harmony system evolve to be more flexible with respect to activities and non-entertainment devices.</t>
  </si>
  <si>
    <t>The ideas behind the harmony system are great, but could be executed better</t>
  </si>
  <si>
    <t>ByJeremiah Moss</t>
  </si>
  <si>
    <t>Great replacement for my 650. Love the touchscreen</t>
  </si>
  <si>
    <t>ByJeff</t>
  </si>
  <si>
    <t>2017-11-23T00:00:00.000Z</t>
  </si>
  <si>
    <t>I saw it, I bought it. I tried it, I returned it. It just doesnt work. I cant understand why Logitech cant get it right with these remotes. I gave it one star because thats the least amount one can give.</t>
  </si>
  <si>
    <t>Save your money.</t>
  </si>
  <si>
    <t>ByW. Price</t>
  </si>
  <si>
    <t>It's not often that I write a REALLY negative review of a product but in this case I'm going to make an exception. I have been through 3 Harmony Ultimate One remotes since May of '17. In every case the device itself was defective. I've been on the phone with Harmony's support group for over five hours total trying to figure out why the devices continuously either do not work on start up period or works for less than a month consecutively. The download of software refused to communicate with the device, the ability to transfer functions from one device that was set up correctly was impossible due to software issues and over the last two days I have returned TWO devices that both were defective. Look, I liked the intuitive way that the remote worked and was trying to find a remote that my wife could operate without a degree in computer language and serious complexity issues. Harmony's support folks were very nice and were very willing to send me a replacement (three times!) but at some point it's important to call it a day and look for a remote that's simple, operates multiple devices and doesn't result in wanting to kick the dog and drink heavily.</t>
  </si>
  <si>
    <t>I liked the intuitive way that the remote worked and was ...</t>
  </si>
  <si>
    <t>ByD. Thompson</t>
  </si>
  <si>
    <t>Not happy with this item it doesn't work as well as my old one. I have problems with the touchscreen</t>
  </si>
  <si>
    <t>Not happy with this item it doesn't work as well as ...</t>
  </si>
  <si>
    <t>ByGene De Lucas</t>
  </si>
  <si>
    <t>Ewwww, just way way too glitchy. Let me give you an example: Say you've got the TV on watching a DVD. That would require the TV be on, The DVD player be on, and the AV receiver to be on. Now I want the remote to tell the AV receiver to change it to a radio station. Well it does that but it leaves the TV and DVD player on. Then you have to go through all of these gyrations on it's help menu to get these other items turned off, but does it remember to do that the next time you do the same thing.......no. Sometimes the remote would do the right thing and sometimes it wouldn't. It seemed to me like I was always trying to get it to hit all of the right functions that it should have on its own known to do. I tried another Logitech remote, same problem. Buy the URC RF20, spend 30 minutes programming it, and then use it for the next five years until it will finally wear out.</t>
  </si>
  <si>
    <t>GLITCHY. GLITCHY GLITCHY</t>
  </si>
  <si>
    <t>ByJeffrey A. Norris</t>
  </si>
  <si>
    <t>Awkward controls. Touch screen is too often activated inadvertently and changes channels or devices. Charging cradle and not having to mess with batteries is a plus. Not worth the money in my opinion.</t>
  </si>
  <si>
    <t>Sorry I bought it.</t>
  </si>
  <si>
    <t>ByWes Johnson</t>
  </si>
  <si>
    <t>Decidedly meh. Screen refresh time is slow, and animations are slow. Honestly less intuitive button layout usage than the simpler models. Happy with the battery life at least, so there's that. Gets the job done, but I wouldn't recommend it.</t>
  </si>
  <si>
    <t>Sometimes cheaper is better...</t>
  </si>
  <si>
    <t>ByDan Federman</t>
  </si>
  <si>
    <t>Easy to set up, easy to use. Great enhancement for my theatre.</t>
  </si>
  <si>
    <t>I had a Hormony ONE for several years before it needed to be put out to pasture. Seeing how much I loved that remote, I thought I would love this one as well. Well I do, mostly. Setup is cake. Customization is a breeze, the remote is the perfect size. So what's the issue The touchscreen is WAY too sensitive. When palming the back of the remote, the touchscreen will sense my thumb near (not on) the touchscreen and will randomly change the channel. This is extremely frustrating and a fatal flaw in my book</t>
  </si>
  <si>
    <t>Wanted to LOVE it, but....</t>
  </si>
  <si>
    <t>ByRMillie</t>
  </si>
  <si>
    <t>What a pain in the butt.......would not recommend!</t>
  </si>
  <si>
    <t>would not recommend!</t>
  </si>
  <si>
    <t>ByJesse Barton</t>
  </si>
  <si>
    <t>Of all the Harmony remotes that I've owned over the years, this is by far my least favorite.Weaknesses:Lack of physical number buttons (This is of course a design choice by Harmony. I just don't like it)Lack of IR spread - This remote must be pointed directly at the devices you're trying to controlSlowness - Takes a long time to turn all the devices on. This used to be a configurable setting in the old software.Software usability - Compared to the old harmony software, the new version is watered down regarding functionality and lacks usability / intuitiveness.Operational issues - I have to hard reset this thing once a week or so because the screen stops turning offStrengths:Controls all my IR devicesPrice was good as I got it on saleI'll look elsewhere when it comes time to replace this.Harmony remotes I've owned in the past for various family members / locations. Of all of these, this is the worst:Harmony 1 - The best by farHarmony Touch - Very similar to the Ultimate in feel but works way better.Harmony 700 - Solid and affordableHarmony 880 - Great remote until the dog got itThere's another silver version that I haven't had to mess with in so long I even forget the model .</t>
  </si>
  <si>
    <t>This ruins the Harmony product line for me.</t>
  </si>
  <si>
    <t>ByB. Maxwell</t>
  </si>
  <si>
    <t>Using this remote to control anthing you will see a very noticeable delay, fast-forwarding through commercials is terrible. The touchscreen makes navigation terrible, constantly forcing you to look back at the remote. It must be charged much more often than you would need to change a regular remotes batteries.Please do not buy this product.</t>
  </si>
  <si>
    <t>I didn't think watching TV could be so difficult</t>
  </si>
  <si>
    <t>ByJake Johnson</t>
  </si>
  <si>
    <t>Decent remote. But at times freezes but once we put it to charging cradle it resets.</t>
  </si>
  <si>
    <t>ByVKG</t>
  </si>
  <si>
    <t>Its Awesome!!!!!</t>
  </si>
  <si>
    <t>ByKristina Heming</t>
  </si>
  <si>
    <t>This thing is absolutly worthless doesn't control my new samsung tv or my Xbox one s nor the sound bar probably cause it's brand new this year. I'm very dissaponted I will use it with my other tv and direct Tv but I won't ever by another Logitech remote I got a urc remote now and it works awesome</t>
  </si>
  <si>
    <t>This thing is absolutly worthless doesn't control my new samsung ...</t>
  </si>
  <si>
    <t>ByDavid A. Hebard</t>
  </si>
  <si>
    <t>Nice remote, I like it a lot. It controls all my devices and activities</t>
  </si>
  <si>
    <t>ByWalter Hamilton</t>
  </si>
  <si>
    <t>Excellent product! I am not tech savvy at all and this is so easy to use. I LOVE IT!!!</t>
  </si>
  <si>
    <t>Excellent product! I am not tech savvy at all ...</t>
  </si>
  <si>
    <t>Works well. Fairly priced, delivered on time.</t>
  </si>
  <si>
    <t>I bought this remote to have one feature: favorite channels. I don't have a good memory for channel numbers, and tapping once on a touchscreen button is far easier than looking up the number and entering it quickly enough on the DirecTV remote. The one improvement I added to it is a small blob of UV activated glue on the mute button so that I can grab the remote and very quickly mute or unmute the TV by feel alone. I'm bummed out that according to another review, Harmony remote buttons don't last long, but I'll deal with that when the time comes. For right now, I'm completely delighted with it.</t>
  </si>
  <si>
    <t>Favorite channels at a glance</t>
  </si>
  <si>
    <t>ByJ. Alexander Stanley</t>
  </si>
  <si>
    <t>Product arrived in one day. Worked perfectly out of the box. Now have to figure out how to optimize it to its max potential!</t>
  </si>
  <si>
    <t>Product arrived in one day. Worked perfectly out of ...</t>
  </si>
  <si>
    <t>ByRuteger</t>
  </si>
  <si>
    <t>BLUF: Great remote and would buy againThis is a replacement for a Harmony 700 (discontinued) that was beginning to fail and this was a great upgrade.For background, I have been using and programming various remotes for years going back to older Philips Pronto remotes- This is a very intuitive and powerful platform in a reasonably priced package! Coming from another Harmony remote, the initial setup was very simple with a few tweaks for preference and new capability. I say that acknowledging I am something of a geek and understand the basics of how remotes work and their limitations. Even for the technologically challenged, Logitech has done a good job of making the programming interface intuitive and easy to use but still powerful enough for advanced users to customize. If anything, it errors on the side of simplicity vice functionality.Some of the biggest concerns I had was the fast-forward/skip button since the two functions have been combined into a single button with this remote. I was quite leery of this as a DirecTV customer but happy to report that with a bit of tweaking and use of the gestures this is completely a non-issue. Only shortfall I can complain about is the lack of immediate access to the number pad- you can swipe left/right to it but I would prefer to map a soft key to bring it up. Niggling issue that may be possible but I haven't found an easy way to do it just yet.The biggest complaint and the area where Logitech misses the mark is (as others have pointed out) with the basic ergonomics. The hard buttons are great, the touch screen is great and the overall size of the remote is great, they just need to re-organize! Put the touchscreen at the very top and move the transport controls (FF, pause, record, play etc.) under the screen! It would even benefit from being slightly longer to allow the main controls to sit just above center (where your thumb naturally sits) and fit better in the hand. I complain about this, pointing out this is a great unit that could benefit from a refresh- same functionality in a slightly different package.To wrap this up, I am VERY pleased with this remote overall. It is not perfect and could use a change to the basic layout BUT it is a SOLID unit that is very flexible and a pleasure to use. If you are considering this a a first universal remote or an upgrade to an existing one, it is well worth it.</t>
  </si>
  <si>
    <t>Excellent remote that could use a couple of design tweaks...</t>
  </si>
  <si>
    <t>ByAllenB</t>
  </si>
  <si>
    <t>This product work great. It's good to have one remote to control multiple device all at the same time so I don't have to switch back and forth between remote.</t>
  </si>
  <si>
    <t>This product work great. It's good to have one remote to control ...</t>
  </si>
  <si>
    <t>ByRossie K. Taylor</t>
  </si>
  <si>
    <t>Really loved the Harmony One and wish I still had it. This one has the controls different from any previous model and is going to take a lot of getting used to.</t>
  </si>
  <si>
    <t>OK but...</t>
  </si>
  <si>
    <t>ByV3Tek</t>
  </si>
  <si>
    <t>Found myself not really using this anymore. Touch screen is a nice idea, but I've found that I prefer just remembering where the buttons are so I don't have to look at my remote so often to see what I'm pushing.</t>
  </si>
  <si>
    <t>ByJosh Stankard</t>
  </si>
  <si>
    <t>This is now my third Ultimate One, the previous ones both had problems with the battery failing after 15 -18 months (refuses to take a charge). Hopefully this one lasts a bit longer, if there was an alternative to this remote I would try it but nothing competes with the Ultimat in terms of features.</t>
  </si>
  <si>
    <t>This is now my third Ultimate One, the previous ...</t>
  </si>
  <si>
    <t>ByWurlitzer</t>
  </si>
  <si>
    <t>The Ultimate 30sec. skip FF will only accept one press at a time. Very disappointing. Switched back to my Harmony One.</t>
  </si>
  <si>
    <t>Very disappointing.</t>
  </si>
  <si>
    <t>Bynot4const</t>
  </si>
  <si>
    <t>ByMan</t>
  </si>
  <si>
    <t>This remote replaced my venerable Harmony One, which I loved dearly. The Ultimate One's dock does not have a light, which I miss when returning the remote for charging in the dark. The remote has a lot of annoying features. The most noticeable is the lock screen, but that can be disabled. The location of the play, fast forward, and rewind buttons do not fall within the natural arc of your thumb like they did with the Harmony One. The Volume and Channel buttons are only illuminated in the middle, not on the ends where the up and down buttons are actually located...this makes it more difficult to press them in the dark. With the previous remote, my projector would never turn off automatically, even though I programmed separate 'off' and 'on' codes. I simply copied the programming from the old remote to the new using the web site, and in less than 10 minutes, the new remote was operational, and the projector problem was gone! I have love-hate relationship with this remote. Logitech should move the play/forward/back/stop buttons back below the screen where they're more readily accessed by one's thumbs, and illuminate both the up and down buttons, and you'd have a winner. I've gotten used to the remote, but given its frustrations, I consider it over-priced. But the Logitech Harmony software and approach still make it easier to use than separate component remotes. Conditionally recommended.</t>
  </si>
  <si>
    <t>Functional Remote with More than a Few Frustrating Features</t>
  </si>
  <si>
    <t>ByHNL Bill</t>
  </si>
  <si>
    <t>BySteven Madden</t>
  </si>
  <si>
    <t>2016-02-21T00:00:00.000Z</t>
  </si>
  <si>
    <t>This is the most user hostile product I have ever purchased, EVER! Just when you sit down to watch your favorite show, the remote stops working you have to sync the remote or install yet another firmware update. Sometimes this requires you to connect the remote to your computer which must be in the same room as the hub. This takes several minutes. After the updates, you will have to go through rearrange all your screens the way you had them before which is a pain in the butt when all you wanted to do was sit down to relax watch some TV.After only 18 months, our remote would only show the Harmony logo would not go any further. When I called Logitech's customer support, they walked me through some troubleshooting then told me that I would need to buy a new remote. Not over my dead body!!!If you like waste your money you like lots of stress, than this is the product for you!</t>
  </si>
  <si>
    <t>Stops working after only 18 months!!!</t>
  </si>
  <si>
    <t>ByBonnie Boone</t>
  </si>
  <si>
    <t>Once you get the hang of it, it's amazing!</t>
  </si>
  <si>
    <t>Great Remote</t>
  </si>
  <si>
    <t>I hate all controls but this is a good one- Seller great</t>
  </si>
  <si>
    <t>BySerial Inventor</t>
  </si>
  <si>
    <t>Good idea, very poor performance. It appears to be programmed correctly but cannot select the correct input to the TV. The sync function, which syncs the remote to the settings saved online freezes up. It is much easier to use the individual remotes than to try to get this to work. I would not recommend to anyone.</t>
  </si>
  <si>
    <t>Good idea, very poor performance</t>
  </si>
  <si>
    <t>ByWL</t>
  </si>
  <si>
    <t>My husband that it was great thank you very much</t>
  </si>
  <si>
    <t>slow reponse.</t>
  </si>
  <si>
    <t>EXCELENTE</t>
  </si>
  <si>
    <t>ByLEONEL HERNANDEZ</t>
  </si>
  <si>
    <t>Great replacement for my Harmony One. Took a few minutes to set up even though the software support is different. Could still improve the interface and all. The placing of the buttons though also could do some improvement where the touch screen should be on top, and the rest of the buttons can rest below.</t>
  </si>
  <si>
    <t>Great replacement for my Harmony One</t>
  </si>
  <si>
    <t>ByLLLee</t>
  </si>
  <si>
    <t>I love this remote. It synced with my TV, cable box and sonos sound bar. I can now control all my devices with one remote. It also allows me to use my smart tv functions like Netflix, Amazon, and Hulu. Great remote!</t>
  </si>
  <si>
    <t>I love this remote</t>
  </si>
  <si>
    <t>ByJ-Rock</t>
  </si>
  <si>
    <t>Great remote</t>
  </si>
  <si>
    <t>ByDaniel Linder</t>
  </si>
  <si>
    <t>just getting it set up so jury is still out.</t>
  </si>
  <si>
    <t>So so, doesn't always work when pointed at my receiver or to turn on the TV. No support for blue tooth to control ps4 like mentioned online. So I still need to use multiple remotes.</t>
  </si>
  <si>
    <t>No support for blue tooth to control ps4 like mentioned online</t>
  </si>
  <si>
    <t>ByQ</t>
  </si>
  <si>
    <t>It can be a bit frustrating to use sometimes. Especially, when you are used to doing it with just one press from the device's remote directly But I no longer have to search for the remotes to change stuff now.</t>
  </si>
  <si>
    <t>It can be a bit frustrating to use sometimes. ...</t>
  </si>
  <si>
    <t>ByRavi Kannan Chandrasekaran</t>
  </si>
  <si>
    <t>2014-04-18T00:00:00.000Z</t>
  </si>
  <si>
    <t>Compared to all of the other Logitech Products I have owned, including numerous mice, keyboards, and three Harmony Ones, the Ultimate One performs surprisingly poorly with regard to its programming software.Maybe once I get it working it will work OK, but that will never excuse the following: 1) Would not work on a Win 7 64 bit Home Premium computer, failed with multiple download errors (Unexpected or Unknown error/ try again) downloading the Harmony app and attempting to install without downloading the harmony app 2) Would not work on a Win 7 32 bit Ultimate computer, failed with the same multiple download errors downloading the Harmony app and attempting to install without downloading the harmony app 3) Finally installed on a Win 8.1 computer, retrieved my info from previous Harmony One (or did I, can't confirm this, none of the supposedly retrieved settings are ones I have used in several years) yet failed to retrieve settings for watching TV or Bluray, e.g, my DirecTV One or DirecTV Two receivers (e.g., Watch TV) or Bluray activities (Sony Bluray) (which of course are the primary activities for which I purchased remote).For 250 after 2 hours with basically no progress to me that is worse than useless, I have wasted precious family time without any satisfaction for which I purchased remote, I seek products that work as advertised without unsolvable complications (e.g., unexpected error, unknown error, no tech support available, no Google threads regarding error messages, implicit solution: buy/try another computer). If I were a teenager this conundrum might be interesting, but as it is, I do not have lots of spare time to tinker with problems caused by engineers who release products that are not ready for prime time. Oh and by the way Logitech keeps more or less banker's hours, i.e., Monday through Friday 8 to 5 so forget about tech support unless you don't have a job.By way of comparison, it used to take me 20 minutes to program the Harmony One, with the Ultimate One and 2 hours into the project, all I can control is the volume on the AV amplifier.Wish I had never had reason to make an acquaintance with Ultimate One, unless you have lots of time to kill I recommend that you avoid it and wait for next iteration of Harmony remote, or seek alternative company's remote if available.As piece of hardware, the Ultimate One may have promise. If I get out of the woods with the software, I will post the results.Addendum: 04/19/14: OK, now that the remote is programmed, I love this remote! Overall I prefer Logitech products (e.g., Razer mouse, K400 illuminated wireless keyboard, Squeezebox Touch, Harmony One), no design is perfect given that compromises are always necessary, but I tend to prefer their solutions, so I have high expectations. As for the Harmony Ultimate, I like the form factor including the decreased size from the One (perhaps the DVR buttons should be on the bottom but it does not bother me as it does others) and the flexibility and power of the programming is a definite leap forward. I haven't yet tried the onscreen leap forward/jump back buttons, but if I don't like them, I can always program two of the colored buttons at the bottom to perform those functions. For me it was not that hard to program, I just needed to take a break after all the initial frustration when the software would not install.If it were not for the install glitches I would give the Ultimate One a 5 out of 5 stars. As my experience got off to such a rocky start and others may not own computers with a variety of Operating Systems in order to troubleshoot MyHarmony software install issues (and lack of evening/weekend technical support) 4 stars is is as high as I can go.I believe seamless compatibility with Win7 should be a given, although I suppose you could try and blame Windows, but for a company as widespread as Logitech it seems they should be able to do a lot better. FWIW the Win8.1 computer is not my favorite, but I purchased it a year after Win 8 was released in order to attempt to keep up with the times, and this is the second occasion it has come in handy i.e., when my daughter had to do violin tests for public middle school orchestra, the Smart Music app failed with an incomprehensible error, same problem with only daytime M-F tech support, and no searchable threads to explore any solutions. So we installed SmartMusic on the new all in one portable Win 8.1 Dell and never looked back, problem solved.10/12/14 Still mostly love this remote, my vote remains 4 1/2 stars.In case it hasn't already been answered via other threads, the DirecTV jump forward/back button functions (approx 30 sec forward, 7 seconds back, if memory serves) do still exist on this remote but they are indeed hidden by an Android-style tap versus press/hold gesture, i.e., tapping the FF or RW button brings up the fast forward/rewind functions, e.g., 1-4 taps equals 1-4 times speed for FF/RW, whereas press/hold brings up the jump forward/back functions (with a vibrate signal to indicate success in accessing the press/hold feature, so you know when to let go, found these functions by accident one day when I pressed and held the buttons a bit too long, one second I suppose).My only real gripe with this remote now is that occasionally I press the power off button when I am trying to press the rewind button it would be nice if the power button was a bit more physically isolated from the RW button if you don't watch TV every day sometimes your tactile grasp of where the buttons are on the remote is less secure, and you really don't need to power off without having to look at the remote.Bottom line and in contradiction of other reviews regarding the tactile layout of the remote: it is still excellent without need for visual guidance once you learn the layout and compares well to that of the Harmony One (really, who needs physical number buttons when you're watching DVR) and easy to operate, even if you are working out on an elliptical machine while watching TV, I might add.</t>
  </si>
  <si>
    <t>Ultimate One: Inexcusably Buggy Software</t>
  </si>
  <si>
    <t>After having a room full of remotes, I was excited to set up and try the Harmony Remote. The instructions were simple to follow. The screen is clear and easy to read. It does take a bit of time to get used to, in relation to turning the systems on and off and where to go within the screen. I really like the fact you can integrate multiple systems, especially in an era where we have so many systems in one area (games, cable, dvd, tv etc.) The one downfall for me is that it's another cable with another charger. I already have a computer, bluetooth and phone charging and now I have to keep the charging station out for the remote. This may not be a big tradeoff for some, but I found it a bit annoying.</t>
  </si>
  <si>
    <t>The luxury end of remotes</t>
  </si>
  <si>
    <t>ByDr. Stuart Gitlow</t>
  </si>
  <si>
    <t>In battery savings alone this remote pays for itself. Just look around your house and you will see how much battery dependency you have alreeady</t>
  </si>
  <si>
    <t>Pays for itself</t>
  </si>
  <si>
    <t>ByRichard H.</t>
  </si>
  <si>
    <t>2014-04-17T00:00:00.000Z</t>
  </si>
  <si>
    <t>If you are familiar with the harmony web-based setup, then setup is a breeze. I also have a Harmony Touch, so the setup was painless for me. I recall the Touch took about 20 min the first time, and subsequent trips to the setup for new devices or channel favorites was a snap.The screen interface difference with this unit, to me, is cleaner now. It is less cluttered than my Touch.Since I had the Touch setup, when I logged in to My Harmony, it asked me if I wanted to transfer the settings to the Ultimate One...well yes I do, thank you very much. Boom, just like that all my devices were set up. However, we just got an AppleTV, and as one might guess, it was a breeze to set that up too.For those that don't know, you enter your devices on the website, then create activites based on them. For example you have a tuner, a TV, a cable box, a game console, a Bluray player, and an AppleTV: for Watch TV:, you use the TV, the tuner, and the cable box. You let the Harmony know the HDMI (or other input) on the TV, that the tuner gets switched to cable/sat. Then the activity becomes, turn on the TV and make sure it is switched to the proper input, turn on the tuner and switch it to the proper output, and turn on the cable box. When you hit the off button all get turned off. Say while watching tv you want to watch a movie. Then the cable box gets turned off, the Bluray player gets turned on and the tuner switches its output mode to Blu ray/DVD. Same for gaming, radio, etc.After the unit is programmed your remote situation goes to a single remote and touch-screen goodness.My woman loves them. One remote, so no clutter. She wants to watch TV, she touches watch tv, then goes to our favorites to tap an icon of the channel's logo. It is quick an painless to bring up the soft number pad for change the channel manually.Most major functions of all devices are on the remote. I still need to get the device remotes out for things like firmware updates, or specialized functions, or to run specific apps like netflix. But for the day to day...one remote does it all and that is fantastic.</t>
  </si>
  <si>
    <t>Very Nice Remote</t>
  </si>
  <si>
    <t>ByRLC</t>
  </si>
  <si>
    <t>2014-04-15T00:00:00.000Z</t>
  </si>
  <si>
    <t>For me, the setup was a little tricky. I have several pieces of gear that took some custom training but once I had that done - it's awesome. Now I can control every device in the house easily. Only downside is I sometimes have to hunt down the remote if the kids have swiped it! I am using this on OSX without any problems. Battery life is great!</t>
  </si>
  <si>
    <t>Setup was tricky but working great!</t>
  </si>
  <si>
    <t>ByKindlePad</t>
  </si>
  <si>
    <t>Are they there yet Nope. Still a pretty big a bite to setup, that has not changed much since I first started using the Harmony One eight or nine years ago and still use it. That model, I have no idea why it still works. It has been dropped, stepped on, kicked across the floor, my dog chewed on it, and it has came apart at the seams. I snap and bend it back into place and it still works. That is just amazing to me. Now to the remote at hand. Harmony Ultimate One IR.Ok what that means is that this is the version that does not have the remote hub that allows you to use the radio frequency to control tech in the next room, though walls. or in cabinets. You can get the remote hub separately here on Amazon, and I will be getting that because I am so tired at looking at all the receivers, players, and crap, I just can't stand it any longer. I want a clean look. Invisible tech.The Harmony Ultimate can control up to 15 devices, and Logitech has a library of nearly a quarter million different home entertainment products and their respective infrared commands. Even if your HDTV or Blu-ray player is obscure, you'll probably be able to control it with this remote.The downside on the buttons is that it has nothing to do with previous versions of Harmony Remotes so now you have to relearn the pattern you were used to. If you are first time Harmony customer no big deal. The only thing I have heard if you get the hub and I have personally not experienced this is that the hub may need to be reset from time to time.You control all your devices with one remote now and be able to make totally customizable control layouts and multi-device macros, then this Harmony One Ultimate will bend to your will. You just need a bit of patience and determination, plus a touch of imagination to turn this remote into anything you need a remote to be. It may take you some time to sit down and put all the entries in. Heck this thing can even control lighting and window blinds if thats your thing.In the end, I love touch screens. It makes everything so much more like your phone. And if you get the hub you can control your tech programed into the Harmony Ultimate from your phone with the downloadable app.Pain in the butt to program, great user experience if you have the patience and tenacity to put in what you need to control. Is that easy NO. If you have trouble doing technical things let your kid do it for you. Or find a twelve year old and bet them ten bucks they can't program it.Mission accomplished. If you have read these reviews on Amazon look into the negative reviews and you will most likely see that a logitech representative is reaching out to the reviewer to help them with a direct email or phone link. I like to see this from companiesUPDATE 6/10/14. I find the right Chanel toggle and left volume toggle too low on the remote for comfortable use. The remote is already shorter than the Harmony One, so that part is not ergonomic at all. Remote should be longer or they should have moved the toggles higher on remote.</t>
  </si>
  <si>
    <t>The Ultimate Series Is A Step Closer To... Well Ultimate. Don't Think Its Ultimate, But Still Best There Is Right Now</t>
  </si>
  <si>
    <t>ByProfessor H</t>
  </si>
  <si>
    <t>I could never touch it correctly. I'm not sure what it was, but it seemed my fingers might have been too big. One time I could press on the screen, and it wouldn't work. The next time I would just pass my finger over (not touching), and it would take me somewhere I didn't want to go. Then I couldn't find out how to get back. I guess I just need buttons.</t>
  </si>
  <si>
    <t>Could not make it work.</t>
  </si>
  <si>
    <t>I love this remote. I am still trying to learn all the buttons a little different than old harmony, but better</t>
  </si>
  <si>
    <t>Love my harmony remote</t>
  </si>
  <si>
    <t>ByDiana Gutierrez</t>
  </si>
  <si>
    <t>I was a little hesitant at first since I read some reviews and most reviewers liked the previous version of the harmony one. Some also don't like the play/pause buttons on the top of the touchscreen, but the ergonomics of this remote is nice enough that its not even a breaking point now that I own it myself to know. Even my brother has the previous harmony one and likes it. I liked the simplicity of this harmony ultimate and the vertical docking station. So far I have programmed it to turn on my Apple Tv, Xbox, Samsung led, Yamaha receiver, and Direct Tv box. The touchscreen favorite channels is so nice. Set up was very easy once plugged to the usb and logged into the Logitech website. I couldn't be more happy with this and am ready to buy a 2nd one for my theater room.</t>
  </si>
  <si>
    <t>Why didn't I buy it sooner!</t>
  </si>
  <si>
    <t>ByLoc T.</t>
  </si>
  <si>
    <t>2014-04-10T00:00:00.000Z</t>
  </si>
  <si>
    <t>I got this through the vine program.We already have the Ultimate + hub for our living room. So I got this for our bedroom setup.Set up. Amazingly easy and the Logitech database of electronics they can support is extensive and even had my old Westinghouse monitor. Updating the firmware is painless too.Use. This is where Logitech comes up a little short thus the 4 stars. The touch screen is either too sensitive or not sensitive enough. Sometimes when I swipe or click a button it works and other times it doesn't. I really don't know what I am doing wrong. But the touch screen and the several pages (swipe left/right) really makes things convenient.Also provides the 30 second fast forward for my Comcast DVR and 15 second jump back.An incredibly impressive piece of hardware. Battery life is great. And firmware updates come fast and regularly.</t>
  </si>
  <si>
    <t>Almost there</t>
  </si>
  <si>
    <t>ByAlex P.</t>
  </si>
  <si>
    <t>I paid over 160 for this piece of equipment that was supposed to make my life easier. It did nothing of the kind. I like many other of the reviews that I have read here have owned many Logitech remote controls in the past. They were simple they were easy to program and they were fuss-free. This unit has none of those attributes.When I receive this unit I immediately log on to the Logitech site and put the model numbers for my television, Soundbar and surround sound comma Blu-ray player and the sinking went without incident and I started using the new remote control. I started noticing deficiencies. It would raise and lower the volume on my soundbar but could not mute it. You could not skip 30 seconds at a time while watching the DVR as my Genie remote could do. You could not use any of the smart TV attributes of my Samsung 8000 series television. So today I called and was promised by a mr. Wang that at the end of his interminable message he would give me his Direct email address so that I can address any issues with him. Of course that never happened. During the 40 minutes that I waited on hold every one minute I would get a message telling me that I should go to their Community boards or to their website has all the information I would ever need would be there. Finally I got somebody on the phone he assured me that he would be able to fix my problem without any issues. So I followed his instructions and wasted another half hour of my life. Once the think was completed he asked me to press the activity watch TV. Instead my TV went off my Blu-ray player came on my soundbar became very loud and my genie DVR was shut off even though it is set up never to go off by the Logitech programming. At that point I think the gentleman for his help and explain to him that I will be typing a complain on my Logitech keyboard to Amazon using my Logitech mouse. I also explained that these would be the last Logitech products I would ever buy. He suggested that I consider buying their new 299 super duper remote control. I am declining his offer. There are better universal remote controls for a lot cheaper than this. Stay away from this unit.</t>
  </si>
  <si>
    <t>Two stars is generous</t>
  </si>
  <si>
    <t>ByAlain V Berrebi</t>
  </si>
  <si>
    <t>I want to love this remote, but I just can't. We got this for a great price and I debated on keeping it or not and finally decided to keep it. It is OK, but not near as good as the Harmony One in my opinion. The touch screen is a great idea, but really easy to hit things that you do not want to because it is right in the middle of the remote. I think it would have made more sense to put it at the top and have all the fixed buttons at the bottom like the Harmony One and then you would not have to reach over the touch screen to get to some frequently used buttons and accidentally hit the touchscreen. The layout of the buttons also does not seem as intuitive as older harmony remotes in my opinion and maybe that is more because I am used to the older layouts. Maybe if you are new to Harmony with this remote it would not be as big of a deal or noticeable for you.I also do not like that the bottom of the remote is curved so that it will rock from side to side with only a slight touch or movement when on a table or TV tray. I think it only hit the deck once so far and it did not cause any damage, but it is a significant concern (with hard floors) when you have a remote this expensive. All the other Harmony remotes that i have had did not have this issue (One, 880, 670). It may be of no concern if you have plush carpeted floors.I did like that the newer harmony software would automatically have all the channels available to pick favorites and it puts the icon for network on the touch screen. This was pretty slick and in older remotes there was no easy way to do this.I also do like that the charger puts the remote vertical and takes up a much smaller footprint. It is also much easier to see if the remote is in the charge from across the room. The thing i do not like, is I feel the battery life is much lower than either the Harmony One or the 880 (both discontinued). I have to charge it much more often.</t>
  </si>
  <si>
    <t>Not as good (overall) as other Harmony Remotes</t>
  </si>
  <si>
    <t>ByITBob</t>
  </si>
  <si>
    <t>2017-06-07T00:00:00.000Z</t>
  </si>
  <si>
    <t>Great functionality with some shortcomings. I must admit that this device replaced 4 remotes and I am totally hooked. Can't go back to those bulky factory remotes. The problem is that the rechargeable battery life is not very long and you get no warning before it shuts down due to low power. The touch screen is not very sensitive and sometimes it take a couple of times when you need to slide the screen.</t>
  </si>
  <si>
    <t>Great functionality with some shortcomings.</t>
  </si>
  <si>
    <t>ByBigY</t>
  </si>
  <si>
    <t>A good idea that works well enough, but switches slowly, possesses suspect build quality and ultimately breaks. I'm on my 2nd Harmony remote (two different models) in two and a half years. The latest became a brick after I tried correcting the hour minute readout. I rebooted, only to have the device migrate to 'freeze' mode. Additional reboots yielded the same result. Logitech's on-line help directed me to remove reinstall the battery, which is a real pain in the keester. Same result.Another electronics manufacturer needs to compete in this segment. Logitech is ripe for picking. Unfortunately, I'll probably go to Best Buy again and buy another Harmony. The convenience is too compelling. I just wish . . .</t>
  </si>
  <si>
    <t>A good idea flawed</t>
  </si>
  <si>
    <t>ByWheels of Fire</t>
  </si>
  <si>
    <t>Love the capabilities of this remote!!! Much nicer them the older harmony for 40. Very easy setup with the computer. Only request would be rf capability.</t>
  </si>
  <si>
    <t>Perfect function over old version</t>
  </si>
  <si>
    <t>ByLanger</t>
  </si>
  <si>
    <t>I bought this to replace a first generation Harmony One - I prefer the old Harmony's user interface - more real buttons - the new Ultimate also has odd touch screen responses - jumps home theatre set up without logical step - i.e. mine will jump from playing a Bluray to CD playback just altering the Home Theatre processor. IT is a decent multi-device remote. I sense drive to reduce cost by going to more multi-purpose soft switches is just annoying to this old timer. However one VERY positive input - LOGITECH's support group - they go the EXTRA mile to resolve issues, quickly, proficiently, very comforting to know they are available and driven to serve.</t>
  </si>
  <si>
    <t>A decent multipurpose remote - with a few issues</t>
  </si>
  <si>
    <t>ByPalm Bay Bill</t>
  </si>
  <si>
    <t>WOW! What a great remote.I bought a new Samsung Soundbar that for whatever reason Samsung didn't design it to turn on AND off with the TV. It was one or the other depending on how you connected it (Optical or HDMI). I spoke with a co-worker who raved about this remote and thought that it might work. I gave it a try and to my amazement, it worked!Not only that, but it also easily controls all of my devices.Would highly recommend.</t>
  </si>
  <si>
    <t>Get it. You won't be disappointed!</t>
  </si>
  <si>
    <t>ByReloader</t>
  </si>
  <si>
    <t>frankly, after having this 10 days and getting used to it i am utterly amazed. i transferred all my settings into it from my old 650 in minutes, which sure made things a lot quicker. after all these years they were still there, but it is a very good thing i had not forgotten that 7 year old, defunct e-mail address! i pressed the Watch TV activity, and my Sony HDTV, Onkyo receiver, Dish Hopper DVR, and Pinnacle subwoofer (i built an IR switch for it), all clicked on. it feels great in your hand and is lighter, and i like the felt-like, rough surface of the back. however i can't lay it on the chair arm face down to keep it from slipping off: there aren't enuf buttons to grip it (which ironically is good), and sometimes it will erroneously trigger the touch screen: a very minor problem, but it is less likely to damage itself falling on the carpet since it doesn't weigh much. i'd give it 5 stars, but i do not find the favorite channel screen useful. the icons are too small to see well w/o my reading glasses. i'd rather just go to my guide grid on the Dish Hopper and select the channels there, where i can see what is actually on. and it is difficult to scroll up and down w/o selecting the wrong channel by mistake. for that matter, that is a problem in selecting functions on the devices too. (it takes just the right touch.) however, i just love the gesture screen controlled by swipes taps. i wish it had the ability to be controlled by two fingers also, so i had 22 instead of 11 gestures, but the screen is a bit cramped for that (and it requires the hub and a smartphone which is overkill for my purposes), i reprogrammed 4 of the 11 (and use the buttons instead), several of which control the input of my PC in the bedroom (making this old Sony HDTV semi-smart w/ a wireless keyboard and mouse).the adjustable vibration feedback when you complete a command is simply splendid. there are also about 10 different screen backgrounds to choose from. you can even upload a pic when it is plugged into the computer and create one's own wallpaper/backgrounds.my major gripe about these Logitech remotes ( remotes in general), and i have had two before this one, is the buttons wear out, before the electronics, and they will not sell the keypad. i am a retired electronics technician, so i am capable of prying apart the old 650 and replacing it. (a classic example of planned obsolescence.) this is part of the reason i went the extra mile and got this and i am happy i did. (of course the main button that went bad controlled the Dish, and was one of the four around the little screen that are not mappable, so i could not transfer it to another.) this model is tight as a clam, and they claim the rechargeable lithium battery should never need replacing. well, it may last longer than i do, but all batteries eventually need replacing. the little stand that it recharges in, either by micro USB, or AC/DC voltage converter w/ micro USB is great. in no time one gets into the habit of putting it back in the stand, so one is less likely to misplace it, and it doesn't take very long to recharge. the 650 ate batteries for breakfast!this was refurbished/recertified, and came w/ a QC sticker on it. i got it elsewhere, and it looks and functions brand new. Logitech handles it w/ a warranty like it is a brand new one, and i don't think i am imagining this: their customer/tech service seems to have improved from what i remember. 80+ is a bargain, when one considers the retail price of a new one. this was refurbished/recertified, came w/ a QC sticker on it, and i obtained it elsewhere. it looks and functions as if brand new, off the shelf. Logitech handles it w/ a warranty like it is a brand new one, and i don't think i am imagining this: their customer/tech service seems to have improved from what i remember. 80+ is a bargain, when one considers the retail price of a new one.</t>
  </si>
  <si>
    <t>this should be a functional prop on the upcoming new Star Trek sho.</t>
  </si>
  <si>
    <t>Bym.k. smith</t>
  </si>
  <si>
    <t>I used to have the Logitech Harmony 650 (which is the best) and it finally died after many years of drops. This new remote was a disappointment for me.The buttons are in terrible locations in relation to the touch screen. FFWD, Stop , Play are above the touch screen (which if you have big hands or fat fingers you will accidentally hit the Home button OR the touchscreen). I'm going to replace this soon. I gave it 3 months but it just isn't worth the pain.</t>
  </si>
  <si>
    <t>Not worth the purchase</t>
  </si>
  <si>
    <t>ByRichard Bullard</t>
  </si>
  <si>
    <t>It does what it supposed to do, but too many steps involved. It isn't intuitive, I find myself needing to look at it instead of feeling for controls.</t>
  </si>
  <si>
    <t>It does what it supposed to do, but too ...</t>
  </si>
  <si>
    <t>It takes a little getting used to , but it works as advertised. Some of the menus could be more intuitive. But hey, I am old!</t>
  </si>
  <si>
    <t>It takes a little getting used to, but works!</t>
  </si>
  <si>
    <t>ByCharles Spindorff</t>
  </si>
  <si>
    <t>I've had a love/hate relationship with Harmony for the past 10 years...but no more second chances.Just like every Harmony I've ever owned, setup for this required a call to tech support. I'm fairly tech savvy, and this should be easy to set up, but it wasn't. And I know it wasn't me because it took tech support 30+ minutes and 7 syncs to make it function properly. Yes, properly is in quotes because even at its best, it was unimpressive.On my own using the software, syncing failed to load my activities into the remote. And again...it took tech support 7 syncs to make it work.Even after it was working properly, it was still frustrating to use:1) When switching between TV and SMART TV, it would power the speaker bar on and off. Does Logitech not understand that TV and SMART TV are not 2 separate devices and if you are switching from one to the other the sound should be left on With a remote this expensive I shouldn't have to dig out the speaker bar remote to turn it back on every time I switch activities.2) Lack of physical buttons for numbers is annoying. Any time I need the number pad I have to swipe to unlock, then swipe to get to the number pad. Technology is supposed to make processes faster...not slower. And yes, I know I can turn off the lock feature...but then every time I grab the remote it does something I don't want, and that something usually requires time-consuming troubleshooting.3) As I mentioned before, programming this remote is a nightmare (2+ hours) and even then it couldn't stand alone. I ran into problems only tech support could solve, and even then it took 30 minutes AFTER I had all the correct devices loaded. Please note that this was a simple configuration: Sony smart TV/Fios DVR/Samsung speaker bar. All less than 3 years old. After I returned this remote I bought a learning remote and endured programming every single button individually, and it still took a fraction of the time.4) There is no POWER button. Only an OFF button. You turn things on by selecting an activity. And as stated before...switching to a new activity powers things off that a remote this expensive should understand should be left on. If you are going to have a single OFF button that powers down everything with an activity button that turns everything back on, you should have an ON button for each device so you can quickly turn on any device that for whatever reason doesn't turn on when you fire up the system with an ACTIVITY button. And again...having to do an initial swipe to get to the ACTIVITIES just to turn the system on is annoying. Why does Logitech insist on writing code that slows down the power-on process5) You cannot utilize the Harmony software without plugging in the device. Why When things aren't working correctly (which is often) we should be able to fire up the app just to review the settings. Then, when you do plug the remote in, you have to wait for the remote and your PC to establish communication. Don't software engineers understand that we HATE waiting for technology to do things Especially when forced to plug in when we don't want to Speaking of plugging in, it is difficult with this remote. First off, there is a totally unnecessary door. That door gets in the way when you're trying to plug in, and plugging in is difficult enough already because the mini-USB port is deeply recessed inside the door. Do we really need to cause all this hassle just to hide a mini-USB port C'mon Logitech...don't you guys own cell phones Mini-USB doors are annoying and useless (which is why cell phones stopped using them). Try to keep up.6) Tech support is only good for 90 days. Based on my experience with this remote and 2 previous Harmony remotes, this means that any changes I make to my very simple home entertainment system will not work, and I will not be able to get help to make them work.A remote that costs well over 100 should assimilate my entertainment system like the Borg. It should be simple to set up, function extremely quickly/efficiently, and be highly intuitive. This device is just another example of technology that steals away hours of your your life that you will never get back.</t>
  </si>
  <si>
    <t>OVERPRICED FRUSTRATION: Difficult to setup, too many unnecesary steps, flawed functionality...another Logitech fail</t>
  </si>
  <si>
    <t>ByMickey-D</t>
  </si>
  <si>
    <t>Doesnt cycle through inputs as it should. Switching between activities rarely works.</t>
  </si>
  <si>
    <t>ByDavid Livernash</t>
  </si>
  <si>
    <t>ByJospeh P. Valla</t>
  </si>
  <si>
    <t>Product works great, went from 5 remotes to 1.</t>
  </si>
  <si>
    <t>ByThe Dude</t>
  </si>
  <si>
    <t>This remote has never worked right. I have started over setting it up 3 times and it always ends up not working correctly after a few weeks. It never changes the devices to the correct settings. I have to use the Fix it Myself option EVERY time I make a switch to a new mode or turn on my devices. It is not worth the money or frustration. I have defaulted back to using 3 different remotes, much easier.</t>
  </si>
  <si>
    <t>Do not buy this</t>
  </si>
  <si>
    <t>ByLuke</t>
  </si>
  <si>
    <t>ByLuis</t>
  </si>
  <si>
    <t>This is a very handy remote programed all six other remotes that I was using for home theater into this one.</t>
  </si>
  <si>
    <t>This is a very handy remote programed all six other ...</t>
  </si>
  <si>
    <t>ByMech</t>
  </si>
  <si>
    <t>Works well. How is it that a company who only does remotes doesnt know that a remote should be operable with one hand. Do you really want to hold a remote and push with the other hand May sound picky until you buy this. Then you will understand. Interface is clunky and nonintuitive.</t>
  </si>
  <si>
    <t>Not worth the</t>
  </si>
  <si>
    <t>Byjbhworth</t>
  </si>
  <si>
    <t>This remote replaces another Harmony remote that I had for several years. It is easier to use and I really like being able to use one remote instead of the four I no longer have to use.</t>
  </si>
  <si>
    <t>BySGT Wendt</t>
  </si>
  <si>
    <t>Second remote and it's as great as the first with the hub. Cannot go wrong with this for all your entertainment needs in any room. This one is in our living room but it works just as well as the original with hub in our bedroom.</t>
  </si>
  <si>
    <t>Love it. Buy it now to get rid of multiple remotes!</t>
  </si>
  <si>
    <t>ByJon Ortiz</t>
  </si>
  <si>
    <t>This was a gift for my husband. I did a lot of research before pulling the trigger on this model. It does the job wonderfully. It's easy to program from the computer - plugin the cable, download the software, and start programming with just few inputs and clicks. We programmed our TV, DVD player, Rocky, cable box, and receiver in about fifteen minutes.</t>
  </si>
  <si>
    <t>Good battery life. Setup also a breeze.</t>
  </si>
  <si>
    <t>ByShokeyDokey</t>
  </si>
  <si>
    <t>It's pretty good. This is probably the 5th Logitech universal remote I've owned. I've had 600 series (640), 720, Harmony One, and two Harmony Ultimate Ones, Logitech has a long tradition of crappy hardware. Many of my remotes have developed intermittent contact with their charging stations, making annoying beeps and not recharging. this one finally is better. The remote sits securely in the cradle. The ergonomincs are just mediocre. Hard to hit the right buttons with one hand. And I don't yet get all the screen shortcuts. But as always Logitech's device database is extraordinary. That's the real value.</t>
  </si>
  <si>
    <t>Good logitech remote. Warts but overall solid and good to use.</t>
  </si>
  <si>
    <t>By1GoodDog</t>
  </si>
  <si>
    <t>Been using it for 2 months now. Works great in all regards. Some of the custom built in features are excellent. Interface with computer download is easy and works wonderfully. Instructions are spot on, and easy to follow. My only complaint is that for all its 'techiness' and design beauty, once you get past the main menu, the sub menu of devices is like something out of a 1980s Atari game.... black and white....cheap looking. This does urk me, as you have to access the device submenu every time you want to switch which device you are controlling.</t>
  </si>
  <si>
    <t>Works great in all regards</t>
  </si>
  <si>
    <t>ByRJ Fran</t>
  </si>
  <si>
    <t>This is the worst remote control I've ever owned. You're better off getting up and changing the channels manually then buingy this piece of junk.</t>
  </si>
  <si>
    <t>This is the worst remote control I've ever owned</t>
  </si>
  <si>
    <t>ByJolly Khanna</t>
  </si>
  <si>
    <t>Not very user friendly. A bit cumbersome to use. There are better Logitech remotes out there.</t>
  </si>
  <si>
    <t>Meh</t>
  </si>
  <si>
    <t>Bystraightgrain</t>
  </si>
  <si>
    <t>It doesn't work for everything, Will not recognize my Bose soundbar. I got it to not have to use all my remotes and I still have to use most of them. I can't get to netflix without the TV remote. Also the buttons are really small and slippery so my finger slides off a lot. I would love to send this back but missed the deadline by 4 days!</t>
  </si>
  <si>
    <t>I would love to send this back but missed the deadline by ...</t>
  </si>
  <si>
    <t>ByCecilia Castillo</t>
  </si>
  <si>
    <t>It is the best product. I am really satisfied.</t>
  </si>
  <si>
    <t>Bykinamkim</t>
  </si>
  <si>
    <t>My Harmony 900 died and I needed a replacement. My one requirement was that it work with a FireTV. This said it did but after several attempts I packaged it back up and sent it back. I actually ended up purchasing the 100 version which doesn't have a screen and you can control with your smartphone and alexa. I don't use the smartphone controller very often but love the alexa integration....Alexa Turn on the Fire TV</t>
  </si>
  <si>
    <t>Couldn't get it to work with my FireTV</t>
  </si>
  <si>
    <t>Love this remote. Set up easy and operation excellent. All in One instead of 4.</t>
  </si>
  <si>
    <t>ByEric Seagraves</t>
  </si>
  <si>
    <t>This did the job quite well. I usually need the closed Cabinet feature, and I paired this product with a Home Hum and everything works seamlessly.</t>
  </si>
  <si>
    <t>This did the job quite well. I usually need ...</t>
  </si>
  <si>
    <t>Bywww.InvisibleStereo.com</t>
  </si>
  <si>
    <t>This is the second Harmony remote that I've owned (the first being a Harmony 880). Both had a one year warranty, and in the second year, both had physical buttons that started failing. On the 880, it was the Ch+ button. On the Ultimate, it is the DirectionRight button. I contacted customer support both times, but they just told me to buy a newer, more expensive model. This is a 200+ (at time of purchase) remote, that can't last more than 2 years. Just google these problems, and you'll see that a lot of people have the same problem eventually.</t>
  </si>
  <si>
    <t>Physical buttons stop working. No support from Logitech</t>
  </si>
  <si>
    <t>ByA. Tseng</t>
  </si>
  <si>
    <t>Got this to replace our aging Harmony 1. Works ok but the time keeps reverting to Western. I'm in Hawaii. Annoying but I can live with it. It gets 3 stars because of horrible battery life and it looks like you can't replace the battery without a bunch of work. Sure miss the old one.</t>
  </si>
  <si>
    <t>Annoying but I can live with it</t>
  </si>
  <si>
    <t>ByTurboGreg</t>
  </si>
  <si>
    <t>worst remote on the planet you'd be lucky to get 2 days charge out of the pos it's constantly not turning devices on and if you accidently drop it screen will crack in a heartbeat. worst remote logitech ever made!!</t>
  </si>
  <si>
    <t>worst remote on the planet you'd be lucky to get ...</t>
  </si>
  <si>
    <t>Byblade</t>
  </si>
  <si>
    <t>This is a preliminary review after a week or so of use. I have now retired five remotes including my previous Logitech Harmony 510. The remote has a nice feel and is easy to operate. Occasionally, it skips. By that I mean, when I choose one thing, I get another, but infrequently and it is not a major problem.It takes a while to find something but I am sure this will improve with use. The learning curve is probably more steep than with the 510 and I'm still searching for things however, the menu layout is reasonably logical so that is a help. One thing I miss from my 510 is the ability to skip forward 30 seconds or backwards 10 seconds when watching a recording. That is an extremely useful tool that should be incorporated in the next model...or did I miss itAnother thing I really wish could be incorporated into remotes, including this one, is the feature on the Roku remote: a headset plugin capability. This is extremely useful since it eliminates long cords. Perhaps future models.Overall, I am quite (not yet very) happy with the HUO remote and expect to continue using it for a number of years.</t>
  </si>
  <si>
    <t>Very useful but needs a headphone jack</t>
  </si>
  <si>
    <t>BySailor</t>
  </si>
  <si>
    <t>love this remote!</t>
  </si>
  <si>
    <t>Bycaitlin samuels</t>
  </si>
  <si>
    <t>Easy to use, and set up. We love the ease of one master remote.</t>
  </si>
  <si>
    <t>ByKaren.</t>
  </si>
  <si>
    <t>For me it is a nice remote but touchscreen has been buggy. Button placements a little weird. In all honesty I cannot recommend but it is not the worst remote out there.</t>
  </si>
  <si>
    <t>Decent remote but not great</t>
  </si>
  <si>
    <t>These remotes are just not reliable. I've had 4 over the past 4 years and all but my newest one have gone bad within a couple years. These are too expensive to be replacing so often and they only come with a one year warranty. They also only come with a limited amount of free phone service support from logitech which seems like an aniquated business model to me. My latest remote is under two years and just broke last night as I was updating a component. Even the complete factory reset doesn't unlock the frozen remote!!</t>
  </si>
  <si>
    <t>I've had 4 over the past 4 years and all but my newest one have gone bad within a couple years</t>
  </si>
  <si>
    <t>ByJosh Miller</t>
  </si>
  <si>
    <t>a little too tedious to use. still have my separate remotes nearby.</t>
  </si>
  <si>
    <t>It's everything it claims it is. Just gather all your TV, Soundbar and all other device model numbers ahead of time. It'll make setup a breeze.</t>
  </si>
  <si>
    <t>It's everything it claims it is. Just gather all ...</t>
  </si>
  <si>
    <t>ByJack</t>
  </si>
  <si>
    <t>2017-02-12T00:00:00.000Z</t>
  </si>
  <si>
    <t>We have always bought Harmony remotes and Were very happy with them. However, this remote is a Big disappointment. Not easy to Set up. Not easy to use at all. To much screen swiping to get to the function you want. Screen is too sensitive. Buttons are small and easy to mistress. Not happy with his purchase. I do not recommend.</t>
  </si>
  <si>
    <t>Not recommended</t>
  </si>
  <si>
    <t>Bydamir kucar</t>
  </si>
  <si>
    <t>This is a great remote for handling all your IR remote duties. I got it on sale for a very good price at Amazon, which made it an even better deal. My only negative would be that you can't make the icons larger for selecting favorite channels. The icons are too small for somebody like my mom when she's over and watching TV. I plan on getting the Harmony Home Hub now that it works with Alexa (I have several Dots and an Echo).</t>
  </si>
  <si>
    <t>Great remote, wish the onscreen icons size was adjustable</t>
  </si>
  <si>
    <t>ByBibbit</t>
  </si>
  <si>
    <t>Much better than my old Logitech remote. This one is easy to program and works much better.</t>
  </si>
  <si>
    <t>Good all in one remote.</t>
  </si>
  <si>
    <t>This sells for 250 and I got it for 79.50 - it is a wonderful remote!</t>
  </si>
  <si>
    <t>Outstanding buy!</t>
  </si>
  <si>
    <t>Garbage. I want to give this one star, but technically it works so Ill try to be fair. But this is a huge let down. If you have a multi-step operation, you need to hold it out like the statue of liberty while all the steps happen to maintain line of sight to all the things its controlling. Sometimes it seems to 'misfire' and then i need to turn everything off and try powering it on again. If you switch between activities, it doesnt 'clean up' the last activity, so it doesnt always work. The touchscreen is fiddly and the UI is unintuitive. You need to always hit the home button above the touch screen, which is stupid. You can get lost in menus and not know how to get out. The form factor is actually hard to hold AND press buttons. This is one of my least favorite remotes I have ever used. Check out the Companion model - somehow made by the same company and 100x better: Logitech Harmony Companion All in One Remote Control for Smart Home and Entertainment Devices, works with Alexa</t>
  </si>
  <si>
    <t>you need to hold it out like the statue of liberty while all the steps happen ...</t>
  </si>
  <si>
    <t>ByMichael Muse</t>
  </si>
  <si>
    <t>2017-02-07T00:00:00.000Z</t>
  </si>
  <si>
    <t>so glad we found this, 50 less than Best Buy's price.</t>
  </si>
  <si>
    <t>ByBrenda Moore</t>
  </si>
  <si>
    <t>very good work</t>
  </si>
  <si>
    <t>I downloaded the Harmony software. I setup the tv and cable box then hit the sync button. It didn't sync. I tried on another computer. Same thing. I called support and followed their instructions. Same problem. Called tech once more. Same instructions. Tried once more. Same problem. Disappointed. I have a Harmony 6 years old and have never had a problem. I returned the Ultimate.</t>
  </si>
  <si>
    <t>Dissappointed</t>
  </si>
  <si>
    <t>ByRSW</t>
  </si>
  <si>
    <t>First time writing a review, about anything. I had all of my components set up with the Ultimate One and Hub (cable box, DVD player, Fire TV, and ZVOX Soundbase) in the space of 20 minutes. Very happy.</t>
  </si>
  <si>
    <t>Very happy.</t>
  </si>
  <si>
    <t>ByS. Newman</t>
  </si>
  <si>
    <t>Had a horrible time trying to setup all the remotes for my new Samsung Audio/Video System.Read the reviews on the Ultimate One and decided to give it a try.Boy......was I glad I did. The programming took a total of about 4 mins , and I was up and running.I do agree with others that the upper button panel is a bit difficult to use when toggling back and forth.The extra time it takes is nothing compared to the other benefits.I would have liked to see a Favorites list for more than one user , that is the only reason I didn't give it a 5 star rating.Overall............best remote out there in the price range. :)</t>
  </si>
  <si>
    <t>Had a horrible time trying to setup all the remotes for my ...</t>
  </si>
  <si>
    <t>ByLarry T Parks</t>
  </si>
  <si>
    <t>It took me about a week of use to return this remote. And, I'm not going to lie -- I enjoyed returning it. Like seriously, knowing this thing was out of my life put a huge smile on my face.Simply put, what drove me damn near bonkers is the fact that this remote operates off a bias that it is always correct. Seriously, this would be like hiring the worlds worse mother-in-law and ex-wife and as personal channel changers.. It's just not worth it, and I wouldn't wish it on my worst enemy.Seriously, this probably is a great remote for a man cave, or if you live alone. But if you have kids, wives, in-laws, friends, family, pets, etc. Just avoid this remote. You'd think it would make things easier, but it doesn't.Simply put, this remote makes a great toy, not a great tool.</t>
  </si>
  <si>
    <t>Back to two remotes for me</t>
  </si>
  <si>
    <t>ByMiker</t>
  </si>
  <si>
    <t>Who does the ergonomic studies for harmony It's hard to believe that anybody greenlighted this model with it's odd layout and poorly positioned buttons.</t>
  </si>
  <si>
    <t>Poorly Designed</t>
  </si>
  <si>
    <t>BySeeSaw</t>
  </si>
  <si>
    <t>WHERE ARE THE NUMBERS Still learning this remote a month later. Yikes, a far cry from our Harmony One!</t>
  </si>
  <si>
    <t>Still working out the kinks</t>
  </si>
  <si>
    <t>ByRobin Beaudoin</t>
  </si>
  <si>
    <t>I was a little nervous about buying this remote given several negative reviews. I'm very glad I found the courage to buy it because it is, without question, the best remote I have ever owned. I wanted to control the following devices:* Sony KDL-46HX850 TV* Sony BDP-S570 Blu-ray player* Sony STR-DN2010 surround amp* Apple TV (3rd Gen)* ATT STB - Motorola VIP-1200* Bang Olufsen Beocenter 2300* Lutron Light - MIR 600THW* Dyson AM05 - Hot and cold fanIt took about an hour or so playing with it (which was fun in itself) to learn how to configure the remote as I wanted it. I now have it exactly as I could have ever hoped for. I have it configured for the following activities:* Watch ATT U-verse* Watch Apple TV* Watch Blu-ray* Listen to BO* Turn on/off and adjust lights* Turn on/off and adjust Dyson fanMoving from one activity to another is as simple as it gets and remote powers down all devices that were in use by the previous activity (when appropriate to do so). The vibration feedback deals with any concerns I had about using the remote without directly looking at it. Picking up the remote switches on the color screen, which switches off shortly after the remote is put down. The remote feels really good in the hand and it is very clear that Logitech put a lot of effort into the ergonomics of the unit.On the negative side, the laptop software appears buggy. I use a Macbook Air with Yosemite and I had to reboot both the Mac and the remote several times as I went through the learning and configuration process. Some work here for Logitech.All in all this is an excellent product. That I can now box up 5 other remote controls is a dream come true.</t>
  </si>
  <si>
    <t>Works perfectly for my needs</t>
  </si>
  <si>
    <t>ByKevin B</t>
  </si>
  <si>
    <t>This is an update from a previous review. I have had this remote for about a year now and it is absolute garbage. There is not one single time that it operates as programed and I don't have to use the help button to finish the programmed function. The remote has been programmed multiple times and all of the functions work but not with the push of one button like it's supposed to, you always have to use help. This remote is a complete let down and a waste of 250. Do not waste your money.</t>
  </si>
  <si>
    <t>Piece of junk!!</t>
  </si>
  <si>
    <t>ByScott K Lindauer</t>
  </si>
  <si>
    <t>Numbers on touch screen are hard to use for changing channels.</t>
  </si>
  <si>
    <t>ByThomas J Forsythe</t>
  </si>
  <si>
    <t>2014-12-28T00:00:00.000Z</t>
  </si>
  <si>
    <t>Works Great! Upgrade from Harmony One.</t>
  </si>
  <si>
    <t>ByAlfred W. Depietro Jr.</t>
  </si>
  <si>
    <t>failed to operate devices as claimed</t>
  </si>
  <si>
    <t>ByWilliam Schneider</t>
  </si>
  <si>
    <t>2014-12-25T00:00:00.000Z</t>
  </si>
  <si>
    <t>I am a long time Logitech Harmony remote customer. Their products are not perfect and I have had some sort of reliability issue with everyone I have purchased but have stayed with them because there is nothing else on the market that is as easy for a DIY to program and set up. This remote works great, easy to use and the simplest for me to set up. It imported all of my settings from my 880 and I only had to make one minor adjustment and were good to go! I just hope this one doesn't have battery or charging issues after 6 months -1 year like all of other ones I have owned. Keeping my fingers crossed!</t>
  </si>
  <si>
    <t>Easiest Harmony yet to set up!</t>
  </si>
  <si>
    <t>Great product and good service will do business again if necessary. Thanks Jake</t>
  </si>
  <si>
    <t>ByJake A. Schillaci</t>
  </si>
  <si>
    <t>wow.. it is amazing, remote control</t>
  </si>
  <si>
    <t>it is amazing, remote</t>
  </si>
  <si>
    <t>ByJunseok Jeon</t>
  </si>
  <si>
    <t>Good Products, When attempting to get a refund for the difference on a sale it was a hassle and did not work out but I am super happy with the device.</t>
  </si>
  <si>
    <t>Good Products, When attempting to get a refund for ...</t>
  </si>
  <si>
    <t>ByTim D</t>
  </si>
  <si>
    <t>Remote is flaky, hard to program and still can't get all features to work as they should so I'm using two remotes still.</t>
  </si>
  <si>
    <t>Remote is flaky, hard to program and still can't ...</t>
  </si>
  <si>
    <t>ByDenyse C. Mackey</t>
  </si>
  <si>
    <t>ByChristopher M. Festa</t>
  </si>
  <si>
    <t>Upgraded from older version and I love it! It takes a little but getting used to the touch screen but we really love it. Make sure to get the hub if your devices cannot all be reached by the remote!!!</t>
  </si>
  <si>
    <t>Upgraded from older version and I love it! It takes a little but getting used ...</t>
  </si>
  <si>
    <t>ByOthersfirst</t>
  </si>
  <si>
    <t>An amazing remote, having just one remote that does it all and not five remotes getting lost one at a time is great.</t>
  </si>
  <si>
    <t>An Amazing Remote</t>
  </si>
  <si>
    <t>Honestly, this remote is pretty great. Some argue about how the play/pause buttons are at the top but I had no issue using it that way. Besides, most of what I tried let's me use the Ok and directional buttons as play/pause, fastforward/rewind. The touch screen is pretty responsive and there isn't much delay accessing your devices or activities. What sucks is that there is a limitation of 15 device no matter if you add more of these remotes or add a hub, you'll get the maximum amount from the device that has the maximum limit. I wish the 8 device limit from my harmony hub combined with this harmony remote giving me a total of 23 devices. But nope Logitech just wants you to buy one of the expensive remotes to have the 15 limit. Even the Elite has a maximum of 15. So the maximum you could get from the most expensive remote is also 15. They should have at least doubled that as they did with the 8 limits.Before I begin, I would like to say this is my first time owning a smart universal remote. I had one or two or so cheap universal remotes before. So this is a bigger difference.Battery: Charge it for four hours. Use it for about 72 hours. Plenty of time to use this imo. Just leave it on charge when you sleep and you'll be good to go throughout the day. It has a charging indicator on the screen that let's you know when charging and fully charged. There is a battery life indicator on the top right of the screen when the remote is out of lock screen. You can charge this two ways. It has a cradle but you can also use the micro USB port below the remote to charge it up. (The micro USB port is mostly just there to setup the remote through PC but you can charge it through micro USB port as well.)Design: The remote looks beauitful. Though, it could have been better. I do agree with people that the play/pause, fastforward/rewind buttons should have been at the bottom. But honestly that isn't an issue as most of the stuff I've tried lets you use the directional and ok button as play/pause, fastforward/rewind. But either way it's pretty easy to use and feels nice in the hands. I love having a remote that has both a touchscreen and physical buttons. Touchscreen adds more functionality and having physical buttons just feels better pressing on them. Number keys would have been nice but really not needed if you have ditched cable and don't plan on having an antenna. And it doesn't take much effort looking at the touchscreen when entering the numbers. I know some people don't like that but at least it's just 9 numbers and not an entire alphabet. :)Interface: Not much could be done with an interface when the screen is small. It's nice for a universal remote (much better than what smart universal remotes had before). You can change the background from a preset or upload your own through the computer. Overall, it's pretty easy to use and really no delay from going device to device.Touch screen: Like I mentioned before, the touch screen is pretty responsive. If you don't want to accidentally touch the touch screen, it's best to put the lock screen. So you can just swipe the lock screen when you want to use it and you don't accidentally end up pressing any of the touchscreen buttons when you meant to touch the physical buttons etc.Customization: You can arrange the order of devices. For example if you want TV all the way at top you can drag it to all the way at the top when you are in edit mode. Same with activities. What you can't arrange is Smart Home devices that are in the Plug/Lights folders. You can arrange where Plugs and Lights go but not the devices themselves in the Plugs and Lights folder. Kinda sucks as you can do that with the Harmony app but not on the remote. Also, the arrangement you set in the Harmony app doesn't get applied to the remote. You have to do the arrangement separately on both the app and remote. Also as I said before you can also change the background image to a selection from the preset or upload your own through the computer. Customization is great but could be better. At least it's there. :)Activities/Favorites: You setup activities which lets you can turn on multiple things at once. You can also for example access your favorite channels or if you have a Roku your favorite apps. It seems like there is only integration with Roku when it comes to Alexa and Favorites section. So for example you can launch Netflix from the Netflix icon in the favorite sections once you hit the Roku activity.Limitations: It kind of sucks that there is a device limitation of 15 devices only. I'm sure they could have gone with a much higher limit. I have a IR+RF Hub called Broadlink RM Pro that doesn't have this kind of annoying limit and it's much cheaper than this remote and harmony hub. It's only under 40 and that's when it's not on sale. I also wish they would have let us combined devices in order to increase our limits such as if you have the harmony hub which carries only 8 devices you'll have 8 + 15 from this harmony remote giving you a total device limit of 23. The nice thing though is there does not seem to be a limit of devices you can setup for SmatHome such as if you have SmartThings linked, you can pretty much put as many devices as you like.Price: It's a pretty expensive remote. It's hard to put 200 on this remote. I guess if I paid 200 for this remote, I would have rated this differently. But since I got this during the holidays for 100, it's a much better experience to me just because of that.Support: Logitech has email, live chat and phone support. So you have many options to chat with them. And they usually respond back and take care of your problems pretty well.Overall: I would recommend this product when it's on sale for 100 or less. As 200 is too much to ask for. I like this over using a smartphone as a remote because it's nice having a device that is dedicated as a remote only and nothing else. Smartphones have too much going for it and the lack of physical buttons don't make it as nicer to use as a dedicated remote. Even if you voice control for everything (Echo/Google Home), using a remote is sometimes nicer. I prefer changing the volume through remote rather then through Alexa but I prefer turning on the TV through Alexa through anything else. The amount of customization is nice but could be better. Having the ability to charge the remote two ways (Micro USB and cradle) is also nice. The remote has a nice design, feels good in the hands but the device limitations are for the most part the weakest point. I could get away with the other issues as they aren't such big issues but I would have loved to control more devices without having to find workarounds. Overall, I would recommend this remote only when it's 100 or less. I can't see myself putting 200 for any remote. (But who knows maybe I will)</t>
  </si>
  <si>
    <t>Smart Dedicated Remote. Nothing Better Than Having a Dedicated Remote With Physical Buttons Touchscreen</t>
  </si>
  <si>
    <t>ByBlank</t>
  </si>
  <si>
    <t>doesnt work with roku, i hate how it turns everything off when you select a new input...sometimes i jsut want it to turn it on..but it has to turn everything else off first....get it fixed</t>
  </si>
  <si>
    <t>i hate how it turns everything off when you select a ...</t>
  </si>
  <si>
    <t>ByNeil</t>
  </si>
  <si>
    <t>Easy to program and custom setting. (also work with Android TV box)Cons: Can't have different list of favorite channels. (Direct TV, TV antenna). Harmony 700 can do.</t>
  </si>
  <si>
    <t>Easy to program and custom setting</t>
  </si>
  <si>
    <t>ByVQT</t>
  </si>
  <si>
    <t>Really easy to set up and use</t>
  </si>
  <si>
    <t>Bymichelle collins</t>
  </si>
  <si>
    <t>Intuitive and easy to program like every Logitech remote. Compact size is a plus. The favorites feature is really good although reordering the channels is a little bit of a hassle. I am hopeful that the charging cradle will work for the long haul. My old 880 started have connection issues with the charging cradle after the fist year. Still the best remote on the market.</t>
  </si>
  <si>
    <t>As Good As It Gets In Universal Remotes</t>
  </si>
  <si>
    <t>Byswassociates</t>
  </si>
  <si>
    <t>We've been using ours for a few weeks now. I bought it to replace a Harmony (I can't remember the model), which I had bought about 6-7 years ago because it had been dropped too many times. The setup was very easy on my computer. It took us a bit to find out how to get to the number pad but it seems to be working very well. Our system isn't too complicated. The remote feels nice in your hand and I like the simple buttons.</t>
  </si>
  <si>
    <t>A nice simple remote to control your system.</t>
  </si>
  <si>
    <t>ByTennessee Dave</t>
  </si>
  <si>
    <t>A small learning curve but amazing afterward. Extremely pleased with this remote.</t>
  </si>
  <si>
    <t>Great Remote!</t>
  </si>
  <si>
    <t>ByAllen Beasley</t>
  </si>
  <si>
    <t>I purchased this remote from a warehouse store with high hopes that it would rid my coffee table of remote control clutter. We have a Denon receiver, Sony TV, ATT Cable Box, Apple TV, and a Mac Mini in our entertainment center. I was able to successfully program the remote for all of these devices and setup the sequences so that things would turn on and go to the right input.The problem was that it didn't work 100 of the time. More than 50 of the time one device or another would fail to turn on (or off), or the input wouldn't go to the right setting. I still had all of my remotes out and if I didn't I had to manually control my devices.For the price, this remote should work 100 of the time. I returned it.</t>
  </si>
  <si>
    <t>For the price, this remote should work 100 of the time. It does not.</t>
  </si>
  <si>
    <t>ByMelissa Lane</t>
  </si>
  <si>
    <t>2015-02-24T00:00:00.000Z</t>
  </si>
  <si>
    <t>I never thought I could get excited over a remote control, but I did with this one. First of all, let me state that I was on the fence after reading the reviews here on Amazon, but I took the plunge and so far I'm not regretting it. This is my first Harmony remote, so I obviously can't make comparisons with previous models which might have been better than the unit presently under review.It took me 30 to 45 minutes to set up and sync my new remote through the Harmony software. That was a breeze, but it's important that you know your system and how its individual components are connected to each other. All my components were supported by the remote, so no problems there. I was able to customize the background image on the touchscreen. A nice touch, though not very important.Once the first sync from software to remote is completed, the remote will work on your system. As opposed to the previous situation, where you had four remotes lying around, you will now hit one button ('activity') and your TV, AV receiver and third component will turn on all at once. Great! At first this does not work flawlessly. For instance, you hit 'Watch TV' and everything might come on, but the AV receiver won't be on the right channel. The great thing about this remote, though, is that it learns on the job: It will ask you if the function performed as desired, and if not, how it can improve. After my initial use with every component, these flaws were pretty much ironed out. I now have a perfect remote with no issues whatsoever.One downside to all this automation is that the Harmony cannot predict when you've been fooling around with your equipment behind its back. Turned off your TV by hand using that device's own power button The Harmony doesn't know, so when you switch everything off through the remote (again: just ONE button), your TV will come back on again. You can work around this by customizing the color buttons on the bottom of the remote to be separate power on/off buttons for the individual components. You'll need to customize these buttons for every programmed activity, so there's an initial time investment involved. And of course there are no markings for these functions on the remote, so you'll have to memorize everything. All in all this is not ideal.If you want to nitpick, a few other minor cons are: 1) the sluggish touchscreen and 2) slightly flimsy buttons. This is nothing I can get worked up about.None of the downsides mentioned above can put a damper on my excitement. I'm very happy with this product. I'm still a tiny bit worried about the negative reviews and, subsequently, the longevity of this remote. Time will tell, and I'll adjust my rating if this thing fails within the first year or so. So far I'd highly recommend it. Great product!</t>
  </si>
  <si>
    <t>Works great for me</t>
  </si>
  <si>
    <t>ByMark Vandenberg</t>
  </si>
  <si>
    <t>While this is my first day using it, I must say that I love this remote. Many of the issues that other users have cited have been solved. For instance, the touchscreen locks after inactivity, so you can easily press buttons above the screen without worrying about accidentally pressing commands on the touch screen. I also love that I can change per-device command delays, screen brightness and button backlighting. It's also worth noting that the picture shown includes older firmware. The newer firmware looks more modern and sleek, and like it's predecessors, can control the Xbox One and Xbox 360. I couldn't get my old remote to do that. The dock is also pretty cool.That said, there are a few cons:- The top buttons are a bit awkwardly placed. They can be hard to get to.- The remote comes with a pre-set button-press delay of 0.1 seconds. At first, I thought the remote was just slow at processing commands, but it's actually a setting so you don't confuse older components. I wish it was more obvious so I would have changed it sooner to remove that annoyance.- There are no physical number buttons on this remote. This does not affect me as I do not have cable/dish/antenna, but for those who do, this could be an annoyance.- This one's weird: I wish it were heavier. I'm coming from a Yamaha universal that came from my RX-V575 and was pretty great, and was also heavier. I wish this remote was heavier seeing as it's more powerful and much more expensive. If I'm going to spend 200+ on a remote, it should feel substantial in my hand.All in all, none of those cons were enough to remove even one star. This is (by far) the best remote I've ever owned. As this is only my first day with it, I'll update this review in a month or so, once I've gotten past the honeymoon.</t>
  </si>
  <si>
    <t>Great Remote for Cable Cutters, Good for Everyone Else</t>
  </si>
  <si>
    <t>ByMike Burroughs</t>
  </si>
  <si>
    <t>Great solid product, easy to program, easy to use, works well. AAA</t>
  </si>
  <si>
    <t>ByJoram Weinberg</t>
  </si>
  <si>
    <t>WOW! I love this thing. This is my 4th Harmony , 2 Harmony One's, 1 Harmony 650, and this new Ultimate One. They have all been great, but the new Ultimate is just that, ULTIMATE. It is incredibly simple to setup and use. It even lists all of the cable channels for most cable companies along with their station number and icon when you setup your favorites, point and click. Building command sets or macro's is a very simple process if you even need that, and they have simplified setting up special keys on the keyboard and screen, it is great! Not a glitch during setup. If you like me want to copy your old configuration from the old to the new, it can do that, however it is not able to transfer favorites for you, or special key assignments, but with the new process for adding favorites and the fact that you get more favorites it is a snap.The new thing I like most is the screen gestures. Learning them makes the remote incredibly easy to use. You don't even have to look down at the remote for most common changes. I have seen several bad reviews on this remote on Amazon. I really don't understand why, I'm 68 years old, not a mental giant and this was a snap. Don't let them scare you off.</t>
  </si>
  <si>
    <t>I love this thing</t>
  </si>
  <si>
    <t>ByGMays</t>
  </si>
  <si>
    <t>2015-06-28T00:00:00.000Z</t>
  </si>
  <si>
    <t>Very simple to program and use. Vastly superior to less expensive models. Worth every penny!</t>
  </si>
  <si>
    <t>Excellent Remote!</t>
  </si>
  <si>
    <t>ByMatt J.</t>
  </si>
  <si>
    <t>great, but the touch screen is not very sensitive and u have to slap it and try to get it to go to other screens over and over again. But it is very reliable.</t>
  </si>
  <si>
    <t>great, but the touch screen is not very sensitive ...</t>
  </si>
  <si>
    <t>ByIrwin Tallarico</t>
  </si>
  <si>
    <t>2015-06-23T00:00:00.000Z</t>
  </si>
  <si>
    <t>this is a terrible remote, I love my Harmony One, and thought I would upgrade to the new model. I returned it in a week, the buttons on top were cumbersome, and hated having to go into the lcd menu so often. Then I would accidentally hit something and would go into diagnostic mode and couldn't get out. I have. TiVo and Harmony one had the buttons at the same spot, and the thumbs up and down at a great location . This remote I had to fight to find it and the 30 second skip which I had to go into the menu again making it worthless!</t>
  </si>
  <si>
    <t>First Harmony Remote I Hated</t>
  </si>
  <si>
    <t>ByGregg S Kachel</t>
  </si>
  <si>
    <t>This is my second Logitech Harmony remote. I had my first one for eight years and loved it.I HATE this remote!!!Yes hate.Honestly, I don't even think it should be in the same category as my old Harmony remote. This version is a significant downgrade. The buttons have far less customization, the our old remote. The layout of the buttons on the remote lack a comfortable feel and placement. The removal of the number buttons in favor of the touch screen might not seem like a big deal. But instead of being about to press in 300 for your favorite channel you now need to: Touch the Screen Swipe to unlock If it doesn't come up to the number screen you have to flip through the screens to find the numbers Then enter the 300Who at Logitech thought doubling the number of keystrokes needed made any sense at all I certainly don't!I will say, this remote does eliminate the need for multiple remotes. But the downsides of this remote really don't make me happy about the amount of money that it cost.</t>
  </si>
  <si>
    <t>Definitely disappointed</t>
  </si>
  <si>
    <t>ByDianeScraps</t>
  </si>
  <si>
    <t>TV watching simplified. Little issues every now and then, but not a deal breaker.</t>
  </si>
  <si>
    <t>ByMike Err</t>
  </si>
  <si>
    <t>Programming it is easy. It does take some tweaking and fiddling with it to get it to work just the way you want it. Overall a great remote!</t>
  </si>
  <si>
    <t>Programming it is easy. It does take some tweaking and fiddling with ...</t>
  </si>
  <si>
    <t>ByMatt and Christina</t>
  </si>
  <si>
    <t>2015-06-15T00:00:00.000Z</t>
  </si>
  <si>
    <t>Does not work with home hub. Info on Logitech site very confusing. Did not work as expected or planned based on research and confusing and inconsistent info on forums and website</t>
  </si>
  <si>
    <t>Does not work with hub</t>
  </si>
  <si>
    <t>ByShoe dude</t>
  </si>
  <si>
    <t>This is a marvelous unit that is basically exceptionally easy to program once you grasp some of its programming peculiarities. Once programmed you need to do some work to explore its numerous and powerful functions. Logitech support staff are very knowledgeable and have vast resources to control any unusual device. I have a Visio sound deck that would not program on-line that was readily programmed by Logitech support.</t>
  </si>
  <si>
    <t>Logitech Harmony One</t>
  </si>
  <si>
    <t>ByHelotes3</t>
  </si>
  <si>
    <t>I am a Harmony user, and decided I needed to replace my trusty Harmony One as the buttons have been worn off and the mute button sometimes does not work. SO I picked up the Ultimate. This is the replacement, right It's probably better, right I had read about some people having issues with the button placement and others saying it was no big deal, so I got one. I set it up (instantly using the Harmony software. No one does this better IMO) and started using it. It sucked. The touch screen was slow, much too slow to control a DVR. The hard button placement is STUPID, making them difficult to use, and there is no numeric keypad. Well yes, there is a soft keypad three swipes away on the touch screen, but it's not as fast nor as easy as real buttons. OK, I thought, I am just suffering through a learning curve. I'll get used to it and things will get better. So I lived with it for two months. Struggled with it, I should say. This thing is useless to properly control a DVR. The hard buttons are in the absolute wrong location. The touch screen gesture control works only when it decides to work (and usually if you set the remote down and inadvertently do something when your hand moves over the face.) And speaking of setting it down, whoever designed this has never used a remote control in the real world. The bottom is not flat. Yes, it can feel nice in your hand, yes the charging stand is good, but try setting the remote on a table, or worse yet on the curved arm of an easy chair, and watch it roll over. After two months of almost slamming this thing against the wall on numerous occasions, I put it in the drawer and re-charged my old design One. Ah. Now I can relax again when I watch TV. THIS is what a remote should be. I am now on the look out for a new old stock Harmony One. And I really hope whoever thought the Ultimate was a good idea has been fired.</t>
  </si>
  <si>
    <t>Terrible design: not an upgrade</t>
  </si>
  <si>
    <t>ByD. Yohn</t>
  </si>
  <si>
    <t>5 hours later.....would not recognize a visio soundbar or the Visio company for that matter. Software is a nightmare. Horrible for user friendly. Taking it back to store. Logitech is a great company, but seriously bombed on this remote. DO NOT BUY this remote. It will test your patience and ruin your day</t>
  </si>
  <si>
    <t>Horrible for user friendly</t>
  </si>
  <si>
    <t>ByJA</t>
  </si>
  <si>
    <t>2015-08-03T00:00:00.000Z</t>
  </si>
  <si>
    <t>Took some time to set everything up. It had some problems with my TV (somehow skipping some inputs when switching modes) but that started working at some point (not sure what exactly I changed). Now everything is fine, as long as I make sure to keep pointing the remote to the devices while it is doing 'its thing' which takes longer than normal remotes.</t>
  </si>
  <si>
    <t>Now everything is fine, as long as I make sure to keep ...</t>
  </si>
  <si>
    <t>ByUM</t>
  </si>
  <si>
    <t>2015-08-02T00:00:00.000Z</t>
  </si>
  <si>
    <t>Can't tell you how much we love using this remote with our admittedly complex home theater setup. Super easy to see what you're about to select. Really like that you can fix the activity from the screen instead of having to grab remotes or pulling up the smartphone interface.</t>
  </si>
  <si>
    <t>Can't tell you how much we love using this remote with our admittedly complex home theater ...</t>
  </si>
  <si>
    <t>ByLiver13</t>
  </si>
  <si>
    <t>Returned. Too bad.... very programmable. Would turn off devices at the wrong time. Setup used to make sure the option wasnt set but still had issues. Too many hoops to jump through to get simple operations correct.If you have minimal setup then this might be perfect for you. Just not for me this time.</t>
  </si>
  <si>
    <t>Would turn off devices at the wrong time.</t>
  </si>
  <si>
    <t>ByBrian T. Clem</t>
  </si>
  <si>
    <t>This Harmony replaced my 7 year old Harmony 840. It was super easy to setup and when I replaced my amp was even easier to reprogram it.</t>
  </si>
  <si>
    <t>ByMichael Springer</t>
  </si>
  <si>
    <t>This was the second remote of this type I've purchased and both are great.</t>
  </si>
  <si>
    <t>... remote of this type I've purchased and both are great.</t>
  </si>
  <si>
    <t>ByJames Cooper</t>
  </si>
  <si>
    <t>2015-07-17T00:00:00.000Z</t>
  </si>
  <si>
    <t>This remote works okay and is easy to program but it isn't any where near as nice as the original Harmony 1. It is touchy and the lack of real buttons makes it much harder to just pick up and use. The original Harmony One FF, RW, Pause, Play, etc... buttons where right where they need to be. I'm sure we will get used to it but it isn't what we were hoping for.</t>
  </si>
  <si>
    <t>Okay but not a great successor to the original.</t>
  </si>
  <si>
    <t>ByMilton S. Taylor</t>
  </si>
  <si>
    <t>2015-07-12T00:00:00.000Z</t>
  </si>
  <si>
    <t>This product needs more development. the unit has some nice features but it does not deliver when it comes to performance. if you use the activity buttons . not all of your device functions can be accessed without first switching to the units single device mode. once you have done this the nice functions you had under the activity mode are lost and can not be regained with out switching off all devices and starting over. the set up system works very well so that is nice. I was very excited to get the harmony for Christmas but after setting up the unit twice. I often find it is easier to just use multiple remotes. also the battery life is terrible two days at best. the charging port uses a common usb interface but the width of the area into which you must plug the cord in is narrow making in difficult to use any usb cord different than the on that came with the unit.</t>
  </si>
  <si>
    <t>Not ready for prime time</t>
  </si>
  <si>
    <t>ByJohn S. Beaudry</t>
  </si>
  <si>
    <t>Works great and easy to set up</t>
  </si>
  <si>
    <t>ByEric H.</t>
  </si>
  <si>
    <t>I purchased this remote after my 650 died after 4 years and what a disaster!After spending 2+ hours seting this up ith all my devices (X1 DVR, Pioneer AVR, Sony CD changer, PS3, PS4, Amazon Fire TV and HTPC) i figured cool - it IS a little cumbersome where the button placement is for certain tasks it SEEMED to work ok until i actually started using it!YES i know it does not support the PS3, PS4 or Fire TV without the additional hub BUT it doesnt seem to do much of anything right!1) i powered up the TV AVR with it but when i go to hit the DVR button it does nothing - have to go into main cable box menu then to DVR toaccess my recordings2) if i want to switch inputs to go to my HTPC, even thought i have set that up as task it does not switch inputs, i have to go to to the AVR menu then select the correct HDMI input3)if i want to switch back to my DVR i would THINK hitting WATCH TV would go back to my cable box NOPE! back to my AVR settings to select the HDMI inputi have several more complaints butian too frustrated to keep listing them herei REALLY like the 650 ( bought a new one before trying this remote) but unfortuntely i guess Logitech (or Microsoft) stopped supporting it under Widows 8.1 Pro because time i try to connect it to my PC using the MY Harmony software it either doesnt see the remote itself OR it freezes at 99 sync so that also doesnt work !!!!!!I am hoping that logitech comes out with new design OR i may have to wait til the NEEO remote comes out to try that</t>
  </si>
  <si>
    <t>Logitech NOT SO Ultimate One</t>
  </si>
  <si>
    <t>BySubvet733</t>
  </si>
  <si>
    <t>2015-06-30T00:00:00.000Z</t>
  </si>
  <si>
    <t>I owned 2 Harmony One and this is my 3rd Logitech, after 1 month of usage, I can say that this is really an improvement over the Harmony One, this Ultimate One responds faster, feels like you use the stock remote, the touch screen is perfect, you can set up the activity of the touch gesture like a smart phone (like Activator on jailbroken iPhone)The new software My Harmony is also an unbelievable upgrade over the old one.However, if the remote support Unicode to use in other country like me (Vietnam), it will be perfect, besides the screen is also quite small when the words are big, sometime you can not name your devices in full</t>
  </si>
  <si>
    <t>feels like you use the stock remote</t>
  </si>
  <si>
    <t>ByThanh, C.</t>
  </si>
  <si>
    <t>Turns out, this very expensive remote can't handle an Amazon Fire TV device, total disappointment!</t>
  </si>
  <si>
    <t>ByBruce</t>
  </si>
  <si>
    <t>I loved the remote when my uncle demonstrated his but his worked perfectly. When I tap an option or click a button, it often reacts as if I double tapped or clicked. This causes it to be impossible to completely customize my remote. I still have to use other remotes since this one doesn't work without issues.</t>
  </si>
  <si>
    <t>Nice but issues</t>
  </si>
  <si>
    <t>ByJaz</t>
  </si>
  <si>
    <t>2017-01-15T00:00:00.000Z</t>
  </si>
  <si>
    <t>Ok remote</t>
  </si>
  <si>
    <t>ByKirk Pollard</t>
  </si>
  <si>
    <t>We've been using it for about a month now and no complaints. It was easy to hook up to our 4 different units, also it has a learn feature so if there is something that's not working right you can customize it and make it work better.</t>
  </si>
  <si>
    <t>It was easy to hook up to our 4 different units</t>
  </si>
  <si>
    <t>ByDavid McMurtrey</t>
  </si>
  <si>
    <t>great remote. COMPLICATED, but great remote. i would not buy this for my grand parents. but if you take the time to learn it then you will love it. the touch screen is nice.</t>
  </si>
  <si>
    <t>great remote. COMPLICATED</t>
  </si>
  <si>
    <t>ByBig Milo C</t>
  </si>
  <si>
    <t>2017-01-11T00:00:00.000Z</t>
  </si>
  <si>
    <t>Works great. Easy to set up. Only issue is that a few times it just shut off everything on its own. Seems isolated though. Battery life is good. Best to leave in charger all the time when not in use and look on YouTube on how to change battery.</t>
  </si>
  <si>
    <t>Happy with purchase</t>
  </si>
  <si>
    <t>The Logitech Harmony Ultimate One works pretty well, with 2 exceptions. First, It frequently drops the correct HDMI cable setting when I switch directly from cable TV (HDMI 1) input to Roku (HDMI 2) input for streaming video input (Netflix or Amazon). It's easily fixable, but it's still a pain. Also, I miss a number key pad instead of using the video keypad input which often doesn't work. With that in mind, this thing is still better than using 2 or 3 remotes.</t>
  </si>
  <si>
    <t>Better than 2-3 remotes, but just barely.</t>
  </si>
  <si>
    <t>ByCynical Buyer</t>
  </si>
  <si>
    <t>love the remote</t>
  </si>
  <si>
    <t>ByRobert H Tam</t>
  </si>
  <si>
    <t>I think this product works good when you have basic devices to control. I had a Samsung sound bar that it would not control. Not helpful as you don't know this until you buy it and try to program it.</t>
  </si>
  <si>
    <t>Fair but be careful</t>
  </si>
  <si>
    <t>ByTodd U.</t>
  </si>
  <si>
    <t>Great remote!!</t>
  </si>
  <si>
    <t>ByGordon O. Jones</t>
  </si>
  <si>
    <t>2014-10-27T00:00:00.000Z</t>
  </si>
  <si>
    <t>I purchased this to replace my Harmony one, which I loved. This remote was more expensive and vastly inferior. The ergonomics are terrible. The remote cannot be operated effectively with one hand. To reach the hard buttons at the top, one invariably activates the touch screen by mistake. In general, there are too few hard buttons (like HELP) requiring you to look down at the touch screen unnecessarily. In addition, the touch screen is not sensitive enough and frequently does not recognize taps. The swipe feature (which is nice in theory) is also not sensitive and often requires do-overs. After 4 months of babying (i.e., not letting the kids use it), the top half of the touch screen no longer worked at all. Subsequently found out that free technical support in the US is only available for 90 days (unlike Europe and Asia, which have 2 years and 1 year free phone support respectively). Without technical support, I was close to returning this, but with a little self-help persistence on the website, I was able to figure out how to reboot it (which solved the problem). Still, it should not have to be this difficult. Charging for technical support during the warranty period is a poor business model. Hope this company gets its act back together.</t>
  </si>
  <si>
    <t>It is not getting better all the time.</t>
  </si>
  <si>
    <t>ByJohn F</t>
  </si>
  <si>
    <t>This was my third Harmony Remote. My last one was an 880. I simply wore the other two out (wishing the buttons were a little more robust). I am a big fan of Harmony. I had great expectations of this one but it has let me down. The feel is good, the layout looks good but it is unbalanced and the touch screen just simply sucks. It is a very poor quality touch screen. I don't need to go on and on about it. Luckily, I bought this from Costco and I was able to return it easily. I am looking to buy the 700 online even though it is no longer being made by Logitech.</t>
  </si>
  <si>
    <t>big fan of Harmony- big disappointment in Ultimate</t>
  </si>
  <si>
    <t>ByWorking Hard</t>
  </si>
  <si>
    <t>2014-10-26T00:00:00.000Z</t>
  </si>
  <si>
    <t>I've been using Harmony remotes for many years. I remember when there was no 90 day tech support deadline that's how far back I go. I purchased the new Ultimate One remote and installed the newer on line software. With this, I was able to set my remote up nicely. My old Harmony One worked but not as well as this new remote. My devices responded quicker and if it did not pick up a function the first time, I just selected Help and once it picked up that function, it actually remembered it from then on which the older remote did not do. I also bought the Hub. This is where my problems began. The Hub setup quite nicely with the new remote and actually made the remote work better, especially at longer distances. The only problem, at first, that I encountered was the Wi-Fi would not pick up so I called tech support. I have never had an issue with tech support within the 90 days allotted period but after 90 days you better have a credit card they will not help you, fact! Anyway, I was on the phone for over an hour and thirty minutes but they count not get the Hub to work with Wi-Fi so they escalated it up to level 2 support. She told me that they would contact me within 24 to 48 hours. That was around 11:30am on a Friday morning. Five days later on Wednesday around 9:05am I called them back requesting level 2 support. They told me that level 2 was busy and that they would call me back in just a few minutes. I heard nothing back that day. The next morning, Thursday, around 9:20am I called back and requested level 2 tech support. Mike told me that they were busy and that he would certainly have them call me back in a few minutes. At that point I told Mike that if level 2 did not call me back, that day, that I would be very upset. Mike said no problem and ended the conversation. Surprise! No call back that day either. So I called back on Friday morning around 10:20am and this time I was a little upset. I spoke to Kevin who read the notes from the day before and said he didn't understand why I was upset because the notes said that the second line tech was out on Thursday and that I was told that they would contact me on Friday. This was news to me. So it appears that Harmony tech support level one write down whatever note covers their butt but not necessarily the truth. Kevin said he would have a 2nd line tech call me right back. I said ok never thinking that I would ever receive a call back but to my surprise CJ called and we were able to start addressing the issues. After blowing out my perfect working remote, Ultimate One, and installing new software, firmware and the remote setup info the remote stopped working properly. The Hub issue was never fixed so I ended up calling Amazon, love Amazon, who offered me a refund or replacement. I actually took the replacement due to the fact that the remote originally worked so well. I am waiting for them to arrive and I will update you on what happens from here................................to be continued</t>
  </si>
  <si>
    <t>Wow! What happened Harmony</t>
  </si>
  <si>
    <t>ByCopperhead</t>
  </si>
  <si>
    <t>2014-10-25T00:00:00.000Z</t>
  </si>
  <si>
    <t>Works very well on my home theater. Set up was very easy. Would definitely recommend to someone. Gave it only 4 stars because it's a little awkward in the hand. Might just have to get used to it</t>
  </si>
  <si>
    <t>Set up was very easy. Would definitely recommend to someone</t>
  </si>
  <si>
    <t>ByM. Anderson</t>
  </si>
  <si>
    <t>ByRyan Jiles</t>
  </si>
  <si>
    <t>2014-10-14T00:00:00.000Z</t>
  </si>
  <si>
    <t>Great with my Sony 4k TV and hue lights dimming.</t>
  </si>
  <si>
    <t>ByRobert Victoria</t>
  </si>
  <si>
    <t>If you can make the time to Programe this devise, it is an amazingly simple thing to use. I love it.</t>
  </si>
  <si>
    <t>I love it.</t>
  </si>
  <si>
    <t>ByJeremy Palmer</t>
  </si>
  <si>
    <t>Brilliant product. I have a somewhat more advanced home entertainment setup with a AV receiver, Roku, DVD, and fairly new Motorola DVR from FiOS and this configured and handled them all perfectly - the first time I set it up.The genius of the product is that it's programmed online and Logitech has thousands of components already identified - and they allow you to check in advance if your devices are directly supported with a look-up utility on their site. I wasn't sure about my Pioneer VSX-33TX THX receiver as it's probably 10 years old, but it was no problem. You connect the remote to your computer, Windows 7 found the drivers online without issue, then go to the Logitech setup site and create an account if you don't already have one. Then you type in the model numbers of everything that you have. If your setup is simple that may be all you need to do, but they take care of multiple 'keypress' needs very elegantly. For example, to play a DVD I have to change the plasma display to HDMI 2, set the AV receiver to DVD input, then turn on the DVD. Logitech's setup anticipated the devices and the inputs that I'd probably be using so all I needed to do was to confirm and save. Then a single touch to the onscreen display on the Harmony does it all.Be aware that like most IR remotes, it wants a pretty straight line-of-site to the components and any glass in between will weaken the signal. My components are all in a cabinet with glass doors about 12 feet from our seating area and remote control wasn't a problem although it was necessary to be pointing fairly directly at the cabinet. If you're not sure about distances or want to be lazy when aiming, pick up and install an IR repeater and it will solve that problem.Honestly, I have nothing negative to say about this device. The ergonomics and setup are inspired and so human friendly that even my wife was impressed. The 200 seems expensive initially but if you consider programming a typical button-only remote can take hours and I had this set up in 15 minutes, it quickly seems like money well spent.</t>
  </si>
  <si>
    <t>Fantastic product - wish I had sprung for this sooner!</t>
  </si>
  <si>
    <t>ByGlenn</t>
  </si>
  <si>
    <t>Already owned one of these for the family room and liked it so much that I bought this one for the bedroom. Great product!</t>
  </si>
  <si>
    <t>Can't beat it!</t>
  </si>
  <si>
    <t>ByJeffrey S.</t>
  </si>
  <si>
    <t>does the job.</t>
  </si>
  <si>
    <t>Plug and play, very nice!</t>
  </si>
  <si>
    <t>very nice!</t>
  </si>
  <si>
    <t>ByJorge B.</t>
  </si>
  <si>
    <t>Very complicated but hard to use ... Wish the tutorial would go away forever</t>
  </si>
  <si>
    <t>Not bad but not great either</t>
  </si>
  <si>
    <t>Outstanding remote. This is an upgraded version of the prior Ultimate One remote. It is better in all respects. And, the setup was super simple and virtually flawless. I must say I am impressed with Logitech on this product.</t>
  </si>
  <si>
    <t>Outstanding IR remote!</t>
  </si>
  <si>
    <t>ByA. Carter</t>
  </si>
  <si>
    <t>Really good product - probably no universal remote that's better. This harmony is replacing an 8800 which has started 'falling apart'. I'm not happy that there was a product quality issue. Hopefully the new design will help.</t>
  </si>
  <si>
    <t>Replacing an existing Logitech remote</t>
  </si>
  <si>
    <t>ByJoe from Kansas City</t>
  </si>
  <si>
    <t>2016-06-08T00:00:00.000Z</t>
  </si>
  <si>
    <t>This is a great product once you get it all set up. The set up process is a bit time consuming but once it is up and running it works great. If you are a tech junkie like me you will love this remote.</t>
  </si>
  <si>
    <t>If you are a tech junkie like me you will love this remote.</t>
  </si>
  <si>
    <t>ByRonnie Ray</t>
  </si>
  <si>
    <t>Sorely disappointed. Constantly sends two clicks when you've only clicked once - to any device. This remote refuses to manage my Cisco DVR (supplied by TimeWarner) completely - you have to open the DVR as a device, select the button you want and then it will work - i.e. it wont use the device in a macro. Also, only Power Toggle works, Power On or Power Off does not. WAY WAY WAY too easy to click the touch screen when you're laying the remote down, necessitating picking it up again correcting what changed when you put it down.</t>
  </si>
  <si>
    <t>Worst Harmony ever</t>
  </si>
  <si>
    <t>ByRuss Patterson</t>
  </si>
  <si>
    <t>Worst customer service of any Tech company on the market. I bought this Logitech remote about a year ago and it worked fine for about a year, after that one day is displayed an error message saying that it cannot connect to hub and wouldn't work anymore. I called customer service and tried to troubleshoot the issue after being on a phone for over an hour the tech support representative told me that there is a hardware issue with the remote and i would need to replace it. Assuming that Logitech would stand behind their product i proceeded to give the tech support representative my information to send me a replacement remote. however he informed me that I would have to buy a new remote and they would not be able to warranty my current one. just one year ago i spent over 300 on this remote so that I could do it again a year later NO THANK YOU!I would never buy Logitech again and if you are smart you shouldn't do it either.P.s I spoke to the customer service manager, Marvin, who was extremely unhelpful and wouldn't care for Logitech or its customers.</t>
  </si>
  <si>
    <t>Worst customer service in the industry.</t>
  </si>
  <si>
    <t>ByEZ</t>
  </si>
  <si>
    <t>Easy to program! Works better than the remote it replaced.</t>
  </si>
  <si>
    <t>ByBob</t>
  </si>
  <si>
    <t>2016-05-26T00:00:00.000Z</t>
  </si>
  <si>
    <t>My main complaint is the touch screen. Using it to control Tivo playback is really terrible: for instance, you are fast-forwarding and then you touch the screen to have it resume play good luck with that. You usually have to tap the screen multiple times before it resumes play, and then you have to rewind and go through the same problem again. It is best at that point to use the physical buttons. The only good thing about this remote is putting your favorite station's icons on the touch screen. Also, I entered the required Tive motel number for the online setup of the remote and when I use the Harmony to turn my Samsung TV on, it not only turns the TV on, but it opens up one of the TV's dialogs automatically. If you decide to use your Tivo or the TV's remote to turn the TV on, but you would like to use the Harmony's touch screen for it's favorite stations, there is no way to do that you wind--up having to turn your TV off first and then having to use the Harmony to turn the TV back on to have access to the favorites on the touch screen.</t>
  </si>
  <si>
    <t>Not so harmonious</t>
  </si>
  <si>
    <t>Byteslercpa</t>
  </si>
  <si>
    <t>2014-03-19T00:00:00.000Z</t>
  </si>
  <si>
    <t>UPDATE:After posting my original review I received an email from the staff at Logitech, what a surprise!!They emailed me somethings that would help and it work. It was awesome that someone for Logitech would reach out to me over a simple remote, it would have been very easy for them to just not respond. Thank you it is greatI am extremely disappointed in this report. I bought it at Best Buy and was told it would work thru cabinet doors that are glass, no such luck. If I do not point this remote in the exact location no go, also when trying to change channels using the number keypad it is absolutely terrible sometimes it works most times not. At this point not a fan.</t>
  </si>
  <si>
    <t>Update 03.20 Does Not Work as Advertised</t>
  </si>
  <si>
    <t>BySteve R</t>
  </si>
  <si>
    <t>The remote doesn't work well. It has locked up several times. Only putting it in the charger seemed to unstick it. Randomly sends signals. Does not turn off the TV most of the time. Not my first Logitech remote, but it is my last. Do not buy one of these monstrosities.</t>
  </si>
  <si>
    <t>terrible product</t>
  </si>
  <si>
    <t>Bycheflar</t>
  </si>
  <si>
    <t>To preface my review, I am not a technophobe and have programmed other Harmony remotes.After hours of programming and re-reprogramming the remote it still does not operate properly. When I think I have the problem solved the remote fails to perform a basic function like turning on or off my devices. Based on my experience this remote is not as easy as 1-2-3-4 to set up. This is a shame because the remote has some really nice features but all the great features in the world are of no value if the remote doesn't perform basic functions.You might wonder why not call customer service. I did and here is my experience. The bright spot about contacting customer service was that I was able to reach someone without waiting an hour to speak with someone. Also I called at 4:30 pm a half-hour before the service center closes and the customer serve rep worked with me past closing time. Bottom line was the customer service rep attempted to help me and went as far as remotely changing settings on the remote on-line which only made the problem worse. At one point I had to take a quick call and explained that I would put the rep on hold and be right back. As soon as I put the call on hold the rep hung up. No call back in case it was an accidental disconnect. I called back only to find the service center was closed. I was left standing there with my remote in my hand. A remote that did not operate. I was able to re-program the remote so it could operate albeit not properly.I can't recommend this product and urge you not to purchase this product. Clearly the product does not work as advertised and their customer service is pathetic. I will contact customer no-service this week when i have the time and update this review. But in the meantime don't waste your time or money on this remote.Update -We'll it has been almost a week since I wrote my review. Just to be clear none of my components or TV are concealed and well within range. Someone from Logitech contacted me via email (no phone). Unfortunately I am extremely busy during the week and could not speak to Ian Crowe although I did call Logitech in California and left a voice mail for Ian this afternoon. I tried to work with Logitech's customer no-service today. I spoke to someone off-shore somewhere. No help. In fact he tried to tell me my remote was an RF remote. Just to make sure this tech rep was wrong I called Vizio to ensure the remote was an IR remote. It is. Sadly I am still where I was last week. Sending me an email offering to help me is great but I need solutions not empty offers to help. Ian please call me.2nd Update - I have been working with Logitech's Senior Manager for Customer Service in the Bay Area, for the past two Fridays. It looks like the problem has been solved (crossing my fingers). I really appreciate the time and effort that Ian has made to make things right. Logitech is sending an optional hub to try in case the current fix does not work. If I have to return the remote Ian has promised a refund even if I return the remote after 30 days. I hope I don't have to use the hub or return the remote. If I have to return the remote it is not because of Logitech's not trying. I really believe that Ian has gone above and beyond what would be expected.The Bottom Line: This remote might be buggy depending on your AV equipment. But when it works, it works great. So far I really like using the remote. I especially like the favorites screen. I think my tech challenged wife will be able to use the remote too. Logitech has stepped up and helped make a bad situation a good one. I would recommend Logitech to a friend or family member. I changed the title of my review and gave the remote 3 stars from 1 star. Give this a product a shot understanding there could be a problem but Logitech will work with you to make it right. I hope the current fix works and I won't have to return the remote it really is great to use.</t>
  </si>
  <si>
    <t>Maybe, Maybe Not But Logitech Stands Behind Their Product</t>
  </si>
  <si>
    <t>ByMichael Manchester</t>
  </si>
  <si>
    <t>Ok folks, this remote is IR only, so if your devices are hidden, this is not the remote for you. Get the Ultimate with the hub. I have been using this remote only a few days and I really love it. I love the fact that it's so easy to customize. Also, the review who said they have poor customer service is mind boggling to me since one I have recieved two phones call and multiple e-mails and the personal cell phone of an exec over there in case I need input when I'm re-doing my media cabinet this weekend! If I could give 10 stars for customer service I would! The remote itself, it's early days yet but I really couldn't ask for anything better. It does exactly what I need it to do. BUT REMEMBER, THIS IS AN IR ONLY!!! If your devices are all visible it's the one for you, if not, get the one with the HUB.</t>
  </si>
  <si>
    <t>IR only!</t>
  </si>
  <si>
    <t>ByJOHN D FOLEY</t>
  </si>
  <si>
    <t>I specifically searched RF remote and this is what came up. IT IS NOT AN RF REMOTE AND WILL ONLY CONTROL DEVICES IT IS POINTED AT!!!</t>
  </si>
  <si>
    <t>Don't be fooled, this will not control devices behind cabinets</t>
  </si>
  <si>
    <t>ByWhatever</t>
  </si>
  <si>
    <t>Originally I really liked this remote. Unfortunately, even the Logitech customer service team was unable to figure out how to override the preloaded off function that turns off my tv every time I change from one activity to the next. I am forced to follow each activity by turning the tv on again and manually changing the input as well. My old harmony remote did not do this.</t>
  </si>
  <si>
    <t>Logitech missed the mark.</t>
  </si>
  <si>
    <t>I had a Harmony 880 that I loved and used to control TV, sound system with audio inputs and a WDTV media device. Had it programmed for TV viewing, media streaming both from WDTV and Amazon Fire TV Stick, radio, audio input from mp3 player and audio input and monitor from computer. The 880 was great with display screen and physical buttons. After a times thru display was unnecessary just pick the buttons for what I wanted to do. After nearly 5 years the buttons finally wore out and I replaced it with this one. I was able to transfer all my devices and most of my activities from the 880 after finally digging up the password for Harmony device web account. Much of the control was transferred from physical buttons to touch screen which seems a bit tricky to control. I have not had it long enough to see if I can reprogram buttons for activities to regain some the functionality of old remote. Even if it can be programmed to us the buttons seems like it will still require a lot of looking at the remotes screen rather than keeping my eyes on the big screen. But I guess that's progress and soon there won't be buttons or screen just speech and then brain wave scan which will be replaced with a logarithm based on our habits and what we did in the past that was selected by a logarithm. I miss the days were I could just push a button repeatedly until ran across something interesting.</t>
  </si>
  <si>
    <t>Not a heads up device</t>
  </si>
  <si>
    <t>ByGrandrapidite</t>
  </si>
  <si>
    <t>Once again, Logitech knocks it out of the park with this Universal remote.Easily programmed (took me 20 minutes at the most), and very easy to use, even by luddites! Both my in-laws live with me, and they are technologically retarded, and yet, they are capable of using this remote with minimal issues.</t>
  </si>
  <si>
    <t>An Awesome Universal Remote.</t>
  </si>
  <si>
    <t>ByL1Quid1ce</t>
  </si>
  <si>
    <t>After reading a lot of reviews both the good and bad. I went and ordered this one. I have had it about a week and this is the second Logitech remote. I honestly did not program the first Logitech remote, my husband did, he is not tech savvy at all, I have to teach him all the tricks with any device.So when he say this new one, he said it's up to me. That being said, I am not an expert and have at times had to result to calling my son to get me through the tech stuff. Well I will say it was very easy to program. But, I did have a lot of my devices info prior to starting the programming. I have 8 devices, DIRECTV, Apple TV, Roku, Yamaha receiver, Samsung, iPod dock to name a few. The remote controls all the devices with no issue.Now some complained about the buttons, the touch screen, swipe and even the vibration with touching. I turned off the vibration that fixed that. The touch of buttons on the touch screen might have a second or two lag in response time, but really not that bad. Compare it to what time takes to change between controllers, its less then that. The biggest thing is just getting used to having JUST ONE controller, learning to navigate between the devices with just 1 controller. Same with the gesture swipe it will take a bit getting used to just like anything else you have to learn. So far it easy for everyone in the family to use. Best thing my husband likes is the sleep mode for the touchscreen, it keeps from accidentally changing the channel or device. The only complaint would be the bump in the back for you fingers, I guess that is what it is for, it gets in the way at times. If things change about what I think I will add it, but so far I would recomend to anyone that has A lot of devices and wants just one controller</t>
  </si>
  <si>
    <t>ByAnita Taylor</t>
  </si>
  <si>
    <t>Easy to setup, work great. Rate AAA+</t>
  </si>
  <si>
    <t>Great produce</t>
  </si>
  <si>
    <t>ByGeorge M. Campbell</t>
  </si>
  <si>
    <t>For the two hour the unit worked.... I found the button layout difficult to use and the touch screen slow and clunky.After two hour the unit locked-up and needed to be defaulted and re-configured.Sending it back not worth the money.</t>
  </si>
  <si>
    <t>For the two hour the unit worked... ...</t>
  </si>
  <si>
    <t>ByGuy</t>
  </si>
  <si>
    <t>After my previous One broke, I got this remote. I wish I had my old one. It's cumbersome and sometimes just completely goes nuts adjusting the volume to the loudest position even when I'm not pressing the button. The touchscreen controls for FFWD / RWD / PLAY don't work consistently. I often swipe for FFWD and have to touch the screen repeatedly for the PLAY to work by that time I have to rewind a long way to get where I wanted it. The buttons are in awkward, unintuitive positions. My whole family complains about this remote.</t>
  </si>
  <si>
    <t>I wish I had a do-over - I'd get a different remote</t>
  </si>
  <si>
    <t>ByEmmessey</t>
  </si>
  <si>
    <t>Really pleased with this harmony. Upgraded a 700 series remote that was just about worn out. The ultimate one is solid and easy to use. So far battery life has been great. I really like the touch screen and the hard buttons are the ones I use the most. A good balance between touch screen and hard buttons. The performance of the IR seems better fewer missed commands to my system.The charging station is good but I could have used another foot of cord on the power supply, easily solved with an extension cord but it seems a little short.</t>
  </si>
  <si>
    <t>Great Harmony Upgrade</t>
  </si>
  <si>
    <t>ByLumpy05</t>
  </si>
  <si>
    <t>I love Logitech I have 650 now I buy harmony ultimate touch screen I love it if you you whant to buy remote this is the one</t>
  </si>
  <si>
    <t>I love Logitech I have 650 now I buy harmony ultimate ...</t>
  </si>
  <si>
    <t>Bymanjeet</t>
  </si>
  <si>
    <t>Very easy to program! Just put in your devices by model number and tell it where everything is connected (e.g. DVD is on input 1 on the TV). The software download from the Internet. Worked great on my MacBook Pro 15 (late 2013). You need to plug in the remote to program it (they call it sync) once everything is setup and it includes a USB to micro USB cable, so if you have a laptop with the new USB C connector, you will need to use an adaptor or buy a new cable, so new MacBook Pro (late 2016+) and MacBook users will need to figure out a cable solution.The Ultime One is IR, it doesn't include the RF base, but the base can be bought separately at a later date if you decide you need RF.We have Roku 3 and 4 players, which use RF on their included remotes, however the Roku player can receive IR too, but it's not as responsive as it is with RF. You also need to point the remote at the player, which you may not be used to if you use the Roku remote a lot. My daughter complained at first but I removed the battery from the old tv and Roku remotes (so they don't leak over time) and put them away, so she has to use the Logitech. After a few days she adapted to having to point the remote. Hopefully your significant other or kids are as flexible )The touch screen is responsive and easy to use. You can swipe over from the actions screen to the gesture screen and use it to easily raise or lower the volume (swipe up or down on the screen instead of using the volume up down buttons). It works great and so far I'm very happy with the purchase.1 star reduction because of the lower IR output requiring aiming more to use it.</t>
  </si>
  <si>
    <t>A great way to combine all you remotes into 1. Easy to setup!</t>
  </si>
  <si>
    <t>ByRichard S</t>
  </si>
  <si>
    <t>cannot seem to keep the programming It will work a few times, then it won't</t>
  </si>
  <si>
    <t>Doesn't stay programmed</t>
  </si>
  <si>
    <t>ByPatricia Jones</t>
  </si>
  <si>
    <t>Terrible product, if you have ever tried the original Harmony One. Starting with the MyHarmony Windows app (or the browser equivalent myharmony.com) that offer a lot less programmability than the old Harmony Remote Software. Importing existing settings from previous remotes is far from accurate. The Ultimate One was unable to control a Pioneer Elite TV, a Linksys DMA 2200 media center extender, and to understand that I have my media center PC always on. Marred by several device incompatibility and by awful, awful design: how practical is it to have the Play/Pause Skip/Back buttons on top To use the playback controls means pushing buttons at the tip of the remote, so it is not firmly in your hand. Therefore, no one-hand wielding and thumb controls: you need one hand to hold the remote steady and the other to push buttons. The ffwd/skipfwd button combo is not good, despite the haptic feedback, as the extended press is a waste of time and not very accurate because of lag. The touchscreen menus are confusing, bare and unappealing. The scrolling system not very sensitive. I do not want to have to swipe the touchscreen every time I want to access some info or programmed function. It's just another annoying step. There are a hundred more negative things I could say about it. I strongly disliked it, despite being a fan of the half dozen other Harmony remotes that I have programmed over nearly ten years.</t>
  </si>
  <si>
    <t>Awful design, terrible programming app, poor compatibility</t>
  </si>
  <si>
    <t>ByLuckyLuke</t>
  </si>
  <si>
    <t>too complicated. returned.</t>
  </si>
  <si>
    <t>ByAdanesu</t>
  </si>
  <si>
    <t>I registered for this for my wedding and I really regret it. Whoever decided to make the number pad touchscreen should be fired. That's the stupidest, most annoying thing in the world. I programmed it so that when I pressed watch TV it turned on the TV, amp, and cable box. 99 of the time it doesn't turn 1 of those 3 on and I have to walk the stupid thing through it. I'd sell it if I didn't have a conscience. What remote doesn't have an 'input' button on it I don't want to go through a little touchscreen. Awful, awful product.</t>
  </si>
  <si>
    <t>Whatever you do, DON'T get this remote!!</t>
  </si>
  <si>
    <t>Byjalevin1</t>
  </si>
  <si>
    <t>At about 150, this is a good value for a universal IR remote. Button layout is a little odd with the play/stop/etc. buttons at top and touch screen is a little slow, at least compared to phones and tablets. Charging dock is nice.NOTE that this remote will NOT control devices over RF (e.g. Roku players) or Bluetooth (e.g. Playstation). That functionality requires a separate 100 hub, which can also be extended to control Zigbee and other types of IoT devices (approximately another 100).NOTE that this remote requires a computer to set up, otherwise it is just an expensive paperweight. Be sure to check the OS requirements. Also requires downloading software from Harmony, which went without a hitch once I disabled my VPN. For some reason it refused to download the program files on the VPN and gave the usual check that you are connected to the Internet advice. Turned out to be half right.Setup was easy. Will consider getting the hub to control non-IR devices.Arrived quickly and nicely packed. So far so good. :)</t>
  </si>
  <si>
    <t>Nice universal remote, price was right does NOT control Roku or Playstation without the 100 hub (sold separately)</t>
  </si>
  <si>
    <t>I have the Harmony hub and wanted another remote for a different room/system.Very easy to install, easy to make macros, WAY quicker IR blasts than previous remotes so the macros go faster!Highly recommend this and the smart hub...btw, I use Alexa ( the Echo) with the hub and don't even know where the remote is half the time...hey Alexa....turn on xbox.</t>
  </si>
  <si>
    <t>Best non installer remote i have used</t>
  </si>
  <si>
    <t>ByJperk1819</t>
  </si>
  <si>
    <t>Placement of buttons are just confusing. What was logitech thinking.</t>
  </si>
  <si>
    <t>Hint...this is the second one that I bought and the first one is working fine.</t>
  </si>
  <si>
    <t>this is the second one that I bought and the first one is working fine.</t>
  </si>
  <si>
    <t>ByJoe Liberty</t>
  </si>
  <si>
    <t>The technology freezes and loops. It also fails toporperly set or turn off single devices in sets. This causes you to have to do troubleshooting and a manual fix.</t>
  </si>
  <si>
    <t>Not their best effort....</t>
  </si>
  <si>
    <t>Byjthornt1</t>
  </si>
  <si>
    <t>So far this new remote is taking some getting used to. Navigating the menus is not very intuitive. I initially programmed only a few favorite TV channels, only to learn later that those would be the only channels I could go directly to. I still have to use an old remote to get to other channels quickly. Once there, this remote works OK. Also I don't particularly like the layout of the buttons on this remote. It's apparently not designed for single-handed use. All of the most used buttons are near the bottom of the unit and it takes two hands just to mute or change volume settings. I will be programming more channels when I have time.</t>
  </si>
  <si>
    <t>Not so well designed layout for a TV remote.</t>
  </si>
  <si>
    <t>ByWilliam E. Lawson</t>
  </si>
  <si>
    <t>Ergonomics and battery life are terrible. We frequently turn everything off trying to fast forward or rewind, pause or play. Battery life lasts a few days with little use. DO NOT BUY!</t>
  </si>
  <si>
    <t>Ergonomics and battery life are terrible. We frequently turn everything off trying to fast ...</t>
  </si>
  <si>
    <t>ByJ. Simpson</t>
  </si>
  <si>
    <t>This remote works fine and does what it is supposed to do. The only problem that I have had with it is the unfortunate placement of the volume control. If one is not extra careful it is too easy to hit the exit button which is directly above the volume control. When that happens the entire streaming sequence is shut off and one has to start my vet again from the beginning. Perhaps a software solution could be developed which would require a double click on the exit button in order to activate it. Frank Metzger</t>
  </si>
  <si>
    <t>This remote works fine and does what it is supposed to do</t>
  </si>
  <si>
    <t>I have used this remote for about nine months now and have grown to thoroughly dislike it. To me the design is all wrong. My previous Harmony One remote gave up the ghost after it had been discontinued by Logitech. I liked the old one very much, but this one has tiny buttons, very close together, with some below and some above the touch screen. Trying to use it without looking is impossible for me, as I often accidentally hit the touch screen and send the TV off to some ridiculous place. Maybe it is because I am old and my fingers are too big, but I regard this remote as a big step back from its predecessor.</t>
  </si>
  <si>
    <t>Poor Layout and Design</t>
  </si>
  <si>
    <t>ByHenry Chadwick</t>
  </si>
  <si>
    <t>works as described with easy set up</t>
  </si>
  <si>
    <t>set up is pretty good for user</t>
  </si>
  <si>
    <t>Byhardmantoplz</t>
  </si>
  <si>
    <t>Was using the Harmony app with my mobile devices and decided to try the remote. Works great!</t>
  </si>
  <si>
    <t>Bysuperclock</t>
  </si>
  <si>
    <t>I looked at this remote 2 days ago and decided to try the Harmony 650 first to confirm that Logitech's infra red system would with our equipment and because it does I came back to purchase one of these too however, the price jumped by nearly 40.00.Lower the price and I am a customer of this remote too FWIW, the Harmony 650 works flawlessly.Thank you</t>
  </si>
  <si>
    <t>Ready to Purchase</t>
  </si>
  <si>
    <t>ByThe Shadowman</t>
  </si>
  <si>
    <t>This is amazing! Easy setup like if they knew my devices. I'm controlling 6 devices flawlessly. Highly recommend this remote.</t>
  </si>
  <si>
    <t>Life is easier thanks to Logitech</t>
  </si>
  <si>
    <t>ByM.hudaib</t>
  </si>
  <si>
    <t>Nice upgrade to my home theater</t>
  </si>
  <si>
    <t>ByAmado</t>
  </si>
  <si>
    <t>2016-04-19T00:00:00.000Z</t>
  </si>
  <si>
    <t>This is the worst Harmony I've ever used. It's an ergonomic disaster with little that is done right. It is however still a Harmony, so it somehow salvages 3 stars for what they all do right.It seemed nice in the box, and it was a breeze transferring everything from my Harmony 700 to this via the My Harmony program. The weight and balance are good and the charging cradle works well. Everything else ranges from bad to worse.Maybe one day the screen/pad will do what I need it to do, but for now it's rubbish and it's in the location where the most used buttons should be. As a result those buttons are below (4 way controller, volume, channel, etc... or above (play, pause, etc...). Ugh! Worse yet the screen/pad isn't just dead space (honestly it would be better if it were), rather it's live. That can be ok when it's acting like a touch pad with various taps and swipes to do things (it never works that well, but I see what they're trying to do), but it's a disaster when it's live with functions that are so seldom used there's no dedicated button. So channel favorites, random superfluous functions, etc get accidentally pressed. Even then they hardly work in the case of the favorites with my Motorola cable box running Uverse (95 of the time 2 or 3 of the 4 digits are recognized). When you avoid that pad the other buttons are cramped and arranged poorly even within their poor locations. The 4 way pad is small, as are the play and pause buttons and the skip and fast forward buttons are shared. Of all the sacrifices made for the screen/pad, those red, green, yellow, and blue buttons you never use are still there--UGH!!!!!Move the screen up, move the key buttons where the fingers land, kill the color keyed buttons that don't ever do s***, and try again. Oh and the battery life sucks too. Please make a new flagship controller ala the Harmony One (original) 880, etc... Hell the 700s I have are better than this!The Harmony software and ecosystem is still strong, and as noted before, there's a lot this gets right, but so does every other Harmony and they lack this ergonomic disaster.</t>
  </si>
  <si>
    <t>This is the worst Harmony I've ever used</t>
  </si>
  <si>
    <t>ByShane O. Laake</t>
  </si>
  <si>
    <t>This remote is very user friendly. We set it up within minutes of receiving it and it has worked perfectly for 3 months.</t>
  </si>
  <si>
    <t>This remote is very user friendly. We set it ...</t>
  </si>
  <si>
    <t>ByV. C.</t>
  </si>
  <si>
    <t>2016-08-10T00:00:00.000Z</t>
  </si>
  <si>
    <t>What a great piece of equipment. Simple and still complex capacity.</t>
  </si>
  <si>
    <t>ByReviewer 109</t>
  </si>
  <si>
    <t>Works as expected. Transmitter is in an odd place on the bottom of remote causing unit to be held almost vertical to send signal to devices.</t>
  </si>
  <si>
    <t>Works as expected. Transmitter is in an odd place ...</t>
  </si>
  <si>
    <t>ByShawn O'Donnell</t>
  </si>
  <si>
    <t>Easy to use, great replacement for our old model.</t>
  </si>
  <si>
    <t>We had an older Logitech remote that was programmable through their web app. The puppy decided he liked the remote better than we did, and although it still worked after the application of some CSI-style, crime-scene reconstruction forensics and super glue, it was time for a new remote now that he had grown up.This remote and the computer-based app is remarkable. If you can follow simple directions, the application walks you through each step. I write instruction and repair procedures, and I can tell you that the instructions in the app make it easy to get the remote working how you like. well done, Logitech!You Begin by entering the brand and model number of each device. On one of the older devices it gave a screen message that there are control variations with that model and to consult them if there was a problem. It also popped up that the Roku was IR and RF and that this remote was only IR. It even handled an old VCR and a not-quite-as-old DVD recorder. Ya... we're old. So whatOnce all your devices are entered you create Activities. For example, for watching TV we use our receiver, the LCD TV and the antenna. It even asks if we wanted the Onkyo or the TV to control the volume and what input on the TV to use for this activity and what input on the receiver. I was easily able to create an FM activity to listen to the radio in the morning. With dreary morning eyes, just we only have to press the FM screen icon in the activities window on the touch screen.Additionally, I created two custom activities- one for watching HULU and one for watching NETFLIX using our Roku3. I was able to customize it so that the remote would start the TV, Start the Onkyo, and select the Roku. At that point it sent the signals to emulate remote key selections for HOME/Click Right/click Right/OK to get to Hulu. I did much the same for Netflix. I found that these two custom Activities would not go back and forth between the two. The solution was to add a two second delay between HOME and go right. The app made that easy as one of the custom items which could be selected in the app was ADD DELAY and you can select the length of the delay as well. Handy for troubleshooting should it become necessary. The custom items (such as the button presses) can be reordered when programming them as well. In that way, when I found the two custom Activities were not working properly I went back into the app, added a delay, and then moved the delay up to just after Home.If you are not sure, you can download the MyHarmony desktop software at the Logitech website and program in all the various devices to see how it works before even purchasing the remote.Although I gave it five stars, it is not perfect:- One problem I had with the last Harmony remote model and this one as well is that it is made to fit in your hand. Unfortunately, that same ergonomic design makes it very difficult to click something as simple as Mute when the remote is sitting on the table.- Allowing the application to auto-program the favorite channels will work fine for most people, but if you live in a rural area and get channels from different directions (like when using an antenna rotor), you can't automatically add the channels from both directions. Pick one or the other. The solution is to add the channels you watch manually, and that can be done right on the remote. Afterwards, synch the remote on the computer and they will be saved there was well.- Finally, the battery is not meant to be user replaceable, but a search on YouTube will show you that it can be done fairly easily, just in case the battery dies before the remote does.If I had known these things before I bought it, would it have changed my mind! No. I have been writing reviews in the coffee industry for nearly 16 years and try to be balanced in my appraisals. This is why I added the above.This model is evidently no longer for sale at Logitech, and I hope that this is not an indication that it is discontinued as that would be too bad. If you don't need the home automation and smart phone app, this remote might just be what you are looking for. We got ours as a refurb for under 120, delivered with sales tax. What a deal!</t>
  </si>
  <si>
    <t>Nice job, Logitech! Finally a remote that works the way I want it to!</t>
  </si>
  <si>
    <t>ByR. Glass</t>
  </si>
  <si>
    <t>I upgraded to this from a Harmony One, which I loved but was just starting to feel kind of old. I read a lot of reviews and complaints about this model's button layout. I figured people were just exagerating, how hard can it be to learn a new layout and get used to the play-pause controls being at the top of the remote instead of the middle. You have to hold the remote by the top to use the commands, but thats not the big problem for me. Instead its the brain dead designers that put the power button millimeters above the similarly shaped rewind button. The number of times I've accidently shut my whole system off while trying to quickly rewind something... extremely frustrating.Another issue with holding the remote at the top to use the play-pause controls is that your thumb or hand will often press the touch screen. This is a design flaw they tried to solve by putting a lock on the touch screen. When the touch screen activates you have to slide the lock screen over to use the touch buttons. This got old real fast, it adds an annoying extra step to trying to use your fancy (supposedly) convienent universal remote. Disabling the lock screen, however, means that my remote's touch screen is constantly ending up on the numeric or favorites page for some reason. Two pages I never use and wish I could just turn off or hide, but cant.And finally, the biggest problem with this remote. The battery. The Harmony One's battery lasted forever and when it was running low, the remote would smartly remind you to recharge it. This new Harmony lasts a few days if youre lucky, and has no charging reminder. So I'll use it for two days the battery indicator around 70, then the next days its completely dead and wont even turn on. So you cant use your remote until its gotten enough charge to function. If you remember to ALWAYS put the remote on the charger when youre not using it, this wont be an issue. But for me its a constant and frustrating problem with an overall poorly designed and bad upgrade of a once excellent universal remote.</t>
  </si>
  <si>
    <t>I really hate this remote.</t>
  </si>
  <si>
    <t>ByJ. Schmidt</t>
  </si>
  <si>
    <t>Buttons could be laid out better. Play, stop, pause, and forward/reverse are all at the top. Rest of the buttons are at the bottom. Need to constantly change hand positions on the remote to control the TV for this reason. Other than that it has worked very reliably. Need to plug it in to charge it about every other day.</t>
  </si>
  <si>
    <t>Good quality, bad button layout, needs charged everyother day</t>
  </si>
  <si>
    <t>Bybherch</t>
  </si>
  <si>
    <t>Not as good as my Logitech Harmony One.</t>
  </si>
  <si>
    <t>ByCecil L. Chesser</t>
  </si>
  <si>
    <t>Best money I ever spent.</t>
  </si>
  <si>
    <t>ByPeggy Bergey</t>
  </si>
  <si>
    <t>This is a train wreck. I loved the 880 (and gave many as gifts). I really loved the One. This thing is terrible. Bad ergonomics, bad button placement, and WAY TOO MUCH TOUCHSCREEN with not enough physical buttons. After 6 months, I'm giving up and putting it in a drawer. I've found myself using the Harmony to turn everything on/off and the Comcast remote for everything else. That's how bad this is.</t>
  </si>
  <si>
    <t>I loved the 880 (and gave many as gifts)</t>
  </si>
  <si>
    <t>ByMichael Knowles</t>
  </si>
  <si>
    <t>Okay, semi expert here. This is my fourth Harmony universal remote in about ten years. Perhaps that leads to conclusions about issues of longevity I'm a little torn on that. Yes, they do get daily work, but a little more in the build quality, especially for the steep price, seems warranted. Battery life on the previous models was also not good - I am talking about rechargeable models.Sadly, nobody makes as usable as a remote as Logitech/Harmony. If I am wrong please tell me in the comments - I am willing to switch!While easy to use, easy to set up is not the same thing. If you are tech savvy, it is not too difficult and the biggest challenge is first, getting all your correct model numbers for all your gear, second, knowing enough about how you have all this set up in terms of both audio and video inputs and outputs. Advice, write it down and keep it on file. That is a fair amount of work and takes some knowledge. Unlike my last model, the default button setup for this and my different devices was a bit off. I had to customize button settings for my cable box (FIOS) to properly use the Favorites guide and a few other things including On Demand - that's right, no default button set up for On Demand. In actual use my wife was able to start using it right away, but there are some quibbles here and there on having this be the only remote we need. Back to cable, but some often used functions, like search, are more cumbersome with this than the FIOS remote. We can live with it and let that stay in a drawer, but again, for 250 I think we can all demand a bit more thoughtfulness and user testing. Not to be AV elitist, but I don't think your average person with an average set up is going to shell out 250 for a remote. We want ease of use, but also versatility. FYI, I am running this with a HD TV, audio video receiver and a 5.1 surround setup, FIOS cable box, Roku 4, blueray DVD player and (for old family stuff I am working to convert) an actual VHS VCR!P.S. Swipe gesture thing is a gimmick and not very useful - volume buttons are easier to use. Would have much rather had the effort of this go into lower cost or functionality. Form factor/ergonomics is not the best either. Volume, channel, guide - highly used buttons not in a natural position for the hand. Hire a real Human Factors person please!</t>
  </si>
  <si>
    <t>Competent but for the premium price lacking premium functionality</t>
  </si>
  <si>
    <t>ByCommander Schlock</t>
  </si>
  <si>
    <t>Wow! that sums up this product.My better half was complaining the other day that our entertainment system is too complicated for her and how she hates having to use four different remotes and turn on three different devices just to watch a DVD or Bluray movie. So to make her life easier (Happy Wife Happy Life) I began to research and look into a good solid universal remote to control my media devices in a more user friendly way. I looked at several different Harmony models and a few of the others on the market.My System consists of a LG Flat screen, Sony Receiver, Sony Bluray player, Scientific Atlanta Cable box with DVR, Apple TV, Nintendo Wii, and a Sony Playstation 3.I needed a remote that would enable me to control all of these as well as have room for anything else I may add down the line. The programability and functions this remote offered seemed to fit the bill perfectly. So I ordered it.Took it out of the Apple inspired package and connected it to my Macbook Pro upon delivery. Downloaded the app from the website and it walked me thru the entire set up and programming process within minutes. i got the actions set up exactly how i wanted them, said what devices need to turn on and what inputs need to be switched, and it was done. 3 minutes for the remote to sync up from the computer and it was ready to go.First test showed this product does exactly what it says it does. And it just works. the remote feels good in the hand and I personally do not find the button placement to be awkward at all for the hard keys. Its a very sleek looking piece and most importantly does as advertised and does away with numerous remotes.I select Watch Apple TV action on the touch screen and it turns on the Apple TV, switches the receiver to the correct input and away it goes.Select Watch TV it kicks on the Cable box, switches to the correct input, and away we go.Yes its a little pricey, but its worth every penny.</t>
  </si>
  <si>
    <t>One Remote to rule them all!!</t>
  </si>
  <si>
    <t>ByScott H</t>
  </si>
  <si>
    <t>This is my fifth Harmony remote and the first one I have not been happy with. I thought I would like the touch screen functionality but it just didn't work for me. It was too slow to respond to the commands. For example I would pull up they key pad and want to go to channel 1210. It would take about three tries to get the remote to respond to the commands. I would press 1-2-1-0 and it would not register one of the numbers. I guess I just miss the actual number pad with raised buttons where you can use it without having to look at the remote.Well why not just use the favorite channel functionality and just press one button to go to your desired channel I tried this too. Same result. It would not register all the numbers half the time. You would have to be very deliberate and slow with it and for the price of the remote I was just not satisfied.</t>
  </si>
  <si>
    <t>Touch screen too slow to reply to commands</t>
  </si>
  <si>
    <t>ByKirk Salmon</t>
  </si>
  <si>
    <t>Wow- We've had a harmony remote for years - love it - the buttons were getting challenging to use and I thought - why not get a new remote that has more features.Terrible mistake - this Ultimate One is NOT intuitive to set up - the remote setup features through the website is a fine idea - however the remote activity setup is not simple and not intuitive.The remote has too few buttons - not enough hard buttons means you have to scroll through touchscreens to get to the commands you want and when you are there - the other hard button commands don't work.Eventually I was able to determine how to customize the existing hard buttons to function how I need them to - the issue I have is that this is not a simple process.It simply takes too long to do what you want and the simple, everyday, hard buttons that you need and use all the time are no longer there. It takes a lot of customization to get what you need and want.Certainly challenging - I think over time I will be able to get this programmed the way I want...I hope.</t>
  </si>
  <si>
    <t>Steep learning curve - tons of functionality</t>
  </si>
  <si>
    <t>ByJames Ridgway</t>
  </si>
  <si>
    <t>2014-11-27T00:00:00.000Z</t>
  </si>
  <si>
    <t>The touch screen is too touchy. I like may old Harmony 880.</t>
  </si>
  <si>
    <t>I like may old Harmony 880</t>
  </si>
  <si>
    <t>ByPottery Collector</t>
  </si>
  <si>
    <t>2014-11-25T00:00:00.000Z</t>
  </si>
  <si>
    <t>Almost a month ago I paid over 1,000 for four hub based Harmony Logitech Remotes: Two Ultimate Home remotes (one white and one black) and one Ultimate One upgraded with the Smart Control and Ultimate Hub add-on.I have three A/V systems - in my bedroom, home gym and family room. I used the Ultimate One + Smart Control combination in my bedroom so that my wife and I could each have a remote on our side of the bed that would stay in sync with each other.I must say that the units are beautifully packaged and have a very attractive design. They feel good in the hand. I am somewhat of a techie and have had various learning/universal remotes over the years, and did not find the setup difficult. In fact, compared to past remotes in which setup involved hours of button pushing, the Harmony setup was a breeze. I was very impressed by the GUI interface - though the process of adding/editing devices and activities was agonizingly slow at times because of the sluggish slow-mo response of the iOS app during the setup stage.I was so excited to set-up and deploy these remotes in the three rooms and happy to tell my family about the new convenience we would all enjoy - no longer having to juggle multiple remotes and devices in each room.Everything seemed to work perfectly running the remotes through their paces after installation.Unfortunately the honeymoon did not last long. The first night I really used the remote to watch a movie I noticed there were times when I tried to pause or rewind the playback, and the commands did not work - the remote was frozen-up. Then, 10 to 30 seconds later the commands I had given would be executed and the movie would start executing the commands - the movie would pause, rewind, etc. Since I had pushed the buttons repeatedly the result was somewhat comical as the TV seemed spontaneously to be pausing, fast forwarding, etc. as it executed the command I had given 30 seconds ago. This problem exhibited itself with the volume control and other controls as well.The next week and a half were a nightmare dealing with first level Harmony (off-shore) tech support personnel who repeatedly ran me through time-consuming standard troubleshooting scripts involving resting and reprogramming the remotes - firmware updates, submitting logs to them - all with no result.Finally after multiple calls and many hours spent, I was firm in demanding that the matter be escalated to upper level support personnel. At first these upper level support people would not talk to me directly - until I became very insistent that I had no interest in speaking further to the standard support personnel. (I must say, however, that every support person I talked to - and there were many - were extremely courteous - in a uniform, scripted sort of way you might get in a nice chain restaurant.)I eventually found out that this is a firmware problem has existed for some time with Harmony touch-screen remotes. The upper-level Logitech Harmony engineers are well aware of the firmware bug that causes this problem - though the front line support personnel seem ignorant of the problem. See the following link on the Harmony support site which discusses the problem: http://forums.logitech.com/t5/Harmony-Hub-Based-Remotes/My-Harmony-Ultimate-is-very-slow-to-respond-when-i-tap-the/td-p/1243238 (Harmony was very reluctant to admit this problem existed so don't be surprised if the above link is taken down.)Just to be clear: this was NOT just a case of having gotten one defective unit. The freezing/delayed response problem was exhibited in all four of the remotes that I purchased. This is a universal firmware problem affecting this entire line of touch-screen remotes - and one which has been acknowledged to me by upper level Harmony engineers.The upper level support engineers had me submit my logs once again and told me that a firmware update was being worked on to fix the problem. They initially told me that the firmware update would be available in a couple of days. Then that estimate was extended to within a week. Two weeks later, not having received notice of the update, they finally conceded that they no longer had an estimated date for the firmware fix and they would be in contact with me when it was available.During this saga I called in to the Harmony support line countless times. The support line is answered with a recorded greeting from the head of Harmony customer experience who offers his personal email address at the end of the greeting and invites callers to email him directly if their concerns are not satisfied. I started to copy this person on my email exchanges with support engineers. Then I wrote two emails directly to him outlining my frustrations, providing incident numbers, and seeking his assistance. The response was . . . crickets. It's been almost three weeks since I first reached out to this person and still I have received no response from him. So I must conclude that the invitation to contact him directly is simply marketing B.S. Who knows, maybe he is not even a real person.Of course, I returned all four remotes before the Amazon 30 day return window expired.Seeking another alternative I found that the reviews online for the Harmony 650 remote were generally very positive. Call me a glutton for punishment after all the problems I had with the touch screen Harmony remotes - but last week I purchased two of the (much cheaper) Harmony 650 remotes to try out in my bedroom.So far (knock on wood) the Harmony 650s seem to be working out very well. They are older tech and do not have all of the bells and whistles of the touch screen remotes. But so far at least they seem actually to work! I find that I prefer them ergonomically since they have hard number buttons which are much more convenient than the touch screen remotes which you have to swipe to unlock, then swipe a second time to access the soft number buttons.If you have any components inside a cabinet you will need to utilize an IR extender kit in order to use the Harmony 650. There are several highly rated IR extender kits available on Amazon for a modest price. And the Harmony 650 won't control your Nest thermostat or Phillips Hue lights - if you have them. But you can already control these devices from your smart phone - so this is not much of a sacrifice.Because of the good experience I have had this past few days with the Harmony 650s in my bedroom, I just ordered two more Harmony 650s to replace the Ultimate Home remotes I had tried unsuccessfully to use in my family room and home gym. My family room is a closed cabinet system so I also ordered an IR Extender kit for that location.Keep in mind that I have only had the Harmony 650s for less than a week. It is possible that problems might crop up. But if I end up having problems with the Harmony 650s I pledge to update this review with that information.I seldom write reviews and have certainly never written such an extensive one. But after all of the wasted hours and frustration these remotes caused me I felt somewhat of a civic duty to warn others of the serious problems they are likely to experience with these remotes.Update to prior review as of 1/21/2015: I have received support on this issue. There is a firmware update that Logitech has given me for the Ultimate One (4.2.48), which has for the most part fixed the delayed response/freeze-up problems that I was having previously. As of the date of this update, this firmware has not yet been released for the Ultimate One, but should be available for the Ultimate Home remote. However, if you have these problems with the Ultimate One I suspect that you can get this update from tech support. It should be widely available soon. With this fix I can recommend the remote.</t>
  </si>
  <si>
    <t>Problems seem to be fixed by new firmware</t>
  </si>
  <si>
    <t>ByHighlando</t>
  </si>
  <si>
    <t>After reading the nasty reviews of this quality product, I had 2nd thoughts about the purchase. After my 1st use, I was convinced that this is not only a huge improvement over my Harmony 890, but might just be the 'perfect' universal remote. Setup was dead easy and took only a few minutes while the setup software copied the settings from my 890. The touch screen eliminates all of the ergonomic' issues that have been ballyhooed in those ugly reviews. And, I haven't even delved into the macro possibilities of the touch screen. That I will save for a quieter day. I purchased the 200 model as I do not see the need for my remote to close the drapes or turn on the lights. A nice price for an excellent product.</t>
  </si>
  <si>
    <t>Don't believe the bad reviews.</t>
  </si>
  <si>
    <t>ByDan P</t>
  </si>
  <si>
    <t>2014-11-15T00:00:00.000Z</t>
  </si>
  <si>
    <t>Easy to program, easy to use. Only reason I didn't award 5 stars is because battery lasts half as long as my previous Logitech remote.</t>
  </si>
  <si>
    <t>Easy to program</t>
  </si>
  <si>
    <t>ByT. Weaver</t>
  </si>
  <si>
    <t>2014-11-13T00:00:00.000Z</t>
  </si>
  <si>
    <t>Bought it for the wife so things turn on and off correctly . . .</t>
  </si>
  <si>
    <t>ByLeo</t>
  </si>
  <si>
    <t>The software to configure the remote works great, it's an improvement over the old app I used with my previous Harmony One.The battery life is too short compared to the Harmony One. I have to put it back in the charger about every third day.The transport controls are located at the very top and require a second hand to operate.</t>
  </si>
  <si>
    <t>The software to configure the remote works great, it's an improvement over the old app I ...</t>
  </si>
  <si>
    <t>ByWalt Lillyman</t>
  </si>
  <si>
    <t>2014-08-10T00:00:00.000Z</t>
  </si>
  <si>
    <t>Nice remote. Works good.Things I don't like: touch screen should be at the top. The controls at the top are used a lot and it's awkward to use them.Also if the screen was up to you wouldn't need the swipe to unlock because you wouldn't accidentally touch the screen. I tried to turn it off but then I found myself accidentally touching it. They really screwed up with the touch screen location. It almost makes me want to change my review to 3 stars.When you use a macro and something doesn't turn on, you should be able to use that macro again. Instead you have to go into menu and go to device and then correct the problem. I understand why they did that but it would be easier to run the macro again.Doest allow you to control volume from multiple devices. Example. I use my recieved for volume so most of the time it isn't an issue. But I like to let the kids watch Netflix through the smart TV and it won't allow you to use the TV volume after you told it you use the receiver for volume in the setup screens.Things I like:Nice feelSlimI like the favorites in the screenUpright chargerWorks good.</t>
  </si>
  <si>
    <t>Nice remote. Works good</t>
  </si>
  <si>
    <t>BySCOTT N.</t>
  </si>
  <si>
    <t>Excelent</t>
  </si>
  <si>
    <t>ByMarcelo Freitas</t>
  </si>
  <si>
    <t>2014-08-06T00:00:00.000Z</t>
  </si>
  <si>
    <t>I had an earlier model and upgraded to this model due to a USB issue on the prior model. I found this very easy to set up. I had all new equipment so had to change the online configuration but once you've done it with prior models it is very easy to use the new version of the software. The addition of favorite channels is a nice addition. The remote feels good in the hand, it is intuitive to use and works as advertised. When my other remote went out my wife was frustrated because we had to use several remotes to operate all the equipment. Other universal remotes are more difficult to set up and use. My wife loves the watch TV Watch a movie... buttons. The fact that it remembers what was on and turns off unnecessary equipment is great. Love the Harmony line of remotes.</t>
  </si>
  <si>
    <t>Excellent remote but a bit expensive.</t>
  </si>
  <si>
    <t>ByD. Riney</t>
  </si>
  <si>
    <t>2014-08-05T00:00:00.000Z</t>
  </si>
  <si>
    <t>Probably one of the best investments I could have gotten. Glad it can control my WD TV. The first time I've use only one remote in a long time.</t>
  </si>
  <si>
    <t>Great Investment!</t>
  </si>
  <si>
    <t>ByDaniel Moore</t>
  </si>
  <si>
    <t>Wonderful product. Although it gets confused easily, I still think it is much better than juggling 4 different remotes.</t>
  </si>
  <si>
    <t>Wonderful product. Although it gets confused easily</t>
  </si>
  <si>
    <t>ByK. King</t>
  </si>
  <si>
    <t>2014-08-01T00:00:00.000Z</t>
  </si>
  <si>
    <t>This is the second Harmony Ultimate One I've bought for the house. Easy to program and very, very easy to use.</t>
  </si>
  <si>
    <t>A must have for any home theater system</t>
  </si>
  <si>
    <t>ByTaz</t>
  </si>
  <si>
    <t>Great Device</t>
  </si>
  <si>
    <t>ByDean J.</t>
  </si>
  <si>
    <t>2014-07-24T00:00:00.000Z</t>
  </si>
  <si>
    <t>Purchased it last year, was unable to get it working in on a complex system, spend 4+ hours with no luck. Today I figured I would try it on a less complex system, just two components. Well after 2 hours, it still does not work. I gave up buying any Logitech years ago for my computer systems when simple things like mice and speakers failed to perform. Now after paying 250 for a less then useful remote, I hope they enjoyed it, don't ever expect purchases from me again.</t>
  </si>
  <si>
    <t>Run away --- This product is crap</t>
  </si>
  <si>
    <t>2014-07-23T00:00:00.000Z</t>
  </si>
  <si>
    <t>I love the old Harmony One 900 Remote. It is a great remote. About a year ago it could no longer hold a charge, so I got a replacement battery on Amazon. When I tried to replace it, I noticed that the stock battery was so inflated that it would not come out. I talked to Logitech tech support, and Logitech being the incredible company that it is, sent me a replacement. The problem is they no longer produce the 900, so I got this thing. I have used it for about a year. It is a fine remote if you have never used the 900, or never use the tracking buttons located at the top of the remote. If you do, as I do, and as many reviewers do, you will be annoyed with it. Proponents of this remote will tell you that you can program any button you want on the touchscreen, but not everything benefits from a touch screen interface. Remote buttons are one of those things. Especially when you don't want to take your eyes off your TV. Have you ever tried to control your A/V equipment using the IR blaster on your phone Its a similar experience.Pros:Nice ergonomic back, allows for dual handhold positions, which are required to access tracking buttons at topIR blaster works niceNew software allows easier programming- It was pretty easy before however.The charging base is ok, I prefer the 900 charging base where the remote lies flat.The battery isn't about to explode.Cons:Using it as a remote.There are touchscreen buttons to go back on the screen without a hard button return. Most users, thanks to Apple, are accustomed to a permanent go back hard button. This doesn't exist.In the end:I couldn't use it anymore. I found a tutorial online how to dismantle the 900, replaced the battery, and it works as good as new. Much better experience.</t>
  </si>
  <si>
    <t>Great company, but subpar remote.</t>
  </si>
  <si>
    <t>ByVasitha N. Obeyesekere</t>
  </si>
  <si>
    <t>I have been a long time fan of the Harmony remotes..I cannot even remember how many different models I had purchased over the years.. I was ecstatic when the harmony smart control came out. I loved the idea with an iPhone app for more complex functions and a simple non-screen remote for the day to day usage.After a while though I found myself using the iphone app more and more.. This lead to keeping phone charged. Unlocking it to get to app. Launching app. So I thought an Ultimate remote added on to my hub would be great.It was not!The migration was easy enough but right off the bat the Ultimate would not turn my TV on and Off.. It would not control my appletv AT all. Said I had to setup the remote as a bluetooth keyboard. Did not have to do that with the other ONE remote. Even after setup it worked periodically and the bluetooth would pair and unpair and pair and unpair.The bugs and glitches took me back to the first Gen Harmony. I gave up after 2 hours.Expensive is not always better. Do yourself a favor Get the smart control with the simple remote and the iPhone apphttp://www.amazon.com/Logitech-Harmony-Control-Smartphone-Simple/dp/B00BQ5RYI4/refsr12ieUTF8qid1405979126sr8-2keywordsharmony+remoteit is much simpler and cheaper yet still gives you the iphone app so you can do more in depth changes if needed.</t>
  </si>
  <si>
    <t>Better Logitech remotes available for better prices</t>
  </si>
  <si>
    <t>ByShawn</t>
  </si>
  <si>
    <t>2014-04-28T00:00:00.000Z</t>
  </si>
  <si>
    <t>Like most people I hate having seven remotes to control my system so combining them into one unit is a great idea. I appreciate the opportunity to review the Ultimate One and compare it to my two-year-old One with the failing buttons. Although the Ultimate One is pretty smart and quite functional in many ways, Logitech misses the mark for me on several important points.Software: Try finding Roku for the Harmony. There are several classifications to look under but none of them make sense for Roku. It's listed under DVD. Go figure. Try Apple TV. Good luck with that one. Brand new hardware (Ultimate One) with the same old crappy software. If they spent a couple of days with a new software team leader in charge, maybe they'd come up with a better system, but this one has irritated me since I bought the old One more than two years ago.Hardware: Improved the shape and size over the old One so that now it stands up in the charging stand, taking up much less room on the table where it sits. Also added a textured back to make it easier to grip. They got rid of the superfluous buttons that cluttered up the old One, but also removed some pretty useful ones. These buttons are now accessed through layers of a touch screen. Sometimes this works out well, and sometimes not. Really depends on your equipment and the type of controlling you need to do. For me, I still keep the original remotes close enough that I can use them to do the more intricate things I don't want to bother setting up and troubleshooting on the Harmony. Yes, troubleshoot. Not everything works right the first time.Some inconveniences: Ever hand your remote to someone so they can control things Well, be careful with the Ultimate. About 1/4 times one of us will accidentally activate something on the touchscreen during transfer from one hand to the other, and we're being careful. Also, for some reason they put the playback buttons (play, FF, REW, etc) above the touchscreen. Try using those without activating something on the touchscreen!Set up: Since I already had a Harmony One that was fine-tuned to my system (which took months to finesse!!!), set up was just a matter of transferring the information from the One to the Ultimate. Easy-cheesy. I don't look forward to learning how to set up the Ultimate for a new piece of equipment after seeing that the software is still the same: lame. For now, the Ultimate controls most things fine with no fuss on my part.If you want to get rid of all of your remotes the Ultimate One could be your solution. For me it wasn't. If you want the convenience of controlling most of the common functions of a lot of equipment and don't mind the limitations, then this expensive remote could be a great addition to your collection. We now have nine remotes instead of the seven that came with the equipment. The old One is still on the charger for my wife's use (she doesn't care for the lack of buttons on the Ultimate). The Ultimate is for me, most of the time. The individual equipment remotes are stashed close-by in case I need to access something I can't find on the Ultimate.If Logitech would update their software to the 21st century (they still have Laserdisc but don't have a proper category for ROKU) and put the touch screen at the top with all of the buttons grouped together, I'd love the Ultimate One. If they don't make changes to the software I won't buy a new One when this One wears out.</t>
  </si>
  <si>
    <t>Great idea poor engineering</t>
  </si>
  <si>
    <t>BySteve B</t>
  </si>
  <si>
    <t>I have been using Logitech items for quite a while from mice to previous remotes. I was offered the chance to review this item and my impressions are favorable.1. What's in the box You receive the remote, plus the charging cradle and a brief instruction booklet.2. Aesthetic: I have the previous Harmony One remote and in comparison this unit is smaller. It is simply much more compact. The first obvious difference is the lack of a numerical keyboard. Second, this unit is designed to sit vertically in the charger (as opposed to horizontally with the previous model). Also, the off button, and many of the buttons are quite a bit smaller. The bottom side has a nice, rough material that seems resistant to slipping.3. Use: First off, I charged the remote for a while (a couple of hours) before doing anything. Once I got the unit turned on, I was directed to add information. I must confess that because I had a previous Harmony, the process of adding information was simple. However, one positive aspect is the account for adding information (and that is adding the components of your system and needs by each activity (TV, DVD, videogame console, etc) has been moved off from a computer based server, to a cloud based server. I did need to upgrade my account to the cloud by registering, but the cloud seemed to understand my need to upgrade and simply asked for a connection through the included USB cord and transferred the information. Advantage While I have my laptop, if for some reason my laptop takes a dive, I can use another computer to upgrade my remote easily.Actual use: Once I got everything squared away, I turned on the TV with the remote and began to figure this system out. This is quite a change from the previous remote. The touchscreen in the middle is a important part of the system. There are two buttons at the top ( a star (for favorite channels (easy to set up based on TV provider and channels available) and a Home button for activities). Once the thing is on you can switch between favorite channels, activities, a number pad, and a command page by swiping around. Also, there is a swipe on the bottom for bringing up the gestures page which enables the user to pause, play and change volume (amongst other functions).Nicely, there are buttons on the remote that make the touch-screen duplicative.In many ways, this system is a huge improvement over the previous version. I was originally not able to understand the system, but after a bit of use, the ways of this remote become pretty intuitive. I love how you can easily go to things like a help function (more on that in a bit), a devices button and ways to adjust the remote on the fly without having to access the cloud to update the remote.What things didn't I like (There are only a few things that are irritating on this remote based on my use. First off, I really wish that the remote didn't have the IR outlet on the bottom as opposed to the top like the previous remote. As this seems to be line of sight, which sometimes means that I have to hold the remote upwards rather than simply pointing (for some this is probably okay, but for me this seems dorky)). UPDATE: Once I posted this review, someone thoughtfully pointed out that my supposed complaint about the IR sensor being on the bottom was incorrect and actually that button is for the remote learning function. In fact, I simply had to point the remote at the system as always. Guess what Using the remote with the remote pointed at the system worked extremely well. Gone were the second presses and the irritations that the remote would miss some function. It works and I haven't had a problem since. So this is NOT a problem at all.Another irritation is that I think this remote makes it harder to have a older person or less techy person at the home as the help button is buried in the sub-menu instead of being readily available for those not familiar with the system. Though this is not something that occurs often, it is something I think about and I think this was a bad mistake (if you have older parents coming over this will be an issues).Overall: In many ways this is a great remote. I have really come to appreciate the touch-screen and the levels of menus accessible with this remote. Although there are some irritations, I still think this is a very nice remote and well worth the purchase to make things more simplistic with the home theater (who needs 5 remotes). With that in mind, I really really like this item, but I don't love it yet based on the quibbles above. This doesn't mean that are better solutions around, because I haven't seen them.++++Update: After some extensive use and modification, I am really starting to LOVE this item. The ability to make some slight changes without having to hook this up to the computer is terrific (such as modifying icon placements, start positions and similar things, this makes life easier) as well as the overall use, which as I become more used to the functions, becomes far easier. This is a great update and I am hiving some fun with even being able to modify individual icons on the channels. Awesome! The software package makes this incredibly easy to do, unlike the previous iteration which was far tougher.</t>
  </si>
  <si>
    <t>This updated Logitech Harmony is a great item. A lot of great features.</t>
  </si>
  <si>
    <t>ByNarut Ujnat</t>
  </si>
  <si>
    <t>I have now had several Logitech universal remotes and I found this Harmony Ultimate to be the best.Pros-Touch screen feedback.The physical buttons have a nice layout.Many, many devices/components are supported.The remote fits snuggly in the charging station.The ability to add favorite stations to the touch screen has been great for how I viewprograms. If the controller doesn't have an icon for the station that was added, one canbe uploaded.Easier online setup than previous remotes I have owned. The web setup makes it easier. You just need to know the proper inputs for your components.Good battery life.Easy to hold in one hand.Convenient help feature when the selected activity does not work correctly.As for Cons, nothing comes to mind.</t>
  </si>
  <si>
    <t>Loving this remote</t>
  </si>
  <si>
    <t>ByW. Simpsen</t>
  </si>
  <si>
    <t>We started with Harmony 800...and our recent purchase was the Harmony One, and now we have Harmony Ultimate!If you are deciding between the Harmony One or the Ultimate: we recommend you buy the latest one, the Ultimate. Why 1) better grip as the back has a 'rough' finish that makes the grip a lot easier 2) has a motion seor as you lift it up, the screen lights immediately (whereas, the One will light up when you touch the screen) 3) they added the fast forward and rewind, they added the next/previous chapter button.....if you are new to the Harmony family..it pretty much knows most of the devices out there through the website set up..pretty easy to set up. We have multiple devices ranging from Xbox one, play station, TiVo and Bose....that is why we remain a Harmony fan/ family as it is one of the universal and easy all in one remote..highly recommend the new one..we love it.</t>
  </si>
  <si>
    <t>We are a family and big fan of Harmony</t>
  </si>
  <si>
    <t>BySincerely Yours</t>
  </si>
  <si>
    <t>2014-04-26T00:00:00.000Z</t>
  </si>
  <si>
    <t>I've owned five Harmony remotes before this one. Before now, the setup has always been a no-brainer. I just finished the setup for this remote and it took me almost three hours. After all those hours I'm still completely dissatisfied.For starters, I had a very annoying problem with the initial setup. I could set up all of the devices and the activities, but then it would take forever to sync. It would hang at about 20-30 and never get past that point. I searched through many Logitech forums and found some suggestions that seemed to kind of help, but never quite got to 100. I even tried a different PC, which was strange because instead of using the same web-based installer it made me install the MyHarmony app on my other PC (same versions of Windows 7...no idea why it wouldn't use the same installer). Sitting at that different PC I finally got the idea to swap out a different USB cable. It turned out that the cheap stock USB cable had a bad micro USB connector. My AmazonBasics USB cable worked though.After that I was able to sync reliably every time. Then I had to make quite a few more changes and sync and re-sync.Now that it's completely set up, there's still one annoyance I can't resolve. Every time I launch the Watch TV activity (the main activity that I want to use this remote for) it changes the input on my TV. Then I have to manually change the input on the TV back to the right HDMI input. If this is an intelligent remote, it should know that the last activity was Watch TV and that there's no reason to change the input. I have no clue why it tries to change the input every time, and every time it picks the wrong one.If I switch from Watch TV to Watch Movie, it will operate my DVD player correctly, but again it picks some random (and wrong!) input on the TV. It's very frustrating.Aside from these frustrations, I don't like the form factor or the layout on this Harmony remote as much as I liked my previous Harmony remotes. The LCD screen gets very dirty. It defaults to a weird home page that I don't like.I'm very frustrated. It feels like their Harmony product line has gone the wrong direction over the years. I hope they can correct their course, because I'm a long time fan of these remotes.</t>
  </si>
  <si>
    <t>Hours of frustration</t>
  </si>
  <si>
    <t>ByDave Edmiston</t>
  </si>
  <si>
    <t>Logitech Harmony Ultimate One IR Remote with Customizable Touch Screen Control (915-000224)Logitech finally came up with a replacement for the supremely popular Harmony One remote. It is called the Ultimate One and it is essentially the Ultimate without the RF kit. It is exactly that because in the software there is an upgrade offer to sell you the RF puck and cables to transform this to the Ultimate. It adds the missing features like controlling devices in a cabinet and setting up smart devices, like an iPhone, to act as remotes. Its a good way to start out slow and add features if you need them. The upgrade is one hundred dollars, the same difference between the Ultimate and Ultimate One so its a reasonable way to expand it.The hand feel of the remote is good. It isnt too heavy and its smaller than the remotes that preceded it. The touch screen is larger than earlier models and there are fewer hard keys than before too. I do miss some easy to use keys over the touch screen but Im getting used to the overall use. The screen visual quality is good but because of the layout Favorite icons are smaller than before and they suffer in terms of resolution. Overall the screen is easy to see and the hard buttons are all backlit for easy seeing in the dark. The lights all go dim by a user settable timer. The afore mentioned icons can be used to set up 50 favorite channels for ONE provider. This is the biggest shortcoming for the current line-up of Harmony remotes. Previously you were able to set up multiple carriers, such as Time Warner Cable and Over The Air and have sets of icons for each one. That ended with the new software and new remotes. Tech support says they are considering a change but as of this writing, its as it is. There have been numerous updates and feature enhancements for the Ultimate remote and the U1 takes advantage of them. Among the updates was the addition of a sleep timer in the remote so you can shut off the activity you are watching while falling asleep. They also added the ability to add custom backgrounds, in addition to the included set. A good source for custom icons and soon, backgrounds is iconharmony dot com. Using these custom graphics really helps to personalize your remote.My one main nit to pick with the hardware is the choice to seal in the battery. On previous remotes Logitech had issues with the battery pack expanding and they wound up replacing many remotes. I dont think the solution to use a custom sealed in battery is a good choice. When the battery dies you will have to mail in the remote to them or a service center. Not a great solution in my opinion.You program the remote with a website app at myharmony dot com. On the forum they recently announced a new software offline solution is being rolled out. This was how it used to be and many are happy it is coming back. This is a very good but not perfect and certainly not an Ultimate remote. I do like it and have grown used to it, including using its brother The Ultimate, and I do like it. If I was designing it Id have used a much higher resolution screen and used standard rechargeable, replaceable batteries. So Im deducting one star but still recommend it for its usability with the vast amount of systems.</t>
  </si>
  <si>
    <t>Very good but not Ultimate</t>
  </si>
  <si>
    <t>ByIm done with reviewing</t>
  </si>
  <si>
    <t>I'm not going to go to much into it, since many other reviewers have given in depth breakdowns of all this remote's features, pros, and cons. I just wanted to quickly share my experience with this remote. I'm using the remote only, with no harmony hub. First off, this remote is about as sexy as remotes can get. It feels great in the hand, and is very ergonomic, all of the buttons are easily accessible with one hand. The battery came with enough juice for me to setup and tinker right out of the box. Setup is a breeze add devices, add activities, add favorites, done in 10 minutes max. I initially had trouble with the activities. The remote was not giving my TV long enough to turn on, so it wasn't switching to the proper input. I though I was going to have to go in and tinker with the delay settings, but the remote asked me if everything went smoothly, and when I told it no, it asked me a few simple questions to determine what went wrong, and get me watching immediately. After that, I had no more issues. Based on my answers to the questions it asked me, it automatically adjusted the delays between commands, no need to hook it back up to my computer. On some of the older harmony remotes that I've used, you had to turn all of your devices off in order to start a new activity. With this remote, the TV can stay on. When I am in a watch blu ray activity, and I press watch xbox, it turns off my blu ray player, turns on my xbox, and switches the inputs on my TV, fantastic!! I can't begin to express how pleased I am with this remote. It replaced 6 big clunky remotes, and works like a charm. That being said, there are 3 features I would like to see added, and they are all things that can be added with a firmware update on Logitech's end. When switching activities, I want it to ask me if I want to power off my current device, instead of just doing it automatically. I would also like the option to have the remote display a clock when docked, that way it serves a purpose when its just sitting there on your end table. It could also serve as a digital picture frame. It could easily store a couple dozen photos, and cycle through them while docked. If those feature were added, then remote controls can be improved upon no further. If you can spare 1/4 G, buy it right now.</t>
  </si>
  <si>
    <t>Everything you've ever wanted in a universal remote</t>
  </si>
  <si>
    <t>ByCW</t>
  </si>
  <si>
    <t>OK, I stole the review title from the infamous Highlander movie, but I did so because it does apply. The Harmony One, in world of universal remotes, really is the one remote that can replace all of your device remotes, but does so at a seemingly steep price, and with a small investment of time unless you are upgrading from another Logitech remote and your devices are already input into your online Logitech profile.This is my third Logitech remote - I am upgrading from an older model, the 650. The programming software I was using to update my 650 is no longer used by Logitech, nor does it even recognize the Ultimate One. So, despite logging in and repeatedly clicking upgrade remote, the remote could not connect to the Logitech website. I wasted two nights and about two hours trying to solve this problem and finally learned via Google that the One is not compatible with the old software. It would have been nice if this had been noted somewhere on the instructions.I was less than thrilled when I learned I would need to create a new profile and user name rather than simply logging in at the Logitech website with my existing information. Once I did, thankfully it asked if I had an existing account and once I entered my old information, it allowed me to port over all my existing devices. So, I got to where I needed to be but it took longer than it should have.Those of you who have Logitech remotes know that you enter your devices (TV model, DVD player, Home Theater Receiver model, etc) and then the software allows you to set up activities like watching a movie, playing a game. etc., and the software prompts you with questions about which device controls what function. (e.g., which device controls sound and volume, etc.) Once this is all programmed, you update the remote (which is connected to your computer) and off you go. Once this data is entered and configured, the One really shines. It lights up when you pick it up. You can control all your devices of course with just the one remote. You can even stagger power on or off order if you want. It will set your TV and other devices to the correct inputs if they need to be changed between functions.I use an Xbox One to watch my Blu Rays and DVD's. The Xbox controller is a poor TV remote. We like subtitles on when we watch DVD's. I was able to set up a quick one button macro in the Logitech software that walks through the four button presses required on the Xbox One to enable subtitles with a single button press on the Ultimate One. The software allows a high degree of customization that I really appreciate.Of course, this programming ability is part of what drives the high cost of the product. This isn't just a remote. It is really a software driven input device with a touch screen. (I use a combination of the touch screen and my buttons depending on my mood). It lights up when you pick it up, feels good in your hands, and in a feature I really like - it has its own charging cradle. Past versions really ate up batteries. I like returning it to its charging cradle after use because I know where it is when I need it again, and it saves me the cost of replacing batteries.As others have noted, not everyone would consider spending 250 on a remote. Even if you are willing to spend the money, you still need some basic technological prowess to program and fine tune this remote to make it work for you. If you have relatives that still struggle with basic computer tasks or how to program their DVR to record their favorite shows, this is not a product for them. I have family members who could not ever hope to program this remote. It is not a complex task to do so, but for people who struggle with technology, programming this remote could be a formidable task.I have a fairly simple home theater line-up with no line of sight issues, so I can't address using this with a hub. But, if you are sick of juggling remotes on movie night, or want to upgrade an existing Logitech, the One is a great step forward.</t>
  </si>
  <si>
    <t>There Can Be Only One!</t>
  </si>
  <si>
    <t>ByA Gamer at Heart</t>
  </si>
  <si>
    <t>Don't buy it! Save yourself the hours of aggravation. The remote seizes control of your home theater system and it is nearly impossible to make your stereo to work without the remote. The touch screen is amazingly difficult to control. When you try to scroll through the screen you accidentally turn on your dvd player instead of turning on your stereo. Moreover, the display inexplicably changes from one day to the next. Last night, I spent hours and hours trying to get my I pod to play music on my brand new stereo. I failed repeatedly. Are you a fan of software updates Get ready, this device constantly sends itself needless software updates. It's as though this device was designed to frustrate the user instead of enhancing the home theater experience. Wow, how I wish that I never bought this remote.</t>
  </si>
  <si>
    <t>Don't walk away, run!</t>
  </si>
  <si>
    <t>ByManuel S. Campano</t>
  </si>
  <si>
    <t>2014-04-21T00:00:00.000Z</t>
  </si>
  <si>
    <t>I HAD THE HARMONY ONE FOR ABOUT THREE YEARS AND THE TOUCH SCREEN JUST FROZE UP AND WOULD NOT WORK AGAIN WARANTY WAS UP AND LOGITECH WOULD NOT DO ANYTHING ABOUT IT. I WANTED TO BUY ANOTHER BUT THEY WERE DISCONTINUED SO I HAD TO BUY THIS HARMONY ULTIMATE ONE REMOTE. VERY DISSATISFIED!! I DO NOT LIKE THAT IT DOES NOT HAVE HARD NUMBER BUTTONS ON IT SO YOU HAVE TO USE THE TOUCH SCREEN. ALSO ALOT OF TIMES I PUT IT DOWN AND IT SWITCHES ACTIVITIES. WHEN I AM IN MY SMART HUB OCCASIONALLY THE REMOTE SEEMS TO FORGET WHICH ACTIVITY IT IS IN AND SOME OF THE FUNCTIONS DO NOT WORK SO I HAVE TO RESET IT BY STARTING ALL OVER. I WAS VERY HAPPY WITH THE FIRST REMOTE AND I DONT UNDERSTAND WHY IT WAS DISCONTINUED. THIS IS A PIECE OF JUNK AND COSTS MORE.</t>
  </si>
  <si>
    <t>BRING BACK THE HARMONY ONE THE ULTIMATE ONE IS JUNK.</t>
  </si>
  <si>
    <t>ByJOHN WALCZAK</t>
  </si>
  <si>
    <t>I've used harmony remotes for probably a decade now, and I was underwhelmed by this model. Basic setup is easy enough, but it doesn't seem to reliably apply the settings to all of my devices. Usually this is a problem with the receiver, it doesn't always go to the right input. Advanced setup is no longer intuitive at all, maybe I was spoiled by the earlier remotes software, but this one is definitely more complex. The battery seems to last about a week of normal use, sometimes less, my earlier remotes would go closer to a month.On the positive side it does seem to be well constructed, and has survived a couple of drops unscathed. The LED is easy to read, and the button placement is pretty intuitive.</t>
  </si>
  <si>
    <t>Not as good as the old remotes, short battery life</t>
  </si>
  <si>
    <t>2014-04-04T00:00:00.000Z</t>
  </si>
  <si>
    <t>This is an initial review based on just having received my Harmony One and getting it set up. I will update it if my observations or opinions change. I acquired this through my company's award's program, otherwise I would have purchased it through Amazon. That said, it IS an expensive remote, but ... I think it is worth the price.This is my second Harmony, my first being the Harmony 700. I have been very happy with the 700, but it was getting a little long in the tooth, and I think some problems were developing. So, despite some of the negatives in reviews here, I decided to give the Ultimate One a try.First, I would like to address the ergonomics issue, specifically with regard to position of the controls for DVD/DVR/BluRay playback. I agree that for some this is a significant negative, but I think that ignores one major factor: the Harmony Ultimate One is primarily a TOUCH SCREEN DEVICE. These controls are available on the touch screen. To access the movement controls, you simply touch an up arrow button at the bottom of the screen. There, I've saved a bunch of people some heartache ... you're welcome!Further to the touch screen, there are multiple screen pages available. As with smart phones and other touch screen mobile devices, you simply swipe through the screens. Even with the default settings, you can control most, if not all device and activity functions. Naturally, after a limited time using the remote, I will probably discover some things I want to tweak or add. But that's true with any new device.One feature that was not available on my 700 (which I plan to wipe and reprogram for a setup in a different room) is the ability to download favourite channels based on your location (zip code or postal code) and provider. Whoa, that is cool -- it saves a lot of time.The next new feature not available on my 700 is that this is primarily a WiFi based remote. I wasn't sure how this would work, and whether the hub/blaster architecture would work properly for my physical entertainment centre. However, connecting to my WiFi network was flawless and the signalling to devices has worked perfectly as far as I can tell at this point.And in regard to signalling, the Ultimate One is MUCH faster than my 700. Maybe when I reprogram the 700 I can speed it up, but at this point I think the Ultimate is just plain better.The setup of the Ultimate One was quick and painless. The web-based installation gave me the option of transferring the settings from the 700 to the Ultimate, and it worked perfectly. Even without this advantage, first-time owners of a Harmony remote will find program so much easier than most other universal remotes.After getting the Ultimate set up, I downloaded the Harmony Control app for my iPond Touch, and my wife will download the app for her iPhone and iPad. My brief experience with the app is that it is cleanly designed and performs well.So my summary for initial impressions is that this is a great remote. I frankly think that a lot of negative points in reviews are overblown. I am not judging the reviewers, but think that the overall perspective of having a solidly designed, well manufactured remote that offers the performance that it does, well, my opinion is many if not of the most of the niggles are minor. Just my opinion.</t>
  </si>
  <si>
    <t>After only an hour with the Logitech Harmony Ultimate One -- it's a winner</t>
  </si>
  <si>
    <t>ByEarl Dunbar</t>
  </si>
  <si>
    <t>2014-04-03T00:00:00.000Z</t>
  </si>
  <si>
    <t>While the universal remote concept is great idea, i.e. combine many remotes into ONE... its not without complications... like others here, I have tried these in the past, and there always seems to be a gotcha after you are 25 hours deep into making it work ideally... pay attention to these reviews....line of sight is a big issue, although they do sell an RF adapter, even that might always work, so be sure to buy with return policy. Harmony line is getting better overall, better web interface, instructions, etc.I do not want to repeat many of the items listed in previous reviews which I agree with...however, I will add this...before jumping in, ask yourself, what am I really gaining here If you have a lot of complex remotes, sometimes it can take u days, maybe weeks to get this Harmony to do everything the current remote does. Then, even when it does, is the Harmony as intuitive as your existing remote Is the key layout ideal for the remote you use the most A good example is Directv DVR, their remote control is laid out in a very intuitive manner, it serves ONE purpose, and performs that one task very well. To make a Universal remote equally intuitive would be nearly impossible.Where I see these universal remotes as a good fit is... .multiple remotes that u use in sequence to switch between audio, video, input and output sources. These functions can be reduced to a single button on a universal remote such as this Ult. ONE. However, as others have correctly mentioned, don't even attempt to do a project like this in an hour or two....very unrealistic expectations, u really have to be a pit bull, a gadget master, goal oriented, type of person to make these devices the more complicated tasks. Not for those with ADD or who get frustrated easily. OTOH, if you have the time and nrg, are well versed at these types of techno projects....and u desire to simplify your multiple remote controls, this might be your dream remote control.</t>
  </si>
  <si>
    <t>pay attention to reviews....</t>
  </si>
  <si>
    <t>Byfunbear</t>
  </si>
  <si>
    <t>2014-04-02T00:00:00.000Z</t>
  </si>
  <si>
    <t>!!!!!DO NOT BUY IF YOU HAVE A MAC!!!!!silverlight and harmony plugins are CLEARLY NOT production ready. WILL NOT SYNC!!! tried different macs, different OS', etc.i have an apple tattoo and have been using logitech for years. not anymore. and my friends at CNET will be hearing about this shortly.oh, and i almost forgot to mention. the ONLY tech support option besides the user forums is a 29 an hour waste of time trying to troubleshoot the silverlight plugin.</t>
  </si>
  <si>
    <t>logitech no longer supports Macs</t>
  </si>
  <si>
    <t>Byjorge c. mazzei</t>
  </si>
  <si>
    <t>2014-03-30T00:00:00.000Z</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</si>
  <si>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</si>
  <si>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Avoid like the plague!</t>
  </si>
  <si>
    <t>ByMichael Selk</t>
  </si>
  <si>
    <t>Having owned one of each of the last four generations of Logitech Harmony remotes, I should be immediately called out as a homer on the brand and concept, and I am. But I've had quibbles with all of them over time, and I'll go over some of those quibbles - and why they've been eliminated from the nearly perfect Harmony Ultimate One.The first quibble was size and feel. It was difficult to reach buttons on larger versions of the harmony without swinging it two-handed like a broadsword. This version is easy to manipulate, from top to bottom.The second was the touchscreen. With old Harmony remotes the odds you could get through a TV session without accidentally brushing the touchscreen and landing, inevitably, on channel 1 were next to nil. This one does an excellent job of disregarding inadvertent contact with the screen. In addition, the screen is much more useful, with swipe motions to go between the four major functions (touchpad, number pad, function screen and channel screen).The third was the setup. This is the main selling point for the Harmony, the ability to make all your devices function with one touch for an activity. Previously, this required a lot of manual finesse. One example: my receiver needs about 5 seconds after turning on to boot and receive additional commands. With the old remotes, I had to manually program in the delay. With the Ultimate One, the delay is accounted for. I can't imagine how much product testing and research by the logitech team went into the presets that accompany each device you add, but I haven't had to customize the remote's interaction with *anything.* It just works.</t>
  </si>
  <si>
    <t>The only remote you'll ever want.</t>
  </si>
  <si>
    <t>ByGadget Girl</t>
  </si>
  <si>
    <t>Harmony Ultimate One ReviewA few weeks ago I received and then responded to an E-Mail/survey from Logitech (It pays to register your products!). To make a long story short although I am not a professional reviewer, they chose to give me a Harmony Ultimate One universal remote to test and review as a customer (how cool is that). Anyway, regardless of how I got my hands on this unit, I promise an honest review, so here it goes:Ease of SetupWhen I received the Ultimate One (I'll refer to it as the U1 for the remainder of the review), I had already been familiar with the My Harmony website, where I had set up the U1's predecessor the Harmony Touch. Just like that endeavor, setting up the U1 on the website was as simple as can get. You're walked through each step beginning with finding your components on their HUGE database (I had no trouble finding all my gear), then arranging your activities (e.g. watch TV, listen to a CD, play a video game, etc.) and finally synching everything together to make it work. The bigger and more complex your system, the longer it may take you to set up the remote, but the ease of it all remains the same. Using the website to set up the remote is a trouble free and actually pleasurable experience. SCORE: 5 out of 5Ability to CustomizeThe U1 allows for some pretty cool customization. For one example, you can upload jpeg photos for icons. So, in theory, if you took a digital photo of yourself, you can use that picture as an icon to watch TV (the inner geek in me loves this stuff)! Aside from that, you can change background colors, change the name of an activity (like changing watch TV to Living Room TV), adjust the touch screen brightness, etc. One cool feature is that you can adjust the brightness of the back-lit hard buttons independent from the touch screen (nice). You can even choose how you want the unit to provide tactile vibration feedback when you press a touch screen button/icon (also a nice touch). On the down side, if you're into animated menus and icons, you won't find any here. SCORE 4.5 out of 5Performance/Ease of UseThe simplicity of the U1's setup transferred to its use. Logitech seems to get everything right off the bat. After listing my gear and arranging my activities, everything works perfectly. I don't know how they do it, but the delay times, sequence of power on/input choice, etc... was perfect. If for some reason it isn't, you can always adjust as needed. For TV viewing, Logitech Harmony provides 50 favorite channels, which show up as Icons on your U1. So, if you program HBO HD into your favorites, simply press the appropriate Icon to get that channel. The best part is, the Icon's, along with the corresponding channel numbers, are selectable from Logitech's impressive database (simple as can get). Being that this is an IR remote (with good line of sight coverage), if you accidentally move away while turning your components on, or off, causing a part of your system not to respond to IR commands, simply activate the help feature. The U1 will guide you through all of your components, ensuring that each one is on and the appropriate inputs are engaged in your display device/receiver/switcher. SCORE 5 out of 5ErgonomicsMuch has been written about the transport buttons located on top of the U1's predecessor, the Touch. They are still there on the U1, however, the fast forward and rewind buttons perform double duty: keep your finger pressed on either and you can skip/go back to the next/previous Blue Ray, DVD or CD chapter or track (I Like!). The vibrate feature (when you hit a touch screen Icon) and the auto-on based on motion, are HUGE improvements over the Touch, in my opinion. I don't know if Logitech meant for it to be handled this way, but concerning the aforementioned transport buttons on top of the remote... I find that it's easier to manipulate them with my forefinger than thumb. The backside of the remote has a more tactile friendly feel (like very light sandpaper). The front touch screen, surrounded by the hard buttons nestled onto the remote, is quite attractive. The non-contact areas finished in piano-gloss black add to the fit and finish. SCORE 4 out of 5ValueIt's hard to assign a value rating on consumer electronics. In my opinion, one must decide: Does it make my life easier Does it make my life more enjoyable If the answer to both of those questions is yes, then what's an appropriate price for such bliss At 249.99, the U1 isn't cheap however, for a home theater nut like me...its value is awesome! Would I recommend this remote for someone with just a flat panel and cable box Absolutely not! There are far less expensive options out there for that. Now, if money is absolutely no object and you asked me...I would say yes! However, I would also wonder why you don't have a more advanced, complex system. For the Home Theater enthusiast (like me...), the U1 is a very good value. After spending literally thousands (over the years) on Home Theater equipment, 249.99 is indeed a good value. SCORE 4.5 out of 5Plus and minusesPlus: Incredibly easy set up and use. Gesture capability with customization. Can control 15 devices. Comes with charger and one year warranty! Vibrate command option. Motion control backlight. Fifty channel favorites with appropriate Icons.Minus: The infamous transport buttons located above the touch screen. Price for simple systems may not be a value. You cannot replace the rechargeable battery.Final ThoughtsGet this remote! If you have components hidden away in cabinets or out of the direct line of sight for infrared, then purchase the Harmony Hub (about 100.00). I use it in my home theater and it works beautifully. However, as a standalone remote, the U1 has pretty good range for IR (as did its predecessor, the Touch). If you have more than a flat panel and a cable box, this remote should be at the top of your list. You will be able to set it up quickly and be able to use it efficiently. FINAL SCORE 4.6 out of 5</t>
  </si>
  <si>
    <t>Harmony Ultimate One Review</t>
  </si>
  <si>
    <t>ByWilliam J. Morales</t>
  </si>
  <si>
    <t>2014-03-25T00:00:00.000Z</t>
  </si>
  <si>
    <t>I bought this remote to replace an old Harmony One, and so far it has been a good replacement. It does NOT operate devices out of line of sight (there has been some confusion in earlier reviews regarding this, even though there's nothing in the description that says that it does), which is fine for me all of my devices are behind glass and this works just fine. If you need beyond-line-of-sight functionality you'll have to spring for the more expensive version with the hub.Setup was easier than my old remote, the web-based setup had a better knowledge of the actual names of the inputs and outputs on my receiver, so there was no trial and error as could happen with the older model. All told, setup took about 10 minutes most of this was waiting for a firmware update. Actual defining of activities, devices, and inputs took only a few minutes and worked the first time.All that said, the ergonomics of this remote are not as good as the old Harmony One. The lack of a hardware number pad is unfortunate but a reasonable tradeoff for the reduced size, but the real problem is the placement of the DVR controls on the top. It's annoying and forces you to move your hands too much for these commonly-used controls. Besides this, it's a nice remote and I plan to use it for a long time.</t>
  </si>
  <si>
    <t>Does what it says it will</t>
  </si>
  <si>
    <t>BySpalding Craft Jr.</t>
  </si>
  <si>
    <t>My experience with this remote has been nothing but a joyous one. The setup on their website was not only easy, but actually fun for me. It was a four step process (add components, add activities, add your favorite channels, and one more I'm forgetting). Setting up my favorite channels took me the longest, but I'm super organized, so I was moving channels around and going through all of my channels.The customization possibilities with this remote seems endless. When there were buttons that were either missing or didn't do what I wanted, it was super easy to either add a whole new button/functionality (by simply pointing my old remote at my Harmony and teaching my Harmony the new button) or edit a current button.You can edit graphics as well, such as the background or your favorite channel icons. I also created a Sequence (basically a macro), which worked perfectly fine - my sequence was watch in 3D which, while in my Watch a Movie activity, had about 4 steps of using my TV's 3D function. I even added a delay of 3 seconds before a couple actions (such as waiting for a screen to fully display before the Exit action was selected).Customizing this remote does require SOME technical skills, but that's expected with this remote, I think. It is pricey, but for what it does and how it's already programmed for each of my components, I think I got my money's worth.If I had to nitpick, it's not as easy as it should be to connect the sync cable to the remote. And also, it'd be much nicer if it was bluetooth instead of having to connect a cable to sync.I replaced 5 remotes and it works great for all:Sharp TV: LC-80LE844UYamaha receiver: RX-V473Sony Blu-ray player: BDP-BX57DVR receiver: Motorola VIP1216Xbox 360And I'll soon be adding Xbox OneI have a Wii U, but this remote won't work with that, which is fine, because I use Xbox for media streaming.Overall, I highly recommend this remote for anyone with the same needs as me!</t>
  </si>
  <si>
    <t>Exactly what I needed!</t>
  </si>
  <si>
    <t>ByTom Reagan</t>
  </si>
  <si>
    <t>I have owned Harmony remotes since long before Logitech bought out the company.I have lived with the knowledge that each remote would only last about 3 years before some form of button failure would develop, but it was worth it because no other remote on the market had the ergonomics and feature base and ease of setup of a Harmony remote.My fifth and best remote was a 900 and it was a fantastic remote until the volume and channel buttons started to fail at the young age of only 2 1/2 years.So I went out and bought a Harony Ultimate One at Best Buy and man oh man did I regret that! First of all has Harmony completely forgotten why remotes like the 1000 where failures and remotes like the 900 and the orginal Harmony One where great success stories Yes Harmony it was the BUTTONS and the right mixture of LCD that made the remote a must have. With the Ultimate you have too much LCD and not enough hard buttons. With LCD buttons you have to constantly look down at the remote when trying to do anything! With Physical buttons you can feel your way around the remote. Anyone who uses a remote for 2-3 weeks will become very use to finding most of the needed buttons without ever looking down once at the remote. With Touch screen buttons you can use it for years and you will still need to look down to see if your finger is over the right spot.Now while I am not happy towards the lessening of physical buttons and the leaning towards touch screen, I knew what I was getting into so I was willing to live with that until hopefully Harmony realized the mistake and made a more button packed remote like the 880, 900. But then acame the problems, it was like the remote had a built in Gremlin that just messed with it every so often. I dealt with lockups galore, problems with the LCD light staying on and killing the batteries and then prgogramming issues that I never had with any harmony remote before. In the end I packed up this puppy and sent her back.The real shame of all of this is that Harmony put the words Ultimate on this remote when in fact they have had so many better models over the years. Lesson for Harmony is go back to basics and give the customers what they want, not what is cheapest to build. This remote finaly crossed the line and got into the realm of low quality with too much glitz and sparkle and not enough of what once made Harmony remotes great.</t>
  </si>
  <si>
    <t>My Sixth Harmony remote model and the first one I returned.</t>
  </si>
  <si>
    <t>ByRobbyg</t>
  </si>
  <si>
    <t>Very good remote, controls all my devices - Samsung TV, Benq projector, Marantz AV amp, Sky HD, and PS3 (with an infra-red dongle - if you don't have one of these, this model can't control it, and same for PS4, apparently as it requires Bluetooth), even a couple of obscure old gadgets are still supported. Even if the device is not in the database, you can still learn commands from the original remote as a last resort.I like the harmony remotes because of the Activity concept. One button can, for example, turn on the TV, receiver and Blu-Ray player and set all the inputs to the correct setting ready to watch, while turning off unused devices. The more gadgets you have, the more benefit you get from a device like this.This was an upgrade/replacement for an old model Harmony 525, and while I like this well enough, it is more complicated in use than the old model.General build quality is very good, much better than the older model, it feels sold and weighty in the hand. The rounded back makes it easy and comfortable to hold, but it wobbles around on the coffe table. The remote slides easily into the charging dock, and as the 525 used to chew through batteries, this is much better. However, the battery in the remote is not easily replaceable, so I hope it has reasonable longevity.The feel of the backlit hard buttons is very good, with a nice positive click, much better than the old dead flesh rubber buttons on the 525.The D-pad and navigation buttons are well placed and easy to use, but the main play/pause/FF/RW controls are a bit awkwardly placed, but still useable.The touch screen display provide customisable soft buttons and obviously conveys much more information than the tiny monochrome LCD on the old model, but as it is a capacitive type, like a smartphone, it is very sensitive and easy to hit the wrong soft-key. The remote beeps and vibrates when a touch screen button is used, but it's not as positive as a real button and you have to look at the remote - you can't navigate by feel.Fortunately the touch screen is used mostly for secondary functions, and the hard keys cover the typical primary controls. Number keys are only touch-screen buttons and therefore more difficult to use than real buttons, but favourite Sky channels can be shown as a colourful page of icons, which is easier than remembering the channel number. However, to be honest, if you are like me you use the Sky Guide page anyway, which only needs the direction pad to navigate. To be fair after a few weeks, I really have put away all the original remotes as I don't need them, so this device does the job.The programming software is pretty easy to use, a bit quirky in some ways, but since I was used to the old version, I found it easy enough, and the new version is an improvement. Also, unlike the old 525 model, a certain amount of customisation can be done directly on the remote without using a PC at all. You can do a basic set up in a few minutes, but you will probably need a couple of hours to set it up perfectly of you have several devices to control.</t>
  </si>
  <si>
    <t>Very good remote, controls all my devices - Samsung TV</t>
  </si>
  <si>
    <t>Bypunksterz626</t>
  </si>
  <si>
    <t>Very disappointing. Lists the ability to turn components on. I constantly have to reinstall programing. Family Hates it!</t>
  </si>
  <si>
    <t>Wife hates it!!!</t>
  </si>
  <si>
    <t>Byrich618</t>
  </si>
  <si>
    <t>2016-03-30T00:00:00.000Z</t>
  </si>
  <si>
    <t>Works as advertised, but I liked my original Harmony remote better. The flat buttons and touch screen mean you have to look at the remote when using it. I liked being able to feel what I was doing on my original Harmony. Also, my charging dock broke after 14 months.</t>
  </si>
  <si>
    <t>but I liked my original Harmony remote better</t>
  </si>
  <si>
    <t>ByCraig Muirhead</t>
  </si>
  <si>
    <t>Love love love this remote! Very user friendly and all around great remote!</t>
  </si>
  <si>
    <t>ByJayne L.</t>
  </si>
  <si>
    <t>Best remote there is!!</t>
  </si>
  <si>
    <t>ByFernando Fussa</t>
  </si>
  <si>
    <t>We bought this when our Harmony one (previous model) finally bit the dust after having been dropped too many times. This one is smaller and lighter, and gives a small vibration when a selection is made to indicate a successful selection. It stands up on the charger, which is nice because it takes less space on the table. I don't love that there are no physical number buttons on this one, however. You have to swipe to get to the number pad, which is a little annoying.Overall, good replacement for our old one!</t>
  </si>
  <si>
    <t>Nice replacement for the previous version</t>
  </si>
  <si>
    <t>ByJames Jackson</t>
  </si>
  <si>
    <t>This one is up in the air, it seems like a good but it doesn't seem well executed. I've basically used all Harmony remotes each with very minimal issues (tweaking settings) but nothing a little programming and a sync couldn't fix. All with the exception of the Elite model, it's very tempting but the price is not premium I want to fork over if it ends up like the Ultimate One model. this is a nice remote and a bit of a conundrum in itself with other issues. The layout and ergonomics are not pleasing to hold and use, although I can use the top video controls (play, pause, rewind, FF, etc.) I rest my middle finger and index finger between the little fin on the bottom, still a klutzy feel. I've been using this for about two week, I'm working with it. I had to setup the swipe lock for the screen because my palm wrecks my entire viewing experience with just a light brush of skin to screen contact. The ability to fully customize the pages would be nice, other than changing a background picture adding and deleting favorite channel icons.The make it or break it part, when I return it will be because of the activities I set up. It's getting old when you switch between activities and one or more component either responds when it shouldn't or doesn't respond at all. My programming is right, I have or currently use at least three of the lower tier remotes. It's frustrating for over 200 dollars, a 40-50 dollar pricetag wouldn't burn me so much. This Ultimate One remote has problems pretty much all the time. Once, a message popped up and told me a sync error, it was hung up for thirty minutes. The message told me to unplug/plug the remote and restart sync, it took maybe two minutes after that. I do it now each time it gets hung up for more than ten minutes I unplug it and restart the sync, two minutes and I'm fixed for that moment. I'll use my 350's, 650 and 700 remotes because it's beginning to look like those are my only reliable options.This is a nice remote, but everything I mentioned above will cut its lifespan short in my home. I desperately would love to try the Elite model but don't want to deal with another letdown. I've heard that customer service is mostly overseas, that's lovely when you need help on a complicated, technical device. Always a pleasure. The 12 month warranty is a little scary as well, 2 days out of warranty, we can't help you. These (all) companies are consistently cheapening materials and other components, making customer service lousy so everybody will give up and go fork out more money for replacements. I'll go back to using the individual component remotes. I'm still up in the air about this remote. Again I would love the Elite model but 367 days later and it bites the dust, I would not be very happy.</t>
  </si>
  <si>
    <t>Up in the air about the Ultimate one...</t>
  </si>
  <si>
    <t>Bymarcalexander</t>
  </si>
  <si>
    <t>We bought this remote to replace our Harmony 650. All in all, this is a good remote. If I could, I'd rate 3.5 stars, but I rounded up.The good: Can handle more devices/activities than the 650. The touch screen is clean and responsive, but not overly sensitive so you don't have to worry about accidently launching a command while swiping. Scrolling up/down or side/side is a breeze. It has the most commonly used hard buttons available, so you can perform many functions without needing to look at the remote. Has an internal battery and comes with a charging stand.The bad: It doesn't have a very fluid design at all, nor is it easy to grip if you're trying to use the dvr/dvd controls at the top of the remote. Not sure why they went away from a more traditional remote design, but this was really bad decision making by Logitech.The remote is also kind of slow during the power on phase of various activities. Ex: I use the Watch TV activity to power on my tv/satellite receiver/theater and the remote stays in the starting mode for a good 15-20 seconds, so you can't immediately change to the channel you want or adjust volume until the remote finishes it's cycle. And you need to keep the remote pointed at your devices until they all power on. First world problems for sure, but the 650 didn't do that.Activities don't work once they've been activated. Ex: Using the Watch TV activity to power on my devices, let's say the theater doesn't power up. With the 650, I could just hit the Watch TV button a 2nd time and it would power the theater on without powering off the tv and satellite receiver. Not the case here. You have to go to the Help screen and once it turns your receiver on, it turns everything else off. Very frustrating when this happens.Battery life isn't that great. I get about 3 days between charges. Maybe I'm expecting too much, but I expected to be able to go at least a week. Good news is it only takes about 30 to fully charge.The touch screen has a swipe to unlock feature. I guess this is great if I'm worried about a stranger seeing what my favorite channels are, but it just seems kind of pointless.Most of the shortcomings for this remote are pretty minor, buy there's a lot of minor shortcomings which is what keeps me from giving a better rating. I don't hate the remote at all. Overall I'm happy with it, but it seems like Logitech tried to literally break the mold with this remote and came up short. If they made a remote that was basically the 650 but with a touch screen, they'd have the perfect remote imo.</t>
  </si>
  <si>
    <t>Really nice, but also lacking.</t>
  </si>
  <si>
    <t>Byjmm</t>
  </si>
  <si>
    <t>best remote like it a lot better then the remote that came with the tv</t>
  </si>
  <si>
    <t>ByJuan santoyo</t>
  </si>
  <si>
    <t>2016-03-10T00:00:00.000Z</t>
  </si>
  <si>
    <t>It sort of does what it's supposed to do but not very well. About a quarter of the time it doesn't turn on all the components or it turns on the wrong ones so it ends up being more of a hassle to get that one component on than to just use multiple remotes. The touch screen is too sensitive. Constantly hitting something I don't want. This sucks when I'm in the middle of a show or movie and it turns it off and starts up another component. I find I use these the most with my DVR, DVD's and CD's but they are awkward to use and I'm constantly bumping into the touch screen and I just explained why that sucks. The sensitive touch screen might not be that big of a problem if I didn't accidentally touch it all the time. The way the back of the remote is designed, these buttons are not ergonomically placed. I see that the remote that came out after this one and is now the flagship model is exactly the same but with these buttons moved below the touch screen. If this remote were set up this way, I would most likely give it 4 or even 5 stars if it would reliably turn on all the correct components all the time..</t>
  </si>
  <si>
    <t>Ergonomically challenged.</t>
  </si>
  <si>
    <t>ByDavid Orlins</t>
  </si>
  <si>
    <t>2014-06-19T00:00:00.000Z</t>
  </si>
  <si>
    <t>After owning a Logitech 550, and then the One, and neither lasting for more than a couple years, I decided to give Logitech one more chance when I bought the Smart Control model (non-Ultimate) on a Black Friday deal. My biggest complaint with both models was that after a couple short years (or less), they just did not seem to work as well - either signals became weaker, or macros got corrupted, not sure...but especially considering the cost of the One, I was not impressed with the durability.Enter the Smart Control (not Ultimate) model, which I finally ponied up for after getting so frustrated with the One, where the range seemed to deteriorate over time, which is just amazingly frustrating. The Smart Control to me, represented the pinnacle of the line to date, until I was able to review the Ultimate, which resolves pretty much every complaint I have about the non Ultimate version.Make no mistake, both are great, but the Ultimate IMO, really is worth that extra cost due primarily to the following differences:1. Ultimate adds the touch screen of course, which solves the problem of having to use a phone to fix issues (automated help when the macros don't do what is expected), but of course also gives you access to all the detailed functions missing on the simple remote included with the non-Ultimate model.2. Charging station. I really liked this about the One, and I guess due to having a screen, it's more crucial to have this than with the non-Ultimate version, which does not include a station. It's also just a good place to keep the remote so I always know where it is.3. Backlit keys. Seemingly small thing, but for me personally, this is a HUGE deal, and one of the biggest reasons I prefer the Ultimate over the non-Ultimate.4. Haptic feedback and tilt sensor. Again, small things, but both add to the advantage of the Ultimate. They are nice to have' features that really helps the Ultimate get that extra nod over the non-Ultimate.And of course, the success of both of these remotes is the Smart Hub, IMO. Even if you aren't sitting far away, or have devices in wall, or behind cabinets, this hub I think is the real key to the success over the previous models like the One and its predecessors. So nice to not have to worry about PS3 integration, not to mention the success rate of the macros working properly has increased to probably 95 (I would say about 50 for the One)Overall, the Ultimate One represents years of development and tweaking, and IMO, has resulted in an excellent remote to top the line.Can't recommend enough, if you can get past the spendy price, but I really don't see any other alternatives in the market with this kind of functionality at this price point.</t>
  </si>
  <si>
    <t>Ultimate worth the extra cost over non-Ultimate version</t>
  </si>
  <si>
    <t>ByBruceInCola</t>
  </si>
  <si>
    <t>2014-06-17T00:00:00.000Z</t>
  </si>
  <si>
    <t>I was very skeptical about spending 300 on a remote, but I have to say that it is an awesome product and Harmony offers amazing support. Some of the functions initially were not working properly and I emailed Harmony, they made adjustments to my account, I re synced it, and some of the issues were resolved but not all. So, another email to them, another adjustment by them, another sync by me, and shazam, all was fixed! I certainly recommend this for anyone with multiple devices.</t>
  </si>
  <si>
    <t>Awesome product and even better product support!</t>
  </si>
  <si>
    <t>ByKevin Holder</t>
  </si>
  <si>
    <t>2014-06-14T00:00:00.000Z</t>
  </si>
  <si>
    <t>My old logitech remote got broken so I bought this one hoping it will be better with new features. It's junk. Easy to program but it does work properly. Stay away from this one.</t>
  </si>
  <si>
    <t>terrible</t>
  </si>
  <si>
    <t>Byjoeball</t>
  </si>
  <si>
    <t>A recent software update rendered sync with the remote impossible with their web app. The desktop app is equally useless because the text field for the password won't accept my password. Plus, the developers failed to include copy and paste. Also the remotes auto-timer for the screen has stopped working, so the batteries are dying all the time.Before this, it was an okay product. Great idea, but poorly executed.</t>
  </si>
  <si>
    <t>Poor software development</t>
  </si>
  <si>
    <t>ByDale Moffet</t>
  </si>
  <si>
    <t>2014-06-11T00:00:00.000Z</t>
  </si>
  <si>
    <t>I put together a new entertainment system in 2012. A big jump (for me) with AV receiver, DVR, Blu Ray, Apple TV and flat screen. (Ordered from Amazon and very satisfied.) Even though I feel pretty comfortable with most tech and gadgets, I paid for Geek Squad to set everything up, and for me, this was worth it. When done, they went over the Harmony 890 remote with me, and I was great, until it stopped working. Volume button worn out (I think) so I researched and thought the upgrade would be OK, and I'd give setting it up a try.Wrong. The app that controls this had been upgraded, so that had to be done. An additional step of some silverlight software had to be installed also (why couldn't they have included that step for me) The software allows for transferring settings, which seemed great, until it didn't really include all steps. Guess I was going to learn how to set this remote up after all. But then, I realized that this unit would not work with the RF from my older 890. This is on me - I should've researched a bit more.So now, am I gonna spend more money, on an overpriced item to upgrade to their hub Nope. I will try to find a used or refurbished 890 that will work with my current RF extender and all the settings are working. The 890 does everything I want it to. It has enough flexibility to suit me, and is a huge improvement over multiple remotes.I don't upgrade my entertainment system that often. If down the road I need to update, I will find a teenager or use Geek Squad and avoid tremendous frustration. I've wasted close to 6 hours trying to get this to work, and it is clearly beyond my ability. As I look back on the reviews, many of the favorable commenters mention is some way the complexity in setting these up. I really don't think this needs to be the case. I really believe that the process could be much easier than it is. I hope your experience is better than mine - that you set it up adequately the first time, that you're able to do it easily and quickly, and that it works the way you want it to work.</t>
  </si>
  <si>
    <t>I upgraded from worn out Harmony 890, and this was a serious disappointment...</t>
  </si>
  <si>
    <t>Bytzargregory</t>
  </si>
  <si>
    <t>Everyone in my family hates this new harmony remote. We love our Harmony One up in the kids playroom but the Ultimate is the ultimate disappointment. It is not well balanced in hand. It defaults to screens we don't want on the touch screen. It requires 2 hands since it is so out of balance that touching some of the buttons feels really wonky. Do not buy one of these. A used or refurbed Harmony One would be much better. I think the guys who designed this were too in love with their Android phones and wanted to create a similar feel but it stinks. I fail to find a way to make it start on the screen we want. I've actually had to threaten my kids with punishment if they bring up how much they hate this one.</t>
  </si>
  <si>
    <t>Have had several Harmony Remotes. This one is terrible.</t>
  </si>
  <si>
    <t>ByJoe Moyle</t>
  </si>
  <si>
    <t>2014-05-28T00:00:00.000Z</t>
  </si>
  <si>
    <t>Let me start by saying that I now own two of these remotes and a hub. My main concern is the support. I set up my original remote without issue then I bough another remote for the bedroom and had a couple of problems getting it to work correctly. Each time I would fix my issue BEFORE I received a response from logitech support. They did not have an accurate record of my two remotes my second remote was refurbished and after support got fed up with me I was told my complementary support was over because it was a refurbished unit AND they felt like they had to tell me who the two previous owners were I don't think that information is any of my businessI thought this morning I wonder how you change the battery guess what... you cant....For such an expensive remote I really expect better support AND to be able to change the battery</t>
  </si>
  <si>
    <t>Nice but...</t>
  </si>
  <si>
    <t>ByD215</t>
  </si>
  <si>
    <t>2014-05-26T00:00:00.000Z</t>
  </si>
  <si>
    <t>If you're looking for a complete hands-on review of the Logitech Harmony Ultimate One then look no further!P.S. - This review was made for the Jerry Neutron YouTube channel. Feel free to subscribe )</t>
  </si>
  <si>
    <t>Complete hands-on review!</t>
  </si>
  <si>
    <t>ByJerry Neutron</t>
  </si>
  <si>
    <t>Like many Im a long time harmony user from the one to the 900 and now ultimate, ultimate one and the smart control.Todays smart tvs have netflix and amazon prime, plex, etc built right into their interface, thats where the second execution functions by holding down a button comes in handy with out having to set up a separate activity..i.e watch tv activity normally controls tv and cable box but netflix is built into tv interface. well you can program the netflix command to appear on the screen of the remote or the red color button or what ever button you choose and then use the long press command to use for the tv controls as the short press commands will most likely control the cable box since that is what the main use for that activity will be used for... the point is that todays smart tvs/ smart boxes etc require much more functionality than the old harmony remotes were best used for.many negative reviewers dont seem to put in the time or energy into looking into the possibilities of programming options that these remotes have, its almost endlesssequence commands are back and longer sequences are possible than with the harmony one. with a lil imagination can do anything you wantcommand delays come in handy for devices with long boot up timestouch screen sensitivity can be adjusted for the accidental touchesyou can program the play/pause/rewind/ff/skipahead/skipback as secondary commands on the directional pad if you don't like the default buttons being on top of the remote as many complain aboutyou have the ability to leave certain activities on when changing other activities and will ONLY turn off when pressing the power button...i.e. play xbox 360 activity can be set to leave on if you want to take a break but not loose your spot in game to watch a tv. (i only mention this because it seems like teenagers are the ones who complain about this feature most with out researching enough).so although I understand how diehard harmony one fans may not like new remote, you have to realize that there is more potential with these remotes than before. I have swapped out 3 harmony ones and one 900 to 2 harmony ultimates, one ultimate one, and 2 smart controls...(smart control is my favorite remote).</t>
  </si>
  <si>
    <t>Great remote for todays tvs and electronics!</t>
  </si>
  <si>
    <t>ByEdgar Pelayo</t>
  </si>
  <si>
    <t>I've been using the same Logitech Harmony One for the last 5 or 6 years now, and it's great (despite the bloated battery issue). Last year when I read the Harmony One was to be discontinued, I bought another One, just in case my current one dies. I'm glad I did, because now the Harmony One is selling for twice the price I paid last year, if you can find one.While the Harmony One wasn't exactly simple to program, it's a lot easier that the Ultimate. I wouldn't say the Ultimate is difficult to figure out, but it's not as intuitive as the One (and the One isn't very intuitive!). For someone going from a One to the Ultimate, you'll certainly be frustrated and disappointed. You may grow to love it, but you'll always long for the One.</t>
  </si>
  <si>
    <t>Not as good as its predecessor, the Harmony One</t>
  </si>
  <si>
    <t>Bysw</t>
  </si>
  <si>
    <t>2014-09-09T00:00:00.000Z</t>
  </si>
  <si>
    <t>You have to be devoted to Logitech.....It is a great remote if you are fluent in the web and the web app. Easy to upgrade, if the device is in the system, not so easy to upgrade if you are a Pioneer.... Over the years, they have gotten much better with respect to custom programming....</t>
  </si>
  <si>
    <t>A very good device at a very high price...</t>
  </si>
  <si>
    <t>ByTom Lianza</t>
  </si>
  <si>
    <t>2014-09-07T00:00:00.000Z</t>
  </si>
  <si>
    <t>Harmony ruined these remotes! Taking the keypads away for a useless pathetic touch screen sucks.very sluggish GUI! Just horrible.</t>
  </si>
  <si>
    <t>Harmony now sucks!</t>
  </si>
  <si>
    <t>Bymeadowsdad</t>
  </si>
  <si>
    <t>Pro: Does it all. Easy to program.Con: Extremely, Highly sensitive touch screen. Shorter battery life than expected, but that may increase over time.</t>
  </si>
  <si>
    <t>ByDavid Goudie</t>
  </si>
  <si>
    <t>2014-09-01T00:00:00.000Z</t>
  </si>
  <si>
    <t>This remote does almost everything well, but I have problems using it with my Roku box. Sometimes it randomly will not control the Roku. This is usually after I have watched a video on the Roku for a period of time. Then I try to pause it and nothing happens. No other remote command affects the Roku either. I have to go through the annoying process of switching to a different input, e.g. cable TV, and then back to the Roku mode. During this time the Roku video continues, so now I have to rewind a bit to get back to where I was. This is extremely frustrating, and it makes no sense because it's not like the Roku signals change at all. So why would the remote randomly stop sending them But it works fine with all my other devices.</t>
  </si>
  <si>
    <t>Buy it if you DON'T need to control a Roku device.</t>
  </si>
  <si>
    <t>ByDave M.</t>
  </si>
  <si>
    <t>2014-08-25T00:00:00.000Z</t>
  </si>
  <si>
    <t>Bought this remote because of other people in my family - they were unable to operate the TV with the sound system with the streaming player with the DVD player. I would get phone calls at work - what input what box HDMI which remote is for thatThis remote allows you to power on what you want and set the right inputs with one button. When it works - it's great.You can control individual devices AND you can make Activities happen. For example:Watch Netflix - turns on my TV sets it to HDMI1, Turns on the sound bar and sets it to DVD Turns on the DVD player (which also streams my Netflix).You can also go even further and have the DVD remote go right a selection, and okay so the actual Netflix app pis selected. This part is a bit more finicky because it depends at what point the DVD starts up - if it doesn't always start up at the same place it would go right a selection and okay to the wrong app. Hope that made sense!Other features:You can add an icon to the activity you createYou can individually program buttons to what you want when in a certain activity, e.g. a short press can do something on the DVD player, while a long press can do something else on the sound barWhy I'm knocking stars off:For some reason that I haven't quite figured out, things don't ALWAYS turn on when they are supposed to or inputs don't go to the right input (It goes to HDMI2 when its supposed to be HDMI1). These errors maybe happen 10 of the time - but still wish they wouldn't happen at all! Because then I'll get a phone call!Next to the favorites button and the home button - I wish there was a devices button where it would go to your options of which device you want to control. Right now you can do that, but you have to go through a not so obvious way. Which REALLy sucks when its my family members trying to figure out how to control a certain device. And since certain devices don't turn on, it would have been great if it it were easy to just power on the TV with the Logitech.</t>
  </si>
  <si>
    <t>I love it - 90 of the time!</t>
  </si>
  <si>
    <t>ByDizzle M.</t>
  </si>
  <si>
    <t>2014-08-21T00:00:00.000Z</t>
  </si>
  <si>
    <t>Previous version was much better in hardware and software. The problems I have are short battery charge life and it loses control of some features/buttons at different times which require you to turn off the activity and re-select the activity to restore functionality of commands. Firmware updates have not solved the command drop problem and there is nothing you can do about insufficient battery for the electronic issue. Also, and directly related to the battery life issues is the over-reliance on the LCD screen. I prefer a better balance between buttons and LCD screen. Buttons allow less time spent staring at the remote when you do not want to. This may be an overreach thinking that all things are better of with more/most/all of its functionality tied to a screen but a remote is not a phone or tablet/PC and the viewing source of the entertainment, it is meant to be just a control. Having to focus on the screen to command your electronics can be a pain. Mashing together two preferences into one is a cost control option by Logitech and not a consumer focused decision.</t>
  </si>
  <si>
    <t>Previous version was much better in hardware and software</t>
  </si>
  <si>
    <t>ByCourier N7</t>
  </si>
  <si>
    <t>2014-08-19T00:00:00.000Z</t>
  </si>
  <si>
    <t>Not happy at all with this remote. I had the previous model, the Harmony One, and I loved it. Bought one for my sister and my parents as gifts and programmed theirs in addition to mine. Old version was easy to program and use. I mistakenly thought this would be even better. Here is what I do not like about it (and if this is something I programmed incorrectly and someone knows how to fix it, feel free to advise)1. As I said I programmed all the others, so I don't think I am too bad at it, but I have not been able to get this one to work consistently yet. I am always having to use the help button because the TV wont turn on/off.2. Way slower to do all the steps.3. Help button is not right out in the open like it was previously.4. I have not yet been able to figure out how to make the home screen for my roku come up without having to hit the home button. I get a blank screen.5. It does not tell me when the battery is getting low (the old version did).6. Can't figure out how to make the keypad my default home page for TV instead of favorites channels.7. Pretty much every time I update it I have to reset it, it stops halfway through the update.There are things I like better though,1. A fix it myself option2. the DVR button brings up my DVR listing, I don't know if that was true before or not.Sure wish they would bring back the old model, I'd buy it in a minute. I can't see my parents using this one easily so I hope theirs does not break anytime soon.</t>
  </si>
  <si>
    <t>Not nearly as happy as this model as I was with the previous version</t>
  </si>
  <si>
    <t>Byterri</t>
  </si>
  <si>
    <t>2014-08-18T00:00:00.000Z</t>
  </si>
  <si>
    <t>This is my third Logitech Harmony unit and my last. My original was quite good although developed issues. When it finally gave up the ghost I replaced it with the next version which had a touch screen and resolved the issues of the original. Unfortunately, that one was destroyed by water damage after a burst pipe. I replaced it with the Harmony Ultimate One and it is absolutely horrible. The ergonomics are horrendous, it is difficult to use some of the most common buttons without physical gyrations or using two hands. In addition, the touch screen is so sensitive that you are constantly activating things you don't want.I switched to a new provider (went from cable to satellite) and the Logitech does not fully support the new device including the fact that it won't bring up the numeric pad on the touch screen) to enter a channel. This means that I still have to resort to the satellite box remote to easily control the box.The topper is that after just a little over a year (just enough time for the warranty to run out) the Off button no longer works which now makes the remote control completely useless.Just not worth the hassle. I truly believe that Logitech should develop a new remote that fixes these problems and give one, free of charge, to anyone that bought the Ultimate One. It's that bad.</t>
  </si>
  <si>
    <t>Terrible device - Will not buy another Logitech product.</t>
  </si>
  <si>
    <t>ByValleyblue</t>
  </si>
  <si>
    <t>We returned this to Amazon as we found the touchscreen to be overly sensitive and also found the remote seemed to have a mind of its own. Channels or activities would change with no one touching the remote. Maybe we have a ghost in the house but we are much happier with our old Harmony One.</t>
  </si>
  <si>
    <t>Happier with the old Harmony One</t>
  </si>
  <si>
    <t>ByRandy T.</t>
  </si>
  <si>
    <t>Be aware that there is no service on any Harmony unit after the warranty expires. Heres a quote from the answer to my request for service.Unfortunately, Logitech does not offer repair services for out of warranty products, including Harmony remotes, nor can I recommend any repair shops that work on our products.Ian CroweDirector, Customer ExperienceLogitech Harmony Remotes</t>
  </si>
  <si>
    <t>No service after the warranty expires</t>
  </si>
  <si>
    <t>ByStan</t>
  </si>
  <si>
    <t>2016-05-25T00:00:00.000Z</t>
  </si>
  <si>
    <t>In theory, it's nice... the touch screen is nice, the channel listing is nice, it feels solid in your hand.But... Inconsistent results. TV and stereo are often left in unexpected states (on when the remote thinks they're off, or off when the remote thinks they're on). And there's no simple process to correct - a series of simple steps, yes, but you have to know what you're doing. Also, the rounded bottom means that you can't press buttons unless you're holding the device... it just rocks too much to press buttons while it's sitting on a table.</t>
  </si>
  <si>
    <t>I would not buy it again.</t>
  </si>
  <si>
    <t>Byafs1jes</t>
  </si>
  <si>
    <t>2016-05-24T00:00:00.000Z</t>
  </si>
  <si>
    <t>I like this remote</t>
  </si>
  <si>
    <t>Byearl f. bernard</t>
  </si>
  <si>
    <t>Works great replaced an older version that I have had 6 years</t>
  </si>
  <si>
    <t>ByDave</t>
  </si>
  <si>
    <t>2016-05-18T00:00:00.000Z</t>
  </si>
  <si>
    <t>If you are considering the Harmony ONE, pay the extra and get the Elite. I gave my ONE to family member and got the Elite. Much happier with the Elite.</t>
  </si>
  <si>
    <t>Much happier with the Elite</t>
  </si>
  <si>
    <t>ByCraig Mangold</t>
  </si>
  <si>
    <t>2016-05-17T00:00:00.000Z</t>
  </si>
  <si>
    <t>Replaced my much older version. Working great so far. Have not had it for very long, but really enjoying using it. Recommend it.</t>
  </si>
  <si>
    <t>Working great so far</t>
  </si>
  <si>
    <t>ByJAMES M SPRINGSTEEN</t>
  </si>
  <si>
    <t>Miss my now broken harmony one. Not a huge fan of the LCD. Kinda sensitive and it also doesn't have the signal strength as the old one. Has to be pointed directly at my receiver to change channels. Bring back the old harmony remote.</t>
  </si>
  <si>
    <t>Line of sight is terrible</t>
  </si>
  <si>
    <t>ByBlake</t>
  </si>
  <si>
    <t>SOMEWHAT CLUMSY TO USE</t>
  </si>
  <si>
    <t>ByRon</t>
  </si>
  <si>
    <t>My all time favorite remote. I install custom home theaters for a living and I've installed many smart remotes. This remote is the best I've ever used. Any smart remote is only as good as the programming done on the remote, but done right it can't be beat.Pros- Replaces ALL your old remotes with 1 Harmony. Looks awesome, fits in your hand perfectly, uses great software for programming (cheaper remotes use software that stinks). large touchscreen, rechargeable battery.Cons- expensive, although very reasonably priced for what the remote can do vs. other brands, set up is technical, but can be done if your computer savvy, no hard number keypad (It's on the large touchscreen, which I personally like better).</t>
  </si>
  <si>
    <t>BEST Smart remote made!</t>
  </si>
  <si>
    <t>ByWes</t>
  </si>
  <si>
    <t>This is my second Logitech Remote...This one is not as easy to perform all of the functions the TV, AV receiver, BluRay player and Direct TV receiver attach to it need.Find myself reaching for the Direct TV and BluRay player remotes a lot..</t>
  </si>
  <si>
    <t>Not the Complete Deal</t>
  </si>
  <si>
    <t>ByLarry</t>
  </si>
  <si>
    <t>Always a fan of Logitech, they make technology easier for people that aren't tech savvy like me!</t>
  </si>
  <si>
    <t>Easy to use!</t>
  </si>
  <si>
    <t>ByKaye</t>
  </si>
  <si>
    <t>2014-05-19T00:00:00.000Z</t>
  </si>
  <si>
    <t>What a joke. Because you can't change the way this thing insists on turning EVERY device on and off every time you change Activities it is completely worthless for my pretty simple system. My receiver takes several seconds (about 10) to come on and won't accept commands from the remote before it is booted up (which Logitech should know). So when I use the canned activity Watch TV , the receiver ends up on the wrong input every time because the Harmony is trying to change it before the receiver is ready. No problem, I think, I can add a pause in between the the power on and change input commands, right WRONG, when you go into the customize activity section, the built in functions are starred and it explicitly states that you cannot change the default actions, only add to them. Okay, maybe I can leave the receiver off of the Watch TV program... But then I can't control the volume... Okay, maybe there's a way to just tell it to use the receiver volume all the time.... Back over to the customize section.... Nope. Okay, maybe I'll create a totally custom, Watch TV but then the Favorites won't work, man that's like half the reason I bought this 250 remote... Oh and it still doesn't handle the power (the most basic function of any piece of equipment) correctly so that doesn't solve anything. Oh and by the way, the software to load the settings to the remote crashes about one in five time you you use it which bricks the remote and you have to a soft reboot (hold the off and menu keys down for 20 seconds). And so begins a cascading set of compromises that ultimately renders the Logitech Harmony One a very INCAPABLE universal remote. not even as good as one that can be ordered from this very site for about 20. I've played with this thing for a week and the only way I can make any use of it is to use the individual devices means of controlling things (like that good old 20 universal one). But becaeuse Logitech makes the cool features, like the Favorites dependent on their notion of Activities none of that works for me. Oh, and when you're looking at the touch screen for individual devices, The button descriptions take up the whole screen sooyou can only see 3 or 4 buttons at a time, making that pretty much worthless too. Well just the icons would do, maybe I can get rid of the descriptions... Back over to the customize section, you can change the label, but it can't be blank and you still only get one button per line..... You see where this is going. Do yourself a favor and stick to the 20 model.</t>
  </si>
  <si>
    <t>Total Rip Off</t>
  </si>
  <si>
    <t>ByDaniel J Mathias</t>
  </si>
  <si>
    <t>These are for men nice home theater equipment, and wives who are clueless how to do something as basic as Watch TV</t>
  </si>
  <si>
    <t>Overpriced, but awesome product</t>
  </si>
  <si>
    <t>ByMichael P. Walker</t>
  </si>
  <si>
    <t>This is my third harmony remote. Setup was very easy, I was above to migrate all of my old settings from the previous remote to the Harmony Ultimate One. Multiple remotes are now supported under your harmony account so macros can be shared between remotes. Setup would be better if it were not dumbed down forcing you to answer questions. I would rather have the option to write macros.The learning curve for using the remote was very minimal. The touch screen is both nice and a hindrance. The touch screen is very customizable, but items cannot be selected on the screen without looking at it. Battery life has been excellent.In my opinion this Logitech remote is still one of the best universal remotes available despite its shortcomings.</t>
  </si>
  <si>
    <t>Very Good, but not Perfect</t>
  </si>
  <si>
    <t>Bydinglefest</t>
  </si>
  <si>
    <t>Got this to replace an older harmony and it works great. It was very easy to set up since it just took the configuration of my old harmony and used that for the new one.</t>
  </si>
  <si>
    <t>ByJoerg Hallbauer</t>
  </si>
  <si>
    <t>2014-05-11T00:00:00.000Z</t>
  </si>
  <si>
    <t>The remote was delivered as promised. The remote was easy to configure and was able to transfer all settings easily from my old remote.</t>
  </si>
  <si>
    <t>Awesome remote</t>
  </si>
  <si>
    <t>ByManya</t>
  </si>
  <si>
    <t>2014-05-10T00:00:00.000Z</t>
  </si>
  <si>
    <t>Had to re-enter the devices and activities because my old remote was not a Harmony One, but they were easy to setup. Finished in less than 30 minutes.</t>
  </si>
  <si>
    <t>Love it - I just replaced my Harmony 880 after 8 years. This one is even better.</t>
  </si>
  <si>
    <t>Dog ate my Harmony One Advanced remote - it was a great remote!This one, the Ultimate One IR Remote, is not nearly as stable or useful as the original. The touch screen is touchy and cranky. It is VERY sensitive to the angle and pressure you use to activate functions frequently selecting channels you didn't... No matter how many times I program it - it continues to confuse the BD (BlueRay) and TV/SAT (Dish) selections - requiring either the Help button or a manual input to make the desired selection. It is slower in executing commands than the original (I hope Logitech Management reads this). However, it works (mostly) and is better than a side table full of disparate remotes.EDIT: 22 September 2014 - Still have to keep a couple of the old device-specific remotes handy. For example the Ultimate One does not mirror all controls of my Panasonic BD Player...once in a while I have to use the original remote for accessing all the settings or functions. Battery life is a joke - a couple of days off the charger and it dies. The more I use the Ultimate One the more I dislike the nameless engineer who designed this mediocre excuse for a Universal remote. I have downgraded the original 3-Stars to a more appropriate 2-Stars.EDIT: 12 December 2014 - DO NOT BUY THIS FRUSTRATING, POORLY DESIGNED GARBAGE! Thinking maybe a firmware update could help with this device's erratic stability problems I went to the Logitech site. This piece of junk is no longer even mentioned or carried on the site. The Ultimate One form-factor is non-existant. Poof! Gone away! When a manufacturer will not acknowledge one of their products then you should RUN away from purchasing it. Dropped to 1-Star rating.</t>
  </si>
  <si>
    <t>Dropped from Logitech Harmony Product Line.</t>
  </si>
  <si>
    <t>ByJB</t>
  </si>
  <si>
    <t>2014-05-07T00:00:00.000Z</t>
  </si>
  <si>
    <t>I'm a long time Harmony remote user. This will be the 4th model/upgrade I've had, with the most recent being the Harmony One. My understanding is that this remote is similar to the Harmony Touch, and Identical to the remote in the Harmony Ultimate package (with the IR Hub).The big possible deal breaker here is the lack of a physical number pad. I realize that can be a deal breaker for some people, but it's an obvious change and you know what you're getting in that regard.The device itself feels very well built. I like the ergonomics, but that's a matter of opinion of course. Aside from the physical number pad, you are short a couple of physical buttons that appear on some other models, but in exchange you have the wonderful feature of being able to assign a long and short press to each physical buttons (distinguished by a nice haptic feedback), allowing you to set a great deal of commands. The other great feature compared to my previous remote, is the ability to add and remove commands, and rearrange the screen on the device itself, without having to connect to a PC. You still need to sync to a PC to change the physical buttons, but it's still a welcome addition.The tilt sensor, which wakes the device when you pick it up, is also much more sensitive and functional than my old Harmony One, which almost required a shake. A small thing, but again nice.Some complain about the media controls (play, FF, RW, etc) being at the top of the remote. I don't find it that much of an issue. Plus, the touchscreen allows you to set EXTREMELY helpful gesture commands (which again can be setup from the device itself). The options for gestures are:TapDouble TapSwipe LeftSwipe RightSwipe UpSwipe DownSwipe Left and holdSwipe Right and holdSwipe Up and holdSwipe Down and holdSo by simply assigning swipe left and right as FF and RW, and tap as Play/Pause, you have a nice alternative if the button layout bothers you. But again, I find the physical key positions are easy to get used to.Lastly, there are the usual customization features, most of which are either implemented better, or at least more easily than previous models, such as custom screen wallpapers, customer activity icons (unavailable on the Harmony one), etc..All in all, while the ergonomics and on screen number pad may be a bit unusual at first, it's a fantastic remote. Go and pick up and hold one in person at a store if possible, so you know what it feels like. But function wise, it's exactly what you'd expect if you have experience with Harmony remotes in the past.Oh, one last thing, the Battery isn't replaceable. Never a great product decision in my mind, but I had my Harmony One for almost 5 years and it still held a charge for several days without issue, so i'm not overly concerned. The battery also doesn't last quite as long as my old Harmony one, possibly due to the larger screen.. but for me that means about 2 or 3 days, instead of 5 or 6, which is not really an issue.So in summary, I've previously loved each Harmony remote I've owned more than the last. This case is a little different though. My last Harmony was definitely an incredible remote and each of my previous remotes were definite improvements over each other. However, in this case I'd say this one is less of an objective improvement, and more of a change or alternative style in remotes. There are a few extra features for sure. But just looking at the physical remotes and their core functionality, I'd say that the Harmony Ultimate remotes and the old Harmony One are equal and it would come down to preference (mostly in regards to the feel of the buttons and the ergonomics.)</t>
  </si>
  <si>
    <t>Fantastic remote</t>
  </si>
  <si>
    <t>ByHolmes108</t>
  </si>
  <si>
    <t>2014-05-03T00:00:00.000Z</t>
  </si>
  <si>
    <t>this is idiot proof, my mom can even use it and she is not a fan of technology. This even recognized the PC i have attached to the tv.</t>
  </si>
  <si>
    <t>does everything i need</t>
  </si>
  <si>
    <t>ByObedingding</t>
  </si>
  <si>
    <t>Should have bought Hub with remote. Need more explanation on site to explain how to use install with hub.</t>
  </si>
  <si>
    <t>comments</t>
  </si>
  <si>
    <t>ByLefty</t>
  </si>
  <si>
    <t>Performs as expected ... the vast majority of the time. Sometimes it seems to lose its programing as to a particular function. I don't know if I accidentally hit a wrong button first that threw it off or it just failed. Luckily, each time it failed, I have gone in the drop down menu and selected Fix It which presents a menu of devices. You then select the device that failed and you are provided with various possibilities as to the failure. Let's say you hit the off button and your receiver failed to shut off. You just select your receiver which is automatically listed under Fix It and then select the Power Off button. Each time the receiver shut off and was thereafter fixed until the next mishap which is acceptabely rare. Another consumer caused problem can be that when you hit off you did not aim your remote in the direction of the receiver long enough. So my Ultra High Def Vizio will shut off but my Onkyo receiver may remain on. The macro involved with all combined functions sends separate signals out to each device that had been needed for the function button that was previously used, e.g. Watch TV, Watch Smart Devices, Watch Blue Ray, Listen to FM. In any case, it allows me to keep all my other remotes in a convenient location, in case there is a failure that might require one of them, but the Harmony is the sole remote on my bed. Nice.</t>
  </si>
  <si>
    <t>Very Nice Remote that does its job ... almost all the time.</t>
  </si>
  <si>
    <t>ByCMLevy</t>
  </si>
  <si>
    <t>I went back to my old Harmony remote. It works much better than this one. Touch screen not very responsive and too complicated compared to the Harmony One. Love the Harmony One.</t>
  </si>
  <si>
    <t>Went backwards.</t>
  </si>
  <si>
    <t>ByMartin Sanchez</t>
  </si>
  <si>
    <t>Works OK. A replacement to a Harmony One, which was much better. There is a numeric keypad to enter channels but the sensitivity if very bad, so by the time you get the channel in it has changed to the first 1 or 2 numbers. Virtually impossible to get in 3 digits before it changes channels.</t>
  </si>
  <si>
    <t>which was much better. There is a numeric keypad to enter channels ...</t>
  </si>
  <si>
    <t>BySGFL</t>
  </si>
  <si>
    <t>This remote is OK. I have numerous Harmony models in my home and office. I bought this one to set up a new system in my office. I miss not having number buttons... on the ultimate you have to swipe screen a couple of times to get to the number screen, but it's still not as easy as having buttons. My biggest complaint is the battery life. With a full charge it's fine for a day or so, indicating it has an almost full charge. I can come to work the next day and the remote is completely dead and must be recharged. The screen isn't staying on so it shouldn't be that the screen is draining the battery. It was doing this right out of the box. I would look for a different model if I were you.</t>
  </si>
  <si>
    <t>Unless it's a deal you can't pass up, look for another Logitech model</t>
  </si>
  <si>
    <t>ByBig Amazon Buyer</t>
  </si>
  <si>
    <t>First, I have a commercial radio license and before I retired I was the Data Specialist for ATT, I previously had an 880 but after eight years it just wore out. As to the plus side of this remote, it is extremely versatile. You can leave the other remotes that came with your equipment in the drawer. Now the significant downside. You need to have an eyeball in you index finger. Replacing buttons with a press on the small screen is ludicrous and frustrating. Downer 2, the thing locks up for no reason what so ever. You have to cover the IR port and press the off button and then with the IR port still covered, you press the menu button then select on the screen what you were previously doing. If you want assistance, good luck on that, I hope you understand Philippine English better than I do. Frankly it's a huge loser. I've had it for three months and I'm going to put it on eBay and sell the useless thing.</t>
  </si>
  <si>
    <t>KEEP LOOKING, THIS ISN'T IT.</t>
  </si>
  <si>
    <t>ByDarrell Fichtl</t>
  </si>
  <si>
    <t>ByKHALED A ALTHANYAN</t>
  </si>
  <si>
    <t>2015-04-04T00:00:00.000Z</t>
  </si>
  <si>
    <t>I used to be an avid fan of the Harmony Remote (I've owned several in the past), but that is no longer the case. Our Ultimate One seemed to work fine at first, and we were pleased. But over time, we've become less and less satisfied. Something changed over time, and now EVERY time we start an Activity, we need to go to the Fix it myself function because there is always one problem or another with one of the devices. Also, the response time of the devices is MUCH slower with the Harmony than when using the the remote that comes with the device. So, for example, when you press the Play/Pause button during a Fast Forward, it takes about 3 seconds to respond, which forces you to have to Rewind, which is then also delayed when you try to stop it. Usually, we just end up giving up. There is also a problem with the over-sensitive recognition of gestures, which causes things to happen when we don't want them to, and therefore must be undone. It has become a frustration to use the Harmony remote, and we frequently end up just using the remotes that came with the devices. Sort of defeats the purpose, don't you think Especially when you consider the cost of this product. We tried to re-sync the Harmony Remote to see if that would correct some of the issues we're having. At first the sync ran for hours without completing. The message on the remote said not to disconnect because it was in the middle of an update, but we finally disconnected/reconnected the remote, and the sync finally finished. But, much to our disappointment, all of the problems are still there. The only thing we can think of doing now is to delete all of our devices and activities and re-enter them. Since this is time-consuming, and should be unnecessary, it only adds to the frustration. This is not the kind of PR Logitech should want for its product.</t>
  </si>
  <si>
    <t>Frustrations of a former Harmony Remote Fan</t>
  </si>
  <si>
    <t>Byscerbonski</t>
  </si>
  <si>
    <t>Fantastic - it is programmable with a computer MAC or PC. Like how it recognizes all the components - TV, Cable, sound bar, Blu-Ray player. Apple TV. Read the reviews and and made the jump to get this and really glad I did. Lives up to all the platitudes previously rendered.</t>
  </si>
  <si>
    <t>The best controller I have ever used seen or heard of.</t>
  </si>
  <si>
    <t>ByPatrk71</t>
  </si>
  <si>
    <t>touch screen extremely difficult if not possible to work and it makes this a not acceptable product for reasonable use. Very disappointed in this product by Logitech</t>
  </si>
  <si>
    <t>Product extremely difficult to use</t>
  </si>
  <si>
    <t>ByAlfred W. Glauner</t>
  </si>
  <si>
    <t>Worked well after I spent half of a day tying to sync it to my existing hub. Turned out the hub needed a firmware update, but two Logitech support people couldn't figure it out.</t>
  </si>
  <si>
    <t>Worked well after I spent half of a day tying ...</t>
  </si>
  <si>
    <t>ByChuck K</t>
  </si>
  <si>
    <t>2014-07-19T00:00:00.000Z</t>
  </si>
  <si>
    <t>The remote is good, but who design the software of this product is really stupid. The software always told me a communication error, and backed to login page again and again. My OS is Win 8.1.The software can't auto login even I ticked remember me, but it always asks me to type in password.Only shows HDMI1 when I setup watch TV, but I have my TV's HDMI2 connected to TV box, there is a instruction tell me I can add more input, I follow up that instruction to Device setup page, but I couldn't find out where to change input</t>
  </si>
  <si>
    <t>The remote is good, but who design the software of this product ...</t>
  </si>
  <si>
    <t>ByBayern</t>
  </si>
  <si>
    <t>I negotiated one of these directly from Logitech as a replacement for a Harmony One that developed the swelling battery issue and became dangerous to use. At first Logitech refused to replace, but I was persistent and it paid off.My review follows:I have only had this unit for a few days, but so far I like it. It's a completely different concept than their old remotes. The software is new, and you program for your area and you service provider. So far so good.My first issue was, my zip code. About 4 years ago, the USPS, in it's infinite wisdom changed my zip code. Four years later, Logitech hasn't yet caught up. When I entered my zip code, nothing. Then, on a whim, I entered my old zip code, one that doesn't exist anymore, and bingo, it was recognized.The programming from there was tedious but pretty easy. Te remote allows you to select up to 50 of your favorite channels, and you chose them from a touch screen using icons that identify the channel and also shows the channel number. You can also arrange these icons in any order you want. The icons are small, and some are hard to read. What this means to me is, that I no longer have to use DirectTVs Channel Guide to locate the channel number, and then enter that on a keypad on the remote. I simply scroll on the touch screen until I find the channel I want and tap. The remote has made a few mistakes, but generally it's pretty good and choosing the correct channel. It does save time. There is also the option of a numeric touch screen for those instances where you want to enter a numeric number. I don't think I will be using the numeric key pad much. Also, during the programming, there was an instance where Logitech's software hadn't picked up the complete channel lineup, but there is a provision that allowed me to manually enter it, albeit with a generic icon. So far it works for me.As a final thought, as I mentioned earlier, this was a replacement for a Harmony One that had a swelled battery and had become dangerious to use because of excessive heat coming from the remote. The battery in the Harmony One is in a nacelle and once it starts to swell, it's impossible to remove, I know I tried. I also have a Harmony 880, that battery had also started to swell, but the battery is mounted in a conventional way, and it was easily changed. I guess Logitech is worried about this going forward, because the battery in the Ultimate One is NOT, that's right, is NOT replaceable. The instructions say that when the unit reached end of life Who knows when that is You dismantle (destroy) the unit and remove the battery for disposal.I don't believe this is the proper solution on an electrical item that has a list price of 250.00.</t>
  </si>
  <si>
    <t>Harmony Ultimate One - Battery NOT Replaceable</t>
  </si>
  <si>
    <t>ByLowrider</t>
  </si>
  <si>
    <t>The battery failed completely after only a few months. Logitech customer service is awful! What a waste of 200.</t>
  </si>
  <si>
    <t>What a waste of 200</t>
  </si>
  <si>
    <t>ByJdon</t>
  </si>
  <si>
    <t>Great product. Very easy to setup and works perfectly all the time</t>
  </si>
  <si>
    <t>Just great!!!</t>
  </si>
  <si>
    <t>ByRoy Soto</t>
  </si>
  <si>
    <t>had 2 Harmony 1100's (spilt wine on the first), liked them but found fast forwarding a pain, especially when having to time pressing play at the end of adverts, also the display output would keep flipping upside down. Ultimate One fixes that plus several other nice touches. Some complain about the fast forward being at top of remote, I see the point but doesn't bother me enough. hopefully Logitech will continue to invest in their remotes.</t>
  </si>
  <si>
    <t>worth the switch from the 1100</t>
  </si>
  <si>
    <t>Bypetes</t>
  </si>
  <si>
    <t>Does more than I expected. My fourth Harmomy remote and, by far, the best. Ii</t>
  </si>
  <si>
    <t>Simple to use.</t>
  </si>
  <si>
    <t>ByPat P.</t>
  </si>
  <si>
    <t>2014-07-04T00:00:00.000Z</t>
  </si>
  <si>
    <t>The technology is clearly advanced, all my devices are controlled by the Logitech Harmony Ultimate One. Had a brief delay with setup which did not like my small Atom processor. Setup was unique and fast, thought I would have a problem with my Bose Cinemate, where I could not locate a model number but the Logitech had no problems locating. I would recommend this product.</t>
  </si>
  <si>
    <t>Good Device</t>
  </si>
  <si>
    <t>ByRobert Jeanette Erhart</t>
  </si>
  <si>
    <t>2014-07-02T00:00:00.000Z</t>
  </si>
  <si>
    <t>Simplicity.......</t>
  </si>
  <si>
    <t>Remote Simplified.......</t>
  </si>
  <si>
    <t>ByM. Cepero</t>
  </si>
  <si>
    <t>2014-06-23T00:00:00.000Z</t>
  </si>
  <si>
    <t>This works nicely and has enough adjustments that it can be made to replace probably any remote you have. But you have to consider several things before buying:It takes a while to set up you need patience. But you should have to set it up only once.The touch screen is small and unless your fingers are very small, it can be very clumsy to use.You have to use two hands to operate the remote for most functions.Support is willing but not very knowledgeable--put another way, it does not pass the Turing Test.The design has a variety of other quirks that will matter to some and not to others.For example, I, like a number of other folks, wrote in that the backlight for the buttons turns back on after the unit had been on the charger or a while.After a week dealing with Support, during which time I was told the problem would be fixed and I was told to reset, reboot, update firmware (which was already the latest version), create new accounts, re-setup the units from scratch, provide additional info and was given incorrect instructions on how to change settings, and then I was told that the problem was bumped up to the next higher level of Support, after all that I was told that the behavior is a nomral function, that the backlight is supposed to come on after the unit has been on the charger for a few hours.It took a week for support to figure out that the behavior was normal function What kind of management does not supply Support with with proper information or provides it with believable answers.It of course WAS NOT normal function and the programmers corrected the issue in a subsequent firmware update--but no thanks to the Support contractor--thanks go instead to the Logitech Technician that was watching the Logitech forums.If you can live with all that, and are well healed, this might be an effective way to cut down on all those remotes. You can Use the one remote in place of all the others, generally, without having to think about which settings to use. For example, if you want to watch TV The Harmony remembers which devices you have and howe they are setup/connected to each other and works accordingly.</t>
  </si>
  <si>
    <t>Works reasonably well--A few caveats--Support so so</t>
  </si>
  <si>
    <t>Byh,s (s h)</t>
  </si>
  <si>
    <t>We bought the remote for a closed door cabinet based on the description. Unfortunately after receiving the remote and before opening the package, we read that you must purchase another device for that feature to work. It was quickly returned.</t>
  </si>
  <si>
    <t>Disappointing</t>
  </si>
  <si>
    <t>ByM. Denton</t>
  </si>
  <si>
    <t>Really good automated remote. Set up is not bad. Controls everything fine. The touch screen works well and I like the extra options for favorite channels and some other things. The touch screen volume and channel change is tough to use and gets in the way. I turned that function off. The only reason I gave it 4 and not 5 stars is that there is not enough manual set up options. I wanted to configure a device slightly differently, but the software would not let me, the option just wasn't there. Not a big deal, but does cause some minor inconvenience.Bottom line... Would recommend to a friend.</t>
  </si>
  <si>
    <t>Does a good job.</t>
  </si>
  <si>
    <t>ByDavid E. Palmer</t>
  </si>
  <si>
    <t>Formerly 6 remotes ...now one .... awesomeset up can be a little difficult but you get used to it and fine tune to your liking pretty quickly.shape is a little funny kind of wants to slide out of your hand with all the weight at the bottom and tapered towards the top.whatever, i like it mainly because i cant stand digging through a pile of remotes</t>
  </si>
  <si>
    <t>awesome set up can be a little difficult but you ...</t>
  </si>
  <si>
    <t>ByBarclay Weslake</t>
  </si>
  <si>
    <t>2015-06-03T00:00:00.000Z</t>
  </si>
  <si>
    <t>So far ok. The only way to update it is with a desktop computer wired to a router. Kind of a pain that way.</t>
  </si>
  <si>
    <t>So far ok. The only way to update it ...</t>
  </si>
  <si>
    <t>ByJ. Friestad</t>
  </si>
  <si>
    <t>2015-06-01T00:00:00.000Z</t>
  </si>
  <si>
    <t>Not really happy. Did have the original Harmony One which I liked. The swipe function does not work for me. Think I do something right and it turns out wrong. Spend more time struggling with the correct commands than getting my devices going. Will be looking for a replacement that can handle smart tv as well. A disappointing purchase for me. Any ideas Thanks.</t>
  </si>
  <si>
    <t>After time goes on....a piece of crap !!! Not really happy. Did have the original Harmony One which I ...</t>
  </si>
  <si>
    <t>ByAl L</t>
  </si>
  <si>
    <t>We've had this remote for a day and I'm very impressed. out of the box, you install an app on your PC, plug in the remote via mini usb to the computer and then tell the remote which devices it will control by make and model number. you then choose your 50 favorite channels and it works as advertised. there is a guide button at the bottom that immediately brings up our FiOS guide on the TV. one addition that would be nice would be a numeric key pad. I usually push guide and type in 500 to start at beginning of HD channels to surf. with this remote, guide opens on the channel you are on and then you surf.remote moves seamlessly between tv, apple tv and dvd with tv channels being chosen by cable box. also, there is a rewind, pause, play, FF buttons on top for controlling live tv or DVD.I love the fact it charges in a base station.I will buy one for other TVs in house too. we have not tried it on Xbox yet.</t>
  </si>
  <si>
    <t>great remote. will change your view of tv/mulit device remotes</t>
  </si>
  <si>
    <t>ByRodo</t>
  </si>
  <si>
    <t>2015-05-28T00:00:00.000Z</t>
  </si>
  <si>
    <t>I found programing very easy!</t>
  </si>
  <si>
    <t>ByDouglas R. Greene II</t>
  </si>
  <si>
    <t>Great product. Somewhat sensitive.</t>
  </si>
  <si>
    <t>ByPatricia</t>
  </si>
  <si>
    <t>very smart remote , many options ,</t>
  </si>
  <si>
    <t>ByMohamad Hamieh</t>
  </si>
  <si>
    <t>Not very functional. I have owned a Harmony One for many years and absolutely LOVE it. I did not like the Ultimate One AT ALL. I ended up paying extra for a new, discontinued Harmony One. On the Ultimate One there are very few hard buttons. Anytime you want to do anything you have to swipe / flip through the screens to get to the section you want then push the soft button. Also, it is too sensitive and you end up pushing something you didn't intend to. They do have a lock feature for the screen but THEN you have to unlock the screen THEN swipe / flip to the screen you need to find the function / feature you want. I'm begging Logitech to focus on making the Harmony One better... they really came up with a winner on that one.</t>
  </si>
  <si>
    <t>I have owned a Harmony One for many years and absolutely LOVE it. I did not like the Ultimate One ...</t>
  </si>
  <si>
    <t>ByPaul C</t>
  </si>
  <si>
    <t>Bought it for my bf for valentine's day and he is having (still 3 months later) a great deal of problems connecting it to his TV. Might be too advanced for some TVs so beware of this when purchasing it.</t>
  </si>
  <si>
    <t>... and he is having (still 3 months later) a great deal of problems connecting it to his TV</t>
  </si>
  <si>
    <t>ByM.Sanchez</t>
  </si>
  <si>
    <t>If you have a device that cannot be controlled by this remote, then that device probably cannot be controlled remotely at all. This thing will work everything from a 1980's VCR, to window A/C units, to WiFi connected LED light bulbs. Oh, and it can also change the channel on your TV. Since it's rechargeable, I never have to dig around in the junk drawer for batteries in the middle of my favorite show ever again.This remote has a clean, attractive interface and decent button layout. It may take a little while to get used to, but once you're comfortable with this remote there's no going back. The colorful touch screen and haptic feedback take this remote to a whole new level in your home theater. The programmable activities make it a breeze for things that used to take multiple steps and several different remotes to accomplish.Overall I would recommend this remote for it's impressive features, ease of use, and good looks.</t>
  </si>
  <si>
    <t>This remote has it all, and then some!</t>
  </si>
  <si>
    <t>It doesn't seem to know all the commands/functions my devices are capable of.</t>
  </si>
  <si>
    <t>Fair</t>
  </si>
  <si>
    <t>ByJohn P Lashnits</t>
  </si>
  <si>
    <t>Received this on December 16th and now the charger cradle will not charge this remote. I am not sure if it is the cradle or the remote, I am glad I waited to post a review on Amazon. This remote is not worth the high price if it is not charged !!!! I hope Logitech will resolve my issue with this remote. I will post back with any updates.</t>
  </si>
  <si>
    <t>Received new cradle shortly after the original post and is charging the remote without any problems.</t>
  </si>
  <si>
    <t>2015-02-11T00:00:00.000Z</t>
  </si>
  <si>
    <t>Good book but limited in scope!</t>
  </si>
  <si>
    <t>ByGeorge Yard</t>
  </si>
  <si>
    <t>2015-02-10T00:00:00.000Z</t>
  </si>
  <si>
    <t>not perfect but nearly so. i still have trouble going from my tv with a sony amp and cisco cable box over to apple tv. it doesn't like me to switch even though i turn it off to make the transition. doesn't seem to remember to switch the sony from catv to bd and make again.</t>
  </si>
  <si>
    <t>not perfect but nearly so</t>
  </si>
  <si>
    <t>Byjim charleston</t>
  </si>
  <si>
    <t>This product blows me away with how well it manages multiple devices simultaneously. Even my non-technical husband likes it! We were able to replace 5 remotes with this single controller and it operates everything really well. Especially nice is its ability to learn functions from other remotes that you can assign to the empty function buttons. Just remember to pop it into its charger once or twice a week.</t>
  </si>
  <si>
    <t>Great way to end remote clutter in your family room</t>
  </si>
  <si>
    <t>ByLori JE</t>
  </si>
  <si>
    <t>There's some good and some bad about this device.The good is that it is really easy to configure for even a fairly complicated setup. It's also easy to teach it new remote codes if their database is incomplete. I had to do this and it worked great. It also *usually* manages to power on and properly set up all devices, although there is some flakiness about that that I have yet to get to the bottom of.The bad is that it feels bad in the hand and the controls are inconveniently located. It is too light and flimsy feeling, the shape feels awkward and the weight of it seems unbalanced, the texture of the back feels uncomfortable, and you have to operate it two handed to reach many of the controls.I wish they'd put the same functionality into a redesigned package.</t>
  </si>
  <si>
    <t>Some good, some bad.</t>
  </si>
  <si>
    <t>ByS. Kaphan</t>
  </si>
  <si>
    <t>I got it as a free replacement for a Harmony One that had an exploding battery. I thought great they are standing behind their product when I accepted it, but this is horrible. It's an ergonomic disaster. It actually takes two hands AND two eyes to use because it's so badly laid out. I don't get why they created two sets of buttons separated by the touch screen. I like the bottom feel and curve of the remote, but the top edges are too sharp and the nice fit to my palm is defeated by the fact that I need to move the remote up and down so I can reach the buttons. And I have pretty long fingers. Seriously, this is so awkward I don't think I'll use it much.2/11/15 UpdateDropped to 1 star as the product has a design defect. I noticed that the remote makes a fairly loud buzz when the backlight is on. So I called Logitech and their first response was to show me how to turn the button highlight off. That did work, but then you cannot see the buttons in the dark. Clearly this was a known issue. I kept saying that I wanted the backlight to work. After a few minutes delay she told me it was a known defect that engineering was working on. She would put my name on a list for replacement when they figured it out. I asked her to keep the ticket open until I received the replacement. She said OK. I repeated this again before hanging up and she said OK again. 2 minutes after hanging up I get an email that says since I've put your name on the list I'm closing this ticket. She could have told me the truth when I had her on the phone. Sigh. Cannot recommend this remote until they figure out their design flaw. My hearing is not great and it didn't really bother me that much, but my kids don't want to use it because the noise is so annoying.9/22/2015 UpdateEventually I contacted them again about the noise and they did send me a new remote that fixed the noise problem. So I changed this back to 2 stars. The remote is functional and it looks good, but where the original One was a joy to use this is still and ergonomic disaster.</t>
  </si>
  <si>
    <t>Ugh, can't recommend</t>
  </si>
  <si>
    <t>ByDIY Guy</t>
  </si>
  <si>
    <t>Sigh, I have an old Harmony that had some buttons which were no longer working, so I decided to by the newer model. To make a long story short, the cloud based system that they use has been revamped. It should have been a simple process to log into my old account and copy my settings from the old remote to the new one. Instead I had to create a new account and copy settings from the old account. This took me a couple of tries (my fault) and because I couldn't delete an existing remote from the system I actually had to create two new accounts to get everything set up right. Not to mention the new system is based on silverlight and crashed on my Mac the first time I tried to set up the remote.As to the remote itself, it works just like my older one. The only difference appears to be the battery life, which is much shorter than my old one. They mention that you should put the remote in the charger when you're not using it. I can see why.</t>
  </si>
  <si>
    <t>Cloud basing just ruins the user experience</t>
  </si>
  <si>
    <t>ByRaymond Pfaff</t>
  </si>
  <si>
    <t>What a great remote!</t>
  </si>
  <si>
    <t>Bytom beck</t>
  </si>
  <si>
    <t>The help button has been moved to a sub-menu that requires two or three clicks to access. Also, the page up/down button was removed and is now shared with the channel up/down button, which causes me to change channels inadvertently when scrolling through menus on my cable box.</t>
  </si>
  <si>
    <t>The help button has been moved to a sub-menu that ...</t>
  </si>
  <si>
    <t>2014-09-18T00:00:00.000Z</t>
  </si>
  <si>
    <t>Wow I am really disappointed in this product. I have owned a Harmony One for about 5 years and it has been really great. It is wearing out and so I decided to replace it with this newer remote. the controls do not seem to be as intuitive to me. It is missing a few key features, the biggest of which is the ability to skip ahead with my DVR. I can fast forward, but not skip ahead What were they thinking I also really dislike the swipe to unlock that you are constantly having to swipe to get to the controls on the screen. I have actually gone back to using my aging Harmony One and this item is now really a decoration. Bummer</t>
  </si>
  <si>
    <t>Wow I am really disappointed in this product</t>
  </si>
  <si>
    <t>ByCraig Barker</t>
  </si>
  <si>
    <t>I've been using this remote for about a year now, before that had a harmony one (which I miss, but we finally sat on it too many times and it broke)The good:I can use it to control my Apple TV, Tivo HD, Bluray player and receiver with ease. All the needed buttons seem to be there for with some left over for extra stuff. I've got the 30 sec skip forward and back programmed on the bottom buttons, as well as the Live TV button and cancel button for Tivo.You can setup your favorite channels as icons on the fly and sync them back to your computer.The help feature always seems to work for me when things mess up. The Harmony one often took several steps to correct the power if the TV went to sleep.Recharging dock is nice.It actually replaces all my other remotes.The disappointing:I miss having a hard number buttons. The screen is a poor replacement. You have to swipe several times to get the to software keyboard.The screen doesn't wake up when you move the remove like the Harmony One did. The touchscreen is too slow and doesn't feel responsive compared to a smartphone.The gestures are completely useless for controls.You have to swipe several times to get the to software keyboard.The setup software was a pain in the ass to get going. It used silver lite or some plugin in a browser. It would have been better as a native app. The software menus were confusing and some features seems exclusive when they shouldn't have been. I couldn't program a tivo button and something else. I had to get the tivo remote and program it as a custom button.The button signals are also too slow. I was able to shorten them in the software program, but only for favorite channel buttons. Turning things off from my TV mode takes 15 seconds or so, doesn't sound like much but feels like forever pointing it at the screen.While I could change speed of the favorite buttons punching in the numbers, I couldn't get it fast enough. I think the min time between presses was 200ms or something. I feel like I can punch in the numbers faster on my Tivo remote, if I wanted too. I should be able to make this faster but I couldn't in the software.Overall, if you have the money, get the Harmony remote with the hardware buttons (it cost 2X what this one does). This gets the job done, but leaves me feeling disappointed.</t>
  </si>
  <si>
    <t>This gets the job done, but leaves me feeling disappointed.</t>
  </si>
  <si>
    <t>ByJonathon E. Roberts</t>
  </si>
  <si>
    <t>This remote is excellent! Great feel and great look. I've combined it with a hub to control a full complement of components hidden in my A/V closet (including an IR to Insteon bridge) - while sending IR from the Ultimate One directly to the wall-mounted display. Had some early firmware issues with a Harmony Smart Control I'm using in another room, but those have apparently been resolved.</t>
  </si>
  <si>
    <t>Expensive - but worth it</t>
  </si>
  <si>
    <t>Byjrogersmn</t>
  </si>
  <si>
    <t>2014-09-17T00:00:00.000Z</t>
  </si>
  <si>
    <t>This has gone too far. A remote without a numerical pad is less than useless. Sent it back and downgraded to the 650 (as replacement for my broken Harmony One). Would have preferred a new Harmony One, but the 650 will do.</t>
  </si>
  <si>
    <t>A remote without a numerical pad is less than useless. Sent it back and downgraded to the 650 ...</t>
  </si>
  <si>
    <t>ByRobert E. Pierce</t>
  </si>
  <si>
    <t>I have had a Harmony One for years. The touch screen stopped working recently, so I ordered this. They say the settings from the Harmony One can be imported... Well, the activities were imported fine, but none of the customized buttons on the One can be imported. This represents a MAJOR loss of functionality since those buttons were practically all I used on the remote to change settings and launch programs, etc.. What a pity. The ultimate one is going back. Hey, and guess what... I had to plug the old remote in and set up a sham device with customer support over the phone to add the new remote to my account (where's that at). Anyway, the touch screen started working again after I did that, So I set up my old remote again and am back in business. If it goes out again I will be starting fresh with another company. Shame on you, Logitech!</t>
  </si>
  <si>
    <t>No customizable touch screen buttons!</t>
  </si>
  <si>
    <t>ByDoug Smith</t>
  </si>
  <si>
    <t>2014-09-15T00:00:00.000Z</t>
  </si>
  <si>
    <t>I am usually not one to leave a review, but for this remote I feel I have to. The only reason I am giving it one star is because I have to in order to leave a review. This is my 3rd logitech harmony remote. My first 2 were the Harmony 900, which I think is an excellent remote. Unfortunately I have had to replace due to small children breaking the touch screen. The Ultimate one remote is terrible!! They have a good idea by trying to make everything a touch screen. However, they have done away with the numbers on the remote. The only way to access them is through the touch screen. Good Luck with That!! It will at least take a person SEVERAL attempts to enter the numbers without any hick-ups (and I have a great connection). They also have an option where one can assign their favorite channels to a simple touch icon. Good luck with That!! That also takes several attempts. I understand the concept but it doesn't work. If you have a chance to buy the Harmony 900, buy it. The only positive I have has nothing to do with the remote. Logitech has upgraded the blaster, so that it connects to your wifi. It is nice to run your TV from your phone. BUT it has its issues as well. I think this would be a great remote IF it had physical numbers to push on the remote. Hope this helps. Sorry Logitech, great concept CRAPPY delivery!!</t>
  </si>
  <si>
    <t>which I think is an excellent remote. Unfortunately I have had to replace due ...</t>
  </si>
  <si>
    <t>ByGentry Barnes</t>
  </si>
  <si>
    <t>Great universal remote.</t>
  </si>
  <si>
    <t>ByJeffrey Bauer</t>
  </si>
  <si>
    <t>2014-09-13T00:00:00.000Z</t>
  </si>
  <si>
    <t>I've been using a Harmony 880 for a bunch of years. Finally the buttons to select an activity and its associated controls started becoming intermittent and it was time to find something else. I looked at the Harmony Ultimate hub and its associated controllers WiFi, but the limit of 2 IR repeaters vs. my multiple drawer layout just wouldn't work for me. I finally settled on the Ultimate One (the drawers have glass fronts).I downloaded the new MyHarmony app - I'd been using the older Java app for years, but decided to give this one a try - especially since it claimed to be able to transfer from my old heavily customized 880 - and it did! About 95 of all the customized buttons came over. I needed to re-assign the color keys at the bottom, but that was easy to do.The one glitch I had was in setting up Favorites - I failed to notice that the Favorites also automatically invokes one of your activities (which would typically be 'Watch TV'). Unfortunately, that's not the one it defaulted to. After setting up all of the Favorites, I was wondering why it kept starting 'Watch DVR' when I touched a favorite - RTFM! The unpleasant part came when I could find no way to go back and change that without removing all of the Favorites (a call to Tech Support at 6PM EDT came back with a recording that TS was closed - please call back between 9AM and 10 PM !). Anyhow, after re-doing the setup everything was fine - except the channel logos were blurry and relatively ugly.Enter www.iconharmony.com - a great site for almost every channel logo imaginable. I downloaded some 35+ logos from them (and sent the author a little contribution via PayPal for his efforts) and uploaded those icons via MyHarmony. They look a whole lot better - I don't know why Logitech/Harmony can't start with them out of the box.Similarly, the activity icons could use some help - a quick Google search turned up lots of icon sites I downloaded new icons and re-sized them to 70x70 using Photoshop, but there are a lot of apps that can resize images. You then upload them via MyHarmony.All in all, it took several hours worth of time at the computer - and that was with all of the activities and devices already defined from my 880. But at least part of that was my fault for not checking the Favorites Activity and then for wanting better-looking icons.The other thing I've noticed is that the Ultimate 1 seems to have a broader IR beam - I don't need to be quite as careful in aiming it as with the 880.As many others have commented, I also wish it had physical number buttons, but I've not found it that difficult to swipe the screen to get the number panel up. Similarly, the FF, Play/Pause buttons at the top haven't seemed to be such a nuisance as others have described - but I'm used to using 2 hands with the remote. I also found it easier to move (Menu-Edit) the Favorites icons around on-screen on the remote vs. on the app.Something that's a bit hidden away is the full device control - on the 880 you used the Devices button to bring up another screen which then gave you all of the learned device controls. On the Ultimate 1, you use the Menu-Devices to get you to a similar screen of devices, the to their detail controls.</t>
  </si>
  <si>
    <t>Ultimate One - Nice Job Logitech!</t>
  </si>
  <si>
    <t>ByAl Sorrell</t>
  </si>
  <si>
    <t>Allows me to have all electronics in a closet and out of sight.</t>
  </si>
  <si>
    <t>ByMichael P. Hardin</t>
  </si>
  <si>
    <t>After you set this remote up, it works great</t>
  </si>
  <si>
    <t>ByD Dupree</t>
  </si>
  <si>
    <t>2016-02-10T00:00:00.000Z</t>
  </si>
  <si>
    <t>I have a bose sound system and so far, I have been unable to get the remote to work with this system. For some reason, it does not want to work with it.</t>
  </si>
  <si>
    <t>I have a bose sound system and so far, ...</t>
  </si>
  <si>
    <t>ByRei Tanimoto</t>
  </si>
  <si>
    <t>Great service Great Product</t>
  </si>
  <si>
    <t>Great Service</t>
  </si>
  <si>
    <t>ByEdwin Scheepers</t>
  </si>
  <si>
    <t>I have loved my Harmony 820 for years and replaced it a couple of times. But when it finally died I was hoping for the same or better in this remote. Wow what a disappointment. I was unsure about the lack of a physical keypad but I figured I'd try it anyway. First off the keypad is not the default screen. What Is this supposed to be used mainly with DVD and DVR players Do they think that entering channels is something that most people won't be doing It was easy to set it to the default screen but it doesn't make sense to make me go through that. Then when it is displayed it's slow to react and out of the 10 times that I tried to change to a channel that was not just a single digit 9 of those times it missed one or more of the keypresses. So instead of getting channel 1056 I got 1, 16, 105,106,... you get the idea.After about 10mins of playing with it I accepted that it just isn't a very good remote and decided to pack it up and return it. And now that the 800 series are not being made anymore I am at a loss as to what I can do to stop having to use multiple remotes.So long Harmony, it was good while it lasted but I guess nothing lasts forever.</t>
  </si>
  <si>
    <t>Not even close to as good as older models</t>
  </si>
  <si>
    <t>ByMe</t>
  </si>
  <si>
    <t>This thing is a total piece of crap. Save your money.</t>
  </si>
  <si>
    <t>ByLeroy Janda</t>
  </si>
  <si>
    <t>Don't like the shape - it makes it bottom heavy. The off/FF/rewind/play buttons being at the top of the remote make it awkward to use.</t>
  </si>
  <si>
    <t>Don't like the shape - it makes it bottom heavy</t>
  </si>
  <si>
    <t>BySally Mercer</t>
  </si>
  <si>
    <t>I tried two other Harmony remotes first, the elite and the ultimate home. This is the one that was the best for me.</t>
  </si>
  <si>
    <t>This is the one that was the best for me</t>
  </si>
  <si>
    <t>ByJoseph M.</t>
  </si>
  <si>
    <t>It's good, not too hard to set up, needs direct line of sight, but that works for our arrangement of stuff, needs to learn, and it seems to to that okay</t>
  </si>
  <si>
    <t>It's good, not too hard to set up</t>
  </si>
  <si>
    <t>ByDaved Levine</t>
  </si>
  <si>
    <t>Bought the Logitech Harmony Ultimate One about four months ago. Worked great until last Friday when the screen went all white so I checked the Internet and got the suggestion to reboot the unit by holding down the OFF/MENU buttons for 15 seconds. This shut the unit down and that was it. Can't restart it so it's now a paperweight. Also, forget about any help from Logitech, that's nonexistent. Live and learn, will NEVER buy anything from Logitech again.</t>
  </si>
  <si>
    <t>Don't buy Logitech Harmony One</t>
  </si>
  <si>
    <t>ByAlan C</t>
  </si>
  <si>
    <t>Prepare for some frustration</t>
  </si>
  <si>
    <t>BySam-E-Boy</t>
  </si>
  <si>
    <t>Love it! Fairly easy to use!</t>
  </si>
  <si>
    <t>Bydana marcil</t>
  </si>
  <si>
    <t>does what it should but the screen is too sensetive.</t>
  </si>
  <si>
    <t>Byharle</t>
  </si>
  <si>
    <t>I really don't get people. Are the complainers old Logitech Remote Users that can not adapt to change I don't know... but almost didn't buy it due to the complainers. I LOVE this remote. Ok, ok.. I was disappointed I couldn't control the Lutron Caseta lights out of the box (looks like I will have to buy the bridge in order for the remote to work with the lighting) AND when using the remote with the Denon amp for the surround sound, when changing the inputs from CD to TV surround sound I did have to add a power delay in the programming in order for the input to change over properly every time but if you read and put a little effort, the remote is simply perfect.The only drawbacks:You still need a bridge to control your Lutron home lighting with the remoteYou need to read and put a little effort into setting up the remote (including the inputs when changing from CD to Surround Sound TV, etcThe Favorites, I use this remote with two TVs at this point and the Favorites only work on the original TV I set it up for (this is actually annoying and can be easily fixed with a software update, Logitech, I hope you fix this).I still rate this 5 stars and really think its awesome. As for the layout and contour of the remote.. perfect. Give it a try, I am sure you will like it.</t>
  </si>
  <si>
    <t>I LOVE this remote</t>
  </si>
  <si>
    <t>ByChris S</t>
  </si>
  <si>
    <t>2015-01-11T00:00:00.000Z</t>
  </si>
  <si>
    <t>I have had this remote for a couple years, but I can still say I am mostly happy with this remote! It is easy enough to program and use you can program special functions (like when you want to play a blueray, it automatically turns on the TV, Blueray player, and surround sound with a single button.There are a couple things that are a pain:-Frequent requests for you to update the remote (I usually ignore them)-The rechargeable battery life is just OK.I do love that I can use my phone since the remote works through your home network though!</t>
  </si>
  <si>
    <t>but I can still say I am mostly happy with this remote</t>
  </si>
  <si>
    <t>ByKatrina</t>
  </si>
  <si>
    <t>quick and easy :0)</t>
  </si>
  <si>
    <t>ByYvette Delgado</t>
  </si>
  <si>
    <t>A little hard to get used to for those of us over 60!</t>
  </si>
  <si>
    <t>ByMbj</t>
  </si>
  <si>
    <t>Logitech really dropped the ball here...beauty of the original Harmony One was the number of physical buttons and the button layout. The transport buttons were right where your thumb lives - perfect. Now, these button are the the top () and the number of buttons is reduced. Please...please Logitech - see the horrific error of your ways and bring back the layout of the original 'One'.</t>
  </si>
  <si>
    <t>Awful Button Layout</t>
  </si>
  <si>
    <t>ByCommish</t>
  </si>
  <si>
    <t>Sets up nicely, with the exception of a very old CD changer.Logo icons for favorite channels are nice.</t>
  </si>
  <si>
    <t>ByRussell J. Deaton</t>
  </si>
  <si>
    <t>Much easier to use than my old 659. The simpler buttons and multi-page touch screen work great, make intuitive decisions on what to show and are very responsive. It is easy to use one handed because the more acute edges are easier to grip.It took me a little while to get the new software working right and had to do a few reboots of the remote and restarts of the software to get everything working and properly synced. Eventually everything was sorted out and it works nicely.</t>
  </si>
  <si>
    <t>A Nice Upgrade from a 6xx Series Harmony</t>
  </si>
  <si>
    <t>ByDavid S. Winokur</t>
  </si>
  <si>
    <t>For 250 I shouldn't have to install software on my laptop to program the remote.</t>
  </si>
  <si>
    <t>ByAnthony T Paese</t>
  </si>
  <si>
    <t>Logitech sent me this as a replacement due to a swollen battery issue in my Harmony One remote. I thought wow, what great customer service, they sent me a brand new remote with no questions asked. After using it a few times, it's easy to figure out why. 1st the good:-Small / Easy to grip-Easy to set up, especially favorite channelsNow the bad:-The layout is horrible. With buttons at both above and below the touch screen, navigation is very awkward.-There are no numeral buttons on the remote itself. You have to swipe through a few menus on the touchscreen to access them.- You cannot access the battery easily, if you need a replacement.Overall this is an okay remote, but for the price they charge, I would still try to find a Harmony One remote. This older model is easier to use than the Ultimate One. Hopefully Logitech will design a new model to replace this model.</t>
  </si>
  <si>
    <t>Horrible Replacement. Go with the Harmony One</t>
  </si>
  <si>
    <t>ByS. Rojek</t>
  </si>
  <si>
    <t>Don't buy this piece of sh*t. It works great for about a year and then the display fails. They obviously put a bomb in the thing to make it fail so you need to buy a new one. Should cost about 15 bucks if you want to make a disposable remote.</t>
  </si>
  <si>
    <t>It works great for about a year and then the display fails</t>
  </si>
  <si>
    <t>Byfitzy77</t>
  </si>
  <si>
    <t>Having a hard time getting everything to shut down</t>
  </si>
  <si>
    <t>ByRichard Poisson</t>
  </si>
  <si>
    <t>2015-03-12T00:00:00.000Z</t>
  </si>
  <si>
    <t>By and large this is an excellent device. The only significant issues that I have are that I needed the remote and hub separated by a floor in the house. I'm just about at the maximum range and can have some difficulties in reaching the hub with the remote. They should consider Wi-Fi as a communications implementation. Logitech also appears to have quality control problems with its firmware upgrades. I've encountered a nuisance bug with the last one. Also, the current rule is one remote, one hub. I have two home theater set ups and this was a source of confusion. I had to ask tech support the right question to get things sorted out. But the discussion with tech support indicated that other customers experienced the similar frustration. But don't let all of this dissuade you from considering this unit. It requires very little programming skill. The set up software is really good, well thought out. What I most appreciate is that I can make make changes to my home theater configurations without having to call a dealer to reprogram my (previous) universal remote controls.</t>
  </si>
  <si>
    <t>Excellent remote with some considerations...</t>
  </si>
  <si>
    <t>ByBSS</t>
  </si>
  <si>
    <t>The layout of the controls seems a bit awkward. The fast forward, play, rewind controls seem difficult to find and use when only using one hand to operate the remote. I often hit the wrong key (e.g. pause instead of play record instead of rewind)</t>
  </si>
  <si>
    <t>The layout of the controls seems a bit awkward. ...</t>
  </si>
  <si>
    <t>ByAndrew Walldorff</t>
  </si>
  <si>
    <t>This remote is THE BEST!!! It controls my Vizio, my Soundbar, AND my Apple TV! I set up the tasks so it automatically switches inputs on the TV, my volume control is thru my soundbar, all the cable (Verizon) tv functions work great as well. I'm really stoked! Get this thing!</t>
  </si>
  <si>
    <t>This remote is THE BEST!!</t>
  </si>
  <si>
    <t>ByNicholas Marantz</t>
  </si>
  <si>
    <t>After 6 months the remote won't update rendering it useless. The website is garbage and the remote is garbage</t>
  </si>
  <si>
    <t>Junk....expensive junk</t>
  </si>
  <si>
    <t>ByJava</t>
  </si>
  <si>
    <t>Not very easy to use but does work on all my devices.</t>
  </si>
  <si>
    <t>ByAntonio Parra</t>
  </si>
  <si>
    <t>Everyone in my family got tired of having 4-5 remotes to work our TV, DVD player, AppleTV, Sound system and a laptop.There was a lot of clutter, not to mention one or two were always disappearing. So I had a friend make a suggestion and he came up with this Logitech Harmony Ultimate One IR Remote with Customizable Touch Screen Control (915-000224).First, let me say that even after using computers since their inception in the early 80's I wanted no part in even trying to set this up myself.I hired a guy who's in the wiring business of audio-video, telephones etc, and he set it up. He's a pro and eventually he did get it all working, but not before having to speak to tech support on more than one occasion. It seems there was a couple of known bugs but you never get that information on the first go round. Anyway, I can say that even the most challenged (technically) member of my family can use it. i.e. No more complaining. Now, I breeze through turning everything on and off with just one remote. I like the graphic interface and the ease of its use. I love the fact that you pick it up in a dark room and it lights up automatically so you can see the interface without having to push a button first. This is a really good product. In a sense it is a five star product, losing only one star for the set up issues.One other thing to add though, is that there are two parts to the system and, at first, I bought just the remote. I seemed to have missed the fact that you need both the IR Remote AND the Logitech 915-000238 Harmony Home Hub, so I had to buy the other part as well. Note that they are sold together as well as separately but if you buy them both in the same package, it is cheaper than buying them separately.</t>
  </si>
  <si>
    <t>Everyone in my family got tired of having 4-5 remotes ...</t>
  </si>
  <si>
    <t>ByR. Rothstein</t>
  </si>
  <si>
    <t>2015-03-08T00:00:00.000Z</t>
  </si>
  <si>
    <t>Have you ever noticed how a manufacturer can add embellishments to a beautiffuly designed product only to make the new and improved model more clumsy and and less efficient Well, that's exactly what has happened here. As an owner of the previous Harmony One (the remote without Ultimate in its name) I would have rated that model 5 stars. It sported several additional buttons to handle specific functions, and the buttons were larger, with different shapes and feel, and they were well laid out. The remote was a bit larger and heavier, but oh what a pleasure to use, whether with the built in backlighting or simply by feel. The Ultimate One by comparison has fewer buttons, thereby necessitating that some of them perform two completely different functions (a short press will perform a channel up or channel down function and a long press will move up or down one page of the on-screen channel guide. You'll be surprised and thoroughly annoyed by how many times you will perform one of those functions when you really meant to perform the other. In addition the buttons are tiny and pretty much the same size and shape, making it very easy to hit the wrong one. Case in point, the tiny mute button lives right below the Volume Down button. I'd like to have a dollar for every time my finger inadvertently hit mute when I was trying to reduce the volume of sound. I suppose the remote is called Ultimate because it is capable of responding to gestures similar to a computer tablet. The function is nice, but nowhere as efficient as a good set of buttons.The software used to set up the remote is not easy, especially for first time users. If you have previous experience with setting up and using home theater equipment as well as computers you should be able to navigate the software, though not easily. If you lack experience with that equipment you'd probably be better of having someone set up the remote for you. Having said all this, I would be remiss if I didn't say that this remote, despite its serious shortcomings is hands down better than the 3 or 4 remotes you would have to use to control a good home theater system. We can only hope that with the next Logitech model, the company will learn from its successes and failures and return to a design similar to the Harmony One.</t>
  </si>
  <si>
    <t>Despite Its Name This Remote Is Definitely Not The Ultimate</t>
  </si>
  <si>
    <t>ByStuart Koslov</t>
  </si>
  <si>
    <t>2015-01-29T00:00:00.000Z</t>
  </si>
  <si>
    <t>Easy to set up. We have gone from 5 remotes to 1. Controls our TiVo without a problem. Awesome remotes</t>
  </si>
  <si>
    <t>From 5 remotes to 1</t>
  </si>
  <si>
    <t>ByCindy Powell</t>
  </si>
  <si>
    <t>Disclaimer: I bought this at Best Buy instead of ordering it though Amazon. (Not that it should matter just saying)I'm a big fan of minimalist design so I thought I would love this remote. Unfortunately, the ergonomics and button placement are terrible. The guide, volume and pager buttons are in the worst possible place - you have to reposition your hand on the remote in order to press it. These buttons are used the most when watching tv they should be where the LCD is placed (or on the LCD). The lcd itself is centrally located but rarely used and isn't as responsive as a normal lcd screen on an iphone/samsung device. Logitech need to make up their mind - buttons or no buttons.My other issue is with the setup. You have to download and install a silverlight application (why silverlight) and register an account with harmony in order to program the remote. Your entire setup data is stored on logitech servers so that anyone looking into your account can see the devices you own and are using with this remote. Why can't I just have a universal remote that doesn't send information about the items in my house to another companyI was having an issue with the backlight making a high pitched noise when it was on. I called the support line and they told me to update the firmware - when it didn't go away the guy told me they have to escalate the issue to some other department. When I got off the phone I got an email saying my issue was resolved. I took the remote back the next day. They don't seem like a very customer oriented company - after 90 days they charge you 10 dollars to make a call to the support line if you are having issues even though they offer a year warranty on the device. I don't get it.I will say I liked the xbox integration but it wasn't worth the 200 dollar price point.</t>
  </si>
  <si>
    <t>A step down from their previous models</t>
  </si>
  <si>
    <t>ByRyan Adams</t>
  </si>
  <si>
    <t>The item that I bought seems not new.And I paid for a new remote!!!!</t>
  </si>
  <si>
    <t>ByPaola Diaz Dellavalle</t>
  </si>
  <si>
    <t>Works ok but it does not have number buttons. No number buttons might seam like a small issue but you cannot go directly to a channel without taking several steps to bring up the numbers on the touch screen. Try changing channels with out staring at the screen. That does not work!</t>
  </si>
  <si>
    <t>No number buttons might seam like a small issue but you cannot go directly to ...</t>
  </si>
  <si>
    <t>2015-01-22T00:00:00.000Z</t>
  </si>
  <si>
    <t>Like it Says....its Ultimate.</t>
  </si>
  <si>
    <t>ByChid Muthukaruppan</t>
  </si>
  <si>
    <t>2015-01-19T00:00:00.000Z</t>
  </si>
  <si>
    <t>Doesn't use discreet codes, so if you turn the units on/off by using anything other than the remote things will get out of sync. I also have a hard time holding the remote in one hand and comfortably hitting all the controls. The unit isn't long enough to grasp it well and get to all buttons with one hand</t>
  </si>
  <si>
    <t>Not that great ...</t>
  </si>
  <si>
    <t>ByDK1111</t>
  </si>
  <si>
    <t>2015-01-18T00:00:00.000Z</t>
  </si>
  <si>
    <t>This thing is a pain in the but to setup. I love it, but it's awkward setup system leaves more to be desired.Pros:Works with all my devices so far (except ps4)Good rangeVery customizable.Cons:Lags like crazy on Roku. Like almost an entire second after each press. I can't seem to fix it.Setup is clunky. Can't change keys on device, you have to do this on the computer every time. Seems like one a device is added you should be able to customize on the fly.</t>
  </si>
  <si>
    <t>Good, but also a pain.</t>
  </si>
  <si>
    <t>ByJ. Tanner</t>
  </si>
  <si>
    <t>I'm sorry to say that I thought this remote was junk and am returning it after a few weeks of use. I know it looks tempting, I know it looks slick, it's certainly nicely packaged, but it's a horrible product.The number one thing a remote maker has to get right in my opinion is the ergonomics, feel and balance of the unit. Those of us that watch a lot of TV (for better or worse!) have this thing in our hands a lot of the time, and it needs to feel right. The Ultimate One fails immediately in this regard. The weight and balance is just off, making it awkward to use the touch screen and gestures, and the top buttons (which are actually used a lot when watching shows on DVR) feel uncomfortable and out of reach. The unit feels constantly as though it is tipping forward or back. It's hard to describe, but it just doesn't sit right. I have large hands, and my wife's hands are pretty small, but we both became very frustrated with this remote after trying to use it for a few weeks. The fuzzy material on the bottom of the unit is a bad choice too. I'm not sure whether it's trying to have a leather like feel, but it feels like I'm holding a loofah. I get it that everyone is different, but I really feel like Logitech (who really seems to be the only manufacturer making half-decent universal remotes) needs to go back to the drawing board. I just can't believe they tested this on humans before releasing it.Aside from the ergonomics, the buttons are not particularly satisfying, the touch screen is not particularly slick (I guess we are all spoilt from using iPhones / iPads), and I found more than once having to manually power on my cable box, despite having tuned the setup carefully and there being no obstructions between the remote and the device. I like the fine tuning ability that you have with Logitech's Harmony software, but it does seem unnecessarily complex sometimes. The remote update also seems to take an unnecessarily long time.I have absolutely no objection to paying 250 for a universal remote that does what it needs to do and feels good in the hand. However, this is not that remote. Not even close.Logitech, if you are listening, get a new design team. You can do better than this.We were replacing a Harmony One remote (discontinued) that became unreliable after a few years, but we decided to find a reconditioned one after sending this one back.Buyer beware.</t>
  </si>
  <si>
    <t>Horrible ergonomics returning after a few weeks</t>
  </si>
  <si>
    <t>ByPete D</t>
  </si>
  <si>
    <t>Extremely pleased so far. Best Harmony Remote yet. I have owned several in the past.</t>
  </si>
  <si>
    <t>ByTony DeCesare</t>
  </si>
  <si>
    <t>I bought refurbished ones first and neither would connect to my computer via USB. Broke down and bought a new one and it works great. I too find that the play/pause, rwd and FF buttons at the very top is strange and makes it difficult to use with one hand sometimes. However it seems well built, feels nice in your hand, and has all the functions you need. We've only had it a few weeks so I can't comment on durability of this one but it seems great to me. This is my third Harmony remote and I really shopped the competition this time but felt like most did not offer nearly as many features as the Harmony One, or they cost much more. For the money I think this is a great feature set.</t>
  </si>
  <si>
    <t>Working great so far!</t>
  </si>
  <si>
    <t>ByEquinoxV</t>
  </si>
  <si>
    <t>I bought this as a replacement for the old Harmony One because the touchscreen got crunched. I pretty much hated it. I went out and bought another old one (for about 100 more) because it is so much better (the old version) I definitely don't recommend this remote. I do recommend the older (discontinued) Harmony One. I gave it two satrs because it does function as a universal remote. Maybe it works for other people.</t>
  </si>
  <si>
    <t>I pretty much hated it</t>
  </si>
  <si>
    <t>ByCraig Hildebrand</t>
  </si>
  <si>
    <t>excellent remote</t>
  </si>
  <si>
    <t>These work really well. I have one and bought one for my parents. They're pretty easy to set up on your own, the software walks you through everything. I set them up using a laptop with Windows so I'm not sure how or if it would work with iOs.</t>
  </si>
  <si>
    <t>ByJTB</t>
  </si>
  <si>
    <t>First of all let me say I never write reviews...good or bad. This product is so poorly thought out and overpriced that I was compelled to write this. Let me start by saying that I have used harmony remotes in the past and was completely satisfied with them. I thought my old Harmony One was a fantastic unit until I stepped on it and cracked the glass. That was that. Then I bought this new Harmony One expecting another great product. Aside from the fact that it was a new model of the Harmony One, I was drawn in by the new touch screen, smaller size and new design. The old one used hard buttons. Big mistake. I allowed myself to be sucked in. So, what's wrong with it First, the touch screen is way too sensitive. It seems to be activated simply by having a finger near the screen without, not by touching it. Secondly, the actual physical buttons are placed above the touch screen, making it very easy to change the channel or the function accidentally. Third, it's infrared beam (I don't even use the IR) is very focused and frequently does not control all components for a particular function (say watch TV) in sync. I could go on and on, but I think you get the idea. This thing costs between 300 and 400 dollars to boot. Well, the story has a happy ending. I recently found the old model Harmony One on Amazon for a pretty penny, but I have a lot of components in my system and this remote controls them all perfectly. One final word. Do Not Buy This Product! It is junk. You would be better off giving your hard earned money to charity. There! I finally got it off my chest. Live and be well.</t>
  </si>
  <si>
    <t>good or bad</t>
  </si>
  <si>
    <t>ByPam</t>
  </si>
  <si>
    <t>This remote was OK...not great...but it did what it was advertized to do. I loved that you were able to turn on all your components with the press of a button. The main problem I had with it was that I am a Tivo user...and there was just way too much lag from when you pressed a button, to when the Tivo would respond. I tried every setting imaginable, but I just couldn't get it to work as good as the actual Tivo remote.</t>
  </si>
  <si>
    <t>not great..</t>
  </si>
  <si>
    <t>ByJason B.</t>
  </si>
  <si>
    <t>I have nothing to complain about this remote. For my setup TV, cable-box, AV receiver it works great. The vibration feedback with the short and long holds on the buttons takes some getting used to.</t>
  </si>
  <si>
    <t>AV receiver it works great. The vibration feedback with the short and long ...</t>
  </si>
  <si>
    <t>Byexflexer</t>
  </si>
  <si>
    <t>2015-11-04T00:00:00.000Z</t>
  </si>
  <si>
    <t>Easy to program and does most of functions on the direct TV remote. However, it will not do the Directv remote's 30 second advance which is very useful when watching sports programs, especially football. It does not have the back button. The touch screen number pad is more difficult to use than the Directv remote push button number pad. It does control my Onkyo receiver which I couldn't get the Directv remote to do. It controls my TV and DVD/CD player just fine.</t>
  </si>
  <si>
    <t>Logitech Harmony Remote is the Real Deal</t>
  </si>
  <si>
    <t>ByC. W. Frazier</t>
  </si>
  <si>
    <t>gold connections wear out within 6 mos they should make a plug in that handles 8 components or DON'T BUY LOGITECH. This is the 7th logitech I have purchased over the 10-15 year period and the first one I had to find a different. As soon as they get someone to place the buttons where they belong ie: harmony one and get their recharging system to last long then 6 months I'm going back to them!</t>
  </si>
  <si>
    <t>gold connections wear out within 6 mos they should make ...</t>
  </si>
  <si>
    <t>ByRobert H. Johnson</t>
  </si>
  <si>
    <t>Works well and easy to program. I had a harmony 650 before for another room and this is for the theater room with 5 devices.</t>
  </si>
  <si>
    <t>ByMicT</t>
  </si>
  <si>
    <t>I have a Harmony One that is now 10 years old and starting to have minor glitches. After thoughtful reading of reviews I've decided to simply pay another 50-60 and get one of the remaining Harmony Ones instead of the Ultimate model. I can't handle getting calls at all times of day from family saying the TV won't go on, the channels won't change,...etc etc. Hopefully Logitech will jump on this issue with so many people and come up with something much better.</t>
  </si>
  <si>
    <t>I'll pay more for an older model sans the headaches being reported with Ultimate</t>
  </si>
  <si>
    <t>ByKonaTom</t>
  </si>
  <si>
    <t>This is a quirky remote. Works better than my last one, but I'm still getting used to how it works.</t>
  </si>
  <si>
    <t>Works better than my last one</t>
  </si>
  <si>
    <t>ByCharles M. Sprague</t>
  </si>
  <si>
    <t>I have used this remote for several months now. As expected, it is a solid replacement to my Logitech Harmony 880 that was 10 years old. My only complaint about this remote the battery life. The remote doesn't beep to notify you the battery is low. It just sorta dies. Nothing you can do but put it on the charging cradle and wait. Its difficult to predict when the battery will die leaving me with the opportunity to walk over and manually turn my systems on.</t>
  </si>
  <si>
    <t>Great remote, except for the battery</t>
  </si>
  <si>
    <t>Phenomenal product. At first I was a little worried that going from four remotes to one would be difficult, but the software was very intuitive and took maybe 10 minutes to set up. By far the easiest remote I've ever had to program. The lack of batteries also is a huge plus. So far I've recommended this to multiple peoplme, and if you're considering buying this: do it. You will not regret it. It may be on the high side for a remote control, but it is worth every penny.</t>
  </si>
  <si>
    <t>Worth every cent.</t>
  </si>
  <si>
    <t>ByAndrew E McBride</t>
  </si>
  <si>
    <t>When you get used to this sleekly designed remote control, you'll find out that it's a terrific gadget. It's not very difficult to set up all your devices and activities. I like the touchscreen. You can scroll through all your favorites in less than 2 seconds and choose which TV channel you want to watch.This remote control doesn't consume too much energy. Therefore, there is no need to leave it on its charger permanently. ... Five stars!!!!</t>
  </si>
  <si>
    <t>This is a terrific remote control!!!</t>
  </si>
  <si>
    <t>ByJean Pierro</t>
  </si>
  <si>
    <t>2015-08-08T00:00:00.000Z</t>
  </si>
  <si>
    <t>It was terrible and I am very disappointed, especially after having the prior model.I tried to sync it with my computer for over two weeks,and the computer could not find it.Then I tried three other computers with the same result, including a Mac.No success, so I returned it. Amazon sent me another one which I received very quickly and painlessly. I had the same result with the second one--it simply would not sync. I went online looking for an answer, but nothing worked so I returned that one also, and got a refund. Now I am looking for another brand, because Logitech is hopeless. do not buy one, period.</t>
  </si>
  <si>
    <t>Total Failure</t>
  </si>
  <si>
    <t>ByWilliam J Ziegler</t>
  </si>
  <si>
    <t>As advertised!! Easy to use and setup on line. No problems with unit operation and quality.</t>
  </si>
  <si>
    <t>Harmony Ultimate One.. Loved It!!</t>
  </si>
  <si>
    <t>ByTyrone V Hall Sr</t>
  </si>
  <si>
    <t>I have used this remote for a while now. The performance is inconsistant. Sometimes it works fine but sometimes it will leave the monitor in the wrong HDMI mode or the audio receiver in the wrong mode. I wish that I hadn't dropped and broken my Harmony One. It was the Ultimate One-not this one.</t>
  </si>
  <si>
    <t>Not the Ultimate</t>
  </si>
  <si>
    <t>ByCollector me</t>
  </si>
  <si>
    <t>Best universal remote I ever had.</t>
  </si>
  <si>
    <t>ByChristopher J. Heiberg</t>
  </si>
  <si>
    <t>There are a few things that I would probably like to be different, but overall it is Ok.</t>
  </si>
  <si>
    <t>ByDaniel L. Schumacher</t>
  </si>
  <si>
    <t>It is easy to set up and the software seems to be stable, but the overly complicated to operate and the buttons and small touch screen are all in the wrong place, its shape does not fit your hand and it is overpriced for what you get. You would never believe that this remote was made by the producer of the Harmony One.</t>
  </si>
  <si>
    <t>It is easy to set up and the software seems to be ...</t>
  </si>
  <si>
    <t>ByJW in Dallas</t>
  </si>
  <si>
    <t>2015-10-26T00:00:00.000Z</t>
  </si>
  <si>
    <t>This remote is cool. all my friends think I'm rich because my remote has a touch screen. My parents think it is cool that my remote has an iphone on it. All that aside, it works magnificently.</t>
  </si>
  <si>
    <t>Worth it.</t>
  </si>
  <si>
    <t>ByDustin Keener</t>
  </si>
  <si>
    <t>Pros Feels good in the hand with a good grip on the bottom Charging cradle is small and allows for low profile All of the buttons have a backlight, which helps in a dark room The sensors are quick at reacting when you pick the remote upCons No removable battery, you have to hope it lasts and rely on their charging cradle Lack of physical buttons. While most of your needs are done through the touchscreen, theres only limited physical buttons The IR sometimes seems to be weak. Some of my devices sit low and I have to tilt the remote for them to read the signal, which also makes the touchscreen hard to see.</t>
  </si>
  <si>
    <t>Excellent universal remote controls all of my devices - Only some downsides</t>
  </si>
  <si>
    <t>ByRobert Russell</t>
  </si>
  <si>
    <t>I never write reviews, but I felt I had to for this remote. I was the owner of a Logitech Harmony One for several years prior to purchasing this remote. I loved the One, it was reliable, easy to use, and felt nice in the hand. I have been using the Ultimate One for well a year now, and for the price this remote falls short.First was the set up. Logitech switched to a new program, so if you were coming over from a previous device you had to start from scratch. I feel that everything should have simply imported to the new program. This added a good amount of time to the set up. The remote itself looks great, and is lightweight. However, it does not feel as ergonomic as the One did. It is also lacking the number buttons, which makes quickly switching between several channels more time consuming than a traditional remote. You have to either scroll through the channels or go through the touch screen to find the channel icon you want.When it comes to functionality the remote really falls short. I purchased the 100 hub to control my PS3. The remote constantly loses its pairing with the system. I am them forced to get the PS3 controller and re-register the blu tooth device all over again. It defeats the entire purpose of the remote. It is also not uncommon for the remote and HUB itself to lose their pairing. Forcing you to either restart the HUB or connect the remote to a computer and reset it.The remote also has not had the ability to connect to a PS4 until recently, and it still can not turn the system on/off. If I still need to go to the system or use my PS remote, what is the use of the universal remote The remote also seems to incorrectly perform the start up or shut down of a process more frequently than my One did. Making me either press the help button, go into the devices and fix it myself, or physically get up and turn a component on of off.I would have given my One five stars to give you an idea of the step back this remote is. For the 350 I paid when it was new (including the HUB), this is a real let down.***Update 4/29/16***Somehow this remote has become even less functional. As noted above there is no easy way to change the channel with this remote. The icons are now completely useless. For example if I want to change to channel 44.1 I press the icon button because I do not want to scroll through 20 channels, and the on screen numbers do not work well. The first press will get me 4.1. Next 1, then 4.1, then .1, then 44. Finally I'm at a channel that I can just scroll to. Sometimes it never even gets close and I will just scroll through all the channels. I make sure to keep the remote pointed directly at the TV, and give it time between button presses but nothing works. I am changing my review to one star.</t>
  </si>
  <si>
    <t>I loved the One</t>
  </si>
  <si>
    <t>ByRichard</t>
  </si>
  <si>
    <t>Just not user friendly enough for me. I couldn't get my dvr to work. Returned for a refund.</t>
  </si>
  <si>
    <t>ByKathleen A. Brogan</t>
  </si>
  <si>
    <t>This remote, is the absolute stupidest and non functioning thing I have ever experienced. We have only had it for less than 8 months and the screen that has the numbers on it, does not appear, and the remote does not respond to many things. Also the screen never goes off like it used to, and it runs out of battery quickly and is annoying having to let it charge for minutes before it can change channels. It seeped so interesting and advanced when I first saw and used it, but now it also does not let me turn the TV on unless I hit off first (and it's already off). ALSO, I have to ALWYAS go to 'fix it myself' to change from TV to DVD, and the audio is always screwed up and never is synced to the right function, no matter how many times we have re-synced and fixed it, after 3 uses, it goes back to not functioning properly. Furthermore, the price for this pice of *garbage*, is overly priced and inflated, this remote is so bad that they should pay YOU to get it, because there is no such thing as giving them negative money, so, it would just be them giving you money to get their screw up remote. I can go on and on about all of the things completely horrible about this remote, but to save you the reading, short review is: THIS IS THE WORST REMOTE IN THE HISTORY OF REMOTES.This remote deserves NEGATIVE ratings, it's not even good enough for 1 star.</t>
  </si>
  <si>
    <t>is the absolute stupidest and non functioning thing I have ever experienced</t>
  </si>
  <si>
    <t>ByKristen</t>
  </si>
  <si>
    <t>2015-10-01T00:00:00.000Z</t>
  </si>
  <si>
    <t>Where are the buttons Hoping I could customize to get the TiVo skip buttons, no. No number keypad is annoying. Battery life annoying, no warning of impending death. Old harmony would warn of dying battery. Please someone make a decent remote again! Returning.</t>
  </si>
  <si>
    <t>Run</t>
  </si>
  <si>
    <t>ByLee Cain</t>
  </si>
  <si>
    <t>2015-09-29T00:00:00.000Z</t>
  </si>
  <si>
    <t>Nice design and quality. Somewhat confusing controls.</t>
  </si>
  <si>
    <t>Confusing Fuctionality</t>
  </si>
  <si>
    <t>ByGary Haw</t>
  </si>
  <si>
    <t>2015-09-28T00:00:00.000Z</t>
  </si>
  <si>
    <t>This is a great flexible remote that's easy to program. Just be sure you remember to put it in the charger every day or two.</t>
  </si>
  <si>
    <t>Great remote.</t>
  </si>
  <si>
    <t>ByMatthew A Todd</t>
  </si>
  <si>
    <t>2015-09-27T00:00:00.000Z</t>
  </si>
  <si>
    <t>Easy to set up....takes a little getting used to with all the various inputs but overall fairly easy.</t>
  </si>
  <si>
    <t>ByStephen S. Iovanna III</t>
  </si>
  <si>
    <t>Outstanding worth the price if you have a lot of equipment</t>
  </si>
  <si>
    <t>ByTimothy Healy</t>
  </si>
  <si>
    <t>Setup was a little daunting but it works great.</t>
  </si>
  <si>
    <t>ByCraig Crenshaw</t>
  </si>
  <si>
    <t>2015-09-15T00:00:00.000Z</t>
  </si>
  <si>
    <t>This model has one major flaw. the layout of the buttons is very bad. Transport buttons are above the LCD screen and function buttons below, which makes it pretty clumsy to use. The new model coming out fixes that. What were they thinking</t>
  </si>
  <si>
    <t>Functionally great, clumsy to use.</t>
  </si>
  <si>
    <t>ByR. D. Grimes</t>
  </si>
  <si>
    <t>This is a quality product -- as it should be for the price. I bought it to replace a Harmony 680 that failed after six months of use. As compared to the 680, the buttons are far better: solid rather than spongy and, on the single-function buttons, a clear clicky feel (though silent) when acturated. I understand the complaints of users who prefer buttons over touch-screen controls or find it clumsy to operate with one hand, but neither is a concern for us. In fact, touch-screen control is very similar to a smartphone my somewhat technophobic wife found it easier to learn than the button-controlled 680.I'm using the unit without the hub, since we already have an IR integrator that controls all the devices from a single sensor under our wall-mounted TV. The IR output seems very strong and, unlike the standard Time Warner remote, doesn't have to be close to and aimed directly at the sensor.The device worked properly after the basic activity setup using the Windows software downloaded from the Logitech website. However, I soon discovered that it's even better after customization. Going beyond things like setting up favorite channels is not a job for the faint-hearted some computer expertise is needed. Also, the complete user manual should be downloaded from the Logitech website before attempting a more detailed customization.Unlike the 680, I found it unnecessary to add commands for the individual devices that were omitted from the basic setup. On the other hand, the ability to fine-tune the delay and switching times for each device was a big plus. With the 680, IR output continued for a much longer time than it took to activate the devices. This was a real nuisance. If, say the TV had been set at a high volume when it was turned off, and if a low volume was needed when turning it back on, I had to wait as much as 5 seconds with the TV blaring until I could access the volume control -- not good if someone was asleep in the next room.For me the need for a charging cradle is a plus. It sits on my nightstand next to the bed, is always handy and fully charged, and doesn't disappear into the bedding, onto the floor, into a nightstand drawer, or onto some other piece of bedroom furniture where I wouldn't think of looking for it.My only uncertainty about this remote is its longevity, which I can't comment on because it's still fairly new. I've used Logitech keyboards and trackballs for many years and have always found them very reliable. After the failure of my 680 I'm just a bit nervous and hoping for a better experience with the Ultimate One.</t>
  </si>
  <si>
    <t>Worth the Price, Ease of Use Depends on Personal Preference, Fully Customizable</t>
  </si>
  <si>
    <t>ByDavid Becker</t>
  </si>
  <si>
    <t>Prior to this remote, I owned a Harmony 785 which was a fantastic remote and has only been replaced by the Harmony Ultimate One as it is now getting to the point where we have simply worn it out from years of use - buttons getting hard to press, physical wear, etc.The Ultimate One has given me a couple of headaches. The most annoying problem is that often after making a change in the My Harmony app, the software very often throws an error telling me it cannot load the changes from the remote. Let me explain this - unlike older models, there are some limited changes you can make on the remote itself. In order for the software to keep these changes, it must first download them from the remote before up-loading the changes you have made in My Harmony so that they don't get lost.At this point, My Harmony just stops in its tracks and I cannot update changes. The ONLY way I have found to fix this is to perform a factory reset on the remote. This will get it to the point that I can now upload the new settings to the remote, but if I had made any changes on the remote itself, they would be lost. Fortunately for me, I don't make changes on the remote, so I get away with it. Logitech support have no solution for me other than to do what I'm doing - factory reset. This makes updating the remote a real chore that I don't look forward to.I also miss the physical buttons from the older Harmony remotes that are now only available on the touch screen (number keys, etc.) and the skip forward/back and fast forward/back keys that have been merged into one set of keys.Once programmed up, the remote actually performs as you would expect - starts up your components properly and controls everything correctly. I just find the user experience lesser than it was with the older models. Logitech seems to have taken a backward step somewhere along the way with their new remotes.</t>
  </si>
  <si>
    <t>Performs well when programmed, but has some problems not seen in older models</t>
  </si>
  <si>
    <t>ByBill Ruys</t>
  </si>
  <si>
    <t>2015-09-06T00:00:00.000Z</t>
  </si>
  <si>
    <t>I bought this for my elderly mother, who has trouble working the remote that came from the cable company.She never uses it.I've found that she can't get the hang of swip/touch controls be it on this or a tablet. She gets it messed up, and then gets frustrated.I am pretty tech savvy, and even I find it easy to accidentally get on screens I don't want to be on. The icons on the screen are also to small and don't always show up well.I actually liked the screen set up on the 1100 model better, but they don't make that anymore. It had it's problems too.I like the button set up on this model better, but I wouldn't buy either one again.</t>
  </si>
  <si>
    <t>Don't buy it for a senior citizen</t>
  </si>
  <si>
    <t>ByG</t>
  </si>
  <si>
    <t>This is the worst remote we have ever had. The buttons don't work. It looks like it has more options, but it very frustrating to use. I'm love technology and would not recommend this to anyone</t>
  </si>
  <si>
    <t>This is the worst remote we have ever had</t>
  </si>
  <si>
    <t>ByNora Phillips</t>
  </si>
  <si>
    <t>2015-08-25T00:00:00.000Z</t>
  </si>
  <si>
    <t>Would be perfect if the number buttons on the screen were more responsive</t>
  </si>
  <si>
    <t>ByJ Fleming</t>
  </si>
  <si>
    <t>2015-08-24T00:00:00.000Z</t>
  </si>
  <si>
    <t>For experienced Harmony Users, its OK, but just barely. If you are a new user I sure it is the beez kneez compared to what ever you used before. If you are looking for a replacement for your Harmony One+, though, LOOK ELSEWHERE. Logitech has completely destroyed the ONE THING that made them far and away the best remotes on the market. We are talking serious competitive advantage here folks.What the heck am I rambling about, you ask Its this: the ACTIVITY BASED PARADIGM. The Ultimate still has activities, sure, but it concept has been crippled beyond recognition. Specifically, on the Harmony One+ you could define 'favorite channels' which would appear on the screen so you didn't have to remember the channel number for every thing - FOR EACH ACTIVITY. If you had two 'Watch TV' activities, you would have two sets of favorites. Example: you might have a 'Watch Cable TV' activity and a 'Watch Free-to-Air' Activity - each with its own channel changing mechanism (Cable box or TV) and each with its own channel numbers of course.The Ultimate does not allow this, there is one set of 50 favorites that you can associate with one 'Watch TV' activity. If you are in some other activity and accidently press one of your favorites, it will terminate your current activity and switch to that 'Watch TV' activity. This is NOT the behaviour we have come to expect from our Harmony remote where the programming hides the complexity and the buttons, all the buttons whether software or hardware, apply properly in the context of the activity we are using.The disastrous effect of this designed functionality transforms the Harmony range from head and shoulders above all the rest of the 'Universal Remote' into an expensive, beautiful, well made but 'Ultimately' flawed run of the mill remote.</t>
  </si>
  <si>
    <t>Logitech has completely destroyed the ONE THING that made them far and away the best remotes on the market</t>
  </si>
  <si>
    <t>ByKeith</t>
  </si>
  <si>
    <t>needs more devices to be more effective. (out of stock everywhere) and not s friendly interface.....</t>
  </si>
  <si>
    <t>BySteve Clarke</t>
  </si>
  <si>
    <t>I bought this on the recommendation of my daughter. It has replaced our coffee table mess of six different remotes with only one. It has a learning curve to problem solving, but if you are somewhat techno savvy, you should be OK. I do not know if my non-techno savvy husband could have set this up since it requires an online setup. He has, however, learned to use it and is delighted with how it works.</t>
  </si>
  <si>
    <t>Works Great but Non-Techno Savvy Folks Might Struggle with Setup</t>
  </si>
  <si>
    <t>ByIbuystuff</t>
  </si>
  <si>
    <t>2015-12-13T00:00:00.000Z</t>
  </si>
  <si>
    <t>Logitech put many often used features, such as page up, page down, activities and the numeric keypad into the touch screen. Other functions such as power off, volume, channel up/down, menu and guide are illogically placed above and below the touch screen. You need to look at the touch screen to use it. This model lacks the simple ease of use of older Harmony remotes. This model in not nearly as intuitive and guest who are not used to working with it have a difficult time figuring it out with out instruction.</t>
  </si>
  <si>
    <t>Harmony Ultimate One Not as Easy to Use as the Original</t>
  </si>
  <si>
    <t>ByJohn W Beem</t>
  </si>
  <si>
    <t>This remote is a massive step down for the Harmony line. I've owned 5 Harmony remotes across the range and this is the worst by a long stretch. I received this remote as a courtesy replacement for my old Harmony One remote whose battery failed and leaked which I credit Logitech support for. But, that doesn't change that fact that I'd kill to have my old One back instead of this. Tech manufactures need to learn that adding a touch screen just because you can and because you can call it premium is a terrible business strategy.List of problems:1. Ergonomics - Bad button placement. The playback controls are bizarrely placed at the top of the remote, which in this DVR age, is a awful place for some very highly used buttons. The power button is very close and nearly indistinguishable from the rewind button which means about every other day I accidentally turn my system off, very frustrating. No hard page up/down buttons means you need to use the clunky gesture system.2. Touch Screen - This a low quality, unresponsive touch screen. These are common on devices where touchscreens are superfluous like thermostats and printers, but since it's a integral part of how you're expected to use this device it's a big problem. Swiping and tapping are touchy and laggy. Gestures are hit or miss. I understand why they wanted to add this since it allows them to combine the number pad, favorites list, activities, device controls and custom buttons into a single control but it makes using all these items, especially the number pad, a poor experience.3. Battery life - My 650 lasts 6-9 months on a set of batteries. My 880 would last for 2+ months on a single charge. My One would last for 4-5 weeks on a single charge. This new Ultimate One only lasts 5-7 DAYS on a single charge. It's really dismal and my device count and usage has actually decreased in the last couple years making this extra surprising, all in all a bad trend.4. Setup Software - This has always been a problem with these remotes and it's not better with this version. The software works and you only need to live with it rarely, so it's not damning, but this really should be much better. It needs a re-write from the ground up with a focus on usability and efficiency.I'm thinking that I may be abandoning the Harmony line in the not to distant future. It's a shame.</t>
  </si>
  <si>
    <t>Harmony remotes are going in the wrong direction</t>
  </si>
  <si>
    <t>ByBen Gabrielson</t>
  </si>
  <si>
    <t>The remote works well. To replace a device can be frustrating. If you do reset the remote settings and start over, you will save yourself time.</t>
  </si>
  <si>
    <t>The remote works well. To replace a device can ...</t>
  </si>
  <si>
    <t>ByJeff Storer</t>
  </si>
  <si>
    <t>My second Harmony remote. I would prefer a real numeric keypad vs the on-screen one. Aside from that this is a very nice remote. I wish the software was less wizard-y.</t>
  </si>
  <si>
    <t>Aside from that this is a very nice remote. I wish the software was less wizard-y</t>
  </si>
  <si>
    <t>ByLarry S.</t>
  </si>
  <si>
    <t>It works well but the button layout is very awkward.</t>
  </si>
  <si>
    <t>Love Harmony remote, the layout of this remote is very awkward</t>
  </si>
  <si>
    <t>ByScott Lindner</t>
  </si>
  <si>
    <t>Works wonderfully, pairs with the Harmony Hub and is a nice upgrade. Battery only lasts for a few days but I put it on the charger every other day. No problem.</t>
  </si>
  <si>
    <t>Works wonderfully, pairs with the Harmony Hub and is a ...</t>
  </si>
  <si>
    <t>Byarrowrand</t>
  </si>
  <si>
    <t>I'm a longtime Harmony user but this is the second touchscreen remote I've used (I previously had the Harmony Touch, which is very similar). Lots of people complain about the placement of the transport buttons above the touchscreen...and I definitely feel their pain, it's a much poorer layout than the Harmony One (that prince of remotes, all hail!). If you're a TiVo user, it's a real pain in the keyster, but I think I've worked out some customizations that make it pretty usable.First, I reprogrammed the Direction Right and Direction Right buttons on the center wheel to correspond to TiVo Advance and TiVo Replay, respectively. I left the Long Press function on the buttons alone, so I can long press right or left to use the Guide. It's a compromise, but I really need the Replay and Advance features under my thumb where they belong, so this works well for me.Next, I reprogrammed the Exit button to Zoom on short press. This is a much more convenient way to expand to full screen if you're looking at the DVR guide or list. The long press will invoke TiVo Clear by default, allowing you to delete shows in your list.If you're a TiVo Bolt user (which I am), I reprogrammed the Yellow button on the right to do a sequence of Play and Select (this toggles Quick Play on and off). Quick Play is great for watching sports and longer shows at 30 faster speed with adjusted audio. It can sound a bit like Alvin and the Chipmunks, but it works well (especially for football where audio really isn't important anyway).Also for Bolt users, I reprogrammed the Green button on the far right to correspond to the D button on the new remote...this invokes Commercial Skip. As not all shows support Commercial Skip, I set up a sequence of four Advance (30-sec skip) presses for the long press on the green button...that way I can get kinda-sorta commercial skip functionality even when it's not there (also works for non-Bolt users).Using these mods, I almost never use the transport buttons on the top, which results in far less dropped remotes, inadvertent touchscreen presses, and cursing/thrown remotes. Hope this helps...</t>
  </si>
  <si>
    <t>Advice for TiVo users</t>
  </si>
  <si>
    <t>ByRoymus</t>
  </si>
  <si>
    <t>Too sensitive to inadvertent keystrokes causing change of device or live program. Needs a lockout to prevent.Update 2016-06-21I have tried for a year to like this remote and I find myself lowering my rating by 1 star to only 1 star. Functionally things are as they should be and the unit is highly programmable, however, as originally stated, the remote is just to sensitive to stray keystrokes. Bad things happen when using this remote, you will be watching a live program, perhaps even on a few minute delay and any stray stroke can change the inputs from live TV to Radio or another channel, totally losing your live feed. My suggestion to anyone using this remote to watch live TV is to record EVERYTHING you want t see or you will on more than one occasion lose what you are trying to see.Also, the back button is too close to the CH/PG button. Many times I have changed the channel rather than skipping back 30 seconds, causing all the same problems as above, losing the live feed, losing time delayed feeds and losing key minutes of programming.I regret to say that I am going to sell this remote on eBay and revert back to my original Harmony 880. The 880 had some of the same problems but too a MUCH lesser degree.</t>
  </si>
  <si>
    <t>Stray Keystrokes Cause Big Problems</t>
  </si>
  <si>
    <t>ByRDF</t>
  </si>
  <si>
    <t>still getting use to it</t>
  </si>
  <si>
    <t>ByMichael Natale</t>
  </si>
  <si>
    <t>Great remote and highly functional. i don't love the touch screen for numbers, I still prefer the older harmony one for buttons, but these are nice in how they can be changed directly on the remote. They do need more customization capabilities in terms of what I can make the remote do ...but still a nice unit.</t>
  </si>
  <si>
    <t>Great remote and highly functional</t>
  </si>
  <si>
    <t>The set-up software was buggy. Had a hard time setting up the favorite channels. I bought a 650 for half the price that works just as well as my old Harmony One.</t>
  </si>
  <si>
    <t>Had a hard time setting up the favorite channels. I bought a 650 for half the ...</t>
  </si>
  <si>
    <t>ByVince M.</t>
  </si>
  <si>
    <t>I have this remote. Have had it for 2 years. it is complete trash. Logitec can't design their way out of a paper bag.industrial design: every single thing about the physical device is poorly designed. the rounded bottom requires you to pick it up to press buttons. Just try reaching over with one finger and hitting volume down. the touch screen is at the same time: too sensitive, and non responsive, biased completely on getting it wrong every single time. the device has literally no seams with which to let you know, without looking at it, that you are engaging the touch screen.the battery lasts for a single day. a single day where most of the time... it isn't doing anything.the main battery drain... the touch screen, wakes up when trucks drive by, but not when you pick it up and wave it around.the Turn everything off button... is situated very closely, and shaped very similarly to the rewind button. More than once, this has caused in me a great desire to throw the remote through a window.the software:routinely, the device drops connections with bluetooth devices... necessitating a long and arduous process of resetting the connection... which as often as not: fails. It's wonderful to be unable to pause your movie, because the remote forgot how to talk to the PS3. there is a favorites list, which since the very first day, has refused to allow me to update it. A firmware update, very early into owning the remote, bricked it. leading to an oddessy of the worst customer experience I have ever had from any company anywhere (Logitec.) Quite frequently the remote forgets what action it is doing, this takes away all of the specific mappings, rendering the entire remote inert. You have to guess that this has occurred.pause, works approximately 1/4th of the time.sometimes just to kick your day into a higher level of frustration, the remote crashes.it NEVER turns off the PS3. even though it has been set to do so, and Logitec says that it does.and the 1 reason to avoid Logitech remotes: the latency is abominable. You have time between each button press to question if you actually pressed the button.this thing is an expensive, poorly designed paperweight.</t>
  </si>
  <si>
    <t>poor industrial design, awful software, absolutely horrendous customer support.</t>
  </si>
  <si>
    <t>Byeblu</t>
  </si>
  <si>
    <t>I have been a Logitech Harmony user for nearly a decade now and this is the first time I've ever been unhappy with a remote. My most recent remote had a bulging battery and wasn't holding much of a charge anymore so Logitech sent me an Ultimate One as a replacement even though it was far out of warranty. (I couldn't just replace the battery since it was bulging and stuck in the remote.) The Ultimate One remote itself works just fine once it is configured, but there are plenty of things that I still don't like about the remote.I have problems getting the MyHarmony software to work at all most of the time and I'm not really sure what I've done to get it to work the few times it has worked. It usually just sits there on the splash screen on the computer and doesn't do anything. Once I got the remote configured it works but the button layout is atrocious. Once in the software, I feel like this newer software isn't as easy to configure as the older version that I used in the past.The way the remote sits naturally in your hand, the most accessible part of the remote is the touch screen which is also the most useless part of the remote since you have to look at it to do anything. I like having the screen there when I need it, but nearly everything I use the remote for can be done via the physical buttons. The only well positioned buttons are the directional pad, ok, volume, channel, and menu. The exit button is ok too but I'd rather have something more useful in that spot like previous channel. The fast forward, play/pause, and rewind buttons are what I probably use the most with my DVR recordings and you have to hold the remote in a weird way bridging the gap over the LCD screen while making sure to not hit the LCD screen at all. The info and previous channel buttons near the very bottom are the worst positioned buttons though since they are near the very bottom of the remote and you have to be careful not to drop the remote when going for either of those buttons.I don't really miss the number pad that much like I thought I would but Logitech should have made it feel more natural to hold the remote at the very bottom by putting the battery bump right at the very bottom. They also needed to leave the LCD panel at the very top of the remote with just the power button above it and the other more used buttons all below the screen. I am going to continue using the remote since I don't want to spend the money on replacing it but you can bet on the fact that next time I need to replace my remote I will be looking at other brands if Logitech hasn't vastly improved the button layout on their remotes by that time.</t>
  </si>
  <si>
    <t>Remote works but the button/screen layout is horrible</t>
  </si>
  <si>
    <t>ByAaron B</t>
  </si>
  <si>
    <t>Just rubbish. I have bought about 10 Logitech remotes over the last years for myself and friends. I loved the 700, which I still have in my living room system and my bedroom. I was tempted by the Ultimate One for my new home cinema, installed just over a year ago (75 UHDTV, Martin Logan speakers, Pioneer Elite receiver, Oppo, Roku, Cambridge audio CD player). It looked sexy. However:-the touch screen function often scrolls badly and can cause wrong selections-the push button commands are placed stupidly-the cradle connects badly-the unit just died on me after 14 months...wont charge, and alternatively tells me low battery or fully chargedTough on me those 14 months, since the warranty, when you check it out, is only 12 months !Lousy product. I am replacing it by a 650. This product replaces the 700 which is discontinued, but is unfortunately not rechargeable (why did Logitech decide to go non-rechargeable !)At least the on-line software remains great, and I can transfer my devices and activities easily.</t>
  </si>
  <si>
    <t>I loved the 700</t>
  </si>
  <si>
    <t>ByJC2X5</t>
  </si>
  <si>
    <t>For reference, my set-up consists of an LG Smart TV, a DirecTV HR-200 receiver, a Sony soundbar/subwoofer, a Chromecast, Xbox 360, PS3 and a Wii U. I wanted to consolidate the various remotes into one and make it stone-simple for the kids (and me) to press a single button and have all the inputs and devices align themselves for use properly. TL/DR summary: this remote (and hub for the PS3/Wii U) does this easily, and I would recommend highly.Wanted to write a review to help anyone out there, that like me, wasn't too sure if this was going to be a good purchase or not. There are some significantly negative reviews, and some are probably genuine, based on user's actual experiences. However, there also seems to be more than a few that are based solely on a misunderstanding or misuse of the product. If I can help clear any of that up and provide another perspective, I hope I can do so.First of all, Logitech's legacy product naming conventions compared to the current Harmony line up (as of early 2016 on their website) can get confusing. The names One, Ultimate, Home and Touch can become frustrating when trying to figure out what is best for your remote control needs. Case in point: I purchased this Ultimate One IR remote, knowing full well that I'd eventually need to add a hub to provide Bluetooth control for our Wii U and PS3. I ended up ordering the hub separately, only to find later that I could have ordered this Logitech 915-000237 Harmony Ultimate Home Touch Screen Remote for 15 Home Entertainment and Automation Devices (Black) and saved some money. Again, note that according to Logitech's current website, that package is no longer offered, but if you like this remote and think you'll need or use the hub, I'd recommend this package, as best I can tell, it is the same remote but with the addition of the hub for less then the price of the two were you to buy them individually, like I did. Oh well.Second, the Harmony compatibility site is pretty excellent. Just tell it the manufacturer and model number of your equipment and it will tell you pretty much everything you need to know. What can be controlled, what can't and which Harmony products you'll need. Comprehensive database of compatible devices, to say the least.Third, much has been said of the MyHarmony desktop software. Overall, I thought it was fine. Relatively easy to use, but you can tell it's a work in progress, as it's not quite as slick and polished as the interface on the remote itself. However, while you may end up going in a couple of circles, the software does always seem to realize what changes you've made and will ultimately guide you where you need to be. It seems smart enough to realize that some users may do things in a different order based on their specific hardware, and it catches up so to speak to ensure your remote and hub if you have one, are kept in sync. I don't think you need to be an expert to use it, but I could see where some on the lower end of the techno-savvy scale might not understand or have difficulty. My overall feeling though, is that if you're considering this line of products in the first place, you'll be fine with the software.Sidebar for a bit on the Harmony Home Hub. Logitech 915-000238 Harmony Home Hub for Smartphone Control of 8 Home Entertainment and Automation Devices The Ultimate One remote is infrared only. So, if you have any devices that require control via Bluetooth like my PS3 or Wii U, you'll need this Hub if you want to control them with the remote. (You can apparently also use the smartphone app once you have the Hub, but I haven't tried that, and don't really have any intention either. Still, nice to know it's there.) You add the Hub to your profile in the MyHarmony desktop software, and there are a couple of ways to do this, either by upgrading your remote with a hub, or by setting it up as a new Harmony device, but both methods will get you there. Again, the software will realize that installing the Hub as a new device, or upgrading the remote is the same thing, and will route you through the required steps regardless of how you do it. If you buy both, set up the remote first, then add the Hub. Once set up, the remote will have for example your activity named Play PS3 and will signal the Hub to provide the Bluetooth signal to power on the PS3. Works great.Fourth, ergonomics and usability. Lot of talk about the ergos and usability of this remote. Have to say, I honestly find the negative reviews quite surprising. In use, this is one of the best pieces of consumer tech I've ever purchased. Works exactly as promised and way, way more of a pleasure to use than a number of the reviews here make it out to be. A big part of this is the operation and behavior of the screen. It's not like your smartphone's screen prone to accidental brushes and taps. It takes an appropriately deliberate touch to activate anything, and each intentional press is confirmed by a nice little haptic feedback buzz (vibration) to let you know you what you wanted was selected.Also, and why this is rarely mentioned is beyond me, but the screen defaults to a lock screen. Meaning it lights up, but won't register a touch or press until you swipe to unlock it. In use, let's say you're watching TV and the remote is just sitting there asleep. You get up to do something or want to pause or even record to your DVR using the hardware buttons. You can absolutely use those keys without inadvertently touching something on the screen, and the screen will remain locked out. There is apparently a setting where you can turn the lock screen feature off, but I'm not sure why you would want to, as it completely removes the issue of interference by your hand. And again, it's not like an errant brush of the hand will cause an unwanted key selection anyway.On top of that, the screen features a slick gestures screen that slides up from the bottom and allows you to pause, play, volume up and down, fast forward and rewind simply by sweeping your finger or tapping the screen without ever having to look down. Again, this too works exceptionally well. The gestures screen will persist too, meaning if you slide it up to activate it, then set the remote down and it goes back to sleep. as soon as you pick it up again, the gestures screen is still there. I find myself leaving that screen open most of the time, as it's truly simple and intuitive to use.A lot has been made of how un-ergonomic this remote is, and I just don't get that, at all. In use it works extremely well, and I really do not think Logitech committed any massive deign errors. Rather it seems very well thought out and super clever.The Activities, as you set them up via the desktop application just plain work. It is fun to watch everything turn on and set themselves to the correct inputs. And even if for some reason they won't, the remote will guide you through how to fix them, which, when I read about that, I didn't really understand, until I saw it in action myself. First time I went to use my Play PS3 activity, the PS3 did not power up. The remote asked if everything came on, I told it no, it asked what device didn't, I selected PS3, and it popped up a little tutorial on how to pair the Harmony Hub with the PS3. Took maybe two minutes to pair the two and then worked perfectly. Very helpful and simple.Navigating the screens is easy, and there are only a handful of them. Dedicated home, favorites, and settings keys around the screen get you back to where you want to be immediately. Spend ten minutes using it and I promise you'll have it down pat. For every Activity or mode if you will, the controls on screen and the physical buttons assume the roles of the equipment you are currently using. For example, my Watch TV activity means I'm controlling my DirecTV receiver and the volume through my Sony amp. Therefore, the actions available on the screen and the physical buttons assume those roles. (By the way, I find the hardware keys absolutely perfect for controlling the DirecTV receiver.) Likewise, I can choose my Watch SmartTV activity, and it will bring up the apps on my TV and let me select whatever app I want with the physical keys, while the touchscreen displays my SmartTV control selections. Same with PS3, Wii, Xbox, etc. As you cycle through your modes, the remote seamlessly offers you the appropriate control options. Pretty cool indeed.Fifth, I'm not sure why battery life is such a concern. It comes with a charging cradle, seems like a no-brainer to me that when you're not using the remote, just pop it in the cradle, no Assuming most of us have to work and kids- if you have them- are in school, there has to be at least some portion of your day where you can let the remote charge up, right When you're sleeping maybe Just doesn't seem like this should be much of a concern. Longer term, I hope the non-removable battery lasts a good long while, but I'm not too worried about it.Finally, I've been more than pleasantly surprised by how well this works. Granted, I'm a smart remote neophyte, and as with any review take this review with a grain or two of salt, but I really and truly found this to be an exceptional product plus a fun grown up toy to boot. Unless you have equipment that really cannot be controlled by the Harmony products, I can't think of any major reason why I wouldn't recommend this. It's not inexpensive per se, especially if you need the Hub as well, but for as well as it works and the capability it offers, I think it's a good value.</t>
  </si>
  <si>
    <t>An excellent piece of consumer tech exceeded my expectations</t>
  </si>
  <si>
    <t>Bywesmantooth</t>
  </si>
  <si>
    <t>Love love, love it. Glad my son the engineer was home to program it for me. He didn't have any problems though. He ordered one for himself.</t>
  </si>
  <si>
    <t>Does not work properly, very hard to setup, support is very funky or just not there.</t>
  </si>
  <si>
    <t>ByPat C.</t>
  </si>
  <si>
    <t>This is my 3rd Harmony remote, I bought it because my last Harmony One had a broken display after using it for 4 years. Therefore my review is based on the comparison of the last 2 remotes I used.First thing I noticed is that this remote is lighter than the other ones. Also, in order to upload the configuration I needed to download the new MyHarmony software, instead the older software. The good thing is that I was able to migrate all the configuration from my Harmony One. However, after the migration, not all configuration was perfectly in place, for example, some of the buttons were not working, or not there anymore, so I needed to manually configure them again (not perfect).This remote is based on its touchscreen display, I am trying to get used to it, since my Harmony One had more 'analog' buttons. This one of the disavantages (I think): I was used to feel the buttons and never look at them when I needed to press anything. With this remote I need to look at the display every time I need to change channels. However you can include your favorite channels as your main screen, which makes sense since I noticed I usually watch a half dozen channels.If you are a newbie with a Harmony remote you may find some difficulties with programming, but since I have already owned a previous model, I think it is a very good remote, but a little worse than older models.</t>
  </si>
  <si>
    <t>Good but compared to older models, it is annoying</t>
  </si>
  <si>
    <t>Byhrmatsui</t>
  </si>
  <si>
    <t>2015-12-17T00:00:00.000Z</t>
  </si>
  <si>
    <t>Work great except on my smart tv apps</t>
  </si>
  <si>
    <t>Bytimothy r lafferty</t>
  </si>
  <si>
    <t>I've had harmony remotes for a long time. Best was the 900. When it had a swollen battery, Logitech sent me this remote. I have tried multiple times to get it to work, texted logitech and they kept telling me a new upgrade or new download of software would make it work. So I tried all the fixes they recommended and it still doesn't work. Don't ever buy this remote.</t>
  </si>
  <si>
    <t>total junk</t>
  </si>
  <si>
    <t>Third Harmony Remote. Tossed 4 remotes away.</t>
  </si>
  <si>
    <t>Reduce the clutter and confusion of other remotes.</t>
  </si>
  <si>
    <t>ByJoseph M Coelho</t>
  </si>
  <si>
    <t>Easy set up works great. Saw the same thing at Sam's Club for more than 50.00 less. Check their first.</t>
  </si>
  <si>
    <t>Very good remote, shop for best price.</t>
  </si>
  <si>
    <t>ByRobert Milot</t>
  </si>
  <si>
    <t>I own a couple of these. They work well, but programming is a significant time investment. I really wish there was an easier way. Plus batteries seem to die quickly, but I am terrible about charging.</t>
  </si>
  <si>
    <t>Does what it's supposed to after programming.</t>
  </si>
  <si>
    <t>ByUsurpin</t>
  </si>
  <si>
    <t>This product was advertised as new but arrived used.</t>
  </si>
  <si>
    <t>Not a new remote!</t>
  </si>
  <si>
    <t>ByTonie K.</t>
  </si>
  <si>
    <t>Its a little glitchy at times</t>
  </si>
  <si>
    <t>ByG. McCallum</t>
  </si>
  <si>
    <t>This is do simple to use my 80 year old parents can figure it out..</t>
  </si>
  <si>
    <t>The best Harmony yet</t>
  </si>
  <si>
    <t>ByMichael Persinger</t>
  </si>
  <si>
    <t>Not sure what happened to the Harmony Remotes. I had the Harmony One Remote and it was the best remote I ever had. This remote was DOA. I charged it to 100. Loaded the software. When I tried to sync the remote, it wasn't recognized. I did everything that other users have done via the community site. Different computers with different Operating Systems, different USB ports. Nothing. Still would not sync. Returning it back to Amazon.</t>
  </si>
  <si>
    <t>I had the Harmony One Remote and it was the best remote I ever had</t>
  </si>
  <si>
    <t>ByRobert L. Israel</t>
  </si>
  <si>
    <t>Horrible design of the remote.1) Power button on top of the rewind button, which results into pressing power accidentally.2) Rewinding play fast forward is on the top of the remote as a result you have to move you hand to actually press any button not ease of use.3) Again when you try to rewind play etc. you find yourself touching the touch screen, which causes other unexpected problems.Easy of programing.1) Have to use special app to program.2) have to plugin remote every time you want to change anything and sync it. This day an age you should be able to program it via an app.RF not embedded.1) RF should be already inside the remote for the money.Battery.1) No battery warning or battery indicator.2) Battery not replaceable and very hard to replace with third party batteries. Have to open remote.Interface.1) Slow to use.2) Sometimes touch screen buttons are not responding.</t>
  </si>
  <si>
    <t>Horrible design of the remote</t>
  </si>
  <si>
    <t>BySofoklis Zotos</t>
  </si>
  <si>
    <t>ByREP</t>
  </si>
  <si>
    <t>Thought this would work with my PS3, doesn't.</t>
  </si>
  <si>
    <t>ByBrittany R.</t>
  </si>
  <si>
    <t>This remote said it was used but we don't think it was, which was a pleasant surprise! I love everything about it! It was well worth the money!</t>
  </si>
  <si>
    <t>Awesome remote!</t>
  </si>
  <si>
    <t>ByTracy Leytem</t>
  </si>
  <si>
    <t>This is the worst product I've ever bought. I have two different computers: one Windows, and the other a Mac. Both have the compatible operating systems with which to set up this remote. Unfortunately even after spending well over an hour with a Logitech support person I was unable to get into the set up page. on either computer. The Logitech web site is ambiguous and extremely un-user friendly. I'm good with computers and have never had an issue with any other device, but this one is simply poorly designed, with poor software, and even though the support person was trying, they simply had no clue either. Save your money, and buy a non Logitech universal remote, and will save the unbelievable headaches of this compete waste of money.</t>
  </si>
  <si>
    <t>A Complete Waste of Time and Money</t>
  </si>
  <si>
    <t>ByMark Symns</t>
  </si>
  <si>
    <t>I like it, but sometimes I accidently touch the screen and something happens that I don't want. Kind of miss the buttons on my old Harmony, but I appreciate all the features on this one.</t>
  </si>
  <si>
    <t>Like my Harmony</t>
  </si>
  <si>
    <t>Bygizzy</t>
  </si>
  <si>
    <t>Worst remote ever. Does not control my dvr or Blu-ray player. Oh, it turns them on, it just doesn't let you fast toward, pause or play. Miss the Harmony One. I will never buy another Logitech product again.</t>
  </si>
  <si>
    <t>Dont buy. Overpriced and does not work.</t>
  </si>
  <si>
    <t>Byazscram</t>
  </si>
  <si>
    <t>The settings for each device are abysmal. Commands are left out that are critical.My DVR needs the colored buttons, which are NOT programmed by Harmony. Good luck figuring out how to keep the program and add new buttons to be learned. The colored buttons are in the WRONG order and almost every service uses the same configuration.The design by having the sensitive touch screen in the middle of buttons may be the absolute worst engineering design by Logitech ever.The harmony software aborts and will not install properly on my Win 10 machine. I have to run it from the userapps folder after a failed install.The backlight for volume and channel is the label...in the dark the arrow pads you actually press are invisible in the dark. BAD.Finally, the Favorites area of the device itself has ONLY what appear to be channels that are advertisement/paid for. You must manipulate this in the on line software...unfortunately for my provider, COX, only about half the channels are in their database.This remote is a disaster.Ray Super Remote is far better at all these issues. It does take some getting used to (no buttons only touch screen)</t>
  </si>
  <si>
    <t>Expect a hassle....design issues</t>
  </si>
  <si>
    <t>ByTelstar</t>
  </si>
  <si>
    <t>Easy to setup. Sometimes it does not turn the TV on, I have to do it manually.</t>
  </si>
  <si>
    <t>ByPaul L. Girard</t>
  </si>
  <si>
    <t>This proved to be too difficult for me to set up.My friend, a high tech person, also could not figure it out.I wanted something easy to use for my sister, who has dementia.I think I have dementia after trying to set it up!!!!</t>
  </si>
  <si>
    <t>Good Luck</t>
  </si>
  <si>
    <t>ByRuth Wales</t>
  </si>
  <si>
    <t>Very touchy and complicated.</t>
  </si>
  <si>
    <t>ByLarry A Becko</t>
  </si>
  <si>
    <t>Like it so far. This is a replacement for my old Logitech 1100 that I had for years. Still getting use to it, but does everything that I need it to do.</t>
  </si>
  <si>
    <t>Like it so far</t>
  </si>
  <si>
    <t>ByShawn Morris</t>
  </si>
  <si>
    <t>Easy to use without unnecesary buttons. Setup was simple and worked immediately. My only negative is the battery doesn't seem to hold its charge as long as my other remote.</t>
  </si>
  <si>
    <t>Simple intuitive device</t>
  </si>
  <si>
    <t>ByBridgette Uhde</t>
  </si>
  <si>
    <t>This is really an exceptional remote -- easy to program. I'd highly recommend it.</t>
  </si>
  <si>
    <t>ByDavid L Chadwick</t>
  </si>
  <si>
    <t>I was initially skeptical due to the price and there were some shenanigans with my order (they first shipped me a refurb even though I bought a new one that was part of a lightning deal), but this thing is pretty amazing. My only issue with it is that it's not consistent when switching between modes. Sometimes I have to manually turn on/off items that are part of an activity even though it's already programmed. Other than that, it's a pretty remarkable device and the touch screen is awesome.</t>
  </si>
  <si>
    <t>ByMike Jacobson</t>
  </si>
  <si>
    <t>I always liked this remote!! This is my second one as my dog chewed on the first one!!</t>
  </si>
  <si>
    <t>ByRaj N</t>
  </si>
  <si>
    <t>I first thought I wouldn't like this device, replaced a harmony one that I had for several years. But once using it for a while, getting use to it. When I bought it, they had a great price on it, so that helped.</t>
  </si>
  <si>
    <t>Works good, but for me it took a while to get use to it.</t>
  </si>
  <si>
    <t>ByBill R</t>
  </si>
  <si>
    <t>Has issues with button delays - as in it takes 1 second every time you press the button. Annoying as ALL other remotes are normal.Logitech tech support has NOT been good.NO amount of tweaking parameters and settings helped. Firmware updates are a long, arduous process with antiquated Java software.FIX IT!</t>
  </si>
  <si>
    <t>button presses take long and tech support NO good</t>
  </si>
  <si>
    <t>2017-02-23T00:00:00.000Z</t>
  </si>
  <si>
    <t>I find it hard to handle and use, the programmed channels never work with out trying 6 times, even when using the numbers screen you have to try sometimes 3 or 4 times before you get the channel you want.</t>
  </si>
  <si>
    <t>I find it hard to handle and use, the ...</t>
  </si>
  <si>
    <t>ByBruce Masterson</t>
  </si>
  <si>
    <t>Cumbersome</t>
  </si>
  <si>
    <t>Somehow landed on this one in attempt to replace harmony 650. Returned after unsuccessful attrmpts to pair apple devices - migration wasn't as smooth - just a piece of junk. That goes to Logitech technical support as well - worthless, uneducated, cookie-cutter answers.Opted out to spent more and get harmony elite with hub - if you can, do yourself a favor and go straight to elite.</t>
  </si>
  <si>
    <t>POS</t>
  </si>
  <si>
    <t>ByI.I. Stravinsky</t>
  </si>
  <si>
    <t>ByYANG KYUNG WOONG</t>
  </si>
  <si>
    <t>This is awesome!!! Seriously</t>
  </si>
  <si>
    <t>Simply the best</t>
  </si>
  <si>
    <t>By311photo</t>
  </si>
  <si>
    <t>2017-11-06T00:00:00Z,2017-09-06T00:00:00Z</t>
  </si>
  <si>
    <t>https://www.ebay.com/urw/product-reviews/530090991?_itm=253099154595,https://www.ebay.com/urw/product-reviews/530090991?_itm=111448285620</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</si>
  <si>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time.Fortunately, when I do get time to do the programming, it is super easy with the Harmony on-line tool.</t>
  </si>
  <si>
    <t>Nice, modern design</t>
  </si>
  <si>
    <t>rossberg01</t>
  </si>
  <si>
    <t>2016-03-02T00:00:00.000Z</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</si>
  <si>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irritating!!The good: It's very easy to program, and the charging cradle it a winner !</t>
  </si>
  <si>
    <t>Poor design</t>
  </si>
  <si>
    <t>lauve2005</t>
  </si>
  <si>
    <t>2017-11-06T00:00:00Z</t>
  </si>
  <si>
    <t>https://www.ebay.com/urw/product-reviews/530090991?_itm=253099154595</t>
  </si>
  <si>
    <t>The ease of programming, setting up components and accessing them is super. However, Some often used functions are at the bottom of the remote and two hands are needed to press the buttons. Also we have experienced trying to hit one button and actually brush another resulting in the wrong selection. But we'll probably get used to doing it right.</t>
  </si>
  <si>
    <t>Great Features and programming, but difficult to manipulate.</t>
  </si>
  <si>
    <t>klokdok1</t>
  </si>
  <si>
    <t>The good:1 - does what you program it to (for the most part)2 - good battery life3 - small, lightweight and fits easily in the handThe bad:1 - frequently requires multiple tries via help function or controlling devices one-by-one manually via devices menu to set up an activity2 - can't control some devices (like Amazon Fire TV Stick...) at all or some just not well (Apple TV)Bottom line a good universal remote that will sometimes get it wrong</t>
  </si>
  <si>
    <t>Good remote with some rough edges</t>
  </si>
  <si>
    <t>kmbishop</t>
  </si>
  <si>
    <t>2017-11-06T00:00:00Z,2017-09-06T00:00:00Z,2017-08-28T00:00:00Z</t>
  </si>
  <si>
    <t>https://www.ebay.com/urw/product-reviews/530090991?_itm=253099154595,https://www.ebay.com/urw/product-reviews/530090991?_itm=111448285620,http://www.ebay.com/itm/Logitech-Harmony-Ultimate-One-IR-Remote-with-Customizable-Touch-Screen-Control/111448285620</t>
  </si>
  <si>
    <t>In general it works well, however the touch screen doesn't seem to be especially reliable. Sometimes it works well, and some times it takes several tries to activate the function on the screen. i also cannot get the forward/backward skip commands to work with the 'hard' keys. i get fast foward/fast reverse only. Skip does work properly from the touch screen. There is a number pad available, but it isn't all that easy to get too. It's generally faster to go the nearest favorite and use the channel up/down keys if the channel you want isn't one of the 50 favorites. The non-touch Harmony 650 has dedicated keys for most functions, and that makes it easier to use since you don't have to search through the touch screen menu's and it has the number pad as dedicated keys.</t>
  </si>
  <si>
    <t>Mixed results. Generally good, but some fine points are aggravating</t>
  </si>
  <si>
    <t>mattheww50</t>
  </si>
  <si>
    <t>This remote was a decent replacement for my logitech 1100 that died after so many years of use.It has a decent shape and is easy to program. takes a bout 4-5 times to get used to the menu functions but that is pretty much with any new remote.Charge holds pretty good, for solid daily use can be about 5-7 days and it will start to drian. but it charges super quick, so if its dying out put on a movie and set it on charger and it should be pretty much full by end of the show.Would recommend, and I am also thinking of getting one for my bedroom also. much better than my cable remote.Regards</t>
  </si>
  <si>
    <t>daddyluv01</t>
  </si>
  <si>
    <t>Needed to replace a Harmony 650 that I'd wore out the buttons on from use. After upgrading to a new TV, decided to upgrade to a more advanced remote, and Harmony was best option. Was able to get this remote for a little over 100 and so far its proven well worth it. Imported my 650 config into my new remote and in 5 minutes it was working great. Only tweeked a few settings so far and easy via newer software interface. Overall ver pleased with this remotes performance.</t>
  </si>
  <si>
    <t>Great Upgrade from my Old Harmony 650</t>
  </si>
  <si>
    <t>edsker1_home</t>
  </si>
  <si>
    <t>Well, the YES or NO on Is it easy to program does not give full coverage to this issue, there are several questions in the programing of this remote which frankly I had to guess at as they were not clear and the help boxes available really didn't, that said with some trial and error (about three trips back and forth with the remote to the computer) I got it done do like the remote.</t>
  </si>
  <si>
    <t>Logitech Harmony Touch</t>
  </si>
  <si>
    <t>jiggs-oh</t>
  </si>
  <si>
    <t>The fact that you can drill down to any function of a device's remote is fantastic. There are a couple of actions I wish I could program the remote to engage in which don't seem to be possible. For example, to play a movie, I generally play it through my smart TV. If you have any movies on external drives, you can't program an activity because the remote REQUIRES a second device to be the player. That's just a minor thing.There are 2 significant problems that I have encountered.1) All you have to do is brush your hand lightly (accidentally) across the screen... the next thing you know, all sorts of other activities/functions are engaged and you have to reset everything back to where you were.2) The device sometimes forgets what you are doing and reactivates in the home mode. So, if I think I'm going to hit pause on the movie I'm watching, forget it. This happens about 25 of the time. Then I have to worm my way down through the different functions on the remote to get back to where I use the remote for watching movies.One other small problem... when entering passwords and the like, the toggle switch (up/down/left/right) sometimes gets sticky and jumps over 2-5 increments on the selection.It's a VERY powerful remote, I'd rather have it than not have it, and I like it better than my 650 (which lasted almost 10 years). I'd give the 650 a higher rating, however, in its own class... because it does everything it's supposed to and does it perfectly. The Ultimate One has more functions, is more advanced and has better ergonomics (minus the hand brushing against the screen issue), but it has quirks which are definitely noticeable.Read full review...</t>
  </si>
  <si>
    <t>Lots of great functions but a couple of the flaws drag the review way down</t>
  </si>
  <si>
    <t>mrtwyst</t>
  </si>
  <si>
    <t>I bought this hoping to replace one that looks just like it but also supports communicating with the home control hub. Unfortunately, this one doesn't support that feature, only its own standalone IR features. While not a deal breaker for me, don't make the same mistake if you're looking to replace a dead remote that you use with the wifi home control hubs.</t>
  </si>
  <si>
    <t>Great remote- but doesn't support Hubs.</t>
  </si>
  <si>
    <t>andrewsi-ms</t>
  </si>
  <si>
    <t>The Harmony Ultimate One is a great universal remote. It will eliminate the need for all the remotes you currently have, even for products that are 20 years old. The programing isn't too complex, but it will take some getting use to. Some TVs that you use for local, over-the-air (don't use cable or satellite), won't be able to work with the touch screen Favorites, due to the subchannel system. The remote touchscreen is great feature. With less buttons to wear out, it should last for years. The buttons it does have are backlit, so it is good to use in the dark. It is also rechargeable (comes with a base for recharging). So it will save on batteries.</t>
  </si>
  <si>
    <t>In Harmony with my remote</t>
  </si>
  <si>
    <t>erik3266</t>
  </si>
  <si>
    <t>I am an AV professional. I always disliked Harmony remotes in the days when you had to answer dozens of questions on the internet to get it programmed and you couldn't make any fine adjustments. I finally decided to replace my 'go to' URC remotes with a Harmony after getting an Amazon Echo Dot. I read that you could voice command the Harmony through the Echo. I started with the Smart Home Control (Hub + Companion remote) in my bedroom. Programming was easy, adjustments could be made to tweak the settings and the Alexa interface was cool. Then I added this Ultimate One to the package because it was a better interface for my wife (touchscreen, backlit buttons, favorite channels, etc). Now she has the Ultimate on her side, I have the Companion on my side and we both have Alexa. Added the Ultimate Home package (Hub + Ultimate) to my Living Room with another Echo, of course. Also added a couple of TP-Link Smart Plugs for Alexa controlled lamps in each room. My wife loves it and I couldn't be happier. Harmony has come a long way. Highly recommended.Read full review...</t>
  </si>
  <si>
    <t>Best Remote Available</t>
  </si>
  <si>
    <t>davige49</t>
  </si>
  <si>
    <t>http://reviews.bestbuy.com/3545/3721047/reviews.htm?format=embedded</t>
  </si>
  <si>
    <t>i have tried several of this type of remoter. The Harmony is one of the better ones out there for sure....and for the price point, THE BEST!</t>
  </si>
  <si>
    <t>One of the better smart remotes out there!</t>
  </si>
  <si>
    <t>jrb222</t>
  </si>
  <si>
    <t>Always been a fan of Harmony remotes, and this doesn't fall short. Really like the fact I can pair this with the Hub and expand its usage.</t>
  </si>
  <si>
    <t>mrmack</t>
  </si>
  <si>
    <t>The touch screen works great and programming is reallly easy. I got it on sale so it was worth the price. The only con is the battery life. If you keep the remote on the charger then yourre fine.</t>
  </si>
  <si>
    <t>Great all in one remote</t>
  </si>
  <si>
    <t>Coach</t>
  </si>
  <si>
    <t>I really like this remote. I have one for each level of the house. Works well well and versatile.</t>
  </si>
  <si>
    <t>My 3rd One</t>
  </si>
  <si>
    <t>Wildernessdos</t>
  </si>
  <si>
    <t>Was looking for a new family room remote to control tv,tivo,yamaha tuner, blueray player and apple tv all with the push of a single button.The Logitech - Harmony Ultimate One did all this and has room for more.</t>
  </si>
  <si>
    <t>Mama</t>
  </si>
  <si>
    <t>Configuration of the remote was little tedious and the instructions provided were not good. Once setup it was fantastic to use.</t>
  </si>
  <si>
    <t>Very good Multidevice remote</t>
  </si>
  <si>
    <t>Bhaskar</t>
  </si>
  <si>
    <t>This is the second one I have. Does great. Easy to program.</t>
  </si>
  <si>
    <t>Very nice.</t>
  </si>
  <si>
    <t>audad</t>
  </si>
  <si>
    <t>This remote makes it easier to control all devices. Only downside is no radio frequency for this remote.</t>
  </si>
  <si>
    <t>Nice universal remote</t>
  </si>
  <si>
    <t>rcmcc1</t>
  </si>
  <si>
    <t>2017-09-04T00:00:00.000Z</t>
  </si>
  <si>
    <t>I had a few issues with Arc but, support was really fast and they set it up for me. This is the best remote I have ever owned. The only thing I don't like is the bottom is made for your hand only, not laying on a flat surface. Some how, they need to design it for both in your hand and not falling on the floor or in the couch. It should lay flat. Other than that, I highly recommend this. Does work great with ARC.</t>
  </si>
  <si>
    <t>PatrickC12358</t>
  </si>
  <si>
    <t>I bought this to go with my harmony smart hub since it's often dark in the bedroom and the basic remote doesn't cut it especially for my wife. However, I'm the only one who uses it, it has more satisfying feel in hand and vibration feedback on screen button hits, but needs a partner hub to do IR/Bluetooth/RF combined. And the layout of the buttons is far worse than the "free" basic remote they throw in with the hub. Also only the screen is backlit so I still need to memorize key positions. This often just stays on the charger. The hubs were 5 star purchases this was a small help, but for the price should really do more, as it's more than the hub and simple remote combined.</t>
  </si>
  <si>
    <t>Not very ergonomically friendly, really need HUB</t>
  </si>
  <si>
    <t>Adam61</t>
  </si>
  <si>
    <t>This remote does exactly what I need to have done. I added the hub to be sure that I was able to get usage from multiple locations other than having to stand in front of my devices. It all work well.</t>
  </si>
  <si>
    <t>My One remote</t>
  </si>
  <si>
    <t>jimbo</t>
  </si>
  <si>
    <t>I bought this remote based on a sale price, and I wanted to reduce the remotes cluttering my desk. It was easy to program but I am still learning how to use itMy cable provider was not provided in the Program List so I had to add my favorite channels manually and upload the icons myself . As a surprise bonus I was able to load a fun Icon. The Icon I chose for CNN is "CNN FAKE News" That alone was worth the price of the Remote</t>
  </si>
  <si>
    <t>CaptSkip</t>
  </si>
  <si>
    <t>2017-09-06T00:00:00Z,2017-08-30T00:00:00Z</t>
  </si>
  <si>
    <t>Set up was relatively easy, the overall interface is intuitive. It doesnt consistently follow the activity as programmed, but its pretty easy to get things back on track. Overall a good purchase.</t>
  </si>
  <si>
    <t>Great universal remote with room for improvement</t>
  </si>
  <si>
    <t>steveu</t>
  </si>
  <si>
    <t>Easy to setup, very intuitive and works perfectly!</t>
  </si>
  <si>
    <t>Great remote control</t>
  </si>
  <si>
    <t>Alvaro</t>
  </si>
  <si>
    <t>This remote works on most electronics if it's programmed correctly and used properly</t>
  </si>
  <si>
    <t>2017-09-06T00:00:00Z,2017-08-30T00:00:00Z,2017-09-08T00:00:00Z</t>
  </si>
  <si>
    <t>http://reviews.bestbuy.com/3545/3721047/reviews.htm?format=embedded,http://reviews.bestbuy.com/3545/3721047/reviews.htm?format=embedded&amp;page=2</t>
  </si>
  <si>
    <t>This is just a fancy all in one remote sometimes it act up and won't shut a few things off. So I returned it and stuck with my Xfinity X1 remote.</t>
  </si>
  <si>
    <t>Good remote, but X1 does it all also</t>
  </si>
  <si>
    <t>Jay456</t>
  </si>
  <si>
    <t>Set up was relatively easy, the overall interface is intuitive. It doesnâ€™t consistently follow the activity as programmed, but itâ€™s pretty easy to get things back on track. Overall a good purchase.</t>
  </si>
  <si>
    <t>2017-08-30T00:00:00Z,2017-09-08T00:00:00Z</t>
  </si>
  <si>
    <t>This remote is easy to use. It is smaller than my old one with way more capabilities. Love the display screen.</t>
  </si>
  <si>
    <t>Very good rechargeable remote</t>
  </si>
  <si>
    <t>JayJay</t>
  </si>
  <si>
    <t>Got this for my dad for his birthday, Hardest part is having to get all the model numbers of your electronics. Super useful and it's great to be able to recharge instead of replace batteries.</t>
  </si>
  <si>
    <t>Great Budget Harmony Remote</t>
  </si>
  <si>
    <t>This controller is very smart. I like the app and the online configuration.</t>
  </si>
  <si>
    <t>Very nice controller.</t>
  </si>
  <si>
    <t>Cardboard</t>
  </si>
  <si>
    <t>This is a great remote. A little smaller than the harmony it replaced,so took a little getting used to.</t>
  </si>
  <si>
    <t>Parch</t>
  </si>
  <si>
    <t>https://www.ebay.com/urw/product-reviews/530090991?_itm=111448285620</t>
  </si>
  <si>
    <t>I have used older units in the past and upgraded to this unit. It is very easy to program and use. I added the hub so that all of my equipment is hidden in a cabinet and the remote works great.</t>
  </si>
  <si>
    <t>logitech Ultimate remote</t>
  </si>
  <si>
    <t>kev-kel-x5wedv</t>
  </si>
  <si>
    <t>2017-09-08T00:00:00Z,2017-08-31T00:00:00Z,2017-08-24T00:00:00Z,2017-08-02T00:00:00Z</t>
  </si>
  <si>
    <t>http://reviews.bestbuy.com/3545/3721047/reviews.htm?format=embedded&amp;page=90,http://reviews.bestbuy.com/3545/3721047/reviews.htm?format=embedded&amp;page=89,http://reviews.bestbuy.com/3545/3721047/reviews.htm?format=embedded&amp;page=88,http://reviews.bestbuy.com/3545/3721047/reviews.htm?format=embedded&amp;page=86</t>
  </si>
  <si>
    <t>buying this allows me to reduce the number of remotes I use from four to one. easy to setup and use.</t>
  </si>
  <si>
    <t>great remote</t>
  </si>
  <si>
    <t>robt</t>
  </si>
  <si>
    <t>http://reviews.bestbuy.com/3545/3721047/reviews.htm?format=embedded&amp;page=90,http://reviews.bestbuy.com/3545/3721047/reviews.htm?format=embedded&amp;page=89,http://reviews.bestbuy.com/3545/3721047/reviews.htm?format=embedded&amp;page=88,http://reviews.bestbuy.com/3545/3721047/reviews.htm?format=embedded&amp;page=87</t>
  </si>
  <si>
    <t>Needed an upgrade from my Logitech 650 that the buttons stopped working after 10 years so I decided to upgrade to the ultimate one because of the touch screen, love it the favorite screen makes channel surfing a breeze. Nice charging cradle too</t>
  </si>
  <si>
    <t>Nice upgrade from the 650</t>
  </si>
  <si>
    <t>Polstery</t>
  </si>
  <si>
    <t>2015-04-25T00:00:00.000Z</t>
  </si>
  <si>
    <t>The remote looks great and was fairly easy to program. I got it all set to go and handed it to my wife. She says "where is the key pad" How do I go from channel 232 to 863? After spending a lot of time messing with the remote, there is a key pad a couple steps into a menu item. So if you have cable TV and want to pop around channel to channel, you have to page which can take a long time. This was a very big negative to me. I returned it to Best Buy and they gladly gave me a refund. Good experience at Best Buy. I am going to try the Harmony 650, that has a key pad.</t>
  </si>
  <si>
    <t>Really, No Key Pad??</t>
  </si>
  <si>
    <t>NorthStar</t>
  </si>
  <si>
    <t>http://reviews.bestbuy.com/3545/3721047/reviews.htm?format=embedded&amp;page=90,http://reviews.bestbuy.com/3545/3721047/reviews.htm?format=embedded&amp;page=89,http://reviews.bestbuy.com/3545/3721047/reviews.htm?format=embedded&amp;page=87</t>
  </si>
  <si>
    <t>Amazing works better than I expected, I was looking for something that would be simple when I needed simple and would work for all my devices.</t>
  </si>
  <si>
    <t>Amazing universal remote</t>
  </si>
  <si>
    <t>Riley</t>
  </si>
  <si>
    <t>Bought this for my 84 year old mother in Florida. We had problems with programming and even bigger problems with scheduling the Geek Squad</t>
  </si>
  <si>
    <t>Confused</t>
  </si>
  <si>
    <t>DaBoss1954</t>
  </si>
  <si>
    <t>THANKS TO SCTT M KREUTZ #5195 WITH THE GEEK SQUAD 4 TELL ME ABOUT THIS GREAT DIVES &amp; HELP ME WITH IT AND MORE TO GET ME SAT UP &amp;RUNNING THE RIGHT WAY.</t>
  </si>
  <si>
    <t>GREAT TO RUN FOR A BEGINNER&amp; LIKE THE LOOK</t>
  </si>
  <si>
    <t>fatboy</t>
  </si>
  <si>
    <t>It was easy to program this remote. The keys are very large so it's easy to read. The staff at customer support were always wiling to teach me through the steps and were very oatient with me.</t>
  </si>
  <si>
    <t>Sevenfloors</t>
  </si>
  <si>
    <t>2015-04-23T00:00:00.000Z</t>
  </si>
  <si>
    <t>Has worked great in large living room. Good reach. Display can be a bit slow but would recommend</t>
  </si>
  <si>
    <t>canesmike</t>
  </si>
  <si>
    <t>http://reviews.bestbuy.com/3545/3721047/reviews.htm?format=embedded&amp;page=100,http://reviews.bestbuy.com/3545/3721047/reviews.htm?format=embedded&amp;page=99,http://reviews.bestbuy.com/3545/3721047/reviews.htm?format=embedded&amp;page=98,http://reviews.bestbuy.com/3545/3721047/reviews.htm?format=embedded&amp;page=96</t>
  </si>
  <si>
    <t>This remote has definitely helped clean up my entertainment center of too many remotes lying around. It works with all my devices and I definitely recommend.</t>
  </si>
  <si>
    <t>Great remote for multiple devices</t>
  </si>
  <si>
    <t>Aeromarc1</t>
  </si>
  <si>
    <t>http://reviews.bestbuy.com/3545/3721047/reviews.htm?format=embedded&amp;page=100,http://reviews.bestbuy.com/3545/3721047/reviews.htm?format=embedded&amp;page=99,http://reviews.bestbuy.com/3545/3721047/reviews.htm?format=embedded&amp;page=98,http://reviews.bestbuy.com/3545/3721047/reviews.htm?format=embedded&amp;page=97</t>
  </si>
  <si>
    <t>I am a home theater installer and have been using logitech harmony line of remotes for years. Simply the best!</t>
  </si>
  <si>
    <t>The best "smart" remotes</t>
  </si>
  <si>
    <t>Ultimate</t>
  </si>
  <si>
    <t>this remote makes it convenient to have everything controlled with just the one remote - however, it's a little confusing but we are still getting used to it</t>
  </si>
  <si>
    <t>convenient but somewhat confusing</t>
  </si>
  <si>
    <t>maria</t>
  </si>
  <si>
    <t>http://reviews.bestbuy.com/3545/3721047/reviews.htm?format=embedded&amp;page=100,http://reviews.bestbuy.com/3545/3721047/reviews.htm?format=embedded&amp;page=99,http://reviews.bestbuy.com/3545/3721047/reviews.htm?format=embedded&amp;page=97</t>
  </si>
  <si>
    <t>We bought this for my mother, she loves this all in one vice having 5 different remotes.</t>
  </si>
  <si>
    <t>Perfect for an all in one</t>
  </si>
  <si>
    <t>Wendyru</t>
  </si>
  <si>
    <t>The best feature with this remote is using the other electronic devices we own such as CD player, VHS player as well as DVD Blue Ray. It is simplified extremely well. We had good training from Geek Squad but still took some time to feel really comfortable.</t>
  </si>
  <si>
    <t>It is surprisingly simple to use when trained.</t>
  </si>
  <si>
    <t>noname</t>
  </si>
  <si>
    <t>Very great universal remote. But however, it is a little on the expensive side for a remote @ $249.99 I have to say I would've never have just purchased this. Then only reason why I got it was because it was free with the purchase of my $1800 dollar projector I bought. But I am very stunned at how good this remote is. I would 100% recommend this remote if you're willing to pay the price. I have to say it is worth the two hundred and fifty dollars.</t>
  </si>
  <si>
    <t>Great Universal Remote</t>
  </si>
  <si>
    <t>StevenK</t>
  </si>
  <si>
    <t>A great remote but hard to get to the numbers so you can key in channel. A little hard to navigate. I love the fact that you can program your favorite channels though and just touch whatever you want to watch and it goes right to that channel</t>
  </si>
  <si>
    <t>JOB1129</t>
  </si>
  <si>
    <t>Set up was very easy. You have to point it directly at your devices and keep it pointed for sometimes over 1 minute to get them all to turn on. Sometimes I find that not all of the devices turn on or the incorrect setting is selected. It then becomes a little difficult to figure out how to select a specific device to control and to manually configure it.</t>
  </si>
  <si>
    <t>Easy to set up but a little difficult to use</t>
  </si>
  <si>
    <t>http://reviews.bestbuy.com/3545/3721047/reviews.htm?format=embedded&amp;page=101,http://reviews.bestbuy.com/3545/3721047/reviews.htm?format=embedded&amp;page=100,http://reviews.bestbuy.com/3545/3721047/reviews.htm?format=embedded&amp;page=99,http://reviews.bestbuy.com/3545/3721047/reviews.htm?format=embedded&amp;page=97</t>
  </si>
  <si>
    <t>very versatile remote can be programmed to users desired settings and online set up makes set up a snap</t>
  </si>
  <si>
    <t>best remote</t>
  </si>
  <si>
    <t>tino</t>
  </si>
  <si>
    <t>http://reviews.bestbuy.com/3545/3721047/reviews.htm?format=embedded&amp;page=101,http://reviews.bestbuy.com/3545/3721047/reviews.htm?format=embedded&amp;page=100,http://reviews.bestbuy.com/3545/3721047/reviews.htm?format=embedded&amp;page=99,http://reviews.bestbuy.com/3545/3721047/reviews.htm?format=embedded&amp;page=98</t>
  </si>
  <si>
    <t>It was hard to figure out how to do all the program setup but once I figured it out and use one remote instead of 5 remote it's so much easier but sometime pain in the butt</t>
  </si>
  <si>
    <t>Jdawg</t>
  </si>
  <si>
    <t>2015-02-05T00:00:00.000Z</t>
  </si>
  <si>
    <t>Had the Geek squad program our new Harmony remote. They set it up and went over all the features.. Works great and we still have room to add more devices.</t>
  </si>
  <si>
    <t>Lot of room to add devices</t>
  </si>
  <si>
    <t>DMCHECOTAH</t>
  </si>
  <si>
    <t>http://reviews.bestbuy.com/3545/3721047/reviews.htm?format=embedded&amp;page=101,http://reviews.bestbuy.com/3545/3721047/reviews.htm?format=embedded&amp;page=100,http://reviews.bestbuy.com/3545/3721047/reviews.htm?format=embedded&amp;page=98</t>
  </si>
  <si>
    <t>Remote was very easy to setup. Using the remote to control receiver, DVD, TV and Tivo. Coming from the Tivo remote takes some time to get used to, but haven't found any loss of functionality so far.</t>
  </si>
  <si>
    <t>Nice Remote</t>
  </si>
  <si>
    <t>bamaUKcatfan</t>
  </si>
  <si>
    <t>Great features. It does control my components well. Does take some time and knowledge to set up using computer and Logitech web site.</t>
  </si>
  <si>
    <t>Good overall remote</t>
  </si>
  <si>
    <t>TKW51</t>
  </si>
  <si>
    <t>difficult to set up. Other than that it works great</t>
  </si>
  <si>
    <t>good remote</t>
  </si>
  <si>
    <t>This Harmony remote is awesome. It controls all your devices, is easy to setup and use and the battery lasts quite a long time.</t>
  </si>
  <si>
    <t>Great multi-function remote.</t>
  </si>
  <si>
    <t>bevans6</t>
  </si>
  <si>
    <t>one remote to do everything, easy set up and if you put it on the charger/stand no lost remote</t>
  </si>
  <si>
    <t>life saver</t>
  </si>
  <si>
    <t>dsd3</t>
  </si>
  <si>
    <t>http://reviews.bestbuy.com/3545/3721047/reviews.htm?format=embedded&amp;page=99,http://reviews.bestbuy.com/3545/3721047/reviews.htm?format=embedded&amp;page=98,http://reviews.bestbuy.com/3545/3721047/reviews.htm?format=embedded&amp;page=97,http://reviews.bestbuy.com/3545/3721047/reviews.htm?format=embedded&amp;page=95</t>
  </si>
  <si>
    <t>Awesome remote. Easy to set up and use. It's very intuitive and customizable.</t>
  </si>
  <si>
    <t>great remote... I love it</t>
  </si>
  <si>
    <t>http://reviews.bestbuy.com/3545/3721047/reviews.htm?format=embedded&amp;page=99,http://reviews.bestbuy.com/3545/3721047/reviews.htm?format=embedded&amp;page=98,http://reviews.bestbuy.com/3545/3721047/reviews.htm?format=embedded&amp;page=97,http://reviews.bestbuy.com/3545/3721047/reviews.htm?format=embedded&amp;page=96</t>
  </si>
  <si>
    <t>Got this item as a replacement for my Harmony One and it did not disappoint. From setup to finish, I was able to utilize the user friendly menu from the CD/PC setup and programmed all of my components with ease.</t>
  </si>
  <si>
    <t>Great Replacement</t>
  </si>
  <si>
    <t>JudgeVader</t>
  </si>
  <si>
    <t>Simple and easy set up what a great product. Would recommend to anyone.</t>
  </si>
  <si>
    <t>Simple to setup</t>
  </si>
  <si>
    <t>http://reviews.bestbuy.com/3545/3721047/reviews.htm?format=embedded&amp;page=99,http://reviews.bestbuy.com/3545/3721047/reviews.htm?format=embedded&amp;page=98,http://reviews.bestbuy.com/3545/3721047/reviews.htm?format=embedded&amp;page=96</t>
  </si>
  <si>
    <t>Bought this to replace an older logitech. I love the touch screen. I like how it's so customizable and you can add channel shortcuts to the screen so you're not constantly using the guide</t>
  </si>
  <si>
    <t>ginjan1nja</t>
  </si>
  <si>
    <t>Previous remote was a Harmony one. All programming transferred over with ease.</t>
  </si>
  <si>
    <t>Great remote. Easy set up.</t>
  </si>
  <si>
    <t>barb</t>
  </si>
  <si>
    <t>Works great on "pre-set" stations. Not so great, when you have to type in the selected stations. You have to hold and point the device directly at the modem, or it will not function-unlike my older Harmony Remote, which I simply wore out because of use.</t>
  </si>
  <si>
    <t>Good but some glitches in the device.</t>
  </si>
  <si>
    <t>easmac</t>
  </si>
  <si>
    <t>Got it as a present - person loves it! Many cool buttons with very easy set-up and access to all the channels at your fingertips!</t>
  </si>
  <si>
    <t>Great sound systemâ€¦ Would definitely recommendâ€¦...</t>
  </si>
  <si>
    <t>Be1980</t>
  </si>
  <si>
    <t>http://reviews.bestbuy.com/3545/3721047/reviews.htm?format=embedded&amp;page=95,http://reviews.bestbuy.com/3545/3721047/reviews.htm?format=embedded&amp;page=94,http://reviews.bestbuy.com/3545/3721047/reviews.htm?format=embedded&amp;page=93,http://reviews.bestbuy.com/3545/3721047/reviews.htm?format=embedded&amp;page=91</t>
  </si>
  <si>
    <t>I had my old Logitech Harmony remote 9.5 years. The buttons (non touch screen) started to give out. I bought this new model recently. I still have my same thoughts from last time. Doesn't seem like they care about ergonomics at all. The most commonly used buttons are at the bottom making them hard to use. It is even harder to use the pure touch screen buttons (as opposed to a touch screen for instructions while hitting an actual button out to the side of it). To only be able to page up/down with the pure touch screen is almost impossible. To touch the correct choice while holding the remote out in front of you is quite the feat. To only be able to hit numbers on a pure touch screen to key in a specific channel is even harder. Again, it is the "usability" not the performance that lacks</t>
  </si>
  <si>
    <t>nice tv remote (but - it better be)</t>
  </si>
  <si>
    <t>zilla</t>
  </si>
  <si>
    <t>http://reviews.bestbuy.com/3545/3721047/reviews.htm?format=embedded&amp;page=95,http://reviews.bestbuy.com/3545/3721047/reviews.htm?format=embedded&amp;page=94,http://reviews.bestbuy.com/3545/3721047/reviews.htm?format=embedded&amp;page=93,http://reviews.bestbuy.com/3545/3721047/reviews.htm?format=embedded&amp;page=92</t>
  </si>
  <si>
    <t>Read on-line reviews of the Ultimate remote, and exchanged it for the model 650 with buttons and less touch-screen selection of stations and activity units. Geek Squad at time of install endorsed exchange to model 650, and returned to finish programming the remote for its many uses.</t>
  </si>
  <si>
    <t>Remote not easy to master without buttons.</t>
  </si>
  <si>
    <t>Purchased to replace an outdated Harmony. It controls all of my A/V equipment and set up was easy. I love the touch screen feature and the ability to recharge the unit.</t>
  </si>
  <si>
    <t>Cooper</t>
  </si>
  <si>
    <t>http://reviews.bestbuy.com/3545/3721047/reviews.htm?format=embedded&amp;page=95,http://reviews.bestbuy.com/3545/3721047/reviews.htm?format=embedded&amp;page=94,http://reviews.bestbuy.com/3545/3721047/reviews.htm?format=embedded&amp;page=92</t>
  </si>
  <si>
    <t>It's a pretty awesome remote. My husband programmed it and all in all its fairly easy to use</t>
  </si>
  <si>
    <t>Awesome if you know what you're doing</t>
  </si>
  <si>
    <t>MissT424</t>
  </si>
  <si>
    <t>This remote was a replacement for a Harmony 550. It blows the 550 away. Ergonomically, a much better design. I like the ease of use. It runs through the commands much faster, so it turns on and off the devices much quicker. I run a TV, Blu-Ray system, VCR (yes, I still have one), plus the cable box off of it. I use the Blu-Ray system to run the audio for a Wii (yes, we have one of those, too!). The remote has a charger/base, so I don't have to worry about batteries. The touch screen is very nice and responsive. It can be adjusted for background and lock time. It's a breeze to program from the computer, and can even be adjusted from the remote. I would highly recommend it.</t>
  </si>
  <si>
    <t>JustaRegularJoe</t>
  </si>
  <si>
    <t>do not need to have 4 remotes on the tv stand lots of options and instructions available</t>
  </si>
  <si>
    <t>very practical</t>
  </si>
  <si>
    <t>lucy</t>
  </si>
  <si>
    <t>Bought this to replace a broken Harmony One remote. The new My Harmony application works better than the Harmony website. You can store multiple remotes in the application. Remote has fewer hard buttons, but double functions for those, momentary, and hold. Battery life is more like 4 days over the prior 7 days. Has gesture controls on separate screen for thing like changing channels and volume. You define activities such as Watch TV or play Xbox, then program the tethered remote with the new instructions. Some corrections can be made on the remote itself.</t>
  </si>
  <si>
    <t>Works well, few physical buttons</t>
  </si>
  <si>
    <t>Willy56</t>
  </si>
  <si>
    <t>This remote does it all. Love it. I've only had a few months so I can't rate on the durability of it but it seems to be made well.</t>
  </si>
  <si>
    <t>BenG</t>
  </si>
  <si>
    <t>http://reviews.bestbuy.com/3545/3721047/reviews.htm?format=embedded&amp;page=96,http://reviews.bestbuy.com/3545/3721047/reviews.htm?format=embedded&amp;page=95,http://reviews.bestbuy.com/3545/3721047/reviews.htm?format=embedded&amp;page=94,http://reviews.bestbuy.com/3545/3721047/reviews.htm?format=embedded&amp;page=92</t>
  </si>
  <si>
    <t>Had the Geek Squad install on my new system, very pleased</t>
  </si>
  <si>
    <t>http://reviews.bestbuy.com/3545/3721047/reviews.htm?format=embedded&amp;page=96,http://reviews.bestbuy.com/3545/3721047/reviews.htm?format=embedded&amp;page=95,http://reviews.bestbuy.com/3545/3721047/reviews.htm?format=embedded&amp;page=94,http://reviews.bestbuy.com/3545/3721047/reviews.htm?format=embedded&amp;page=93</t>
  </si>
  <si>
    <t>I came in to replace my remote because it broke and was under warranty. The model I had was obsolete, so best buy refunded the money and I was able to get another remote that is awesome! After I figured it out.</t>
  </si>
  <si>
    <t>great remote, does way more than I expected.</t>
  </si>
  <si>
    <t>hoss</t>
  </si>
  <si>
    <t>Pulls all entertainment components into one remote for control</t>
  </si>
  <si>
    <t>Overall good somewhat advanced product</t>
  </si>
  <si>
    <t>Linder</t>
  </si>
  <si>
    <t>http://reviews.bestbuy.com/3545/3721047/reviews.htm?format=embedded&amp;page=96,http://reviews.bestbuy.com/3545/3721047/reviews.htm?format=embedded&amp;page=95,http://reviews.bestbuy.com/3545/3721047/reviews.htm?format=embedded&amp;page=93</t>
  </si>
  <si>
    <t>I had an earlier model of a Harmony remote and loved it....until I dropped it enough times to break off the tabs that secure the battery cover. So I bought this one to replace it. The programming transferred easily via the website, though I did need to contact customer service to discover that I needed a different version of the software than I used with my previous remote. They were very helpful in getting the programming transferred. I discovered that a few controls weren't working as expected, even though they were set properly, but syncing it a 2nd time fixed the problem. I have mixed feelings about the placement of a few of the buttons, but overall I love it. It's slimmer and lighter than my old one, and works very well.</t>
  </si>
  <si>
    <t>Easy to use remote</t>
  </si>
  <si>
    <t>SC51</t>
  </si>
  <si>
    <t>Page up/down button doesn't work. Finger touch screen doesnT work all the time. Manual off Internet is useless. Too difficult to understand. Too complex.</t>
  </si>
  <si>
    <t>Too difficult to operate</t>
  </si>
  <si>
    <t>It's a pain to setup. Logitech has professionals that will do it for you for free but they are slow.Once it's setup the only downfall is line of sight. Needs perfect LOS to all the devices it accesses which is a potentially huge problem if your receiver is on the left and the TV is on the right or something worse.</t>
  </si>
  <si>
    <t>Hard to setup but works</t>
  </si>
  <si>
    <t>rubixd</t>
  </si>
  <si>
    <t>Very happy with our purchase. Great price and easy to use</t>
  </si>
  <si>
    <t>Ajmiami</t>
  </si>
  <si>
    <t>Plan for the future and get the Ultimate Home version instead, especially if you see yourself putting your components in a cabinet. Also, consider the possibilities of home automation. I returned this and went with the home version. Now I have my Nest thermostats at my fingertips and I can control everything with iPad and iPhone also.</t>
  </si>
  <si>
    <t>Consider Ultimate Home instead</t>
  </si>
  <si>
    <t>mspears</t>
  </si>
  <si>
    <t>http://reviews.bestbuy.com/3545/3721047/reviews.htm?format=embedded&amp;page=98,http://reviews.bestbuy.com/3545/3721047/reviews.htm?format=embedded&amp;page=97,http://reviews.bestbuy.com/3545/3721047/reviews.htm?format=embedded&amp;page=96,http://reviews.bestbuy.com/3545/3721047/reviews.htm?format=embedded&amp;page=94</t>
  </si>
  <si>
    <t>Best Logitech remote that I have own. Has a glitch with working with Apple TV but I reprogrammed it and now it works fine. Only downside is it doesn't warn you when the battery is about to die.</t>
  </si>
  <si>
    <t>Pizzle</t>
  </si>
  <si>
    <t>http://reviews.bestbuy.com/3545/3721047/reviews.htm?format=embedded&amp;page=98,http://reviews.bestbuy.com/3545/3721047/reviews.htm?format=embedded&amp;page=97,http://reviews.bestbuy.com/3545/3721047/reviews.htm?format=embedded&amp;page=96,http://reviews.bestbuy.com/3545/3721047/reviews.htm?format=embedded&amp;page=95</t>
  </si>
  <si>
    <t>This is my second Logitech Harmony. My first remote lasted well over 8 years and never had any issues except the battery would no longer maintain a charge. I was so satisfied with my first one that I decided to buy another. This remote will control almost anything u program in to it. It is very easy to set up and effortless to use. One buton turns on/off everything. The help feature fixes any issue with ease. My only complaint is that the battery life seems a bit short but I do use it quite a bit every day. I will forever continue to use Logitech for my remote needs.</t>
  </si>
  <si>
    <t>This remote does it all.</t>
  </si>
  <si>
    <t>Bubby</t>
  </si>
  <si>
    <t>I bought this remote to replace my 7 year old Harmony One. I like the favorites tabs that you can add. No more typing the numbers.</t>
  </si>
  <si>
    <t>Awesome Remote</t>
  </si>
  <si>
    <t>Rubbleman</t>
  </si>
  <si>
    <t>http://reviews.bestbuy.com/3545/3721047/reviews.htm?format=embedded&amp;page=98,http://reviews.bestbuy.com/3545/3721047/reviews.htm?format=embedded&amp;page=97,http://reviews.bestbuy.com/3545/3721047/reviews.htm?format=embedded&amp;page=95</t>
  </si>
  <si>
    <t>This is great because it turns on everything at once. The DVD player, cable box, TV and sound bar. Also has a help button that can fix something if it doesn't turn on. It is directional sensitive though. Need to make sure you are pointing it right at the TV and attached devices.</t>
  </si>
  <si>
    <t>LBfromPA</t>
  </si>
  <si>
    <t>Works like a dream. The problem seems to be that you now need to download the installation program from the Website. I only needed to transfer my current settings onto a new replacement remote. However hard I tried, I could not get the settings to transfer. But, it finally did download and is fine.</t>
  </si>
  <si>
    <t>Everything Great-One problem.</t>
  </si>
  <si>
    <t>Just upgraded from a Harmony One to the Ultimate One. Really like the gesture features for DVR commands like skip forward, skip backward, pause and play. Took a little getting used to from switching from the One, but I definitely like it better.</t>
  </si>
  <si>
    <t>Love this remote</t>
  </si>
  <si>
    <t>TechUser</t>
  </si>
  <si>
    <t>Bought this remote after purchasing a new tv and home theater system. I had so many remotes lying around that it was driving me crazy. Bought this remote and it was one of the best purchases I've made. Setup is simple. It took 10 minutes. Definitely worth getting</t>
  </si>
  <si>
    <t>Great remote. Easy to use.</t>
  </si>
  <si>
    <t>Carb20</t>
  </si>
  <si>
    <t>Does it all in the palm of your hand and can switch from watching TV to wTching dvd yo radio and much much more</t>
  </si>
  <si>
    <t>Chizwhuz</t>
  </si>
  <si>
    <t>http://reviews.bestbuy.com/3545/3721047/reviews.htm?format=embedded&amp;page=93,http://reviews.bestbuy.com/3545/3721047/reviews.htm?format=embedded&amp;page=92,http://reviews.bestbuy.com/3545/3721047/reviews.htm?format=embedded&amp;page=91,http://reviews.bestbuy.com/3545/3721047/reviews.htm?format=embedded&amp;page=89</t>
  </si>
  <si>
    <t>I never thought it would be this easy to program or to use. I would recommend this product to friends and family.</t>
  </si>
  <si>
    <t>It makes controlling all my devices simple.</t>
  </si>
  <si>
    <t>Marlin17</t>
  </si>
  <si>
    <t>http://reviews.bestbuy.com/3545/3721047/reviews.htm?format=embedded&amp;page=93,http://reviews.bestbuy.com/3545/3721047/reviews.htm?format=embedded&amp;page=92,http://reviews.bestbuy.com/3545/3721047/reviews.htm?format=embedded&amp;page=91,http://reviews.bestbuy.com/3545/3721047/reviews.htm?format=embedded&amp;page=90</t>
  </si>
  <si>
    <t>Great remove. Just a bit different from the 650. The touch screen is just a bit too sensitive. But as a whole it works very well..</t>
  </si>
  <si>
    <t>Good remote</t>
  </si>
  <si>
    <t>Impandalover</t>
  </si>
  <si>
    <t>it is a good product. sometime when pressing a channel button it does not recognize the proper channel. this is frustrating, but it is nice to have all devices one device.</t>
  </si>
  <si>
    <t>can be finicky</t>
  </si>
  <si>
    <t>http://reviews.bestbuy.com/3545/3721047/reviews.htm?format=embedded&amp;page=93,http://reviews.bestbuy.com/3545/3721047/reviews.htm?format=embedded&amp;page=92,http://reviews.bestbuy.com/3545/3721047/reviews.htm?format=embedded&amp;page=90</t>
  </si>
  <si>
    <t>Once you get used to where the buttons are this remote is one of the best I've used.</t>
  </si>
  <si>
    <t>wsgjr</t>
  </si>
  <si>
    <t>I had no problems setting it up, except for my Boston acoustics sound bar which didn't come with a remote. It's a good remote but over priced in my opinion. I really do like it.</t>
  </si>
  <si>
    <t>Frequentshopper</t>
  </si>
  <si>
    <t>I have an earlier version of this remote in our vacation home and, maybe because the components are also older, it doesn't work as consistently well as this one. I am using the new one with a new 4k TV, an Xbox One, Directv Genie and a new Denon receiver. It takes a few seconds to run the macros in the remote to turn on all of the components but every correction I make seems to be saved and synced whenever I go to the harmony website for updates. I'm impressed it was so easy to program and would buy another when I'm in the market.</t>
  </si>
  <si>
    <t>Best Harmony Ultimate Remote Yet</t>
  </si>
  <si>
    <t>PlayfulnSF</t>
  </si>
  <si>
    <t>It is a very good remote to control a variety of devices in multiple rooms. It does take a while to program everything into the remote from your computer.</t>
  </si>
  <si>
    <t>Nice for consolidating remotes.</t>
  </si>
  <si>
    <t>jrayw44</t>
  </si>
  <si>
    <t>I bought this as a gift for my mom. Now, instead of using 3 remote controls for her home entertainment system she just needs the one. The MyHarmony software made it simple to program the remote for her equipment. And setting up her favorite channels was a breeze.</t>
  </si>
  <si>
    <t>Great way to consolidate your remotes.</t>
  </si>
  <si>
    <t>jimc</t>
  </si>
  <si>
    <t>http://reviews.bestbuy.com/3545/3721047/reviews.htm?format=embedded&amp;page=97,http://reviews.bestbuy.com/3545/3721047/reviews.htm?format=embedded&amp;page=96,http://reviews.bestbuy.com/3545/3721047/reviews.htm?format=embedded&amp;page=95,http://reviews.bestbuy.com/3545/3721047/reviews.htm?format=embedded&amp;page=93</t>
  </si>
  <si>
    <t>easy to work and program but battery life is very weak talking with a family member that bought the one with the hub and you get a better battery life from that which i don't understand it is one of the best remotes that i have ever came acrossed</t>
  </si>
  <si>
    <t>remote</t>
  </si>
  <si>
    <t>mcg300</t>
  </si>
  <si>
    <t>http://reviews.bestbuy.com/3545/3721047/reviews.htm?format=embedded&amp;page=97,http://reviews.bestbuy.com/3545/3721047/reviews.htm?format=embedded&amp;page=96,http://reviews.bestbuy.com/3545/3721047/reviews.htm?format=embedded&amp;page=95,http://reviews.bestbuy.com/3545/3721047/reviews.htm?format=embedded&amp;page=94</t>
  </si>
  <si>
    <t>Battery life is a bit short compared to our former 1100 model. Went dead after 2 days off the charging base, minimal use.</t>
  </si>
  <si>
    <t>Works well enough</t>
  </si>
  <si>
    <t>pchiodo</t>
  </si>
  <si>
    <t>Works very well . Very easy to program especailly if you already have aHarmony remote . Just copy the settings from the Harmony website.Very happy with the remote.</t>
  </si>
  <si>
    <t>Johnfl58</t>
  </si>
  <si>
    <t>http://reviews.bestbuy.com/3545/3721047/reviews.htm?format=embedded&amp;page=97,http://reviews.bestbuy.com/3545/3721047/reviews.htm?format=embedded&amp;page=96,http://reviews.bestbuy.com/3545/3721047/reviews.htm?format=embedded&amp;page=94</t>
  </si>
  <si>
    <t>Works with a lot of different equipment, but acts crazy alot of the time. If you turn on the tv with the oem remote, the Harmony won't turn it off when you hit the off button. still have to keep all of my old remotes close by because the harmony does't have all the functions on it. Also the battery runs down fast. If it wasn't free with my projector purchase , I would have taken it back.</t>
  </si>
  <si>
    <t>Good if you can't get an oem remote.</t>
  </si>
  <si>
    <t>I had a harmony one. Had a geek squad member setup of the One and even he had problems. I was able to set up the remote and even had the ability to set a delay to allow the tv time to power up and change to the correct input. Why did I wait sooooo long.</t>
  </si>
  <si>
    <t>Easiest Remote Ever.</t>
  </si>
  <si>
    <t>BTNDet</t>
  </si>
  <si>
    <t>2015-03-04T00:00:00.000Z</t>
  </si>
  <si>
    <t>It was easy to set up. Easy to function. Looks really nice. Clears away clutter from many remote controls. Turns on your multiple devices all at once. You can program it to your expectations. Allows you to save favorite channels with icons on the touch screen.</t>
  </si>
  <si>
    <t>Remote control for all electronics</t>
  </si>
  <si>
    <t>Cybergeekz</t>
  </si>
  <si>
    <t>I have had several Harmony remotes and this one is just as goods as them all. Great product easy to use and program..</t>
  </si>
  <si>
    <t>HappyNOT</t>
  </si>
  <si>
    <t>Works great. easy to set up and replaces all of my other remotes.</t>
  </si>
  <si>
    <t>amazing</t>
  </si>
  <si>
    <t>Frozenguy99</t>
  </si>
  <si>
    <t>2015-06-12T00:00:00.000Z</t>
  </si>
  <si>
    <t>http://reviews.bestbuy.com/3545/3721047/reviews.htm?format=embedded&amp;page=87,http://reviews.bestbuy.com/3545/3721047/reviews.htm?format=embedded&amp;page=86,http://reviews.bestbuy.com/3545/3721047/reviews.htm?format=embedded&amp;page=85,http://reviews.bestbuy.com/3545/3721047/reviews.htm?format=embedded&amp;page=83</t>
  </si>
  <si>
    <t>I actually purchased this remote for a family member as a gift. I have one of my own and absolutely love it. For my house I am able to replace five remotes and not loose any functionality. I set the remote up for my family member and was able to replace seven remotes with one and retain all functionality. This remote is fantastic, it has its own charger so you never need batteries. The display and swipe features make it very easy to use. And if something doesn't power on initially, no worries, there is a help button that can fix anything that doesn't power on. You can program your favorite channels and instead of typing in the number and hitting enter you just tap the favorite icon on the screen. This remote, for the price, is unbeatable.</t>
  </si>
  <si>
    <t>Harmony Ultimate One</t>
  </si>
  <si>
    <t>Wolfthorn</t>
  </si>
  <si>
    <t>http://reviews.bestbuy.com/3545/3721047/reviews.htm?format=embedded&amp;page=87,http://reviews.bestbuy.com/3545/3721047/reviews.htm?format=embedded&amp;page=86,http://reviews.bestbuy.com/3545/3721047/reviews.htm?format=embedded&amp;page=85,http://reviews.bestbuy.com/3545/3721047/reviews.htm?format=embedded&amp;page=84</t>
  </si>
  <si>
    <t>this remote replaced an older model and i was able to get all our accesories on one unit rather then many remotes</t>
  </si>
  <si>
    <t>bertha</t>
  </si>
  <si>
    <t>Took a long time to get this set up as one must use a computer and manually select each component. I still can't get it to work with the sound bar. Old model of this remote was much better when all I had to do was point it at the device that I wanted to link it to and push a button for it to automatically connect to each device.Too much money for this product - next time I'd go with a cheaper alternative</t>
  </si>
  <si>
    <t>pain to set up</t>
  </si>
  <si>
    <t>cjsmilex3</t>
  </si>
  <si>
    <t>http://reviews.bestbuy.com/3545/3721047/reviews.htm?format=embedded&amp;page=87,http://reviews.bestbuy.com/3545/3721047/reviews.htm?format=embedded&amp;page=86,http://reviews.bestbuy.com/3545/3721047/reviews.htm?format=embedded&amp;page=84</t>
  </si>
  <si>
    <t>This remote is so freaking awesome, we love it! Its like the click remote on the movie Click! What doesn't it do?</t>
  </si>
  <si>
    <t>Click Remote</t>
  </si>
  <si>
    <t>Gapeach112</t>
  </si>
  <si>
    <t>hard to program, not as many features as my old on, going to take it back when I find the receipt</t>
  </si>
  <si>
    <t>logitech harmony ultimate 1</t>
  </si>
  <si>
    <t>verab</t>
  </si>
  <si>
    <t>If you are a tech guy or gal you will love this remote. My remote controls the aquarium lights,fan,TV, etc...</t>
  </si>
  <si>
    <t>Tech Guy Remote</t>
  </si>
  <si>
    <t>Clewisgsu99</t>
  </si>
  <si>
    <t>2015-06-04T00:00:00.000Z</t>
  </si>
  <si>
    <t>This remote is outstanding. It replaces 4 remotes and puts the control in 1 convenient unit. Very easy to use. Could not be happier. Great product.</t>
  </si>
  <si>
    <t>She wants 1 remote only.</t>
  </si>
  <si>
    <t>bikerbanker</t>
  </si>
  <si>
    <t>I was excited to use this device, as it was to reduce remote clutter on my end table. Also, reduce stress for my wife in what remote does what. Setup account, created 3 tasks. In a perfect world, line of sight would always be available. Significant other would actually turn off all the Home Theater devices in use. When I push "Watch TV", some of the devices may turn on, then everything is out of sync and have to turn each device to same power state, and try again. The other buttons needed on this device is DVR 30 sec skip forward; 10 sec rewind. I have to revert back to DVR remote for this function to skip through commercials (as I was typing this - there may be a way to create this function- don't know how). When I am able to spend more time I will try to figure out, as I am past the return date.</t>
  </si>
  <si>
    <t>Great Idea, not so much in function</t>
  </si>
  <si>
    <t>OliverHardyfan</t>
  </si>
  <si>
    <t>http://reviews.bestbuy.com/3545/3721047/reviews.htm?format=embedded&amp;page=94,http://reviews.bestbuy.com/3545/3721047/reviews.htm?format=embedded&amp;page=93,http://reviews.bestbuy.com/3545/3721047/reviews.htm?format=embedded&amp;page=92,http://reviews.bestbuy.com/3545/3721047/reviews.htm?format=embedded&amp;page=90</t>
  </si>
  <si>
    <t>I was looking to replace my Harmony One with something more up to date and this was my choice. I chose this because of my One but this was a bad choice. First of all it was advertised as being able to control the PS3 and Xbox One via RF. This was not the case. The remote will not do RF at all. It is slow, feels clunky, and has HORRIBLE battery life. I was barely able to get 3 days out of a charge where my One can go for almost a month. Over all, to me, this is a huge step backwards from the Harmony One. Avoid this unless you have no other options.</t>
  </si>
  <si>
    <t>Slow and does not support RF like they advertise</t>
  </si>
  <si>
    <t>SoddOff</t>
  </si>
  <si>
    <t>http://reviews.bestbuy.com/3545/3721047/reviews.htm?format=embedded&amp;page=94,http://reviews.bestbuy.com/3545/3721047/reviews.htm?format=embedded&amp;page=93,http://reviews.bestbuy.com/3545/3721047/reviews.htm?format=embedded&amp;page=92,http://reviews.bestbuy.com/3545/3721047/reviews.htm?format=embedded&amp;page=91</t>
  </si>
  <si>
    <t>Works like I expected. Has all the functionality that I expected.</t>
  </si>
  <si>
    <t>Works like expected</t>
  </si>
  <si>
    <t>Bobwtherealone</t>
  </si>
  <si>
    <t>2015-03-23T00:00:00.000Z</t>
  </si>
  <si>
    <t>I didn't realize the cost of this remote until after I fell in love with it. Power everything from one remote. Easy to set up, charges quickly, really simple to use. Really like not have to hunt down 3 different remotes, it really is a cool universal remote</t>
  </si>
  <si>
    <t>Don't tell my husband, I love this remote</t>
  </si>
  <si>
    <t>jsoaaunl</t>
  </si>
  <si>
    <t>http://reviews.bestbuy.com/3545/3721047/reviews.htm?format=embedded&amp;page=94,http://reviews.bestbuy.com/3545/3721047/reviews.htm?format=embedded&amp;page=93,http://reviews.bestbuy.com/3545/3721047/reviews.htm?format=embedded&amp;page=91</t>
  </si>
  <si>
    <t>We replaced a 10 year old harmony remote because it was worn out. The new one is good, controls all of our components. We had it installed by the geek squad, too complicated to do on our own.</t>
  </si>
  <si>
    <t>New remote is good</t>
  </si>
  <si>
    <t>sillyma</t>
  </si>
  <si>
    <t>This thing is a ready and handy fellow just in case you are searching where is your remote. Well, this one hold 15 of them.</t>
  </si>
  <si>
    <t>This is a handy thing...</t>
  </si>
  <si>
    <t>AnHaro</t>
  </si>
  <si>
    <t>This is my 3rd logitech harmony remote so it is fair to say that I am a huge fan. I have 2 Harmony 880's right now and love the usability factor. I was a big fan of the idea of having a touchscreen feedback, but the tactile vibration feedback makes it very easy to determine if accidental presses occur. My only issue and complaint is the battery life. It seems that I charge this every week while my 880's still go for several weeks on a single charge. I think the touchscreen really does allow for use nice customization, but at the expense of battery life. I can't decide if that's a scarifice that is worth making. I still think the 880 is my favorite remote ever made.</t>
  </si>
  <si>
    <t>Great remote, battery life suffers</t>
  </si>
  <si>
    <t>asnpcwiz</t>
  </si>
  <si>
    <t>This is the best RF remote I've owned - EVER. It's capabilities exceed what I expected.</t>
  </si>
  <si>
    <t>AWESOME - Best Remote I've Ever Owned</t>
  </si>
  <si>
    <t>2015-03-17T00:00:00.000Z</t>
  </si>
  <si>
    <t>Pull it out of the box, go to the web sight, enter the make and model of components, and the remote programs itself. Works instantly! I was able to put 5 remotes in the drawer. What's better? Anyone can pick up the remote and watch cable, a dvd, or Netflix with a push of a button....</t>
  </si>
  <si>
    <t>Fantastic and Easy</t>
  </si>
  <si>
    <t>Glw1004</t>
  </si>
  <si>
    <t>http://reviews.bestbuy.com/3545/3721047/reviews.htm?format=embedded&amp;page=92,http://reviews.bestbuy.com/3545/3721047/reviews.htm?format=embedded&amp;page=91,http://reviews.bestbuy.com/3545/3721047/reviews.htm?format=embedded&amp;page=90,http://reviews.bestbuy.com/3545/3721047/reviews.htm?format=embedded&amp;page=88</t>
  </si>
  <si>
    <t>If your not technical then it will be hard to use this remote</t>
  </si>
  <si>
    <t>Not very user friendly</t>
  </si>
  <si>
    <t>Remotereview</t>
  </si>
  <si>
    <t>http://reviews.bestbuy.com/3545/3721047/reviews.htm?format=embedded&amp;page=92,http://reviews.bestbuy.com/3545/3721047/reviews.htm?format=embedded&amp;page=91,http://reviews.bestbuy.com/3545/3721047/reviews.htm?format=embedded&amp;page=90,http://reviews.bestbuy.com/3545/3721047/reviews.htm?format=embedded&amp;page=89</t>
  </si>
  <si>
    <t>I had to replace a very dependable Logitech remote after my kid sat on and spiderweb-ed the display screen. Kinda glad he did because the Harmony Ultimate is much more robust and reliable compared to the older model. Set-up and programming is much simpler now that it's done over the web. The touch screen favorite channels are easy to program and arrange.The Activity/macro programming (i.e. controlling multiple devices to 'Watch a DVD') operate solidly. I'm really enjoying this new model.</t>
  </si>
  <si>
    <t>Nice upgrade from older model</t>
  </si>
  <si>
    <t>Golf4long</t>
  </si>
  <si>
    <t>No issues . Connect all an it is great experience. Will recimmes</t>
  </si>
  <si>
    <t>Rota</t>
  </si>
  <si>
    <t>http://reviews.bestbuy.com/3545/3721047/reviews.htm?format=embedded&amp;page=92,http://reviews.bestbuy.com/3545/3721047/reviews.htm?format=embedded&amp;page=91,http://reviews.bestbuy.com/3545/3721047/reviews.htm?format=embedded&amp;page=89</t>
  </si>
  <si>
    <t>This is my third Remote control purchase from Best Buy. It's very easy to set up and use. The remote fits in your hand very well. The button layout is simple and functional. My only complaint is the battery life of the charge. In a week without heavy use,the remote will need a charge again.This is truly the remote control that will make your life easier. As mentioned before,this is my third purchase,living room,bedroom and man cave.</t>
  </si>
  <si>
    <t>The Remote That Makes Life Simple</t>
  </si>
  <si>
    <t>Winkles</t>
  </si>
  <si>
    <t>This remote rocks - having said that, not as good as the 900 but solid - it's the best one out there right now unless you want to overpay for the 900.</t>
  </si>
  <si>
    <t>Excellnt (but not the 900)</t>
  </si>
  <si>
    <t>Fairly easy to use once you get the hang of it. Slightly less intuitive than my previous Harmony 900 series. Less buttons more "touch menu" and activity intensive. Programming from my old discontinued remote transferred using the Harmony Website. I do like the volume and play/pause/fwd options.</t>
  </si>
  <si>
    <t>Solid Remote</t>
  </si>
  <si>
    <t>KO757</t>
  </si>
  <si>
    <t>2015-04-05T00:00:00.000Z</t>
  </si>
  <si>
    <t>Purchased for my wife, who hates all things tech...setup was easy, operation is intuitive, interface is robust and elegant...a most excellent purchase!</t>
  </si>
  <si>
    <t>Simple, Elegant, a Great Improvement for Logitech</t>
  </si>
  <si>
    <t>VUDUFiend</t>
  </si>
  <si>
    <t>Easy to set up, and can control just about everything (except the PS4, but that is on Sony not logitech). Battery last a good long while, but occasionally the remote will hang up when turning everything off which causes the battery to drain. However I did find there is an easy way to fix this.</t>
  </si>
  <si>
    <t>http://reviews.bestbuy.com/3545/3721047/reviews.htm?format=embedded&amp;page=89,http://reviews.bestbuy.com/3545/3721047/reviews.htm?format=embedded&amp;page=88,http://reviews.bestbuy.com/3545/3721047/reviews.htm?format=embedded&amp;page=87,http://reviews.bestbuy.com/3545/3721047/reviews.htm?format=embedded&amp;page=85</t>
  </si>
  <si>
    <t>LOVE this remote. So easy to use that my mom can now operate her electronics by herself. Mind you I had to do the initial install.</t>
  </si>
  <si>
    <t>Grandma ready</t>
  </si>
  <si>
    <t>Peachy</t>
  </si>
  <si>
    <t>http://reviews.bestbuy.com/3545/3721047/reviews.htm?format=embedded&amp;page=89,http://reviews.bestbuy.com/3545/3721047/reviews.htm?format=embedded&amp;page=88,http://reviews.bestbuy.com/3545/3721047/reviews.htm?format=embedded&amp;page=87,http://reviews.bestbuy.com/3545/3721047/reviews.htm?format=embedded&amp;page=86</t>
  </si>
  <si>
    <t>Good product but a little hard to figure out how to switch between devices</t>
  </si>
  <si>
    <t>Supershoper</t>
  </si>
  <si>
    <t>2015-05-16T00:00:00.000Z</t>
  </si>
  <si>
    <t>The idea with this remote is pretty cool. However, with so much competition and smart phone apps I think Logitech needs to rethink the price point. The design and feel of this remote is pretty nice. But after fiddling with it for over a week I cannot get it to work properly. Checked with tech-support and then trying to update the firmware did not seem to help. I even got one of the tech-support to admit they knew there was a firmware issue with their touchscreen remotes. Maybe he'll fix that with the next firmware.</t>
  </si>
  <si>
    <t>Cool Idea but Overpriced and Buggy</t>
  </si>
  <si>
    <t>Thorn</t>
  </si>
  <si>
    <t>2015-05-13T00:00:00.000Z</t>
  </si>
  <si>
    <t>http://reviews.bestbuy.com/3545/3721047/reviews.htm?format=embedded&amp;page=89,http://reviews.bestbuy.com/3545/3721047/reviews.htm?format=embedded&amp;page=88,http://reviews.bestbuy.com/3545/3721047/reviews.htm?format=embedded&amp;page=86</t>
  </si>
  <si>
    <t>This is a great remote for the money and very easy to use!</t>
  </si>
  <si>
    <t>Perfect remote for the money and easy to use</t>
  </si>
  <si>
    <t>Rabco21</t>
  </si>
  <si>
    <t>2015-05-10T00:00:00.000Z</t>
  </si>
  <si>
    <t>I love this remote; it is user friendly and very easy to set up.</t>
  </si>
  <si>
    <t>I love this remote; will recommend!</t>
  </si>
  <si>
    <t>cyndymaelou</t>
  </si>
  <si>
    <t>2015-05-09T00:00:00.000Z</t>
  </si>
  <si>
    <t>Everyone in the house loves it. Was breeze to setup, transferred settings from old remote.</t>
  </si>
  <si>
    <t>Breeze to use</t>
  </si>
  <si>
    <t>chiHawksFan</t>
  </si>
  <si>
    <t>the remote is easy to program love the 50 ch memory</t>
  </si>
  <si>
    <t>yaya</t>
  </si>
  <si>
    <t>great device works with all of the devices we have. I would recommend,</t>
  </si>
  <si>
    <t>harmony</t>
  </si>
  <si>
    <t>tigger</t>
  </si>
  <si>
    <t>http://reviews.bestbuy.com/3545/3721047/reviews.htm?format=embedded&amp;page=91,http://reviews.bestbuy.com/3545/3721047/reviews.htm?format=embedded&amp;page=90,http://reviews.bestbuy.com/3545/3721047/reviews.htm?format=embedded&amp;page=89,http://reviews.bestbuy.com/3545/3721047/reviews.htm?format=embedded&amp;page=87</t>
  </si>
  <si>
    <t>Great product harder to set up then I had planned.</t>
  </si>
  <si>
    <t>Hawkerplt</t>
  </si>
  <si>
    <t>http://reviews.bestbuy.com/3545/3721047/reviews.htm?format=embedded&amp;page=91,http://reviews.bestbuy.com/3545/3721047/reviews.htm?format=embedded&amp;page=90,http://reviews.bestbuy.com/3545/3721047/reviews.htm?format=embedded&amp;page=89,http://reviews.bestbuy.com/3545/3721047/reviews.htm?format=embedded&amp;page=88</t>
  </si>
  <si>
    <t>This remote is extremely easy to set up and start using.</t>
  </si>
  <si>
    <t>Very easy to set up and use</t>
  </si>
  <si>
    <t>jwork</t>
  </si>
  <si>
    <t>2015-04-18T00:00:00.000Z</t>
  </si>
  <si>
    <t>This product has great potential but I feel that i needs another update or 2 for remote codes</t>
  </si>
  <si>
    <t>Product of Great Potential</t>
  </si>
  <si>
    <t>dkgarner</t>
  </si>
  <si>
    <t>http://reviews.bestbuy.com/3545/3721047/reviews.htm?format=embedded&amp;page=91,http://reviews.bestbuy.com/3545/3721047/reviews.htm?format=embedded&amp;page=90,http://reviews.bestbuy.com/3545/3721047/reviews.htm?format=embedded&amp;page=88</t>
  </si>
  <si>
    <t>This remote is a breeze to program and the controls are pretty straightforward. I think the design could have been a little more ergonomic as far as fit and feel. The hard keys that control the most accessed functions are poorly located virtually eliminating one handed operation. However, it works well and a well lit keyboard and touch display makes it fairly easy to operate. The big negative is the Li-ion batteries are not user replaceable which pretty much guarantees you will be in the market for a new one in a few years. A little pricey for a disposable. It's a shame because I really like the fact that this product works well and effectively eliminates a table full of remotes. I would gladly upgrade to 5 stars if Logitech did a modest redesign to truly make this product best in class.</t>
  </si>
  <si>
    <t>Easy to program and use</t>
  </si>
  <si>
    <t>Ronni2060</t>
  </si>
  <si>
    <t>Harmony Ultimate One Universal remote controls multiple units attached to the Samsung 4K TV. Easy on/off buttons control TV, Receiver, and Blu-ray player all at once. Only concern is that the touch screen channel numbers must be precisely hit to change channels. Almost alwayshave to use two hands.</t>
  </si>
  <si>
    <t>Remote saves time</t>
  </si>
  <si>
    <t>dmagrane42</t>
  </si>
  <si>
    <t>This remote is very hard to work with because the buttons are so small and close together that we are always hitting the wrong button especially when trying to fast forwarding watching our DVR shows. Would never buy this remote again</t>
  </si>
  <si>
    <t>Very disappointed in this remote</t>
  </si>
  <si>
    <t>Smash</t>
  </si>
  <si>
    <t>I have been a Custom AV Installer for 25 Years. These Remotes saved my Marriage. I don't spend my Weekends at Clients houses helping them turn on their Systems! I actually set one up for every job we do for a 'Test Drive.' I tell the Client that they don't have to pay for it, unless they love it. I have only taken one back...... We do many, many installs.</t>
  </si>
  <si>
    <t>A must for any System.</t>
  </si>
  <si>
    <t>AVInstaller</t>
  </si>
  <si>
    <t>This is our first high tech remote control and it's easy to use; no batteries needed. I highly recommend buying one for any tv.</t>
  </si>
  <si>
    <t>Wireless TV Remote Control</t>
  </si>
  <si>
    <t>charmdar</t>
  </si>
  <si>
    <t>http://reviews.bestbuy.com/3545/3721047/reviews.htm?format=embedded&amp;page=88,http://reviews.bestbuy.com/3545/3721047/reviews.htm?format=embedded&amp;page=87,http://reviews.bestbuy.com/3545/3721047/reviews.htm?format=embedded&amp;page=86,http://reviews.bestbuy.com/3545/3721047/reviews.htm?format=embedded&amp;page=84</t>
  </si>
  <si>
    <t>Not sure it was worth the money and it has frozen up a few times. Needs keyboard on face.</t>
  </si>
  <si>
    <t>Has froze up a couple times.</t>
  </si>
  <si>
    <t>Shawsy</t>
  </si>
  <si>
    <t>http://reviews.bestbuy.com/3545/3721047/reviews.htm?format=embedded&amp;page=88,http://reviews.bestbuy.com/3545/3721047/reviews.htm?format=embedded&amp;page=87,http://reviews.bestbuy.com/3545/3721047/reviews.htm?format=embedded&amp;page=86,http://reviews.bestbuy.com/3545/3721047/reviews.htm?format=embedded&amp;page=85</t>
  </si>
  <si>
    <t>Set up fairly easy. You need to register to program the remote before you can use it. The LED screen when used is very sensitive and care is needed to avoid unwanted clicks. Takes awhile to get used to the LED screen functions. I prefer the old fashion way with toggle buttons. Biggest issue: buttons are very close to each other, particularly power and rewind button and is easy to push both at same time which interferes with function</t>
  </si>
  <si>
    <t>Easy to use, but comes with issues</t>
  </si>
  <si>
    <t>Retired71</t>
  </si>
  <si>
    <t>I have my remote connected to everything at my house and its east to use</t>
  </si>
  <si>
    <t>anajuan</t>
  </si>
  <si>
    <t>http://reviews.bestbuy.com/3545/3721047/reviews.htm?format=embedded&amp;page=88,http://reviews.bestbuy.com/3545/3721047/reviews.htm?format=embedded&amp;page=87,http://reviews.bestbuy.com/3545/3721047/reviews.htm?format=embedded&amp;page=85</t>
  </si>
  <si>
    <t>What a great product. Easy to set up and use. Definitely would recommend to anyone.</t>
  </si>
  <si>
    <t>Great Remote For Anyone</t>
  </si>
  <si>
    <t>HarleyJB</t>
  </si>
  <si>
    <t>I had high hopes for the remote. I initially programed basic functions, but I found the process cumbersome (and I consider myself fairly tech savvy). As a result, I found myself using the original remotes when I got frustrated. Basic channeling changing took too many swipes and the touchpad would not always read my gestures.</t>
  </si>
  <si>
    <t>Over-rated</t>
  </si>
  <si>
    <t>Bought it to turn on my TV, Sound Bar, &amp; Cable Box all at one time and it works great. I have a Samsung Sound Bar with I could not program with my Universal Cable Remote so I wanted to Harmony Remote and it worked after a little research. (Had to change the scan rate for it to work). I also bought it to switch all my components to watch movies on my htpc. The Harmony remote even work to control my PC via an IR USB dongle.</t>
  </si>
  <si>
    <t>vizio</t>
  </si>
  <si>
    <t>Great remote! The screen is very sensitive so it changes screens quick.</t>
  </si>
  <si>
    <t>Dakota2015</t>
  </si>
  <si>
    <t>Works for all my devices that I own. Easy to setup.</t>
  </si>
  <si>
    <t>wg1963</t>
  </si>
  <si>
    <t>http://reviews.bestbuy.com/3545/3721047/reviews.htm?format=embedded&amp;page=83,http://reviews.bestbuy.com/3545/3721047/reviews.htm?format=embedded&amp;page=82,http://reviews.bestbuy.com/3545/3721047/reviews.htm?format=embedded&amp;page=81,http://reviews.bestbuy.com/3545/3721047/reviews.htm?format=embedded&amp;page=79</t>
  </si>
  <si>
    <t>We've purchased several univeral remots from Logitech and have never been disappointed!! This model is great!</t>
  </si>
  <si>
    <t>Only way to go!</t>
  </si>
  <si>
    <t>bobnsharc</t>
  </si>
  <si>
    <t>http://reviews.bestbuy.com/3545/3721047/reviews.htm?format=embedded&amp;page=83,http://reviews.bestbuy.com/3545/3721047/reviews.htm?format=embedded&amp;page=82,http://reviews.bestbuy.com/3545/3721047/reviews.htm?format=embedded&amp;page=81,http://reviews.bestbuy.com/3545/3721047/reviews.htm?format=embedded&amp;page=80</t>
  </si>
  <si>
    <t>I've been using Harmony Remote for years. The Ultimate One is my latest upgrade as my 888 died. I am now using 3 of these.This series is by far the easiest to program and update. The online software talks you through setup, you just have to know your equipment and what inputs you're using. Setup should take no more then 20-30 minutes.</t>
  </si>
  <si>
    <t>They just keep making it better</t>
  </si>
  <si>
    <t>ElliotC</t>
  </si>
  <si>
    <t>The remote features are very good. Nice lighted hey board and every device I needed was supported by Logitech. A lot of thought has gone into the layout. I would have given five stars except not having a physical page down/up button is a bit of a drag. You have to use the virtual one buried on the third page of features. One other reason 4 stars not five is because the battery life isn't stellar.</t>
  </si>
  <si>
    <t>Full featured remote</t>
  </si>
  <si>
    <t>mlbsys</t>
  </si>
  <si>
    <t>http://reviews.bestbuy.com/3545/3721047/reviews.htm?format=embedded&amp;page=83,http://reviews.bestbuy.com/3545/3721047/reviews.htm?format=embedded&amp;page=82,http://reviews.bestbuy.com/3545/3721047/reviews.htm?format=embedded&amp;page=80</t>
  </si>
  <si>
    <t>This Harmony One was simple to set up and is operating 5 components.There are a few sub functions that aren't as easy/simple to set up, but so far I've been able to hack my way through, for the most part.</t>
  </si>
  <si>
    <t>Very good universal remote</t>
  </si>
  <si>
    <t>Silverback</t>
  </si>
  <si>
    <t>The only knock I have on this remote (i haven't researched a solution) is the process of elimination when the devices become out-of-sync. For example, if I know the HDMI splitter is on the wrong channel, and I hit "Help," I'll have to respond to 7 commands before it's corrected. It'd be cooler the remote had an active memory, because it's usually the same fault.</t>
  </si>
  <si>
    <t>Easy Setup</t>
  </si>
  <si>
    <t>Plague</t>
  </si>
  <si>
    <t>After owning many Harmony remotes. Logitech finally got setup and commands spot on. Especially with the nuances of Smart TV's. Sorry to see that it is being discontinued. I trust the new models will be just as easy to setup and will function as well.</t>
  </si>
  <si>
    <t>Logitech got it right with this remote.</t>
  </si>
  <si>
    <t>Donrollo</t>
  </si>
  <si>
    <t>This is the best remote I have found for use on multiple devices with different settings for activities.</t>
  </si>
  <si>
    <t>db777</t>
  </si>
  <si>
    <t>You must look at the device at all times. It is not designed in a way that your finger tips will recognize the individual keyboard functions.</t>
  </si>
  <si>
    <t>Horrible installation instructions</t>
  </si>
  <si>
    <t>Koogone</t>
  </si>
  <si>
    <t>http://reviews.bestbuy.com/3545/3721047/reviews.htm?format=embedded&amp;page=86,http://reviews.bestbuy.com/3545/3721047/reviews.htm?format=embedded&amp;page=85,http://reviews.bestbuy.com/3545/3721047/reviews.htm?format=embedded&amp;page=84,http://reviews.bestbuy.com/3545/3721047/reviews.htm?format=embedded&amp;page=82</t>
  </si>
  <si>
    <t>Perfect for most homeowners. Easy to program for most activities and most devices. Programming issues can be resolved with adequate tech support from Harmony.</t>
  </si>
  <si>
    <t>bkncbus</t>
  </si>
  <si>
    <t>2015-06-21T00:00:00.000Z</t>
  </si>
  <si>
    <t>http://reviews.bestbuy.com/3545/3721047/reviews.htm?format=embedded&amp;page=86,http://reviews.bestbuy.com/3545/3721047/reviews.htm?format=embedded&amp;page=85,http://reviews.bestbuy.com/3545/3721047/reviews.htm?format=embedded&amp;page=84,http://reviews.bestbuy.com/3545/3721047/reviews.htm?format=embedded&amp;page=83</t>
  </si>
  <si>
    <t>I purchased this as an upgrade to the Harmony One that I had. Over time the Harmony Ones keys were starting to stick (common fate when you have kids even older ones like mine). This was a great upgrade. This remote charges vertically which reduces the amount of space it needs on my couch side table. Plus we can add all our favorite channels and the remote shows the channel logos right on the screen.Setting it up was a breeze. Supply the model numbers of the devices and it all works as I wanted the very first time.</t>
  </si>
  <si>
    <t>Good Harmony remote</t>
  </si>
  <si>
    <t>Chiguy</t>
  </si>
  <si>
    <t>I love this remote as it is extremely easy to use.</t>
  </si>
  <si>
    <t>Extremely easy to use.</t>
  </si>
  <si>
    <t>http://reviews.bestbuy.com/3545/3721047/reviews.htm?format=embedded&amp;page=86,http://reviews.bestbuy.com/3545/3721047/reviews.htm?format=embedded&amp;page=85,http://reviews.bestbuy.com/3545/3721047/reviews.htm?format=embedded&amp;page=83</t>
  </si>
  <si>
    <t>This remote has a lot of features. Touch screen and customizable settings for nearly all devices. What doesn't work is remote control shades. Now the reason for two stars, the setting up of this remote if you get the smart hub and the smart keyboard is nothing short of a five to six hour event. Logitech support is terrible and you need a lot of patience and time to set this up if you have multiple devices. I have two receivers, bluray, Mac mini, Wii, Luton light wall control, cable box, and TV, so a lot of stuff but nothing really extensive. Once you eventually get it set up, NEVER change anything, because it is basically like starting over with Logitech to set it up. So great idea but bad execution. Lastly the main buttons to control tv playback and fast forward are a little awkward at the top of the remote.</t>
  </si>
  <si>
    <t>Jps6789</t>
  </si>
  <si>
    <t>2015-06-17T00:00:00.000Z</t>
  </si>
  <si>
    <t>I was a little hesitant about spending this amount of money on a remote when their are so many others out for a lot less money, but I want on a friend of mines recommendation of this remote and I couldn't be more happy with it. It controls every piece of equipment in my family room except my Sonos speakers and it may control them also and I'm too slow to figure it out. Eliminated four other remotes I was using.</t>
  </si>
  <si>
    <t>Only remote you need.</t>
  </si>
  <si>
    <t>Biggil50</t>
  </si>
  <si>
    <t>Really nice and functions as it's advertised but programming can take a considerable amount of time and getting use to</t>
  </si>
  <si>
    <t>Good functios</t>
  </si>
  <si>
    <t>VicS</t>
  </si>
  <si>
    <t>Love this remote, works well with all my devices and I love that it works with the Xbox one as a DVD remote.</t>
  </si>
  <si>
    <t>aubreyskingdom</t>
  </si>
  <si>
    <t>I bought the Harmony after having other more expensive smart remotes. Very easy to program. Took me just over an hour. It controls everything. Would highly recommend it.</t>
  </si>
  <si>
    <t>2015-07-04T00:00:00.000Z</t>
  </si>
  <si>
    <t>http://reviews.bestbuy.com/3545/3721047/reviews.htm?format=embedded&amp;page=85,http://reviews.bestbuy.com/3545/3721047/reviews.htm?format=embedded&amp;page=84,http://reviews.bestbuy.com/3545/3721047/reviews.htm?format=embedded&amp;page=83,http://reviews.bestbuy.com/3545/3721047/reviews.htm?format=embedded&amp;page=81</t>
  </si>
  <si>
    <t>I love this remote. I was using my smartphone with the My Harmony app and Hub to control my devices, which worked great. I just didn't like the impact the app had on my phone's battery, but this remote solved that problem for me.</t>
  </si>
  <si>
    <t>A good universal remote</t>
  </si>
  <si>
    <t>TheInSider</t>
  </si>
  <si>
    <t>http://reviews.bestbuy.com/3545/3721047/reviews.htm?format=embedded&amp;page=85,http://reviews.bestbuy.com/3545/3721047/reviews.htm?format=embedded&amp;page=84,http://reviews.bestbuy.com/3545/3721047/reviews.htm?format=embedded&amp;page=83,http://reviews.bestbuy.com/3545/3721047/reviews.htm?format=embedded&amp;page=82</t>
  </si>
  <si>
    <t>This usually works well, but it is sooooo complicated for us old geezers and I get frustrated "often" !!!</t>
  </si>
  <si>
    <t>Yikes, complicated</t>
  </si>
  <si>
    <t>Hank</t>
  </si>
  <si>
    <t>Simple in everything, including the programming. Best cost/benefit.</t>
  </si>
  <si>
    <t>High tech</t>
  </si>
  <si>
    <t>Emmobrasil</t>
  </si>
  <si>
    <t>http://reviews.bestbuy.com/3545/3721047/reviews.htm?format=embedded&amp;page=85,http://reviews.bestbuy.com/3545/3721047/reviews.htm?format=embedded&amp;page=84,http://reviews.bestbuy.com/3545/3721047/reviews.htm?format=embedded&amp;page=82</t>
  </si>
  <si>
    <t>I am pretty tech savy, and love the idea of total control with 1 remote. I already had a harmony remote, but decided to upgrade with this total touch screen, and capability of controlling more devices. This remote is not worth the $200 difference from the lower grade model!!! It does not hold a charge very good, and with the touch screen you have to swipe and swipe, screen is to small and to navigate is a chore. I thought I could put device remotes away, but keep them accessible bc battery sucks!! Save your money, this remote is garbage for the price!!!!</t>
  </si>
  <si>
    <t>Totally over priced</t>
  </si>
  <si>
    <t>Chia</t>
  </si>
  <si>
    <t>It helps replace several remotes and you can access all your devices with the touch screen. Easy to use.</t>
  </si>
  <si>
    <t>Great remote once set up.</t>
  </si>
  <si>
    <t>Cher</t>
  </si>
  <si>
    <t>This device make life much easier when working with numerous accessories on our entertainment center. One touch is all it takes to select any program contained within our entertainment center.</t>
  </si>
  <si>
    <t>The Best Universal Remote</t>
  </si>
  <si>
    <t>set up not easy need geek squad The geek squad was great</t>
  </si>
  <si>
    <t>pgagolf</t>
  </si>
  <si>
    <t>I wanted a remote that could handle all of my electronics and this one fits the bill. It handles all the equipment. It is easy to use and has a help button that will trouble shoot any issues (I have not had any). I could not be happier with this remote.</t>
  </si>
  <si>
    <t>Fantastic Remote</t>
  </si>
  <si>
    <t>Katfree</t>
  </si>
  <si>
    <t>http://reviews.bestbuy.com/3545/3721047/reviews.htm?format=embedded&amp;page=84,http://reviews.bestbuy.com/3545/3721047/reviews.htm?format=embedded&amp;page=83,http://reviews.bestbuy.com/3545/3721047/reviews.htm?format=embedded&amp;page=82,http://reviews.bestbuy.com/3545/3721047/reviews.htm?format=embedded&amp;page=80</t>
  </si>
  <si>
    <t>Worked ok but it gave me conectivity issues. Not worth the price.</t>
  </si>
  <si>
    <t>Just125</t>
  </si>
  <si>
    <t>http://reviews.bestbuy.com/3545/3721047/reviews.htm?format=embedded&amp;page=84,http://reviews.bestbuy.com/3545/3721047/reviews.htm?format=embedded&amp;page=83,http://reviews.bestbuy.com/3545/3721047/reviews.htm?format=embedded&amp;page=82,http://reviews.bestbuy.com/3545/3721047/reviews.htm?format=embedded&amp;page=81</t>
  </si>
  <si>
    <t>not very user friendly. Gets "hung up" frequently when trying to turn on or change channels so you have to reset the TV and audio. User manual is only available online.</t>
  </si>
  <si>
    <t>Glitchy Remote</t>
  </si>
  <si>
    <t>Stiner1716</t>
  </si>
  <si>
    <t>2015-07-08T00:00:00.000Z</t>
  </si>
  <si>
    <t>If high tech stone age way of changing channels appeals to you this is your way to go. I think the up or down button is going to wear out before i end of deep sixing the thing. Did not realize you could not go to a numbered channel directly. You must scroll.</t>
  </si>
  <si>
    <t>I would not recommend</t>
  </si>
  <si>
    <t>Cruzer</t>
  </si>
  <si>
    <t>http://reviews.bestbuy.com/3545/3721047/reviews.htm?format=embedded&amp;page=84,http://reviews.bestbuy.com/3545/3721047/reviews.htm?format=embedded&amp;page=83,http://reviews.bestbuy.com/3545/3721047/reviews.htm?format=embedded&amp;page=81</t>
  </si>
  <si>
    <t>Hard to set up and doesn't always run all of my devices.</t>
  </si>
  <si>
    <t>Works okay</t>
  </si>
  <si>
    <t>I really appreciated the ability to transfer the settings from my older Logitec to the new.At first I missed the number keys (on the screen not buttons) but find the on screen favorite station icons so much better.I cant imagine having multiple devices with multiple remotes changing inputs etc. This is a must item.</t>
  </si>
  <si>
    <t>A must for anyone with more than 1 device</t>
  </si>
  <si>
    <t>Spenap</t>
  </si>
  <si>
    <t>I've been using Harmony remotes for years and love them.This series may be the easiest to program yet! Took less than a half hour to get it all up and running.Features are easy to access and use.Simply a pleasure to useThe only change I would like to see is online being able to name each remote in the account instead of having to use a number. I have 3 and it would make changes easier if I could pick the remote from the menu by name</t>
  </si>
  <si>
    <t>They just keep getting better</t>
  </si>
  <si>
    <t>EJayCee</t>
  </si>
  <si>
    <t>I already own the Harmony Touch for almost 2 years and although the Ultimate looks identical to the old Touch, the feel of the Ultimate is much better. The Ultimate feels slightly heavier, sturdier, the back of remote is textured so holding it feels more secured. I also love that you get a slight vibrating feedback whenever you touch the screen or buttons. This is my third Harmony remote with the first being the Harmony 880. The MyHarmony software is easy too work with when configuring the remote. The $200 on sale price is a big pill to swallow for a remote but convenience is priceless.</t>
  </si>
  <si>
    <t>Much better feel than my old Harmony Touch</t>
  </si>
  <si>
    <t>HarryK</t>
  </si>
  <si>
    <t>2015-07-06T00:00:00.000Z</t>
  </si>
  <si>
    <t>The remote works with all my smart TV's. I have 3 Samsung TVs in various sizes and models. The oldest model is a 2012 and the newest model is a 2015. On the 2015 model, the ultimate one works but doesn't control all the functions very well. Works great on the earlier models though.</t>
  </si>
  <si>
    <t>Works good but the touch screen is finicky</t>
  </si>
  <si>
    <t>mjr1</t>
  </si>
  <si>
    <t>http://reviews.bestbuy.com/3545/3721047/reviews.htm?format=embedded&amp;page=81,http://reviews.bestbuy.com/3545/3721047/reviews.htm?format=embedded&amp;page=80,http://reviews.bestbuy.com/3545/3721047/reviews.htm?format=embedded&amp;page=79,http://reviews.bestbuy.com/3545/3721047/reviews.htm?format=embedded&amp;page=77</t>
  </si>
  <si>
    <t>For the money i would have expected a more reliable remote. Freezes up quite a bit. No users manual with the remote you have to get it online. and it's not that easy to find the manual online. do not like that you have to go through several screens to get to a number pad!!! Huge minus for this remote.</t>
  </si>
  <si>
    <t>Eh it's OK</t>
  </si>
  <si>
    <t>TinaMarie</t>
  </si>
  <si>
    <t>http://reviews.bestbuy.com/3545/3721047/reviews.htm?format=embedded&amp;page=81,http://reviews.bestbuy.com/3545/3721047/reviews.htm?format=embedded&amp;page=80,http://reviews.bestbuy.com/3545/3721047/reviews.htm?format=embedded&amp;page=79,http://reviews.bestbuy.com/3545/3721047/reviews.htm?format=embedded&amp;page=78</t>
  </si>
  <si>
    <t>Bought this to replace a broken, older Harmony One. Love the new features, set up took a few minutes and was absolutely painless with translation from Logitech site. Really happy with the new remote.</t>
  </si>
  <si>
    <t>BigBlue</t>
  </si>
  <si>
    <t>This device, in theory, is great. But way too complicated to operate, especially in the dark. Yes, three our four remotes...pain in the butt, but they get the job done for me much easier. AND I don't know if it's the fault of this device, but for some reason, out of the blue, Crackle takes over the tv and I end up going to the Sony remote to get back to watching my show.two words....too complicated!</t>
  </si>
  <si>
    <t>complicated</t>
  </si>
  <si>
    <t>hankofthedesert</t>
  </si>
  <si>
    <t>http://reviews.bestbuy.com/3545/3721047/reviews.htm?format=embedded&amp;page=81,http://reviews.bestbuy.com/3545/3721047/reviews.htm?format=embedded&amp;page=80,http://reviews.bestbuy.com/3545/3721047/reviews.htm?format=embedded&amp;page=78</t>
  </si>
  <si>
    <t>I loved harmony remotes this would have been my 3rd upgrade. Didn't like the feel or the functionality stick with the Harmony One.</t>
  </si>
  <si>
    <t>New remote from Harmony!!!</t>
  </si>
  <si>
    <t>raymes0428</t>
  </si>
  <si>
    <t>This remote works all of my electronic devices with the swipe of a finger and a touch of few buttons. Convenient to have one remote instead of four.</t>
  </si>
  <si>
    <t>viark</t>
  </si>
  <si>
    <t>This is a great remote to get if you want to eliminate the clutter and steps of using multiple remotes.</t>
  </si>
  <si>
    <t>This is a great remote</t>
  </si>
  <si>
    <t>Susie</t>
  </si>
  <si>
    <t>We had this remote and bought another one . The TV turns off for no reason and we can not use our fire stick or Apple TV. The Geek Squad is not a good set up team. By the remote and hire someone else to program. We will have our old technician set it up!</t>
  </si>
  <si>
    <t>Still Not Working</t>
  </si>
  <si>
    <t>I have multiple Harmony remotes. My favorite remains my first, the Harmony One. Although more powerful in terms of customization than my Harmony Smart Remote(s), it is much more awkward in its button layout.</t>
  </si>
  <si>
    <t>Decent Remote, Ergonomics Suck</t>
  </si>
  <si>
    <t>Aeroscout</t>
  </si>
  <si>
    <t>http://reviews.bestbuy.com/3545/3721047/reviews.htm?format=embedded&amp;page=82,http://reviews.bestbuy.com/3545/3721047/reviews.htm?format=embedded&amp;page=81,http://reviews.bestbuy.com/3545/3721047/reviews.htm?format=embedded&amp;page=80,http://reviews.bestbuy.com/3545/3721047/reviews.htm?format=embedded&amp;page=78</t>
  </si>
  <si>
    <t>Except when you don't point it at the electronic item and it still goes through its cycle. Now you have to turn everything off, go through the process of finding the item, turn it back on and then off, then start he system all over again. Other than that..... great remote.</t>
  </si>
  <si>
    <t>isvn4u</t>
  </si>
  <si>
    <t>http://reviews.bestbuy.com/3545/3721047/reviews.htm?format=embedded&amp;page=82,http://reviews.bestbuy.com/3545/3721047/reviews.htm?format=embedded&amp;page=81,http://reviews.bestbuy.com/3545/3721047/reviews.htm?format=embedded&amp;page=80,http://reviews.bestbuy.com/3545/3721047/reviews.htm?format=embedded&amp;page=79</t>
  </si>
  <si>
    <t>Logitech - Harmony Ultimate One works very well, It is apiece of mind just having one single device operating several equipment. It is touch screen, which makes the device more easy to operate.</t>
  </si>
  <si>
    <t>Ronaldo</t>
  </si>
  <si>
    <t>This unit was completely functional. it was just too much of a change from our older model Harmony One. Biggest drawback on this unit, without locking the screen, couldn't pick up the controller without inadvertently hitting a control on the touchscreen. Not an optimal design, IMO. Returned this unit and found a new replacement unit for our older model.</t>
  </si>
  <si>
    <t>Preferred my old harmony one remote</t>
  </si>
  <si>
    <t>InspiredBuyer</t>
  </si>
  <si>
    <t>2015-07-28T00:00:00.000Z</t>
  </si>
  <si>
    <t>http://reviews.bestbuy.com/3545/3721047/reviews.htm?format=embedded&amp;page=82,http://reviews.bestbuy.com/3545/3721047/reviews.htm?format=embedded&amp;page=81,http://reviews.bestbuy.com/3545/3721047/reviews.htm?format=embedded&amp;page=79</t>
  </si>
  <si>
    <t>Does everything you need it to and more, wouldn't use any other universal remote.</t>
  </si>
  <si>
    <t>Great for any home theater system</t>
  </si>
  <si>
    <t>Arthur</t>
  </si>
  <si>
    <t>Finally we have only one remote instead of 5! This remote is very easy to use. Love it!</t>
  </si>
  <si>
    <t>One remote</t>
  </si>
  <si>
    <t>Antil</t>
  </si>
  <si>
    <t>2015-07-26T00:00:00.000Z</t>
  </si>
  <si>
    <t>This remote is adequate. The buttons are small . I have to press help a lot to get it on the right switch in the amp. But it does work and for the price it is worth it.</t>
  </si>
  <si>
    <t>Remote ok</t>
  </si>
  <si>
    <t>sandybeachfish</t>
  </si>
  <si>
    <t>Pros: The Harmony Remote handles all TV Sound Bars DVD VHS devices. It makes switching from device to device very simple. My wife always had trouble when trying to switch back to TV from watching a DVD this product make the process easy. Cons: One issue it is very sensitive, can be fat fingered easily which is frustrating some times. You need to learn to be accurate and move quickly, do not pause on the buttons. Another issue comes from the battery which you can't top off the charge nightly must let it run down over a number of days so it doesn't get a short memory. I was told it is not a replaceable battery which it should be. A little pricey if the battery can't be replaced in a few years.</t>
  </si>
  <si>
    <t>Great Remote to control all of your video devices</t>
  </si>
  <si>
    <t>ding1</t>
  </si>
  <si>
    <t>Stay away from this remote! It is almost impossible to change channels! When you select a channel, say 1210, it may put 12 or just 1. You cannot directly enter a channel number on this remote. Lastly, one time it turns devices on an off, then other times it does not. I have had Harmony remotes in the past which were far superior! Maybe it was a defective unit. Suffice to say, I returned to Besr Buy and got a refund.</t>
  </si>
  <si>
    <t>Worst Remote!</t>
  </si>
  <si>
    <t>ElectroGeek1</t>
  </si>
  <si>
    <t>http://reviews.bestbuy.com/3545/3721047/reviews.htm?format=embedded&amp;page=74,http://reviews.bestbuy.com/3545/3721047/reviews.htm?format=embedded&amp;page=73,http://reviews.bestbuy.com/3545/3721047/reviews.htm?format=embedded&amp;page=72,http://reviews.bestbuy.com/3545/3721047/reviews.htm?format=embedded&amp;page=70</t>
  </si>
  <si>
    <t>Buy it. I guarantee you will be pleased. I bought a top-of-the line Harmony in 2013...and really enjoyed it. However, this one blows it away. Buy it.</t>
  </si>
  <si>
    <t>Buy it!!!</t>
  </si>
  <si>
    <t>http://reviews.bestbuy.com/3545/3721047/reviews.htm?format=embedded&amp;page=74,http://reviews.bestbuy.com/3545/3721047/reviews.htm?format=embedded&amp;page=73,http://reviews.bestbuy.com/3545/3721047/reviews.htm?format=embedded&amp;page=72,http://reviews.bestbuy.com/3545/3721047/reviews.htm?format=embedded&amp;page=71</t>
  </si>
  <si>
    <t>Easy to sync with previous remote and easy to use!</t>
  </si>
  <si>
    <t>Battycoda</t>
  </si>
  <si>
    <t>I have owned a universal Logitech remote before so I thought I'd purchase one again. It was the worst product I've purchased in a long time. Easy to set up but the functionality on a daily basis is horrible. Everything effects how it controls the tv components. Do you have the curtains open? The sound system doesn't come on. Do you not hold the remote directly pointing at the components for just the right amount of time for the IR signal to hit everything? The tv does not come on. Are you tired after watching a moving and click the off button a little too fast? The cable box doesn't turn off. It was always something. In the end, you spend $260+ and you still have all the other remotes sitting on the coffee table so you can grab it after you get tired of things not working. yes, there is a troubleshoot button on the Logitech remote. I think I used the troubleshooting button more then I used the other aspects of the remote. So right now I'm happy with the standard Brighthouse remote with a few IR repeaters. For a total cost of $20. Yes, I returned this remote. I returned this one and the second one my boyfriend bought for the bedroom TV. Happily put the over $400 back into the bank.</t>
  </si>
  <si>
    <t>Not happy</t>
  </si>
  <si>
    <t>DesignGnome</t>
  </si>
  <si>
    <t>http://reviews.bestbuy.com/3545/3721047/reviews.htm?format=embedded&amp;page=74,http://reviews.bestbuy.com/3545/3721047/reviews.htm?format=embedded&amp;page=73,http://reviews.bestbuy.com/3545/3721047/reviews.htm?format=embedded&amp;page=71</t>
  </si>
  <si>
    <t>The harmony remote does control all of my devices. It's a bit sluggish on the remote interface but all in all it does what you need it do. If you want to stop using all your remotes do yourself a favor &amp; pick one up.</t>
  </si>
  <si>
    <t>The one to rule them all</t>
  </si>
  <si>
    <t>BeeCee1114</t>
  </si>
  <si>
    <t>2015-10-15T00:00:00.000Z</t>
  </si>
  <si>
    <t>Works great does everything I want it too and more.</t>
  </si>
  <si>
    <t>Excellent remote</t>
  </si>
  <si>
    <t>truponit</t>
  </si>
  <si>
    <t>Unless you put the remote back in the cradle every day the batteries go dead in 3 days. Must look at remote to do simple things like volume control or change channels. Should be intuitive by feeling the control buttons. The lesser model universal remote is more user friendly.</t>
  </si>
  <si>
    <t>Didn't meet expectations.</t>
  </si>
  <si>
    <t>bb4me1461</t>
  </si>
  <si>
    <t>This is a great remote and very easy to use. Programming is easy as well!</t>
  </si>
  <si>
    <t>A great remote and easy to use</t>
  </si>
  <si>
    <t>Jtaylor42</t>
  </si>
  <si>
    <t>I purchased this remote several months ago because I received an email from Logitech offering a $100 trade in on your old remote when you purchase this remote. I starting having problems very soon after setting it up. At first it worked fine but then it wouldn't turn my TV on or off, even if I hit the help button. Worked with customer service and it started working again, briefly. It's been problematic ever since. There's frequently a delay when entering a command. There are several buttons that are dual purpose and really annoying as you have to press and hold the button to get what you want. The power off button is extremely close to the rewind/replay button(and the buttons are small) and several times I have turned off my system instead of rewinding. My remote has frozen on me many times. On one occasion I started fast forwarding through a commercial break and when I went to hit play none of the buttons would do anything. I had to grab my iPhone and pull up the app to control my system till the remote decided it was ready to function again. Of course in the mean time my DVR has gone 20 mins past where I wanted to resume watching. The battery indicator is horrible. It has 4 levels: Full, 2/3, 1/3(or as I call it-almost dead) and dead. I've had it show 2/3 full at bed time and when I wake up the next morning it's almost dead.So, what have we learned from my experience? Logitech makes great products, this just ain't one of them!</t>
  </si>
  <si>
    <t>Danno820</t>
  </si>
  <si>
    <t>http://reviews.bestbuy.com/3545/3721047/reviews.htm?format=embedded&amp;page=75,http://reviews.bestbuy.com/3545/3721047/reviews.htm?format=embedded&amp;page=74,http://reviews.bestbuy.com/3545/3721047/reviews.htm?format=embedded&amp;page=73,http://reviews.bestbuy.com/3545/3721047/reviews.htm?format=embedded&amp;page=71</t>
  </si>
  <si>
    <t>replaced all of my remotes except for the PS4. You also have to by a receiver for the PS3 but once you do it works fine. I had 6 remotes before this. Now just the one. Works great, easy to set up and use.</t>
  </si>
  <si>
    <t>http://reviews.bestbuy.com/3545/3721047/reviews.htm?format=embedded&amp;page=75,http://reviews.bestbuy.com/3545/3721047/reviews.htm?format=embedded&amp;page=74,http://reviews.bestbuy.com/3545/3721047/reviews.htm?format=embedded&amp;page=73,http://reviews.bestbuy.com/3545/3721047/reviews.htm?format=embedded&amp;page=72</t>
  </si>
  <si>
    <t>I bought this as a replacement for an older Logitech Harmony One. It's a step backwards in many respects compared to the Harmony One. It doesn't have a physical keypad which makes using it as a replacement for your cable/DVR remote awkward if you just want to punch in channels. There is a touch keypad screen available, but it is really awkward to use compared to a physical keypad. From an ergonomic perspective this is about as bad as it can get. It is awkwardly balanced and very thin at the end of the device. The FWD and REV buttons are located on the end of the remote and are really not positioned in a logical place. The battery life isn't nearly as good as the Harmony One either as it needs a recharge within about 3-4 days even if it hasn't been used very often within that time frame. The ability to use gestures on the touch screen seems like a unique idea, but in practice it doesn't work smoothly. Overall it's an OK device and fairly well built, but for the money there are a lot of shortcomings.</t>
  </si>
  <si>
    <t>It's OK, but the old Harmony One is much better</t>
  </si>
  <si>
    <t>deanjenn</t>
  </si>
  <si>
    <t>I like this product, but wish I went with the one with voice command</t>
  </si>
  <si>
    <t>Yes and Sale person recommend this one</t>
  </si>
  <si>
    <t>Hoss50</t>
  </si>
  <si>
    <t>2015-09-26T00:00:00.000Z</t>
  </si>
  <si>
    <t>http://reviews.bestbuy.com/3545/3721047/reviews.htm?format=embedded&amp;page=75,http://reviews.bestbuy.com/3545/3721047/reviews.htm?format=embedded&amp;page=74,http://reviews.bestbuy.com/3545/3721047/reviews.htm?format=embedded&amp;page=72</t>
  </si>
  <si>
    <t>Finally got rid of too many remotes. I recommend having the Geek Squad set it up.</t>
  </si>
  <si>
    <t>What a Plus for Ease of Use</t>
  </si>
  <si>
    <t>It takes some time to become familiar with this universal remote and it can be sensitive in its operation, specifically it must be kept pointed toward the devices when operating. Once you have experience with its various functions it becomes very handy.</t>
  </si>
  <si>
    <t>This universal remote is necessary.</t>
  </si>
  <si>
    <t>Howey</t>
  </si>
  <si>
    <t>This remote is the master of all universal remotes. This remote will turn on all items within one button. Also the battery lasts so long. This product is great. If this remote lets you down in any way then it's because your broke it. ;)</t>
  </si>
  <si>
    <t>Great remote for any person</t>
  </si>
  <si>
    <t>Zfresh</t>
  </si>
  <si>
    <t>When changing channels Does not respond quick when pushing buttons have to press many times to get the command you want.</t>
  </si>
  <si>
    <t>Not a good remote for the price</t>
  </si>
  <si>
    <t>Colt</t>
  </si>
  <si>
    <t>This remote has save us time and effort if for no other reason than the help key function. We can search channels thru the guide with ease.Love it.</t>
  </si>
  <si>
    <t>a remote that is friendly</t>
  </si>
  <si>
    <t>easymoney</t>
  </si>
  <si>
    <t>http://reviews.bestbuy.com/3545/3721047/reviews.htm?format=embedded&amp;page=80,http://reviews.bestbuy.com/3545/3721047/reviews.htm?format=embedded&amp;page=79,http://reviews.bestbuy.com/3545/3721047/reviews.htm?format=embedded&amp;page=78,http://reviews.bestbuy.com/3545/3721047/reviews.htm?format=embedded&amp;page=76</t>
  </si>
  <si>
    <t>the touch screen to change channels when watching TV is frustrating. Also you have to leave the device pointed directly at the TV, cable box and dvd or it may only partially follow your commandDisappointing for $250</t>
  </si>
  <si>
    <t>clumsy not intuitive</t>
  </si>
  <si>
    <t>steve01041956</t>
  </si>
  <si>
    <t>2015-08-13T00:00:00.000Z</t>
  </si>
  <si>
    <t>http://reviews.bestbuy.com/3545/3721047/reviews.htm?format=embedded&amp;page=80,http://reviews.bestbuy.com/3545/3721047/reviews.htm?format=embedded&amp;page=79,http://reviews.bestbuy.com/3545/3721047/reviews.htm?format=embedded&amp;page=78,http://reviews.bestbuy.com/3545/3721047/reviews.htm?format=embedded&amp;page=77</t>
  </si>
  <si>
    <t>it is going to take patients. When it works it works great. I've had the older model time to upgrade. Older one worked great still trying to get this one working all the time. It just going to take time to get it all figured out. I would recommend it if you like a small challenge. You might get it in one sitting.</t>
  </si>
  <si>
    <t>Hmmm</t>
  </si>
  <si>
    <t>Great remote for everything except I wish there was a set of page up/page down hard buttons on the remote instead of in the touch screen.</t>
  </si>
  <si>
    <t>Good but...</t>
  </si>
  <si>
    <t>nwr63</t>
  </si>
  <si>
    <t>http://reviews.bestbuy.com/3545/3721047/reviews.htm?format=embedded&amp;page=80,http://reviews.bestbuy.com/3545/3721047/reviews.htm?format=embedded&amp;page=79,http://reviews.bestbuy.com/3545/3721047/reviews.htm?format=embedded&amp;page=77</t>
  </si>
  <si>
    <t>The device replaced a Harmony 1000 which never could control everything. Easy to program, I have not had to pick up any of my other remotes since I got this one. Definitely recommended.</t>
  </si>
  <si>
    <t>Work like I hoped it would</t>
  </si>
  <si>
    <t>SWCDDS</t>
  </si>
  <si>
    <t>This remote is amazing. It is super easy to set up and it is super easy to use.I highly suggest getting one to anyone that has any sort of entertainment center</t>
  </si>
  <si>
    <t>Dill987</t>
  </si>
  <si>
    <t>I always like logitech but wend watching tv on comcast cant change channels page by page only channel at a time</t>
  </si>
  <si>
    <t>Always like logitech</t>
  </si>
  <si>
    <t>Titongo</t>
  </si>
  <si>
    <t>Works great once you learn how to use this. Also must use coputer to program</t>
  </si>
  <si>
    <t>Neat</t>
  </si>
  <si>
    <t>Nanny</t>
  </si>
  <si>
    <t>I would highly recommend this product. It is so much improved over the last remote we had.</t>
  </si>
  <si>
    <t>great remote and easy to learn</t>
  </si>
  <si>
    <t>bigmac</t>
  </si>
  <si>
    <t>http://reviews.bestbuy.com/3545/3721047/reviews.htm?format=embedded&amp;page=77,http://reviews.bestbuy.com/3545/3721047/reviews.htm?format=embedded&amp;page=76,http://reviews.bestbuy.com/3545/3721047/reviews.htm?format=embedded&amp;page=75,http://reviews.bestbuy.com/3545/3721047/reviews.htm?format=embedded&amp;page=73</t>
  </si>
  <si>
    <t>It took me about two weeks to finally get used to the remote and I love it. Don't get discouraged at first. Take your time to set it up and get used to all the features. Good buy.</t>
  </si>
  <si>
    <t>RickM</t>
  </si>
  <si>
    <t>http://reviews.bestbuy.com/3545/3721047/reviews.htm?format=embedded&amp;page=77,http://reviews.bestbuy.com/3545/3721047/reviews.htm?format=embedded&amp;page=76,http://reviews.bestbuy.com/3545/3721047/reviews.htm?format=embedded&amp;page=75,http://reviews.bestbuy.com/3545/3721047/reviews.htm?format=embedded&amp;page=74</t>
  </si>
  <si>
    <t>Nice little Upgrade over the Harmony Touch, better grip and i like the feedback when i hit the screen. As an added bonus the iOS app actually works and is worth using as opposed to the now defunct Harmony link. If you remove the price from the equation it's an amazing product</t>
  </si>
  <si>
    <t>Logitech - Harmony Ultimate One</t>
  </si>
  <si>
    <t>azdavid</t>
  </si>
  <si>
    <t>It is expensive and sensitive and can be slow and if you touch it in the wrong place it can get you lostAny thing effects it if it is dropped or passed to someone and touched it can mess up mute and it is slow</t>
  </si>
  <si>
    <t>The is a remote for all the devises and required</t>
  </si>
  <si>
    <t>http://reviews.bestbuy.com/3545/3721047/reviews.htm?format=embedded&amp;page=77,http://reviews.bestbuy.com/3545/3721047/reviews.htm?format=embedded&amp;page=76,http://reviews.bestbuy.com/3545/3721047/reviews.htm?format=embedded&amp;page=74</t>
  </si>
  <si>
    <t>I am an AV integrator, and although you can spend lots of money on a remote, this one is set-up user friendly and has a minor learning curve.</t>
  </si>
  <si>
    <t>Bang for the buck remote</t>
  </si>
  <si>
    <t>MJbones</t>
  </si>
  <si>
    <t>2015-09-05T00:00:00.000Z</t>
  </si>
  <si>
    <t>Easy set up. Sometimes does not turn on the TV immediately. Hit the help button and that turns on the TV.</t>
  </si>
  <si>
    <t>A little pricey.</t>
  </si>
  <si>
    <t>BigE854</t>
  </si>
  <si>
    <t>There is a learning curve with this remote. But so far, it is giving good service. The only issue I do not like is the slow response time when hitting a button to have the TV do something. But I understand the TV goes through a ton of things to get stuff done.</t>
  </si>
  <si>
    <t>Has Its Moments</t>
  </si>
  <si>
    <t>BigG</t>
  </si>
  <si>
    <t>Having a Harmony 1000 this remote serves its purpose. Not too fast</t>
  </si>
  <si>
    <t>Serves It Purpose</t>
  </si>
  <si>
    <t>WE were tired of having 5 romotes laying around. Our Best Buy Guy suggested this Harmony remote. Geek squad set it up for us when they delivered our tv and blu-ray. I'm a Mac person, so it seemed pretty user friendly to me with it's menus. My husband is not really a Mac person, so it took just a little bit, but I think he finds it's user friendly. Have to put it in the stand to recharge when it gets low...not used to that.</t>
  </si>
  <si>
    <t>Different than regular remotes...</t>
  </si>
  <si>
    <t>scrat</t>
  </si>
  <si>
    <t>2015-11-17T00:00:00.000Z</t>
  </si>
  <si>
    <t>http://reviews.bestbuy.com/3545/3721047/reviews.htm?format=embedded&amp;page=73,http://reviews.bestbuy.com/3545/3721047/reviews.htm?format=embedded&amp;page=72,http://reviews.bestbuy.com/3545/3721047/reviews.htm?format=embedded&amp;page=71,http://reviews.bestbuy.com/3545/3721047/reviews.htm?format=embedded&amp;page=69</t>
  </si>
  <si>
    <t>MyHarmony app is great to use, and very easy. i like this product so much, that im looking at upgrading to the newest model.</t>
  </si>
  <si>
    <t>http://reviews.bestbuy.com/3545/3721047/reviews.htm?format=embedded&amp;page=73,http://reviews.bestbuy.com/3545/3721047/reviews.htm?format=embedded&amp;page=72,http://reviews.bestbuy.com/3545/3721047/reviews.htm?format=embedded&amp;page=71,http://reviews.bestbuy.com/3545/3721047/reviews.htm?format=embedded&amp;page=70</t>
  </si>
  <si>
    <t>way better than the 880, the buttons were getting hard to push so I got this one, very easy to transfer the controls from the 880 to this remote, be prepared to pry it out of my cold dead fingers</t>
  </si>
  <si>
    <t>replaced a 880</t>
  </si>
  <si>
    <t>Douglas</t>
  </si>
  <si>
    <t>Not easy to setup and options of remotes added are limited, at least the ones I attempted to add. I returned but could be the user that was the problem!</t>
  </si>
  <si>
    <t>For more technical individuals, not for me!</t>
  </si>
  <si>
    <t>MikalD</t>
  </si>
  <si>
    <t>http://reviews.bestbuy.com/3545/3721047/reviews.htm?format=embedded&amp;page=73,http://reviews.bestbuy.com/3545/3721047/reviews.htm?format=embedded&amp;page=72,http://reviews.bestbuy.com/3545/3721047/reviews.htm?format=embedded&amp;page=70</t>
  </si>
  <si>
    <t>This remote operates exactly as advertised. Very easy to set up (I used a Mac), very easy to operate. So far working perfectly...all devices in my system respond quickly to its commands.</t>
  </si>
  <si>
    <t>Easy to set up, easy to use</t>
  </si>
  <si>
    <t>MNLarryS</t>
  </si>
  <si>
    <t>This control does not work well even after multiple upgrades to the software; you can click on a channel and not get the one programmed but another one - usually with 2 or 3 digits for a 4 digit channel - e.g. 1004 comes in 04, 104, 14, and eventually it will go to 1004. I do not recommend this to anyone.</t>
  </si>
  <si>
    <t>Highly overrated in terms of performance</t>
  </si>
  <si>
    <t>WDG1</t>
  </si>
  <si>
    <t>The remote works well. The online setup was a breeze even if it didn't download the profile from my old harmony remote. The setup was faster than my original remote. I wish it had the number keys like my old harmony one, but I'm getting used to the favorites icons on the touch screen. Overall, a solid remote.</t>
  </si>
  <si>
    <t>nice remote. missing something from my old harmony</t>
  </si>
  <si>
    <t>JayMat</t>
  </si>
  <si>
    <t>We found this remote difficult to use because it is so sensitive. It took several tries to enter three digits for a TV station, because it wanted to go to the station represented by the first or second digit. Also, it won't"talk" to our Bose sound system, so we had to use the Bose remote and this one...so it wasn't very universal. In short, we returned it in frustration.</t>
  </si>
  <si>
    <t>Sensitive remote</t>
  </si>
  <si>
    <t>midnight</t>
  </si>
  <si>
    <t>Transfer from other, older Logitech remote was straight forward. Very easy to use universal remote.</t>
  </si>
  <si>
    <t>Solid universal remote</t>
  </si>
  <si>
    <t>ChannelSurfer</t>
  </si>
  <si>
    <t>2015-09-02T00:00:00.000Z</t>
  </si>
  <si>
    <t>http://reviews.bestbuy.com/3545/3721047/reviews.htm?format=embedded&amp;page=78,http://reviews.bestbuy.com/3545/3721047/reviews.htm?format=embedded&amp;page=77,http://reviews.bestbuy.com/3545/3721047/reviews.htm?format=embedded&amp;page=76,http://reviews.bestbuy.com/3545/3721047/reviews.htm?format=embedded&amp;page=74</t>
  </si>
  <si>
    <t>The Harmony remote provides to user's one remote to operate each of their watching and listening devices. No reason to use the TV remote, no reason to use the cable remote, no reason to use the sound bar remote, no reason to use the blue-ray player remote; not four (4) remotes laying around, now you have just One (1), the Harmony Remote. Sounds nice, it is.... yet a challenge to set up; ours took two trips of two hours each (by the "GEEK SQUAD") to get it to work right and it does. Change cleans up your coffee table and with a little practice You won't even remember where those other remotes are. Your entertainment life will be one filled with Harmony. Good choice, Good Buy.</t>
  </si>
  <si>
    <t>Simpler is Challenging</t>
  </si>
  <si>
    <t>SuperScat</t>
  </si>
  <si>
    <t>http://reviews.bestbuy.com/3545/3721047/reviews.htm?format=embedded&amp;page=78,http://reviews.bestbuy.com/3545/3721047/reviews.htm?format=embedded&amp;page=77,http://reviews.bestbuy.com/3545/3721047/reviews.htm?format=embedded&amp;page=76,http://reviews.bestbuy.com/3545/3721047/reviews.htm?format=embedded&amp;page=75</t>
  </si>
  <si>
    <t>very user friendly. works well with the new cable boxes.</t>
  </si>
  <si>
    <t>my4girls</t>
  </si>
  <si>
    <t>2015-08-29T00:00:00.000Z</t>
  </si>
  <si>
    <t>Very easy to use and simple to understand. It is a lot smaller then my old multi remount. It was a great addition to my home entertainment unit.</t>
  </si>
  <si>
    <t>Hutch</t>
  </si>
  <si>
    <t>http://reviews.bestbuy.com/3545/3721047/reviews.htm?format=embedded&amp;page=78,http://reviews.bestbuy.com/3545/3721047/reviews.htm?format=embedded&amp;page=77,http://reviews.bestbuy.com/3545/3721047/reviews.htm?format=embedded&amp;page=75</t>
  </si>
  <si>
    <t>This remote was an easy setup and operates all of my AV equipment smoothly. No issues whatsoever!</t>
  </si>
  <si>
    <t>Gadgetman</t>
  </si>
  <si>
    <t>It is a good quality product but the menu is a little bit slow and sometimes if you are to far of the receiver the command doesn't arrive to the receiver. Also the config upgrade is to slow.</t>
  </si>
  <si>
    <t>MaGa</t>
  </si>
  <si>
    <t>This remote is the best purchase I have made. It's ease of use, and I don't have to have 5 remote controls anymore!</t>
  </si>
  <si>
    <t>Sofasurfer</t>
  </si>
  <si>
    <t>Easy to program and works as advertised! I had a little bit of a problem getting my original Harmony One remote to transfer settings from old remote to the new one but when it did transfer everything was working 100% - A+++</t>
  </si>
  <si>
    <t>Great as always!</t>
  </si>
  <si>
    <t>Hunt3d</t>
  </si>
  <si>
    <t>2015-08-27T00:00:00.000Z</t>
  </si>
  <si>
    <t>Provided software recognised all of our devices right off the bat. Remote and software is slow and rather laggy... Interface awkward and needs work. Otherwise it works rather well.</t>
  </si>
  <si>
    <t>Great universal remote</t>
  </si>
  <si>
    <t>Giga32</t>
  </si>
  <si>
    <t>http://reviews.bestbuy.com/3545/3721047/reviews.htm?format=embedded&amp;page=79,http://reviews.bestbuy.com/3545/3721047/reviews.htm?format=embedded&amp;page=78,http://reviews.bestbuy.com/3545/3721047/reviews.htm?format=embedded&amp;page=77,http://reviews.bestbuy.com/3545/3721047/reviews.htm?format=embedded&amp;page=75</t>
  </si>
  <si>
    <t>Does work better than having three or four separate remotes</t>
  </si>
  <si>
    <t>Does not always turn on systems correctly.</t>
  </si>
  <si>
    <t>davidsparks36</t>
  </si>
  <si>
    <t>http://reviews.bestbuy.com/3545/3721047/reviews.htm?format=embedded&amp;page=79,http://reviews.bestbuy.com/3545/3721047/reviews.htm?format=embedded&amp;page=78,http://reviews.bestbuy.com/3545/3721047/reviews.htm?format=embedded&amp;page=77,http://reviews.bestbuy.com/3545/3721047/reviews.htm?format=embedded&amp;page=76</t>
  </si>
  <si>
    <t>I had the previous Logitech All in One Remote for the past 7 years. When the screen began acting up, I realized how dependent I was with this remote. So we replacement it with this one and has some better features than the old one.</t>
  </si>
  <si>
    <t>Good All in One Remote</t>
  </si>
  <si>
    <t>Kelan</t>
  </si>
  <si>
    <t>My wife really likes this remote. Easy to use... the one touch screen really simplifies things.</t>
  </si>
  <si>
    <t>Easy to program and female friendly.</t>
  </si>
  <si>
    <t>http://reviews.bestbuy.com/3545/3721047/reviews.htm?format=embedded&amp;page=79,http://reviews.bestbuy.com/3545/3721047/reviews.htm?format=embedded&amp;page=78,http://reviews.bestbuy.com/3545/3721047/reviews.htm?format=embedded&amp;page=76</t>
  </si>
  <si>
    <t>This remote is so simple to use and it works great. I have one for each of my TVs and they are great. If we want to watch TV we hit the touch screen button and the TV turns on, if we want to play games we hit the game button. It's that easy.Also, you can put your favorite channels on the remote and all you have to do is hit the button and you are there.</t>
  </si>
  <si>
    <t>If you don't have this remote, you should</t>
  </si>
  <si>
    <t>cjarrod</t>
  </si>
  <si>
    <t>2015-08-17T00:00:00.000Z</t>
  </si>
  <si>
    <t>We purchased this remote to enable us to manage several items: TV, DVR, Blue-ray player, XM radio, and multi-CD player. This eliminated many remotes!! It works like a charm.</t>
  </si>
  <si>
    <t>Great remote control!</t>
  </si>
  <si>
    <t>Buyer1234</t>
  </si>
  <si>
    <t>The remote control is quite smart and straightforward. I like the lcd as the access point to your gadgets to control. The remote control activate itself as soon as you touch it and i liked the shot gestures like turning volume up or down just to mention one of the few. The only thing I didn't like is the permanent battery. It can not be replaced by the user but as long as you keep it in the charger/stand you will be just fine. I have five remote controls before but only one now ;-)</t>
  </si>
  <si>
    <t>Quite useful remote</t>
  </si>
  <si>
    <t>Neo24</t>
  </si>
  <si>
    <t>It is convenient to have one remote for all the audio-visual equipmenton a user friendly remote. It is smaller and lighter than the first Logitec Harmony 1 that we had. I like the battery charger better too.</t>
  </si>
  <si>
    <t>nice for all our audio-visual equipment on remote</t>
  </si>
  <si>
    <t>Good remote it's easy to use it's easy to set up and works great I upgraded from an older model and this one is better</t>
  </si>
  <si>
    <t>Easy to use and to set up</t>
  </si>
  <si>
    <t>Ecksr5</t>
  </si>
  <si>
    <t>http://reviews.bestbuy.com/3545/3721047/reviews.htm?format=embedded&amp;page=76,http://reviews.bestbuy.com/3545/3721047/reviews.htm?format=embedded&amp;page=75,http://reviews.bestbuy.com/3545/3721047/reviews.htm?format=embedded&amp;page=74,http://reviews.bestbuy.com/3545/3721047/reviews.htm?format=embedded&amp;page=72</t>
  </si>
  <si>
    <t>Bought this to replace my Harmony 650. Still has the same issues as the 650 with changing the inputs on my Samsung 3D Blu-Ray home theater system but I like this remote more. The charging dock feature was a huge plus, no more batteries to buy. The remote looks nice and matches any black home theater setup. I read the reviews before I purchased and the issue of inadvertently activating the touch screen is resolved via the firmware upgrade. The screen is locked until you swipe to unlock. In closing I do highly recommend the Ultimate One despite still having to use the HELP button for many of the activities.</t>
  </si>
  <si>
    <t>NinjaRob</t>
  </si>
  <si>
    <t>http://reviews.bestbuy.com/3545/3721047/reviews.htm?format=embedded&amp;page=76,http://reviews.bestbuy.com/3545/3721047/reviews.htm?format=embedded&amp;page=75,http://reviews.bestbuy.com/3545/3721047/reviews.htm?format=embedded&amp;page=74,http://reviews.bestbuy.com/3545/3721047/reviews.htm?format=embedded&amp;page=73</t>
  </si>
  <si>
    <t>second Logitech remote Love it Old one 8 yrs old this one is much easier to use</t>
  </si>
  <si>
    <t>Gizmosmom</t>
  </si>
  <si>
    <t>The remote was a breeze to set up! It allowed me to put my components in a closed cabinet. Awesome!</t>
  </si>
  <si>
    <t>Allows me to keep components in a closed cabinet.</t>
  </si>
  <si>
    <t>http://reviews.bestbuy.com/3545/3721047/reviews.htm?format=embedded&amp;page=76,http://reviews.bestbuy.com/3545/3721047/reviews.htm?format=embedded&amp;page=75,http://reviews.bestbuy.com/3545/3721047/reviews.htm?format=embedded&amp;page=73</t>
  </si>
  <si>
    <t>Remote was easy to set up and worked exactly as designed. I did need some help with the technical department in setting up the sequence of when the TV, Cable box, blue ray, etc came on. Tech was very knowledgeable and walked me thru the issue and the fix. Very happy</t>
  </si>
  <si>
    <t>Stick</t>
  </si>
  <si>
    <t>By far the best remote out there. I had an older version that I finally wore out after lots of use and many years. Then I bought a UR Universal Remote on a recommendation. What a piece of junk. None of these better remotes are cheap but for the money this is the most reliable, easiest to use and best designed that I've found. You will love this remote.</t>
  </si>
  <si>
    <t>Stop reading and just buy this remote.</t>
  </si>
  <si>
    <t>Medfordal</t>
  </si>
  <si>
    <t>I upgraded from my older 900 which I loved. This remote has awesome new features. The only reason it gets 4 not 5 stars is the battery life. Fully charged I get 2 days before its dead.</t>
  </si>
  <si>
    <t>Another great Harmony</t>
  </si>
  <si>
    <t>Dan100182</t>
  </si>
  <si>
    <t>I have it controlling 3 tv's, an Apple TV unit, an hdmi switch, and 3 pc's in a large conference room and have not found anything I can't do yet!</t>
  </si>
  <si>
    <t>Bobinnh</t>
  </si>
  <si>
    <t>I had one that my family had lost, it was unbearable to try to handle the theater system without this particular remote, so I had no choice but to purchase another.</t>
  </si>
  <si>
    <t>Love the way it's so simple to use</t>
  </si>
  <si>
    <t>2015-11-26T00:00:00.000Z</t>
  </si>
  <si>
    <t>http://reviews.bestbuy.com/3545/3721047/reviews.htm?format=embedded&amp;page=72,http://reviews.bestbuy.com/3545/3721047/reviews.htm?format=embedded&amp;page=71,http://reviews.bestbuy.com/3545/3721047/reviews.htm?format=embedded&amp;page=70,http://reviews.bestbuy.com/3545/3721047/reviews.htm?format=embedded&amp;page=68</t>
  </si>
  <si>
    <t>I was able to add a Projector, Cinema Surround system, Media Hub, Blu Ray and cable box in about 15 minutes. You need an adapter for a Playstation.</t>
  </si>
  <si>
    <t>Easy to set up.</t>
  </si>
  <si>
    <t>Openheimer</t>
  </si>
  <si>
    <t>http://reviews.bestbuy.com/3545/3721047/reviews.htm?format=embedded&amp;page=72,http://reviews.bestbuy.com/3545/3721047/reviews.htm?format=embedded&amp;page=71,http://reviews.bestbuy.com/3545/3721047/reviews.htm?format=embedded&amp;page=70,http://reviews.bestbuy.com/3545/3721047/reviews.htm?format=embedded&amp;page=69</t>
  </si>
  <si>
    <t>Great product for people who have difficulties with using multiple tech devices.</t>
  </si>
  <si>
    <t>Wonderful remote</t>
  </si>
  <si>
    <t>Stretch</t>
  </si>
  <si>
    <t>This replaced an older harmony remote that we were very happy with but which was dying. Generally love the form factor on the harmony ultimate one and it feels great in the hand. It contols my tv, av receiver and blu-ray player without any issue (after some tweaking). My biggest complaint is that I don't like having the control buttons above the screen. Otherwise, it was easy to set up and it has passed the wife test (wife generally hates any new technology I bring into the house).</t>
  </si>
  <si>
    <t>Really like this remote</t>
  </si>
  <si>
    <t>Packfan</t>
  </si>
  <si>
    <t>http://reviews.bestbuy.com/3545/3721047/reviews.htm?format=embedded&amp;page=72,http://reviews.bestbuy.com/3545/3721047/reviews.htm?format=embedded&amp;page=71,http://reviews.bestbuy.com/3545/3721047/reviews.htm?format=embedded&amp;page=69</t>
  </si>
  <si>
    <t>The touch control is erratic there should be a warning when the battery is low I would recommend only for the convenience not the operational status</t>
  </si>
  <si>
    <t>Ok remote overly sensitive</t>
  </si>
  <si>
    <t>I have several activities that use different home entertainment devices. The Logitech Harmony makes it simple to activate the ones I need, control them, and to turn off the others. And, you can switch instantly from one activity to another. Easy to program, too.</t>
  </si>
  <si>
    <t>Great remote to control multiple devices</t>
  </si>
  <si>
    <t>DennisB</t>
  </si>
  <si>
    <t>I have been using Logitech Harmony products for years and deciding to upgrade to the Ultimate One. It has many more features and works even more seamlessly than its predecessors.</t>
  </si>
  <si>
    <t>Well worth the upgrade</t>
  </si>
  <si>
    <t>JohnT</t>
  </si>
  <si>
    <t>I had a Harmony universal remote prior to this one and it was great. This remote is very inconsistent and not user friendly. I've had Geek Squad out four times and they can't seem to fix it. I'm planning on returning or exchanging.</t>
  </si>
  <si>
    <t>Worst remote ever</t>
  </si>
  <si>
    <t>ML830</t>
  </si>
  <si>
    <t>Runs my home theatre flawlessly. Geek squad set up, and everything works perfectly!!</t>
  </si>
  <si>
    <t>must have for home theatre</t>
  </si>
  <si>
    <t>wildcatfan1</t>
  </si>
  <si>
    <t>http://reviews.bestbuy.com/3545/3721047/reviews.htm?format=embedded&amp;page=69,http://reviews.bestbuy.com/3545/3721047/reviews.htm?format=embedded&amp;page=68,http://reviews.bestbuy.com/3545/3721047/reviews.htm?format=embedded&amp;page=67,http://reviews.bestbuy.com/3545/3721047/reviews.htm?format=embedded&amp;page=65</t>
  </si>
  <si>
    <t>I love it is hands down the best remote control that I ever owned</t>
  </si>
  <si>
    <t>Messier1994</t>
  </si>
  <si>
    <t>http://reviews.bestbuy.com/3545/3721047/reviews.htm?format=embedded&amp;page=69,http://reviews.bestbuy.com/3545/3721047/reviews.htm?format=embedded&amp;page=68,http://reviews.bestbuy.com/3545/3721047/reviews.htm?format=embedded&amp;page=67,http://reviews.bestbuy.com/3545/3721047/reviews.htm?format=embedded&amp;page=66</t>
  </si>
  <si>
    <t>I am a long time user of Logitech remotes. I purchased this to replace my previous one. Unfortunately, this did not provide RF capability and so I upgraded it to a Harmony Elite which I believe is a better remote for the money.</t>
  </si>
  <si>
    <t>Excellent remote but not enough</t>
  </si>
  <si>
    <t>BBEnthusiast</t>
  </si>
  <si>
    <t>Easy and efficient way to control television; sound bar; DVD player ... has built-in 'Help' menu for when I become confused!Really like this control: easy to operate and understand.</t>
  </si>
  <si>
    <t>Smart control</t>
  </si>
  <si>
    <t>dljackson</t>
  </si>
  <si>
    <t>http://reviews.bestbuy.com/3545/3721047/reviews.htm?format=embedded&amp;page=69,http://reviews.bestbuy.com/3545/3721047/reviews.htm?format=embedded&amp;page=68,http://reviews.bestbuy.com/3545/3721047/reviews.htm?format=embedded&amp;page=66</t>
  </si>
  <si>
    <t>Does good job combining 4 different remotes just for home theater.</t>
  </si>
  <si>
    <t>Good multipurpose</t>
  </si>
  <si>
    <t>Foodtruck</t>
  </si>
  <si>
    <t>I had a professional set-up by Geek Squad of my entire system, including programming the universal remote, and I strongly recommend this. The touch pad is sensitive and took a while for me to get used to it, and the battery seems to need re-charging (nice charger stand included) about every third day with medium use.</t>
  </si>
  <si>
    <t>Works fine with professional set-up</t>
  </si>
  <si>
    <t>Bentfender</t>
  </si>
  <si>
    <t>The remote is easy to operate. The only complaint I have is I would like the touch screen to be at the very top instead of the middle of the device due to the screen being very touch sensitive.</t>
  </si>
  <si>
    <t>C119</t>
  </si>
  <si>
    <t>Touch pad is nice, but very sensitive. You can drop remote on the carpet &amp; it might change your whole setup because of the sensitivity of the touch screen.</t>
  </si>
  <si>
    <t>Nice remote with visual touch pad</t>
  </si>
  <si>
    <t>This remote is easy to set up and makes one remote do the work of several.</t>
  </si>
  <si>
    <t>Easy Set up</t>
  </si>
  <si>
    <t>greygeek</t>
  </si>
  <si>
    <t>http://reviews.bestbuy.com/3545/3721047/reviews.htm?format=embedded&amp;page=68,http://reviews.bestbuy.com/3545/3721047/reviews.htm?format=embedded&amp;page=67,http://reviews.bestbuy.com/3545/3721047/reviews.htm?format=embedded&amp;page=66,http://reviews.bestbuy.com/3545/3721047/reviews.htm?format=embedded&amp;page=64</t>
  </si>
  <si>
    <t>Very easy to program. Controls all your gadgets. This is the best remote ever. You can personalize it with pictures and phrases. Easy to use anyone can use this.</t>
  </si>
  <si>
    <t>Best Remote Ever</t>
  </si>
  <si>
    <t>aqui</t>
  </si>
  <si>
    <t>http://reviews.bestbuy.com/3545/3721047/reviews.htm?format=embedded&amp;page=68,http://reviews.bestbuy.com/3545/3721047/reviews.htm?format=embedded&amp;page=67,http://reviews.bestbuy.com/3545/3721047/reviews.htm?format=embedded&amp;page=66,http://reviews.bestbuy.com/3545/3721047/reviews.htm?format=embedded&amp;page=65</t>
  </si>
  <si>
    <t>This remote works great and is super simple to set up and use</t>
  </si>
  <si>
    <t>Have been using this remote for about 3 weeks now. It was a replacement for an older Logitech remote that I had used for about 8 years and was getting a bit flakey. Programming it for about 6 devices, activities and favorites was not hard. The program was easy to follow, just know the make and model number of your devices before you start. The remote is smaller and fits my hand well, the touch screen may be a bit over sensitive is about the only down side to it that I could see.</t>
  </si>
  <si>
    <t>Great little remote</t>
  </si>
  <si>
    <t>Charg5</t>
  </si>
  <si>
    <t>http://reviews.bestbuy.com/3545/3721047/reviews.htm?format=embedded&amp;page=68,http://reviews.bestbuy.com/3545/3721047/reviews.htm?format=embedded&amp;page=67,http://reviews.bestbuy.com/3545/3721047/reviews.htm?format=embedded&amp;page=65</t>
  </si>
  <si>
    <t>I purchased this as a gift for someone but from what I have been told he loves it. A little much to program it but overall good.</t>
  </si>
  <si>
    <t>Bought as a gift</t>
  </si>
  <si>
    <t>Turbo</t>
  </si>
  <si>
    <t>Very user friendly and intuitive. It connects to all of my electronics, is comfortable to hold, and very easy to understand.</t>
  </si>
  <si>
    <t>UniversalRemote</t>
  </si>
  <si>
    <t>Great remote. Looks great. Definitely worth the money</t>
  </si>
  <si>
    <t>gumby</t>
  </si>
  <si>
    <t>This is my second Harmony remote model so all I had to do was to log in to my Harmony account and download the settings. It remembered all my devices. Sweet! My favorite feature on the Ultimate One is the screen swipe mode which acts like a mouse pad for quick navigation.</t>
  </si>
  <si>
    <t>Very Good Universal Remote</t>
  </si>
  <si>
    <t>Beometry</t>
  </si>
  <si>
    <t>Overall the remote is great! Just wish the battery life was a little better. We mainly use it in the evening for a few hours and after 2 days it is dead.</t>
  </si>
  <si>
    <t>Very nice remote</t>
  </si>
  <si>
    <t>EddieL</t>
  </si>
  <si>
    <t>http://reviews.bestbuy.com/3545/3721047/reviews.htm?format=embedded&amp;page=70,http://reviews.bestbuy.com/3545/3721047/reviews.htm?format=embedded&amp;page=69,http://reviews.bestbuy.com/3545/3721047/reviews.htm?format=embedded&amp;page=68,http://reviews.bestbuy.com/3545/3721047/reviews.htm?format=embedded&amp;page=66</t>
  </si>
  <si>
    <t>Either a bad install by Gerk Squad or this product just doesn't work well. Can't get Geek Squad out to fix it. Bad.</t>
  </si>
  <si>
    <t>OPMike</t>
  </si>
  <si>
    <t>http://reviews.bestbuy.com/3545/3721047/reviews.htm?format=embedded&amp;page=70,http://reviews.bestbuy.com/3545/3721047/reviews.htm?format=embedded&amp;page=69,http://reviews.bestbuy.com/3545/3721047/reviews.htm?format=embedded&amp;page=68,http://reviews.bestbuy.com/3545/3721047/reviews.htm?format=embedded&amp;page=67</t>
  </si>
  <si>
    <t>a little expensive. it can be used on its own, but its better with the hub.</t>
  </si>
  <si>
    <t>terrific universal remote</t>
  </si>
  <si>
    <t>srbitz</t>
  </si>
  <si>
    <t>I read some reviews and individuals had some trouble configuring the device. I followed the directions and had absolutely no problems. I wish I had purchased this item long ago since it's made such a huge difference in the simplicity of running my audio/video devices.</t>
  </si>
  <si>
    <t>Highly recommend</t>
  </si>
  <si>
    <t>Spectrum</t>
  </si>
  <si>
    <t>http://reviews.bestbuy.com/3545/3721047/reviews.htm?format=embedded&amp;page=70,http://reviews.bestbuy.com/3545/3721047/reviews.htm?format=embedded&amp;page=69,http://reviews.bestbuy.com/3545/3721047/reviews.htm?format=embedded&amp;page=67</t>
  </si>
  <si>
    <t>I was looking for a new remote and had previously purchased a logitech remote, I was pleased with that one so why not go for another.. The guided setup on my laptop was a breeze that even most computer illiterate could manage it.. I love the touch screen that not only shows a list of my favorite channels but also has an onscreen volume, mute, rewind, ff, pause and so much more.. The only thing I don't like is unless you bookmark the link to the setup screen, it's nearly impossible to find again..</t>
  </si>
  <si>
    <t>Awesome remote with easy setup guide</t>
  </si>
  <si>
    <t>Cathie</t>
  </si>
  <si>
    <t>2015-12-16T00:00:00.000Z</t>
  </si>
  <si>
    <t>I hated my cable company bulky remote control but I love my new Logitech remote!It has a nice touch screen that shows your favorite channel icons and channel labels. It is fully programmable and very easy to use. You donâ€™t have to think about channel numbers just look for your favorite channel icon touch the screen and there you go.I know that it is $150 remote but for me it was worth every penny!</t>
  </si>
  <si>
    <t>Coco</t>
  </si>
  <si>
    <t>This remote is amazing. I love how it replaces all my other remotes. Would get 5 stars but you have to buy an additional box for it to work on my ps3 which they don't make anymore.</t>
  </si>
  <si>
    <t>JHawk</t>
  </si>
  <si>
    <t>The setup is what blew me away. You charge it, turn it on, plug it into computer, select your devices save settings and done! It took 30 min to sync and create an entire list of devices and quick key settings to do specific tasks!Its great!</t>
  </si>
  <si>
    <t>love it so easy to use just like using a smart phone</t>
  </si>
  <si>
    <t>sodaffy</t>
  </si>
  <si>
    <t>http://reviews.bestbuy.com/3545/3721047/reviews.htm?format=embedded&amp;page=67,http://reviews.bestbuy.com/3545/3721047/reviews.htm?format=embedded&amp;page=66,http://reviews.bestbuy.com/3545/3721047/reviews.htm?format=embedded&amp;page=65,http://reviews.bestbuy.com/3545/3721047/reviews.htm?format=embedded&amp;page=63</t>
  </si>
  <si>
    <t>This is the fourth home theater setup I have configured this remote easily controls what most people want to do. After getting used to a single more pricy remote to control a theater with 9 devices and being able to turn on and off with 1 button push you never want to go back to the individual remotes. My last setup included a smart TV, Receiver, sound bar, Blu-ray player and media player. This much flexibility can drive most people crazy. With this remote I was able to setup one touch screen button activities to Watch TV, Watch Media Player, Play DVD/Blu-ray discs, Stream Netflix and Play My Music and turn off also with one touch. This remote lets you log and load all the commands for you devices from Harmonys extensive library and setup activities to use them in logical sequence. The only difficulty you may find is that some sound bars have complicated interfaces to smart TV's. Some older components have on/off controls that toggle with repeated pushes rather than having a code for each. This remote transitions smoothly if you want to change activity and when done one push off. While it seems a little pricey it will save you a ton of frustration. Top Marks for the Ultimate One Touch.</t>
  </si>
  <si>
    <t>Best remote in this price range</t>
  </si>
  <si>
    <t>http://reviews.bestbuy.com/3545/3721047/reviews.htm?format=embedded&amp;page=67,http://reviews.bestbuy.com/3545/3721047/reviews.htm?format=embedded&amp;page=66,http://reviews.bestbuy.com/3545/3721047/reviews.htm?format=embedded&amp;page=65,http://reviews.bestbuy.com/3545/3721047/reviews.htm?format=embedded&amp;page=64</t>
  </si>
  <si>
    <t>We went from a 4 remote set up to a ONE remote system. We didn't set it up, the Geek Squad did. If someone asked me to help them I wouldn't know how to. It seemed simple...it attaches to the laptop, you go to a website, and input the data. SO EASY to use.. There are a few functions we rarely have to use on the other remotes; primarily allowing updates on the TV.</t>
  </si>
  <si>
    <t>The BEST part of our system!!</t>
  </si>
  <si>
    <t>moborg</t>
  </si>
  <si>
    <t>Very easy to program and very easy to use. Have told all my friends about it.</t>
  </si>
  <si>
    <t>gprincess9009</t>
  </si>
  <si>
    <t>http://reviews.bestbuy.com/3545/3721047/reviews.htm?format=embedded&amp;page=67,http://reviews.bestbuy.com/3545/3721047/reviews.htm?format=embedded&amp;page=66,http://reviews.bestbuy.com/3545/3721047/reviews.htm?format=embedded&amp;page=64</t>
  </si>
  <si>
    <t>I almost returned it because when I put in my zip code, my TV service provider was not listed and I could not program favorite channels. However, after exploring further I discovered you should try other zip codes in your area and I eventually did find my provider. I have now had all my other remotes in a drawer for several weeks.</t>
  </si>
  <si>
    <t>So far it's working great</t>
  </si>
  <si>
    <t>The touch screen was not user friendly in my opinion. I love the Logitech line, but this one was not for me.</t>
  </si>
  <si>
    <t>Too Cumbersomefor me</t>
  </si>
  <si>
    <t>This remote handles all of my needs. Upgraded from the 700.</t>
  </si>
  <si>
    <t>benwah</t>
  </si>
  <si>
    <t>Awesome Remote works my 4K tv stereo blu ray surround sound. A little tough to program with the 4K but I got it done</t>
  </si>
  <si>
    <t>TVTerri</t>
  </si>
  <si>
    <t>I got this to consolidate my media room components. Not too hard to program, just took some time. Make sure you have a clear shot to the receiver with this remote, like glass doors or open space on your rack. Feels a little plastic-cheap but it does the job well.</t>
  </si>
  <si>
    <t>Overall worth the money</t>
  </si>
  <si>
    <t>TexasYank</t>
  </si>
  <si>
    <t>http://reviews.bestbuy.com/3545/3721047/reviews.htm?format=embedded&amp;page=71,http://reviews.bestbuy.com/3545/3721047/reviews.htm?format=embedded&amp;page=70,http://reviews.bestbuy.com/3545/3721047/reviews.htm?format=embedded&amp;page=69,http://reviews.bestbuy.com/3545/3721047/reviews.htm?format=embedded&amp;page=67</t>
  </si>
  <si>
    <t>Not sure the remote is a necessary purchase or worth the money.</t>
  </si>
  <si>
    <t>Perhaps unnecessary</t>
  </si>
  <si>
    <t>http://reviews.bestbuy.com/3545/3721047/reviews.htm?format=embedded&amp;page=71,http://reviews.bestbuy.com/3545/3721047/reviews.htm?format=embedded&amp;page=70,http://reviews.bestbuy.com/3545/3721047/reviews.htm?format=embedded&amp;page=69,http://reviews.bestbuy.com/3545/3721047/reviews.htm?format=embedded&amp;page=68</t>
  </si>
  <si>
    <t>Still getting used to it but it is easier than the older Harmony One. Wanted this one to connect to The Nest Thermastats we will be purchasing.</t>
  </si>
  <si>
    <t>Better than Harmony One</t>
  </si>
  <si>
    <t>JJarrett1960</t>
  </si>
  <si>
    <t>we now have 4 remotes to operate this new tv - this is a completely unnecessary item and I am going to return it. The problem is - it is the only remote that can turn on the tv as that is how the installer programmed it - all I want is 1 remote !</t>
  </si>
  <si>
    <t>Too complicated</t>
  </si>
  <si>
    <t>biggamer</t>
  </si>
  <si>
    <t>http://reviews.bestbuy.com/3545/3721047/reviews.htm?format=embedded&amp;page=71,http://reviews.bestbuy.com/3545/3721047/reviews.htm?format=embedded&amp;page=70,http://reviews.bestbuy.com/3545/3721047/reviews.htm?format=embedded&amp;page=68</t>
  </si>
  <si>
    <t>This remote seamlessly performs all of the functions i desire with one touch of a command for each function. The screen placement requires a bit of adapting, but when done, performs well.</t>
  </si>
  <si>
    <t>Seamlessly performs all of functions desired</t>
  </si>
  <si>
    <t>Garite</t>
  </si>
  <si>
    <t>This remote is decent, but not as good as the Original One. The button layout is not well thought out. The FF button is at the top above the touch screen. When ever I am using the remote to control my DVR and I fast forward through commercials, my hand hits the touch screen and changes the channel. The work around for this is to scroll off the Favorites screen, bit it's still very annoying.</t>
  </si>
  <si>
    <t>Not as Good as Original Harmony One</t>
  </si>
  <si>
    <t>AeroKU1</t>
  </si>
  <si>
    <t>2015-11-29T00:00:00.000Z</t>
  </si>
  <si>
    <t>Easy setup for all devices. All you need to know is the model number and the settings on each device for output and you ares set,</t>
  </si>
  <si>
    <t>great remote for all devices</t>
  </si>
  <si>
    <t>twhunts</t>
  </si>
  <si>
    <t>I use this to control 4 devices and it does so well.</t>
  </si>
  <si>
    <t>Works wonderfully</t>
  </si>
  <si>
    <t>BamAlmighty</t>
  </si>
  <si>
    <t>I love it, controls everything. Not difficult to set up and easy to use.</t>
  </si>
  <si>
    <t>Camille</t>
  </si>
  <si>
    <t>http://reviews.bestbuy.com/3545/3721047/reviews.htm?format=embedded&amp;page=63,http://reviews.bestbuy.com/3545/3721047/reviews.htm?format=embedded&amp;page=62,http://reviews.bestbuy.com/3545/3721047/reviews.htm?format=embedded&amp;page=61,http://reviews.bestbuy.com/3545/3721047/reviews.htm?format=embedded&amp;page=59</t>
  </si>
  <si>
    <t>My Harmony remote works fantastic. Love the iPhone like features. Great that battery will not overcharge like previously purchased remotes.</t>
  </si>
  <si>
    <t>Harmony Remote Review</t>
  </si>
  <si>
    <t>MN18</t>
  </si>
  <si>
    <t>http://reviews.bestbuy.com/3545/3721047/reviews.htm?format=embedded&amp;page=63,http://reviews.bestbuy.com/3545/3721047/reviews.htm?format=embedded&amp;page=62,http://reviews.bestbuy.com/3545/3721047/reviews.htm?format=embedded&amp;page=61,http://reviews.bestbuy.com/3545/3721047/reviews.htm?format=embedded&amp;page=60</t>
  </si>
  <si>
    <t>This is a great product would definitely recommend two friends</t>
  </si>
  <si>
    <t>Nagy102</t>
  </si>
  <si>
    <t>This remote is easy to set up and it does the job right.</t>
  </si>
  <si>
    <t>BigDelicious</t>
  </si>
  <si>
    <t>http://reviews.bestbuy.com/3545/3721047/reviews.htm?format=embedded&amp;page=63,http://reviews.bestbuy.com/3545/3721047/reviews.htm?format=embedded&amp;page=62,http://reviews.bestbuy.com/3545/3721047/reviews.htm?format=embedded&amp;page=60</t>
  </si>
  <si>
    <t>Easy to use once you get used to time out on entering channel. Set up by Rick at Geek Squad Mekbourne Fl</t>
  </si>
  <si>
    <t>Edmister</t>
  </si>
  <si>
    <t>This remote can control all tv and multiple audio visual functions and oh so easy to program</t>
  </si>
  <si>
    <t>One for all all for one</t>
  </si>
  <si>
    <t>Rico05</t>
  </si>
  <si>
    <t>I have a two HDMI TV and multiple devices that require a switch. The TV is mounted above a fireplace with limited access to components. The remote allows me to change to any device by just choosing an action. If u have the switch, make sure you get a remote control one. Remote is easy to set up an easy to use. Great purchase!</t>
  </si>
  <si>
    <t>Several telephone calls to customer support were required to get this working with my Yamaha AVR, Samsung TV, Motorola STB and Samsung Blu Ray player. Still does not recognize DVD player when using Blu Ray discs.</t>
  </si>
  <si>
    <t>Works good now. Hard to set up.</t>
  </si>
  <si>
    <t>Having an all in one remote reduces remote clutters on the coffee table which is a big plus. Being able to program channel favorites directly onto the touchscreen is a bonus. The only gripe I have is sometime it would not turn on something properly or it would not set it to the proper function. But this only happens around 1 per 250 times of using the remotes so i can live with manually walking to the source and turn on or changing to the correct function.</t>
  </si>
  <si>
    <t>Very Convenient</t>
  </si>
  <si>
    <t>Short</t>
  </si>
  <si>
    <t>http://reviews.bestbuy.com/3545/3721047/reviews.htm?format=embedded&amp;page=65,http://reviews.bestbuy.com/3545/3721047/reviews.htm?format=embedded&amp;page=64,http://reviews.bestbuy.com/3545/3721047/reviews.htm?format=embedded&amp;page=63,http://reviews.bestbuy.com/3545/3721047/reviews.htm?format=embedded&amp;page=61</t>
  </si>
  <si>
    <t>As I said this might be a great product... if your far more savvy than I am. I purchased this item just after purchasing a new TV, Sound Bar and Blue Ray Player. The number of new remotes that were needed to operate the devices were overwhelming. I then bought this product thinking it was the best, and may be, and I felt I could control all the devices with this one product and I suspect I could have. I feel I am pretty astute with electronics, but I couldn't make this work. If you buy this, do it when you buy your new TV and accessory equipment and have the installer set it up. It requires to be be set up on a computer. I realized that even if it worked to my satisfaction, the understanding of how the remote worked would have been over the head of my wife, who may be computer savvy doesn't really want to be any more savvy than she is right now. She never would have used the remote. I returned the product after three days.</t>
  </si>
  <si>
    <t>Might Be A Great Product</t>
  </si>
  <si>
    <t>fdjames</t>
  </si>
  <si>
    <t>http://reviews.bestbuy.com/3545/3721047/reviews.htm?format=embedded&amp;page=65,http://reviews.bestbuy.com/3545/3721047/reviews.htm?format=embedded&amp;page=64,http://reviews.bestbuy.com/3545/3721047/reviews.htm?format=embedded&amp;page=63,http://reviews.bestbuy.com/3545/3721047/reviews.htm?format=embedded&amp;page=62</t>
  </si>
  <si>
    <t>Works well, easy to use. Works well with Blue Ray, Cable and Apple TV.</t>
  </si>
  <si>
    <t>Crunchberry</t>
  </si>
  <si>
    <t>Not a good product. Takes to long in just making channels changes.</t>
  </si>
  <si>
    <t>to many screens just ot change channels</t>
  </si>
  <si>
    <t>Hoppy</t>
  </si>
  <si>
    <t>http://reviews.bestbuy.com/3545/3721047/reviews.htm?format=embedded&amp;page=65,http://reviews.bestbuy.com/3545/3721047/reviews.htm?format=embedded&amp;page=64,http://reviews.bestbuy.com/3545/3721047/reviews.htm?format=embedded&amp;page=62</t>
  </si>
  <si>
    <t>Easy to set up and program, would recommend this product</t>
  </si>
  <si>
    <t>Jeme</t>
  </si>
  <si>
    <t>Pricey but great remote.. if you have multiple devices and don't mind the price, this is a great remote.</t>
  </si>
  <si>
    <t>Pricey but great remote</t>
  </si>
  <si>
    <t>NewtownBuyer</t>
  </si>
  <si>
    <t>I love the remote and the gestures that let you turn on several devices at the touch of one button. The only downside is that it does it work with the fire tv</t>
  </si>
  <si>
    <t>Super easy to set up</t>
  </si>
  <si>
    <t>jet11</t>
  </si>
  <si>
    <t>It is taking me a while to adjust to this remote, but the more I use it the more I like it. Although it is definitely not perfect. The set up was easy but I still find that it is easier to grab my old cable box remote at times when using my DVR.</t>
  </si>
  <si>
    <t>Good but not perfect</t>
  </si>
  <si>
    <t>This really is an awesome remote and I have always had very good experiences with Logitech products. Customize buttons, color touch screen buttons, very smart remote. For me it was well worth the price.</t>
  </si>
  <si>
    <t>I Love it!</t>
  </si>
  <si>
    <t>Roadkingjm</t>
  </si>
  <si>
    <t>http://reviews.bestbuy.com/3545/3721047/reviews.htm?format=embedded&amp;page=62,http://reviews.bestbuy.com/3545/3721047/reviews.htm?format=embedded&amp;page=61,http://reviews.bestbuy.com/3545/3721047/reviews.htm?format=embedded&amp;page=60,http://reviews.bestbuy.com/3545/3721047/reviews.htm?format=embedded&amp;page=58</t>
  </si>
  <si>
    <t>The remote works great. It controls all of my components flawlessly. The only "issue" I have with it is that there are no real number buttons, they are a menu item in the LCD screen. Don't get me wrong, it still works great, but I like to have immediate access, touch and feel of a number pad. The current set up makes for a very nice, sleek, and compact look, but it does require a few extra taps and swipes to get to the number pad. All in all, this is still a great unit.</t>
  </si>
  <si>
    <t>Great functionality, but a little awkward</t>
  </si>
  <si>
    <t>M31991</t>
  </si>
  <si>
    <t>http://reviews.bestbuy.com/3545/3721047/reviews.htm?format=embedded&amp;page=62,http://reviews.bestbuy.com/3545/3721047/reviews.htm?format=embedded&amp;page=61,http://reviews.bestbuy.com/3545/3721047/reviews.htm?format=embedded&amp;page=60,http://reviews.bestbuy.com/3545/3721047/reviews.htm?format=embedded&amp;page=59</t>
  </si>
  <si>
    <t>One control makes my total system much easier to use.</t>
  </si>
  <si>
    <t>The coolest devices imaginable! Everyone should get one!</t>
  </si>
  <si>
    <t>Just Awesome!</t>
  </si>
  <si>
    <t>CrescentStarr</t>
  </si>
  <si>
    <t>http://reviews.bestbuy.com/3545/3721047/reviews.htm?format=embedded&amp;page=62,http://reviews.bestbuy.com/3545/3721047/reviews.htm?format=embedded&amp;page=61,http://reviews.bestbuy.com/3545/3721047/reviews.htm?format=embedded&amp;page=59</t>
  </si>
  <si>
    <t>Its worth the money! Very good functional remote. We love it</t>
  </si>
  <si>
    <t>Does well at controlling components. Changing channels can be a little awkward since there is no number pad.</t>
  </si>
  <si>
    <t>JBLJR</t>
  </si>
  <si>
    <t>This remote gets the job done but I hey sensitive. The only thing is that the screen times out too quickly and it doesn't work well through cabinets.</t>
  </si>
  <si>
    <t>The Remote Gets The Job Done</t>
  </si>
  <si>
    <t>Kofi</t>
  </si>
  <si>
    <t>Remote was bought to replace an old harmony remote, it works well and has good features. The only complaint is that it is smaller than my old one and the push buttons are very close together making it easy to press the wrong button.</t>
  </si>
  <si>
    <t>Good remote does what I want it to</t>
  </si>
  <si>
    <t>vette70</t>
  </si>
  <si>
    <t>Harmony products are excellent. So was this remote. It performed exactly as I wanted. It took me about 20 minutes to set it up and I was off and running. I highly recommend this remote or any from Harmony's product line. I will say this. It is not a beginners remote you do need to feel comfortable with electronics.</t>
  </si>
  <si>
    <t>It was exactly what I wants and expected</t>
  </si>
  <si>
    <t>Reef</t>
  </si>
  <si>
    <t>http://reviews.bestbuy.com/3545/3721047/reviews.htm?format=embedded&amp;page=64,http://reviews.bestbuy.com/3545/3721047/reviews.htm?format=embedded&amp;page=63,http://reviews.bestbuy.com/3545/3721047/reviews.htm?format=embedded&amp;page=62,http://reviews.bestbuy.com/3545/3721047/reviews.htm?format=embedded&amp;page=60</t>
  </si>
  <si>
    <t>Great remote. Logitech hits it out of the park. Works with all my devices. Battery could stand to last longer on a charge.</t>
  </si>
  <si>
    <t>Perfect remote.</t>
  </si>
  <si>
    <t>Thecrew</t>
  </si>
  <si>
    <t>http://reviews.bestbuy.com/3545/3721047/reviews.htm?format=embedded&amp;page=64,http://reviews.bestbuy.com/3545/3721047/reviews.htm?format=embedded&amp;page=63,http://reviews.bestbuy.com/3545/3721047/reviews.htm?format=embedded&amp;page=62,http://reviews.bestbuy.com/3545/3721047/reviews.htm?format=embedded&amp;page=61</t>
  </si>
  <si>
    <t>AMZING HIGH END UNIVERSAL REMOTE AND MUCH EASIER TO USE THAN MANY OTHERS, WOTH THE MONEY</t>
  </si>
  <si>
    <t>LOVE THIS REMOTE</t>
  </si>
  <si>
    <t>GrandmaD</t>
  </si>
  <si>
    <t>Harmony remote is great ever one in my family can use it with ease</t>
  </si>
  <si>
    <t>great remote programing was easy works just fine</t>
  </si>
  <si>
    <t>raviolit</t>
  </si>
  <si>
    <t>http://reviews.bestbuy.com/3545/3721047/reviews.htm?format=embedded&amp;page=64,http://reviews.bestbuy.com/3545/3721047/reviews.htm?format=embedded&amp;page=63,http://reviews.bestbuy.com/3545/3721047/reviews.htm?format=embedded&amp;page=61</t>
  </si>
  <si>
    <t>Great option and worth the money. Setup the remote for tv, audio, Xbox, dvd, etc and throw all those other remotes in a drawer. Kids love being able to pick what they want to do, "watch tv" and all the necessary items turn on for them. Awesome buy!</t>
  </si>
  <si>
    <t>One remote truly does it all</t>
  </si>
  <si>
    <t>RealEstateDoug</t>
  </si>
  <si>
    <t>This remote was purchased as an upgrade remote for my Home Control Hub. My original remote had been lost. At first, I was concerned about paying the price for this remote as an upgrade to my hub. However, I have been very pleased with the ease of set up, use, and general performance. This remote seamlessly integrated with my current My Harmony devices and has been great.</t>
  </si>
  <si>
    <t>cbates87</t>
  </si>
  <si>
    <t>Selection of the numbers screen yields difficulty. Numbers will not select when pressed most of the time.</t>
  </si>
  <si>
    <t>Works great with minor problems.</t>
  </si>
  <si>
    <t>WildOne</t>
  </si>
  <si>
    <t>it is fast and seems to work ok, a little hard to use some of the swipe features</t>
  </si>
  <si>
    <t>ok remote</t>
  </si>
  <si>
    <t>scubapen</t>
  </si>
  <si>
    <t>2016-02-07T00:00:00.000Z</t>
  </si>
  <si>
    <t>Newer more high tech than the last one. Geek squad programmed.</t>
  </si>
  <si>
    <t>Had to replace older model.</t>
  </si>
  <si>
    <t>Cheryl</t>
  </si>
  <si>
    <t>http://reviews.bestbuy.com/3545/3721047/reviews.htm?format=embedded&amp;page=60,http://reviews.bestbuy.com/3545/3721047/reviews.htm?format=embedded&amp;page=59,http://reviews.bestbuy.com/3545/3721047/reviews.htm?format=embedded&amp;page=58,http://reviews.bestbuy.com/3545/3721047/reviews.htm?format=embedded&amp;page=56</t>
  </si>
  <si>
    <t>The easiest to set up and use! Having 5 phones that are exactly alike makes life easy. No searching for the flash or redial buttons. They hold there charge for a long time and recharge quickly.</t>
  </si>
  <si>
    <t>The Best!</t>
  </si>
  <si>
    <t>BMPD</t>
  </si>
  <si>
    <t>http://reviews.bestbuy.com/3545/3721047/reviews.htm?format=embedded&amp;page=60,http://reviews.bestbuy.com/3545/3721047/reviews.htm?format=embedded&amp;page=59,http://reviews.bestbuy.com/3545/3721047/reviews.htm?format=embedded&amp;page=58,http://reviews.bestbuy.com/3545/3721047/reviews.htm?format=embedded&amp;page=57</t>
  </si>
  <si>
    <t>No more multi remotes and trying to juggle them to get one event.organize all your devices or components programmed into this remarkable remote.</t>
  </si>
  <si>
    <t>All in one viewing or listening</t>
  </si>
  <si>
    <t>Rico5</t>
  </si>
  <si>
    <t>Great remote. Easy to use. The only draw back would be that the battery doesn't last that long but does come with a charger.</t>
  </si>
  <si>
    <t>http://reviews.bestbuy.com/3545/3721047/reviews.htm?format=embedded&amp;page=60,http://reviews.bestbuy.com/3545/3721047/reviews.htm?format=embedded&amp;page=59,http://reviews.bestbuy.com/3545/3721047/reviews.htm?format=embedded&amp;page=57</t>
  </si>
  <si>
    <t>Remote was easy to setup and program. An absolute must for any home theater setup!</t>
  </si>
  <si>
    <t>ClearCiti</t>
  </si>
  <si>
    <t>This remote is easy to setup and it is great that it is rechargeable.</t>
  </si>
  <si>
    <t>Easy setup and easy to use</t>
  </si>
  <si>
    <t>jfb1</t>
  </si>
  <si>
    <t>Great product to use. This remote is very easy to set up and easy to get everything to work together.This will take care of the needs for all your other remotes and confines them all to one convienent location.</t>
  </si>
  <si>
    <t>IMtheONE</t>
  </si>
  <si>
    <t>This one replaced an aged Logitech that was probably 7 or 8 years old. We liked the idea of a charging station instead of a cord hanging out of the wall that the old one used. The display is great. The touch screen is easy to see and works as it should. My only regret is that you still have to point and shoot. Otherwise, it's great. Try to get it on sale. BB has often advertises it on their website as an afternoon GET IT sale!</t>
  </si>
  <si>
    <t>MikeinEDH</t>
  </si>
  <si>
    <t>Great product, exactly what I needed. Needs some improvement with recognizing components but easy fix included for now</t>
  </si>
  <si>
    <t>http://reviews.bestbuy.com/3545/3721047/reviews.htm?format=embedded&amp;page=57,http://reviews.bestbuy.com/3545/3721047/reviews.htm?format=embedded&amp;page=56,http://reviews.bestbuy.com/3545/3721047/reviews.htm?format=embedded&amp;page=55,http://reviews.bestbuy.com/3545/3721047/reviews.htm?format=embedded&amp;page=53</t>
  </si>
  <si>
    <t>Love how to connects to most of my home products, Lutron light switches, Philips hue, nest products, and insteon products. Just wish it were easier to control a single device when that device didn't receive the IR signal it should have.</t>
  </si>
  <si>
    <t>BenNLaf</t>
  </si>
  <si>
    <t>http://reviews.bestbuy.com/3545/3721047/reviews.htm?format=embedded&amp;page=57,http://reviews.bestbuy.com/3545/3721047/reviews.htm?format=embedded&amp;page=56,http://reviews.bestbuy.com/3545/3721047/reviews.htm?format=embedded&amp;page=55,http://reviews.bestbuy.com/3545/3721047/reviews.htm?format=embedded&amp;page=54</t>
  </si>
  <si>
    <t>This is our second remote of this model. It is small, works great and the charge cradle rocks. We hated the usb cable lying around and falling off the table when not in use.</t>
  </si>
  <si>
    <t>Best remote ever!</t>
  </si>
  <si>
    <t>BusinessITguy</t>
  </si>
  <si>
    <t>Works well, no to difficult to set-up, didn't give it 5 stars because it's a bit pricey</t>
  </si>
  <si>
    <t>Tb001</t>
  </si>
  <si>
    <t>http://reviews.bestbuy.com/3545/3721047/reviews.htm?format=embedded&amp;page=57,http://reviews.bestbuy.com/3545/3721047/reviews.htm?format=embedded&amp;page=56,http://reviews.bestbuy.com/3545/3721047/reviews.htm?format=embedded&amp;page=54</t>
  </si>
  <si>
    <t>This is a good product but it would even be better if there was voice activation on it.</t>
  </si>
  <si>
    <t>Rosado79</t>
  </si>
  <si>
    <t>I actually wore out the last Harmony Remote after 15 years of daily use. Logitech has come up with another winner - their support staff walked me through the set-up and within minutes the data was transferred from the old Harmony to the new one. You can't go wrong with this!!!</t>
  </si>
  <si>
    <t>Going from multi-remotes to just one - heaven!</t>
  </si>
  <si>
    <t>Patsy</t>
  </si>
  <si>
    <t>works almost every thing in my house...............</t>
  </si>
  <si>
    <t>it works almost everything in my house</t>
  </si>
  <si>
    <t>amydenn</t>
  </si>
  <si>
    <t>All in good remote. Easy to program and cool features. Battery is a bit to be desired but all in a good high end remote</t>
  </si>
  <si>
    <t>Replacement of another harmony</t>
  </si>
  <si>
    <t>Wrossi</t>
  </si>
  <si>
    <t>I finally upgraded my Original Logitech One Remote that has operated my home theater for many years. This new remote is smaller and as feature rich as the original, but I believe laid out a bit better.</t>
  </si>
  <si>
    <t>A worthy upgrade</t>
  </si>
  <si>
    <t>GadgetDad</t>
  </si>
  <si>
    <t>http://reviews.bestbuy.com/3545/3721047/reviews.htm?format=embedded&amp;page=66,http://reviews.bestbuy.com/3545/3721047/reviews.htm?format=embedded&amp;page=65,http://reviews.bestbuy.com/3545/3721047/reviews.htm?format=embedded&amp;page=64,http://reviews.bestbuy.com/3545/3721047/reviews.htm?format=embedded&amp;page=62</t>
  </si>
  <si>
    <t>This was a gift for a friend that was using 6 different remotes and she loves that all she needs is this one.</t>
  </si>
  <si>
    <t>http://reviews.bestbuy.com/3545/3721047/reviews.htm?format=embedded&amp;page=66,http://reviews.bestbuy.com/3545/3721047/reviews.htm?format=embedded&amp;page=65,http://reviews.bestbuy.com/3545/3721047/reviews.htm?format=embedded&amp;page=64,http://reviews.bestbuy.com/3545/3721047/reviews.htm?format=embedded&amp;page=63</t>
  </si>
  <si>
    <t>Love the flexibility of the remote. Dislike the touchscreen, it is super sensitive if you accidently brush it, you end up redirected.</t>
  </si>
  <si>
    <t>Good universal remote</t>
  </si>
  <si>
    <t>MsAttitude</t>
  </si>
  <si>
    <t>This is much better than the old models. Was easy to set up and program, though several trials were needed to get everything fine-tuned!</t>
  </si>
  <si>
    <t>MtnClmbr</t>
  </si>
  <si>
    <t>http://reviews.bestbuy.com/3545/3721047/reviews.htm?format=embedded&amp;page=66,http://reviews.bestbuy.com/3545/3721047/reviews.htm?format=embedded&amp;page=65,http://reviews.bestbuy.com/3545/3721047/reviews.htm?format=embedded&amp;page=63</t>
  </si>
  <si>
    <t>Love the remote. It has all the features that I would need.</t>
  </si>
  <si>
    <t>ethanelijah2912</t>
  </si>
  <si>
    <t>2016-01-18T00:00:00.000Z</t>
  </si>
  <si>
    <t>Great way to combine all remotes in the house. Have very easy setup via computer.</t>
  </si>
  <si>
    <t>Combine all remotes</t>
  </si>
  <si>
    <t>davcho</t>
  </si>
  <si>
    <t>I upgraded from a Harmony 650 which I liked a lot. I bought this so I could control both my upstairs and downstairs entertainment centers. The touch screen works well and you can use the touch screen for some commands... (pause,play, FF, etc) Easy to do the INITIAL programming with the Harmony software. ISSUES= a charge only lasts two days. good news, it only takes about an hour to recharge. I loaded my favorites on the remote and was looking forward to being able to choose from the remote instead of pulling up the Dish Network Menu and scrolling.... Unfortunately, you can only use the favorites on the first "watch TV" setting. If you try to use them on the second "Watch TV" setup, it turns off half of the equipment instead.</t>
  </si>
  <si>
    <t>Nice overall but has issues</t>
  </si>
  <si>
    <t>Buzzsaw</t>
  </si>
  <si>
    <t>2016-01-13T00:00:00.000Z</t>
  </si>
  <si>
    <t>This is an awesome remote very easy to use and user-friendly would recommend it for all your smartphone needs one remote controls everything</t>
  </si>
  <si>
    <t>Awesome remote for all your home needs</t>
  </si>
  <si>
    <t>Kzhouse03</t>
  </si>
  <si>
    <t>This is my 2nd Harmony remote. It replaced a AR that is no longer available and just started to have too many problems that I couldn't work around. It is easy to program if you've done setup for this type remote before using USB and PC. Everything works well if you spend time programming it. If you just need to operate a tv and dvr you can get a cheaper remote and use a couple of codes. The Harmony's great if you want to control everything in a home theater and some home automation. It took me a few days to get used to the touch screen it's very sensitive compared to the AR. I'm using it with the Hub and all components are hidden. No probs so far expect it to be as good as all Logitech products.</t>
  </si>
  <si>
    <t>Very easy to use if your patient.</t>
  </si>
  <si>
    <t>2k9gxp</t>
  </si>
  <si>
    <t>http://reviews.bestbuy.com/3545/3721047/reviews.htm?format=embedded&amp;page=54,http://reviews.bestbuy.com/3545/3721047/reviews.htm?format=embedded&amp;page=53,http://reviews.bestbuy.com/3545/3721047/reviews.htm?format=embedded&amp;page=52,http://reviews.bestbuy.com/3545/3721047/reviews.htm?format=embedded&amp;page=50</t>
  </si>
  <si>
    <t>This remote is the best one I've ever owned. All the controls for my system are in the palm of my hand and no more having to go to reciever to change the volume and then go to DVR to change channels.</t>
  </si>
  <si>
    <t>MrBigdaddy</t>
  </si>
  <si>
    <t>http://reviews.bestbuy.com/3545/3721047/reviews.htm?format=embedded&amp;page=54,http://reviews.bestbuy.com/3545/3721047/reviews.htm?format=embedded&amp;page=53,http://reviews.bestbuy.com/3545/3721047/reviews.htm?format=embedded&amp;page=52,http://reviews.bestbuy.com/3545/3721047/reviews.htm?format=embedded&amp;page=51</t>
  </si>
  <si>
    <t>Need a single solution to handle my entertainment center in my office. Longer to program than I thought it would take but overall once I learned the controls and programmed it the system became very easy to use.</t>
  </si>
  <si>
    <t>omegaflt</t>
  </si>
  <si>
    <t>This works well. Sometimes if you don't aim properly at devices it may mess up but it easy to fix by pressing the help button</t>
  </si>
  <si>
    <t>Works well and nice to have one remote</t>
  </si>
  <si>
    <t>Lb1234</t>
  </si>
  <si>
    <t>http://reviews.bestbuy.com/3545/3721047/reviews.htm?format=embedded&amp;page=54,http://reviews.bestbuy.com/3545/3721047/reviews.htm?format=embedded&amp;page=53,http://reviews.bestbuy.com/3545/3721047/reviews.htm?format=embedded&amp;page=51</t>
  </si>
  <si>
    <t>I have multiple brands of AV equipment, and this remote is very easy to program. It links the correct pieces for the desired activity. I highly recommend this remote.</t>
  </si>
  <si>
    <t>Awesome remote for multiple devices</t>
  </si>
  <si>
    <t>ChrisOB</t>
  </si>
  <si>
    <t>If you are over 50, and not tech savvy, avoid this device like the plague. It is counter intuitive, poorly laid out with the worst ergonomics of any remote I've ever used. The first week of learning its convoluted system was not relaxing and I still use the help program often.The battery needs recharge daily, and I use the component remotes because the battery is dead-don't put them away.</t>
  </si>
  <si>
    <t>Not for geezers</t>
  </si>
  <si>
    <t>Tvhall</t>
  </si>
  <si>
    <t>One of my BEST BUY items...this is a must have item!...I can control my whole entertainment system with this one item....unbelievable!...Everyone should have a Logitech-Harmony Ultimate One universal remote control.</t>
  </si>
  <si>
    <t>One of my BEST BUY items....this is a must have!</t>
  </si>
  <si>
    <t>Bestbuy4me</t>
  </si>
  <si>
    <t>I love this remote. Without it, I would have about 8-10 remotes. This is TRUELY a All IN ONE GREAT Remote. It even controls my lights.</t>
  </si>
  <si>
    <t>Logitech Harmony Remote</t>
  </si>
  <si>
    <t>Pooty15</t>
  </si>
  <si>
    <t>This is my third remote in 7 years- love all of them and like having the latest one- I have a 11 device theatre and all connected to this one remote! Awesome!</t>
  </si>
  <si>
    <t>CAOrin</t>
  </si>
  <si>
    <t>http://reviews.bestbuy.com/3545/3721047/reviews.htm?format=embedded&amp;page=61,http://reviews.bestbuy.com/3545/3721047/reviews.htm?format=embedded&amp;page=60,http://reviews.bestbuy.com/3545/3721047/reviews.htm?format=embedded&amp;page=59,http://reviews.bestbuy.com/3545/3721047/reviews.htm?format=embedded&amp;page=57</t>
  </si>
  <si>
    <t>Pretty good remote, just takes some getting used to. Had to replace the remote for my Smart TV. Only down side is that it's not very easy to control just a single component. The Harmony remotes have these new "Activity" Buttons which turn on groups of components and sets them to specific settings for what you want to do. This is pretty nice, except if it doesn't go as it's supposed to. Then you are fumbling through the remote to turn on or set up what ever was missed.I would have preferred to just have one that you select what you want to control and that's it.</t>
  </si>
  <si>
    <t>Takes some getting used to.</t>
  </si>
  <si>
    <t>http://reviews.bestbuy.com/3545/3721047/reviews.htm?format=embedded&amp;page=61,http://reviews.bestbuy.com/3545/3721047/reviews.htm?format=embedded&amp;page=60,http://reviews.bestbuy.com/3545/3721047/reviews.htm?format=embedded&amp;page=59,http://reviews.bestbuy.com/3545/3721047/reviews.htm?format=embedded&amp;page=58</t>
  </si>
  <si>
    <t>My wife struggled with separate remotes especially when I was traveling. Now I don't have to walk her through the steps to watch a DVD! Crisis averted! I would put the FF, play and reverse buttons lower on remote. Good overall performance and convenience.</t>
  </si>
  <si>
    <t>Great solution for simplicity</t>
  </si>
  <si>
    <t>Kestrelmitch</t>
  </si>
  <si>
    <t>After the basic setup, which was simple enough, the remote works great and controls all the devices I need. Makes me feel more organized!</t>
  </si>
  <si>
    <t>Easy to navigate!</t>
  </si>
  <si>
    <t>Block</t>
  </si>
  <si>
    <t>http://reviews.bestbuy.com/3545/3721047/reviews.htm?format=embedded&amp;page=61,http://reviews.bestbuy.com/3545/3721047/reviews.htm?format=embedded&amp;page=60,http://reviews.bestbuy.com/3545/3721047/reviews.htm?format=embedded&amp;page=58</t>
  </si>
  <si>
    <t>Great remote but it took awhile to set up don't know if I did it right but love the product</t>
  </si>
  <si>
    <t>Took awhile to setup</t>
  </si>
  <si>
    <t>cchase</t>
  </si>
  <si>
    <t>The remote performs as described. I have two issues though. One is it stops working sometimes and i have use my order one util i can snyc it. Two is the location of tbe buttons they are not in good locations. Buttons that are used the least are in the best location. The more popular ones are in ackward position to use with the remote shape the way it is. These are not problems as much as a nusaice.</t>
  </si>
  <si>
    <t>remote is shaped oddly</t>
  </si>
  <si>
    <t>Tazzmann52</t>
  </si>
  <si>
    <t>When paired with the Harmony Hub this remote is amazing. Very easy setup. The only reason I didn't give 5 stars is because, a like all other Harmony remote products, this device is seriously expensive.</t>
  </si>
  <si>
    <t>BrandonF</t>
  </si>
  <si>
    <t>Had a little trouble with setup had an old version on the software on my computer. After that the remote works great!!</t>
  </si>
  <si>
    <t>Great remote! 5 remotes down to one.</t>
  </si>
  <si>
    <t>Fisher1</t>
  </si>
  <si>
    <t>This remote did all that I asked of it. Was able to run all my devices in one remote. Touch screen made it easy to set all devices as needed for desired operation. Programming was easy with laptop. But after a week of use and simplification of my home theater system, I came to realize that on a daily basis my cable remote would suffice and could not rationalize spending that kind of money on something that I would use its potential only occasionally.</t>
  </si>
  <si>
    <t>Works great, should for the price</t>
  </si>
  <si>
    <t>Alligator1</t>
  </si>
  <si>
    <t>http://reviews.bestbuy.com/3545/3721047/reviews.htm?format=embedded&amp;page=59,http://reviews.bestbuy.com/3545/3721047/reviews.htm?format=embedded&amp;page=58,http://reviews.bestbuy.com/3545/3721047/reviews.htm?format=embedded&amp;page=57,http://reviews.bestbuy.com/3545/3721047/reviews.htm?format=embedded&amp;page=55</t>
  </si>
  <si>
    <t>We love using one remote for all our devices associated with the tv. Very convenient!</t>
  </si>
  <si>
    <t>tvlover</t>
  </si>
  <si>
    <t>http://reviews.bestbuy.com/3545/3721047/reviews.htm?format=embedded&amp;page=59,http://reviews.bestbuy.com/3545/3721047/reviews.htm?format=embedded&amp;page=58,http://reviews.bestbuy.com/3545/3721047/reviews.htm?format=embedded&amp;page=57,http://reviews.bestbuy.com/3545/3721047/reviews.htm?format=embedded&amp;page=56</t>
  </si>
  <si>
    <t>This is my 2nd Harmony remote. For some reason I had trouble programming and it still will not work with my Samsung DVR box from Optimim. I will have to manually teach it commands. What a pain!</t>
  </si>
  <si>
    <t>Slick1701</t>
  </si>
  <si>
    <t>Easy to set up, a must have product. One remote is all you need, no more multiple remotes for your devices. A real life saver!</t>
  </si>
  <si>
    <t>Fantastic all-in-one remote</t>
  </si>
  <si>
    <t>Guido</t>
  </si>
  <si>
    <t>http://reviews.bestbuy.com/3545/3721047/reviews.htm?format=embedded&amp;page=59,http://reviews.bestbuy.com/3545/3721047/reviews.htm?format=embedded&amp;page=58,http://reviews.bestbuy.com/3545/3721047/reviews.htm?format=embedded&amp;page=56</t>
  </si>
  <si>
    <t>big improvement from previous logitech harmony remotes.</t>
  </si>
  <si>
    <t>remotemaster</t>
  </si>
  <si>
    <t>Works on all my devices. CONTROLS EVERYTHING ON TIME AND PERFECT!! Works dvr cable surround sound blu ray and more.</t>
  </si>
  <si>
    <t>Excellent controller</t>
  </si>
  <si>
    <t>RobH</t>
  </si>
  <si>
    <t>Have owned Logitech Remotes for a number of years. My old one crashed so I purchased this product. I love how it responds, how easy the touch screen is--all channels right in front of me, easy to program. Glad my old one crashed.</t>
  </si>
  <si>
    <t>Excellent Item</t>
  </si>
  <si>
    <t>Remote</t>
  </si>
  <si>
    <t>2016-03-14T00:00:00.000Z</t>
  </si>
  <si>
    <t>Three units in a row had different issues. One had a bad touch screen, one had a bad right direction button sticking, and one did not sync to the Logitech hub. All verified of having issues by Best Buy and Logitech. This is within a 3-5 day period of running back and forth to Best Buy. These returns put me on a no return list for a undefined period. Customers suffers for manufactures defects. In dispute right now. No more Harmony remotes or Best Buy for me!!</t>
  </si>
  <si>
    <t>3 bad in a Row</t>
  </si>
  <si>
    <t>JohnfromPA</t>
  </si>
  <si>
    <t>This remote works for all of my needs. The only thing i don't like is the placement of the top buttons.</t>
  </si>
  <si>
    <t>Thesteve</t>
  </si>
  <si>
    <t>http://reviews.bestbuy.com/3545/3721047/reviews.htm?format=embedded&amp;page=56,http://reviews.bestbuy.com/3545/3721047/reviews.htm?format=embedded&amp;page=55,http://reviews.bestbuy.com/3545/3721047/reviews.htm?format=embedded&amp;page=54,http://reviews.bestbuy.com/3545/3721047/reviews.htm?format=embedded&amp;page=52</t>
  </si>
  <si>
    <t>I have two of these remotes. I love having all my devices controlled with on one remote.</t>
  </si>
  <si>
    <t>Shirley</t>
  </si>
  <si>
    <t>http://reviews.bestbuy.com/3545/3721047/reviews.htm?format=embedded&amp;page=56,http://reviews.bestbuy.com/3545/3721047/reviews.htm?format=embedded&amp;page=55,http://reviews.bestbuy.com/3545/3721047/reviews.htm?format=embedded&amp;page=54,http://reviews.bestbuy.com/3545/3721047/reviews.htm?format=embedded&amp;page=53</t>
  </si>
  <si>
    <t>Not bad . Could be better. Takes to long to program TVS and other devices. But still I think it should be cheaper. Way to much to spend money and time on this device.</t>
  </si>
  <si>
    <t>Good remote .over priced .</t>
  </si>
  <si>
    <t>bearman57</t>
  </si>
  <si>
    <t>Very logical instructions And set up was very easy. No complications at all. I programmed a tv, Xbox, tuner and did player in 10 minutes.</t>
  </si>
  <si>
    <t>Tn40412</t>
  </si>
  <si>
    <t>http://reviews.bestbuy.com/3545/3721047/reviews.htm?format=embedded&amp;page=56,http://reviews.bestbuy.com/3545/3721047/reviews.htm?format=embedded&amp;page=55,http://reviews.bestbuy.com/3545/3721047/reviews.htm?format=embedded&amp;page=53</t>
  </si>
  <si>
    <t>Controls just about anything. Remote is fluid, easy to setup, easy to make selections and use, great screen and function. No lag, looks great, feels great.</t>
  </si>
  <si>
    <t>stanleydevelopmentsDOTcom</t>
  </si>
  <si>
    <t>This is a great remote! A lil on the pricey side sure, but worth it. VERY easy to setup, easy to use &amp; looks sharp. Battery stays charged for a longtime. Haven't found a product yet in my home that this can't control. I HIGHLY recommend this product!</t>
  </si>
  <si>
    <t>GREAT remote!!!</t>
  </si>
  <si>
    <t>Tazz50</t>
  </si>
  <si>
    <t>Ive owned numerous Logitech remotes but this one hands down is awesome. I love the home screen allows you touch the channel you want to watch and itll hold up to 75 channels to touch and itll turn to that channel. Its so sick</t>
  </si>
  <si>
    <t>jwphill</t>
  </si>
  <si>
    <t>Remote works well but the buttons take some getting use to. The placement could be better. Easy to set up.</t>
  </si>
  <si>
    <t>tompc</t>
  </si>
  <si>
    <t>Controlling three devices simultaneously; TV, Cable Box, &amp; Bose Audio. Frequently fails to turn on the cable box or audio device; help works to turn on the failed device, but requires more steps than necessary. Charter Cable digital stations are all three digit selections, the Harmony frequently fails to send all three numbers and may send one or two resulting in an unwanted selection. All this from about 8 feet away from the receiver. Save your money unless you enjoy frustration.</t>
  </si>
  <si>
    <t>Frustrating Junk</t>
  </si>
  <si>
    <t>branwyn</t>
  </si>
  <si>
    <t>http://reviews.bestbuy.com/3545/3721047/reviews.htm?format=embedded&amp;page=58,http://reviews.bestbuy.com/3545/3721047/reviews.htm?format=embedded&amp;page=57,http://reviews.bestbuy.com/3545/3721047/reviews.htm?format=embedded&amp;page=56,http://reviews.bestbuy.com/3545/3721047/reviews.htm?format=embedded&amp;page=54</t>
  </si>
  <si>
    <t>Great with separately purchased hubOne of the only remotes that has IR built in along with RFPutting stuff in a cabinet is great but unless you run an RF to the tv , you can't control TVMy only major complaint - impossible to control all smart tv controls especially since newer tv remotes use a trackpad or just gesturesThat needs to be included in new Harmony remotes moving forward</t>
  </si>
  <si>
    <t>All in one remote</t>
  </si>
  <si>
    <t>Jeffrey123</t>
  </si>
  <si>
    <t>http://reviews.bestbuy.com/3545/3721047/reviews.htm?format=embedded&amp;page=58,http://reviews.bestbuy.com/3545/3721047/reviews.htm?format=embedded&amp;page=57,http://reviews.bestbuy.com/3545/3721047/reviews.htm?format=embedded&amp;page=56,http://reviews.bestbuy.com/3545/3721047/reviews.htm?format=embedded&amp;page=55</t>
  </si>
  <si>
    <t>The unit has a lot of hype, but is very hard to use. It has a lot of features but you have to touch the screen just right to make it work, or you have to start over.</t>
  </si>
  <si>
    <t>Logtech Harmony ultimate one</t>
  </si>
  <si>
    <t>djac5899</t>
  </si>
  <si>
    <t>The remote is very easy to set up and the touch screen is a great feature. You must remember to point it at the devices for a longer than normal amount of time so that it is able to power them all up.</t>
  </si>
  <si>
    <t>Easy to set up and use</t>
  </si>
  <si>
    <t>Balamo</t>
  </si>
  <si>
    <t>http://reviews.bestbuy.com/3545/3721047/reviews.htm?format=embedded&amp;page=58,http://reviews.bestbuy.com/3545/3721047/reviews.htm?format=embedded&amp;page=57,http://reviews.bestbuy.com/3545/3721047/reviews.htm?format=embedded&amp;page=55</t>
  </si>
  <si>
    <t>Recommended by a friend and it's great. One remote to start everything. Easy to use!</t>
  </si>
  <si>
    <t>Great remote!! Does everything.</t>
  </si>
  <si>
    <t>Missouri</t>
  </si>
  <si>
    <t>Best buy is the only place where i buy my electronics</t>
  </si>
  <si>
    <t>The only remote you'll ever need</t>
  </si>
  <si>
    <t>ryanLee7575</t>
  </si>
  <si>
    <t>Set up was easy. Got this remote to replace an older Harmony remote. Liked the push keys better than having to watch the screen to change channels or page up &amp; down in guide mode. Overall a good product.</t>
  </si>
  <si>
    <t>Good control, touch screen a little tricky</t>
  </si>
  <si>
    <t>gmd51</t>
  </si>
  <si>
    <t>Really love this remote as I can now use one remote to control everything. Takes a while to program everything at first but once you have everything programmed it is great. Sometimes annoying that you have to be pointing it directly at the tv or cable box so it will pick up the signal of what you are trying to do. Overall it is a great control!</t>
  </si>
  <si>
    <t>baballa31</t>
  </si>
  <si>
    <t>I wish I could get my harmony one or other older models back. this remote does everything you need it to do but it isn't intuitive at all. you have to study a bit to use it properly. The harmony one that died after many years and one to many drops was a much better interface in my opinion. I guess over time I'll get used to it. it does control things very quickly. would recommend with a warning.</t>
  </si>
  <si>
    <t>works fine, too complicated</t>
  </si>
  <si>
    <t>FlaMike</t>
  </si>
  <si>
    <t>http://reviews.bestbuy.com/3545/3721047/reviews.htm?format=embedded&amp;page=55,http://reviews.bestbuy.com/3545/3721047/reviews.htm?format=embedded&amp;page=54,http://reviews.bestbuy.com/3545/3721047/reviews.htm?format=embedded&amp;page=53,http://reviews.bestbuy.com/3545/3721047/reviews.htm?format=embedded&amp;page=51</t>
  </si>
  <si>
    <t>This controller does a really nice job at getting rid of old controllers</t>
  </si>
  <si>
    <t>Secretcat</t>
  </si>
  <si>
    <t>http://reviews.bestbuy.com/3545/3721047/reviews.htm?format=embedded&amp;page=55,http://reviews.bestbuy.com/3545/3721047/reviews.htm?format=embedded&amp;page=54,http://reviews.bestbuy.com/3545/3721047/reviews.htm?format=embedded&amp;page=53,http://reviews.bestbuy.com/3545/3721047/reviews.htm?format=embedded&amp;page=52</t>
  </si>
  <si>
    <t>Great product we love this product and it works perfectly</t>
  </si>
  <si>
    <t>Ericp224</t>
  </si>
  <si>
    <t>Good remote but seems to struggle remembering how to switch modes on certain devices. Then again, I only had one day to work with it before I left for an extended trip so maybe when I'm able to fine tune it I might see better results.</t>
  </si>
  <si>
    <t>http://reviews.bestbuy.com/3545/3721047/reviews.htm?format=embedded&amp;page=55,http://reviews.bestbuy.com/3545/3721047/reviews.htm?format=embedded&amp;page=54,http://reviews.bestbuy.com/3545/3721047/reviews.htm?format=embedded&amp;page=52</t>
  </si>
  <si>
    <t>The program downloading process was simple, but the remote has yet to work. It can turn on and off the devices, but I can't get it to change channels on the tv. I am awaiting a member of the Geek Squad to fix it.</t>
  </si>
  <si>
    <t>Can't get it to work</t>
  </si>
  <si>
    <t>Easy set up, easy to use, and pretty durable for a universal remote. The touchscreen function works fairly well but the best part again was the set up. It was extremely easy as long as you know all of the model numbers for all of your devices. I highly recommend this product</t>
  </si>
  <si>
    <t>Great universal remote overall</t>
  </si>
  <si>
    <t>PaulieP</t>
  </si>
  <si>
    <t>I have several Logitech Harmony remotes...880, One, and Ultimate One. The Ultimate One is very easy to program, though I have not set it up for smart TV web surfacing or movie streaming, I at least have instruction on how to do. Pretty much connect to your computer and Logitech website, enter your makes and models of equipment, update the remote and your are done. Logitech had made one big improvement in their website for remotes, in that you can now have multiple remotes in one account, copy all settings for one and program another, etc. Takes the pain out of programming a remote. Highly recommend. I would say that I have a basket of remotes being unused...but guess who get to hold the Harmony? The wife...I get stuck with others....Hey, why don't I just buy another one?</t>
  </si>
  <si>
    <t>Only remote to have</t>
  </si>
  <si>
    <t>Troutman</t>
  </si>
  <si>
    <t>This remote set up easily. However, I was missing certain menu items and it is not straightforward on how to add them.</t>
  </si>
  <si>
    <t>Good - not as simple as I thought</t>
  </si>
  <si>
    <t>Zalephoto</t>
  </si>
  <si>
    <t>Took a while to get used to but has proven to be a great purchase. Touch screen is very easy to use.</t>
  </si>
  <si>
    <t>Remote replacement for Audio and Video</t>
  </si>
  <si>
    <t>Harry</t>
  </si>
  <si>
    <t>http://reviews.bestbuy.com/3545/3721047/reviews.htm?format=embedded&amp;page=49,http://reviews.bestbuy.com/3545/3721047/reviews.htm?format=embedded&amp;page=48,http://reviews.bestbuy.com/3545/3721047/reviews.htm?format=embedded&amp;page=47,http://reviews.bestbuy.com/3545/3721047/reviews.htm?format=embedded&amp;page=45</t>
  </si>
  <si>
    <t>I hate this Logitech remote. The display screen has a terrible delay when trying to change channels, input channel numbers, switching between tv and movies. It is frustrating to use, not because it is difficult to understand, but because of the delay. It takes about 4-5 attempts to put in a tv channel number correctly. For the price, I would expect a better product.</t>
  </si>
  <si>
    <t>Overrated!</t>
  </si>
  <si>
    <t>Taryn</t>
  </si>
  <si>
    <t>http://reviews.bestbuy.com/3545/3721047/reviews.htm?format=embedded&amp;page=49,http://reviews.bestbuy.com/3545/3721047/reviews.htm?format=embedded&amp;page=48,http://reviews.bestbuy.com/3545/3721047/reviews.htm?format=embedded&amp;page=47,http://reviews.bestbuy.com/3545/3721047/reviews.htm?format=embedded&amp;page=46</t>
  </si>
  <si>
    <t>Good remote. After some use really easy to use. Had every device I have in its database. Alittle pricey though.</t>
  </si>
  <si>
    <t>Kkam</t>
  </si>
  <si>
    <t>This remote makes it so simple to get right to it, even the kids can handle it. Easy to, Easy to set up.</t>
  </si>
  <si>
    <t>Logitech - Harmony Ultimate One 15-Device Universa</t>
  </si>
  <si>
    <t>Elmo573</t>
  </si>
  <si>
    <t>http://reviews.bestbuy.com/3545/3721047/reviews.htm?format=embedded&amp;page=49,http://reviews.bestbuy.com/3545/3721047/reviews.htm?format=embedded&amp;page=48,http://reviews.bestbuy.com/3545/3721047/reviews.htm?format=embedded&amp;page=46</t>
  </si>
  <si>
    <t>Very easy to setup this remote. I like the feature of setting favorite channels.</t>
  </si>
  <si>
    <t>Sleek</t>
  </si>
  <si>
    <t>Renupra</t>
  </si>
  <si>
    <t>Couldn't be happier! Going from 7 remotes, now, just 1. Should have made this investment long ago....</t>
  </si>
  <si>
    <t>Just what I needed!</t>
  </si>
  <si>
    <t>Breeze</t>
  </si>
  <si>
    <t>WOW! WOW! WOW! We debated on getting this remote. We knew we did not want a voice activated one, and we also knew from experience that we did not want 3 - 5 remotes to operate our television, bluray, music, wii, and cable. After reading the reviews here and on other websites, we decided to go with the Harmony Ultimate One. Geek Squad programmed it along with our 4K Ultra HD tv installation. This is the best money we have ever spent! It is super easy and we only need one remote for everything!! EVERYTHING!</t>
  </si>
  <si>
    <t>Well worth the money!</t>
  </si>
  <si>
    <t>Maggiecay</t>
  </si>
  <si>
    <t>This remote is awesome in the beginning I was like ahh why did I buy such a expensive remote but after using it and seeing all it can do I'm very satisfied</t>
  </si>
  <si>
    <t>Love this thing....hard to setup but great support</t>
  </si>
  <si>
    <t>http://reviews.bestbuy.com/3545/3721047/reviews.htm?format=embedded&amp;page=52,http://reviews.bestbuy.com/3545/3721047/reviews.htm?format=embedded&amp;page=51,http://reviews.bestbuy.com/3545/3721047/reviews.htm?format=embedded&amp;page=50,http://reviews.bestbuy.com/3545/3721047/reviews.htm?format=embedded&amp;page=48</t>
  </si>
  <si>
    <t>Great remote! It replaced an older Harmony remote and this new one is awesome. Relatively easy to sink with existing components and very easy to use.</t>
  </si>
  <si>
    <t>Highly recommend !</t>
  </si>
  <si>
    <t>lady</t>
  </si>
  <si>
    <t>http://reviews.bestbuy.com/3545/3721047/reviews.htm?format=embedded&amp;page=52,http://reviews.bestbuy.com/3545/3721047/reviews.htm?format=embedded&amp;page=51,http://reviews.bestbuy.com/3545/3721047/reviews.htm?format=embedded&amp;page=50,http://reviews.bestbuy.com/3545/3721047/reviews.htm?format=embedded&amp;page=49</t>
  </si>
  <si>
    <t>This remote system is awesome! My wife has easily learned how to use it, which is a big deal.</t>
  </si>
  <si>
    <t>Awesome Remote System!</t>
  </si>
  <si>
    <t>Planojoe</t>
  </si>
  <si>
    <t>had a smaller harmony remote that couldn't work my home theater . this dose it all</t>
  </si>
  <si>
    <t>mslater741</t>
  </si>
  <si>
    <t>http://reviews.bestbuy.com/3545/3721047/reviews.htm?format=embedded&amp;page=52,http://reviews.bestbuy.com/3545/3721047/reviews.htm?format=embedded&amp;page=51,http://reviews.bestbuy.com/3545/3721047/reviews.htm?format=embedded&amp;page=49</t>
  </si>
  <si>
    <t>I enjoy this remote, once you get use to learning how to change between option to control the unit you are using. It is amazing at how it learns every control that my electronic has on the original remote. It is not for beginners as it can be frustrating if you are not that savvy with electronics. However if you are it is a wonderful remote and it does learn and can control all of you electronics in your home.I have all my TV's, all my Blu-ray, sound bars, receivers, it will control any electric you add to this device.I do recommend this product.</t>
  </si>
  <si>
    <t>Annette</t>
  </si>
  <si>
    <t>Geek squad set it up for me and left detailed instructions as it is not the most used set in the house.</t>
  </si>
  <si>
    <t>Works. Easy to use.</t>
  </si>
  <si>
    <t>yourkidding</t>
  </si>
  <si>
    <t>Great remove easy set upjust like my old harmony but with more bells and whistles</t>
  </si>
  <si>
    <t>Great remove easy set up</t>
  </si>
  <si>
    <t>otang</t>
  </si>
  <si>
    <t>Great remote for multiple settings - like the combo RF/IR ability</t>
  </si>
  <si>
    <t>LOVE this Remote</t>
  </si>
  <si>
    <t>BLTSeattle</t>
  </si>
  <si>
    <t>This will be the 2nd Harmony remote I have paid over 200 dollars for. Always struggled with the price but the 1st one lasted for years and they are so user friendly to operate. All round great product.</t>
  </si>
  <si>
    <t>Long time user still happy</t>
  </si>
  <si>
    <t>bsj2014</t>
  </si>
  <si>
    <t>http://reviews.bestbuy.com/3545/3721047/reviews.htm?format=embedded&amp;page=50,http://reviews.bestbuy.com/3545/3721047/reviews.htm?format=embedded&amp;page=49,http://reviews.bestbuy.com/3545/3721047/reviews.htm?format=embedded&amp;page=48,http://reviews.bestbuy.com/3545/3721047/reviews.htm?format=embedded&amp;page=46</t>
  </si>
  <si>
    <t>3rd expensive but works well most of the time. Sometimes it doesn't change all devices property.</t>
  </si>
  <si>
    <t>moomoocow</t>
  </si>
  <si>
    <t>http://reviews.bestbuy.com/3545/3721047/reviews.htm?format=embedded&amp;page=50,http://reviews.bestbuy.com/3545/3721047/reviews.htm?format=embedded&amp;page=49,http://reviews.bestbuy.com/3545/3721047/reviews.htm?format=embedded&amp;page=48,http://reviews.bestbuy.com/3545/3721047/reviews.htm?format=embedded&amp;page=47</t>
  </si>
  <si>
    <t>Has all the features you need to control a movie room. Need to make sure you charge it when not in use.</t>
  </si>
  <si>
    <t>Great recommendation</t>
  </si>
  <si>
    <t>JMan</t>
  </si>
  <si>
    <t>looks good but has some issues over price,will not work with Bluetooth device's also they made it way to complicated to program device's</t>
  </si>
  <si>
    <t>good looking remote control</t>
  </si>
  <si>
    <t>http://reviews.bestbuy.com/3545/3721047/reviews.htm?format=embedded&amp;page=50,http://reviews.bestbuy.com/3545/3721047/reviews.htm?format=embedded&amp;page=49,http://reviews.bestbuy.com/3545/3721047/reviews.htm?format=embedded&amp;page=47</t>
  </si>
  <si>
    <t>Product works well but I think I would but the wireless next time for ease of updating.</t>
  </si>
  <si>
    <t>Easy to use once set up.</t>
  </si>
  <si>
    <t>Took me awhile to figure out how to copy all my old setup info from my old remote. The only thing that doesn't work right is the "Smart TV" setting. I have to resort to using my Samsung remote to get to the Smart hub.Really upset that Logitech does not offer free telephone support. Must pay even on a new product. That's ok though because I would have to talk with someone in Pakistan anyway...</t>
  </si>
  <si>
    <t>Good Remote-Terrible Support</t>
  </si>
  <si>
    <t>Opsman</t>
  </si>
  <si>
    <t>Spent two weeks and maybe 10 hours of actual research time on Internet to get to full operation. Impossible to live with if hub is not used. Works great after the job was done. Most people would have given up but I have a wife and she badgered me until it worked perfectly. I think that the technical issues are slowly being addressed by Logitech as this new series of remotes are coming out. Harmony Elite version with hub is simpler, system took about 5 min and is awesome.</t>
  </si>
  <si>
    <t>Difficult setup on full home theater systems</t>
  </si>
  <si>
    <t>Epflex</t>
  </si>
  <si>
    <t>Real good remote and easy to use and does not require professional help in setting up. Once everything is program you were able to control everything with Josh one remote!</t>
  </si>
  <si>
    <t>Real good remote</t>
  </si>
  <si>
    <t>Rico231</t>
  </si>
  <si>
    <t>This remote was easy to program and the reconized hardware list is hoge</t>
  </si>
  <si>
    <t>The best programable remote</t>
  </si>
  <si>
    <t>TDogg</t>
  </si>
  <si>
    <t>http://reviews.bestbuy.com/3545/3721047/reviews.htm?format=embedded&amp;page=48,http://reviews.bestbuy.com/3545/3721047/reviews.htm?format=embedded&amp;page=47,http://reviews.bestbuy.com/3545/3721047/reviews.htm?format=embedded&amp;page=46,http://reviews.bestbuy.com/3545/3721047/reviews.htm?format=embedded&amp;page=44</t>
  </si>
  <si>
    <t>Has all the aspects you want in a remote and controls all of my devices instead my separate remotes for everything.</t>
  </si>
  <si>
    <t>Everything I expected</t>
  </si>
  <si>
    <t>cheesehead2013</t>
  </si>
  <si>
    <t>http://reviews.bestbuy.com/3545/3721047/reviews.htm?format=embedded&amp;page=48,http://reviews.bestbuy.com/3545/3721047/reviews.htm?format=embedded&amp;page=47,http://reviews.bestbuy.com/3545/3721047/reviews.htm?format=embedded&amp;page=46,http://reviews.bestbuy.com/3545/3721047/reviews.htm?format=embedded&amp;page=45</t>
  </si>
  <si>
    <t>The Harmony is my go to remote, I've set this remote up for myself and others. The harmony is very easy to setup, specially if you are just doing basic activities. For regular users the only time I would recommend help with installation is if you want second zones, special buttons, etc programmed into the remote.</t>
  </si>
  <si>
    <t>Advanced remote. All in one, good connection but hard to use for elderly clients</t>
  </si>
  <si>
    <t>Clicker</t>
  </si>
  <si>
    <t>http://reviews.bestbuy.com/3545/3721047/reviews.htm?format=embedded&amp;page=48,http://reviews.bestbuy.com/3545/3721047/reviews.htm?format=embedded&amp;page=47,http://reviews.bestbuy.com/3545/3721047/reviews.htm?format=embedded&amp;page=45</t>
  </si>
  <si>
    <t>Set up was fairly straightforward and the remote works well. If you're used to having a remote that turns on the tv and then you can change the channels and volume right away this is not the remote for you! There's too long of a lag before you can use the control.</t>
  </si>
  <si>
    <t>Overall a good product</t>
  </si>
  <si>
    <t>JoeM</t>
  </si>
  <si>
    <t>Device does exactly what it states it does. Some devices are not supported but still the basics can be done. Instructions are a bit lengthy but informative.</t>
  </si>
  <si>
    <t>On Point</t>
  </si>
  <si>
    <t>Badboy91</t>
  </si>
  <si>
    <t>nice, but probably get all the same things with the $70 remote</t>
  </si>
  <si>
    <t>universal remote</t>
  </si>
  <si>
    <t>My father has over 6 remotes to control all the devices at home. This unifies them into one and it is easy to use. You can change the language and personalize icons, commands, etc. You can add the hub to have reach past cabinets and control Bluetooth devices, but he did not need that.</t>
  </si>
  <si>
    <t>Got this as a gift and my father was happy</t>
  </si>
  <si>
    <t>torijona</t>
  </si>
  <si>
    <t>Easy to program all done on computer. Has a glitch once in a while.</t>
  </si>
  <si>
    <t>A very nice remote for a tech savvy person</t>
  </si>
  <si>
    <t>debski2</t>
  </si>
  <si>
    <t>http://reviews.bestbuy.com/3545/3721047/reviews.htm?format=embedded&amp;page=51,http://reviews.bestbuy.com/3545/3721047/reviews.htm?format=embedded&amp;page=50,http://reviews.bestbuy.com/3545/3721047/reviews.htm?format=embedded&amp;page=49,http://reviews.bestbuy.com/3545/3721047/reviews.htm?format=embedded&amp;page=47</t>
  </si>
  <si>
    <t>The Harmony Remote is handy to use if the hole operation would be explained at a slower instruction. Great Nephew showed proper usage.</t>
  </si>
  <si>
    <t>http://reviews.bestbuy.com/3545/3721047/reviews.htm?format=embedded&amp;page=51,http://reviews.bestbuy.com/3545/3721047/reviews.htm?format=embedded&amp;page=50,http://reviews.bestbuy.com/3545/3721047/reviews.htm?format=embedded&amp;page=49,http://reviews.bestbuy.com/3545/3721047/reviews.htm?format=embedded&amp;page=48</t>
  </si>
  <si>
    <t>Works as advertised. Easy to program. A little sensitive to handle.</t>
  </si>
  <si>
    <t>This remote works well with our H D box, which is in another room.</t>
  </si>
  <si>
    <t>nice having one remote</t>
  </si>
  <si>
    <t>Boomer</t>
  </si>
  <si>
    <t>http://reviews.bestbuy.com/3545/3721047/reviews.htm?format=embedded&amp;page=51,http://reviews.bestbuy.com/3545/3721047/reviews.htm?format=embedded&amp;page=50,http://reviews.bestbuy.com/3545/3721047/reviews.htm?format=embedded&amp;page=48</t>
  </si>
  <si>
    <t>Remote controls all of my components. Love the touch screen</t>
  </si>
  <si>
    <t>Chizz</t>
  </si>
  <si>
    <t>Easy to program to my devices. It is comfortable in hand and does all functions I wanted.</t>
  </si>
  <si>
    <t>Great TV control</t>
  </si>
  <si>
    <t>xman</t>
  </si>
  <si>
    <t>I already own one but I needed another one for my basement TV.</t>
  </si>
  <si>
    <t>Great product easy to setup</t>
  </si>
  <si>
    <t>babe4321</t>
  </si>
  <si>
    <t>I bought this remote for convenience &amp; the style... I will be getting more!!</t>
  </si>
  <si>
    <t>Harmony is Great</t>
  </si>
  <si>
    <t>KennyMo6984</t>
  </si>
  <si>
    <t>2016-06-09T00:00:00.000Z</t>
  </si>
  <si>
    <t>Like the older model better, this model I have to have the doors opened. Screen is very sensitive..wish there was a better alternative.</t>
  </si>
  <si>
    <t>Like the older model better,</t>
  </si>
  <si>
    <t>Kushie</t>
  </si>
  <si>
    <t>http://reviews.bestbuy.com/3545/3721047/reviews.htm?format=embedded&amp;page=53,http://reviews.bestbuy.com/3545/3721047/reviews.htm?format=embedded&amp;page=52,http://reviews.bestbuy.com/3545/3721047/reviews.htm?format=embedded&amp;page=51,http://reviews.bestbuy.com/3545/3721047/reviews.htm?format=embedded&amp;page=49</t>
  </si>
  <si>
    <t>I really like the versatility and set up process for the remote. Setup is easy using the USB connection to your computer. You can program the remote to automatically turn on all devices that you choose for any given activity.</t>
  </si>
  <si>
    <t>Easy set up and versatile remote</t>
  </si>
  <si>
    <t>Sonataman</t>
  </si>
  <si>
    <t>http://reviews.bestbuy.com/3545/3721047/reviews.htm?format=embedded&amp;page=53,http://reviews.bestbuy.com/3545/3721047/reviews.htm?format=embedded&amp;page=52,http://reviews.bestbuy.com/3545/3721047/reviews.htm?format=embedded&amp;page=51,http://reviews.bestbuy.com/3545/3721047/reviews.htm?format=embedded&amp;page=50</t>
  </si>
  <si>
    <t>Could change a few things. I like that it turns on everything.</t>
  </si>
  <si>
    <t>Works good for me</t>
  </si>
  <si>
    <t>agility</t>
  </si>
  <si>
    <t>very good friendly control for anyone a good way to cut down time com</t>
  </si>
  <si>
    <t>Great remote for every user</t>
  </si>
  <si>
    <t>javdohu</t>
  </si>
  <si>
    <t>http://reviews.bestbuy.com/3545/3721047/reviews.htm?format=embedded&amp;page=53,http://reviews.bestbuy.com/3545/3721047/reviews.htm?format=embedded&amp;page=52,http://reviews.bestbuy.com/3545/3721047/reviews.htm?format=embedded&amp;page=50</t>
  </si>
  <si>
    <t>This thing is so simple that even my wife can use it!! That sounds mean, but if you knew my wife, you would know that she used to call me at work to ask me how to turn on the TV because we had too many remotes with different button configurations. Now she can operate the remote and I am more productive at work than I've ever been!</t>
  </si>
  <si>
    <t>Super Simple and Works Like A Champ</t>
  </si>
  <si>
    <t>JDawg</t>
  </si>
  <si>
    <t>The guy installing my system did not like this brand so I returned it.</t>
  </si>
  <si>
    <t>Did not like</t>
  </si>
  <si>
    <t>Domino</t>
  </si>
  <si>
    <t>This remote is very easy to setup and works fairly well. However there are some annoying quirks. The touchscreen is very sensitive and it is easy to have button presses that you really did not want when you are trying to scroll. The IR light output is not quite as effective as my older Logitech. My satellite box does not always turn on/off unless you point the remote just right. That was rarely a problem with my older Logitech. The other major annoyance is that this remote does NOT have replaceable batteries. When the rechargeable battery dies Logitech wants you to throw this remote out and buy a new one. Not cool at this price point.</t>
  </si>
  <si>
    <t>Not that thrilled</t>
  </si>
  <si>
    <t>bsn6</t>
  </si>
  <si>
    <t>very easy to operate and fancy too. my little computer</t>
  </si>
  <si>
    <t>LION</t>
  </si>
  <si>
    <t>This is a great remote and so very easy to program.</t>
  </si>
  <si>
    <t>Cubfan</t>
  </si>
  <si>
    <t>http://reviews.bestbuy.com/3545/3721047/reviews.htm?format=embedded&amp;page=46,http://reviews.bestbuy.com/3545/3721047/reviews.htm?format=embedded&amp;page=45,http://reviews.bestbuy.com/3545/3721047/reviews.htm?format=embedded&amp;page=44,http://reviews.bestbuy.com/3545/3721047/reviews.htm?format=embedded&amp;page=42</t>
  </si>
  <si>
    <t>I bought this hoping it would be an upgrade from my much older Harmony Remote that I had for years but is showing age. BIG MISTAKE. This remove has a pitiful display and minimum buttons requiring you to wade thru multiple menus to do simple tasks. It is tedious to use requiring two hands instead of just one with my older unit. So instead of an upgrade, this was a significant down grade.</t>
  </si>
  <si>
    <t>Tedious to use</t>
  </si>
  <si>
    <t>http://reviews.bestbuy.com/3545/3721047/reviews.htm?format=embedded&amp;page=46,http://reviews.bestbuy.com/3545/3721047/reviews.htm?format=embedded&amp;page=45,http://reviews.bestbuy.com/3545/3721047/reviews.htm?format=embedded&amp;page=44,http://reviews.bestbuy.com/3545/3721047/reviews.htm?format=embedded&amp;page=43</t>
  </si>
  <si>
    <t>our equipment is in a closet needed the harmony remote to eliminate the wires</t>
  </si>
  <si>
    <t>remote is a little difficult to figure out</t>
  </si>
  <si>
    <t>natashasue1</t>
  </si>
  <si>
    <t>This is a fantastic remote-easy to use and does everything it is suppose to</t>
  </si>
  <si>
    <t>great-simple remote to operate</t>
  </si>
  <si>
    <t>maggiesmom</t>
  </si>
  <si>
    <t>http://reviews.bestbuy.com/3545/3721047/reviews.htm?format=embedded&amp;page=46,http://reviews.bestbuy.com/3545/3721047/reviews.htm?format=embedded&amp;page=45,http://reviews.bestbuy.com/3545/3721047/reviews.htm?format=embedded&amp;page=43</t>
  </si>
  <si>
    <t>This remote turns on the required device for the activity chosen. If a device doesn't turn on, the help screen fixes the problem. Smart! We had the Geek Squard set it up. It was well worth it.</t>
  </si>
  <si>
    <t>Simplified! One remote!</t>
  </si>
  <si>
    <t>Luann</t>
  </si>
  <si>
    <t>I've tried different remotes and this one by far is the best. Custom backgrounds, updated software, and you can program it to use with any device. I use it with the Hub and I'm more than happy.</t>
  </si>
  <si>
    <t>Darkknight575</t>
  </si>
  <si>
    <t>Bought this for my husband he was using 4 remotes. He loves it.</t>
  </si>
  <si>
    <t>This is a nice remote product. It is easy to program. The list of devices supported mine. I found it nice to put in my hand. I liked it. All in all, I am happy with this purchase.</t>
  </si>
  <si>
    <t>his19</t>
  </si>
  <si>
    <t>I love these universal remotes. The Only downside is the range. I thought by now they would be able to be further away from the tv and work fine.</t>
  </si>
  <si>
    <t>Comfortable in Your Hand!</t>
  </si>
  <si>
    <t>Gatorman</t>
  </si>
  <si>
    <t>http://reviews.bestbuy.com/3545/3721047/reviews.htm?format=embedded&amp;page=45,http://reviews.bestbuy.com/3545/3721047/reviews.htm?format=embedded&amp;page=44,http://reviews.bestbuy.com/3545/3721047/reviews.htm?format=embedded&amp;page=43,http://reviews.bestbuy.com/3545/3721047/reviews.htm?format=embedded&amp;page=41</t>
  </si>
  <si>
    <t>I love, love, love this remote. I must say that I am still working to get used to it but it is by far the best ever. I purchased 2 of them...one to use in my great room and the other in my home studio.</t>
  </si>
  <si>
    <t>Ultimate Universal Remote</t>
  </si>
  <si>
    <t>SHOPTILUDROP</t>
  </si>
  <si>
    <t>http://reviews.bestbuy.com/3545/3721047/reviews.htm?format=embedded&amp;page=45,http://reviews.bestbuy.com/3545/3721047/reviews.htm?format=embedded&amp;page=44,http://reviews.bestbuy.com/3545/3721047/reviews.htm?format=embedded&amp;page=43,http://reviews.bestbuy.com/3545/3721047/reviews.htm?format=embedded&amp;page=42</t>
  </si>
  <si>
    <t>I am having all kinds of glitches. It rarely works like it should when you first turn it on.</t>
  </si>
  <si>
    <t>Drake</t>
  </si>
  <si>
    <t>I took 5 devices and set them up for the correct sequence. It works exactly as needed. If you have a Samsung TV and need to change the sources back and forth across multiple HDMI Sources, you may need to add a delay for the TV source to recognize the device you are using like a DVD player to send the signal or the TV source. I believe this is a Samsung TV limitation not a Logitech Remote.limitation.</t>
  </si>
  <si>
    <t>Great Multi-Device Remote!</t>
  </si>
  <si>
    <t>Tester</t>
  </si>
  <si>
    <t>http://reviews.bestbuy.com/3545/3721047/reviews.htm?format=embedded&amp;page=45,http://reviews.bestbuy.com/3545/3721047/reviews.htm?format=embedded&amp;page=44,http://reviews.bestbuy.com/3545/3721047/reviews.htm?format=embedded&amp;page=42</t>
  </si>
  <si>
    <t>Good to have. I did not get remote for my tv and this solved my purpose.</t>
  </si>
  <si>
    <t>Nice alternative</t>
  </si>
  <si>
    <t>leelasan</t>
  </si>
  <si>
    <t>I love Harmony remotes. I hate having to use several remotes to watch TV or a movie and this takes care of that. Easy to program.</t>
  </si>
  <si>
    <t>Duano</t>
  </si>
  <si>
    <t>Great idea to have a remote with most of your electronics connected. Only problem so far is every once in awhile what you're trying to turn on misses an electronic, for ex: to watch tv it's set up to turn on tv, receiver and sat box simultaneously, but the receiver didn't turn on. So turn everything off and repeat. Doesn't happen very often but still much better then some of the other brands I've used.</t>
  </si>
  <si>
    <t>Nice having 1 remote</t>
  </si>
  <si>
    <t>nibbles</t>
  </si>
  <si>
    <t>Bought to connect Bose system and Samsung TV to one remote. It did connect but I lost other features of Samsung remote. I chose to use Samsung remote so returned. Nice remote though.</t>
  </si>
  <si>
    <t>Bobb</t>
  </si>
  <si>
    <t>This is a great universal remote. I love the favorite channel display and the color touch screen. I also like how the illumination can be set for various amounts of time, which helps preserve battery life. The handy charging cradle is a plus as well.</t>
  </si>
  <si>
    <t>http://reviews.bestbuy.com/3545/3721047/reviews.htm?format=embedded&amp;page=40,http://reviews.bestbuy.com/3545/3721047/reviews.htm?format=embedded&amp;page=39,http://reviews.bestbuy.com/3545/3721047/reviews.htm?format=embedded&amp;page=38,http://reviews.bestbuy.com/3545/3721047/reviews.htm?format=embedded&amp;page=36</t>
  </si>
  <si>
    <t>Great universal remote, simplifies all my remotes into one and is easy to use.</t>
  </si>
  <si>
    <t>Bestbuy11</t>
  </si>
  <si>
    <t>http://reviews.bestbuy.com/3545/3721047/reviews.htm?format=embedded&amp;page=40,http://reviews.bestbuy.com/3545/3721047/reviews.htm?format=embedded&amp;page=39,http://reviews.bestbuy.com/3545/3721047/reviews.htm?format=embedded&amp;page=38,http://reviews.bestbuy.com/3545/3721047/reviews.htm?format=embedded&amp;page=37</t>
  </si>
  <si>
    <t>Easy to use, blue tooth connection for headset and cell phones. Makes life easy</t>
  </si>
  <si>
    <t>Great phone system for the house</t>
  </si>
  <si>
    <t>Bobs</t>
  </si>
  <si>
    <t>I loved this remote from the time I promramed it from my computer</t>
  </si>
  <si>
    <t>Sweeney</t>
  </si>
  <si>
    <t>http://reviews.bestbuy.com/3545/3721047/reviews.htm?format=embedded&amp;page=40,http://reviews.bestbuy.com/3545/3721047/reviews.htm?format=embedded&amp;page=39,http://reviews.bestbuy.com/3545/3721047/reviews.htm?format=embedded&amp;page=37</t>
  </si>
  <si>
    <t>Really easy to program. Easy to use. kid friendly.</t>
  </si>
  <si>
    <t>Victapia</t>
  </si>
  <si>
    <t>This little remote is amazing! It controls my Samsung 4K TV, Dish receiver, Dish DVR, 4K DVD player, and room lighting controls. The touch screen makes it simple, and the menus are straightforward. I've always avoided getting a universal remote, but this little device has changed my mind!</t>
  </si>
  <si>
    <t>Very cool!</t>
  </si>
  <si>
    <t>Revkevhop</t>
  </si>
  <si>
    <t>dont need to program - keeps all my settings for me!</t>
  </si>
  <si>
    <t>works really great -</t>
  </si>
  <si>
    <t>andrew</t>
  </si>
  <si>
    <t>Hello all,Please do not waste your money. The product is not great &amp; not much innovative. It is a normal remote &amp; good thing is it has screen. Other than that the product is not user friendly. You should have logitech hub and which costs additonal $$$ ...I am gonna return the product....</t>
  </si>
  <si>
    <t>Very poor innovation &amp; waste of money</t>
  </si>
  <si>
    <t>Raymond</t>
  </si>
  <si>
    <t>We are loving our universal remote. It is a great product and we highly recommend it!</t>
  </si>
  <si>
    <t>OUR5</t>
  </si>
  <si>
    <t>http://reviews.bestbuy.com/3545/3721047/reviews.htm?format=embedded&amp;page=39,http://reviews.bestbuy.com/3545/3721047/reviews.htm?format=embedded&amp;page=38,http://reviews.bestbuy.com/3545/3721047/reviews.htm?format=embedded&amp;page=37,http://reviews.bestbuy.com/3545/3721047/reviews.htm?format=embedded&amp;page=35</t>
  </si>
  <si>
    <t>Perfect remote for the perfect tv. Wait! Any tv! Easy to use!</t>
  </si>
  <si>
    <t>HollaKing</t>
  </si>
  <si>
    <t>http://reviews.bestbuy.com/3545/3721047/reviews.htm?format=embedded&amp;page=39,http://reviews.bestbuy.com/3545/3721047/reviews.htm?format=embedded&amp;page=38,http://reviews.bestbuy.com/3545/3721047/reviews.htm?format=embedded&amp;page=37,http://reviews.bestbuy.com/3545/3721047/reviews.htm?format=embedded&amp;page=36</t>
  </si>
  <si>
    <t>For anyone tired of multiple remotes, this is a must. Even works with older generation sound systems.Easybset up and like the use of a charger that is also a place to keep track of the remote. No more list remotes.</t>
  </si>
  <si>
    <t>A must</t>
  </si>
  <si>
    <t>Techno1</t>
  </si>
  <si>
    <t>I like the remote. It does not have to be pointed directly at the TV/DVR/Blu-ray to operate. I even went upstairs and tried it there to see, and it still worked. Several options available. The only downside is the TV channel number buttons don't always work properly, but I was able to set up the stations I want to watch so it's not been that big a problem.</t>
  </si>
  <si>
    <t>Nice remote</t>
  </si>
  <si>
    <t>Golfer1tex</t>
  </si>
  <si>
    <t>http://reviews.bestbuy.com/3545/3721047/reviews.htm?format=embedded&amp;page=39,http://reviews.bestbuy.com/3545/3721047/reviews.htm?format=embedded&amp;page=38,http://reviews.bestbuy.com/3545/3721047/reviews.htm?format=embedded&amp;page=36</t>
  </si>
  <si>
    <t>Works as advertised, stays charged with convenient base. Setup is straight forward and easy; however, my Insignia TV model wasn't properly programmed in the remote - incorrect number of inputs, and thus I alway have to update the input selection.</t>
  </si>
  <si>
    <t>JSH56</t>
  </si>
  <si>
    <t>Great product. Set up was intuitive and logical. Makes combining several controllers a breeze.</t>
  </si>
  <si>
    <t>Very easy to set up</t>
  </si>
  <si>
    <t>This allowed me to consolidate 5 different remotes into one. Setup was very easy. Highly recommend it.</t>
  </si>
  <si>
    <t>Atlmike99</t>
  </si>
  <si>
    <t>once the software was downloaded it was easy to programm</t>
  </si>
  <si>
    <t>easy to program</t>
  </si>
  <si>
    <t>MARTIN</t>
  </si>
  <si>
    <t>Love this remote. The touchscreen is a bit sensitive, but once you get used to it it's amazing. I also love the favorites feature. The remote does more that control my audio/video equipment, I programmed my motorized window blinds into it as well.</t>
  </si>
  <si>
    <t>Great remote!</t>
  </si>
  <si>
    <t>TVWatcher16</t>
  </si>
  <si>
    <t>http://reviews.bestbuy.com/3545/3721047/reviews.htm?format=embedded&amp;page=47,http://reviews.bestbuy.com/3545/3721047/reviews.htm?format=embedded&amp;page=46,http://reviews.bestbuy.com/3545/3721047/reviews.htm?format=embedded&amp;page=45,http://reviews.bestbuy.com/3545/3721047/reviews.htm?format=embedded&amp;page=43</t>
  </si>
  <si>
    <t>If you a person like me that has ton of remotes you should get one of these because its an all in one solution. It also work with apple tv which those remotes get lost fast. Battery life is good.</t>
  </si>
  <si>
    <t>All in one</t>
  </si>
  <si>
    <t>2016-08-09T00:00:00.000Z</t>
  </si>
  <si>
    <t>http://reviews.bestbuy.com/3545/3721047/reviews.htm?format=embedded&amp;page=47,http://reviews.bestbuy.com/3545/3721047/reviews.htm?format=embedded&amp;page=46,http://reviews.bestbuy.com/3545/3721047/reviews.htm?format=embedded&amp;page=45,http://reviews.bestbuy.com/3545/3721047/reviews.htm?format=embedded&amp;page=44</t>
  </si>
  <si>
    <t>Replaced a 9 series remote and I got the same functionality with less buttons - family now sold on itI have linked it to a hub as wellI was concerned looking at it that I was going to loose options but all is well in a better designed packageTo Logitech The speed of your website is slow especially start up/ logging in The issue is not my internet speed. Consequently it took some time to set up</t>
  </si>
  <si>
    <t>Logitech's great standard</t>
  </si>
  <si>
    <t>Anonymouse</t>
  </si>
  <si>
    <t>Anything that I can purchase to ease the switching from TV to DVD, to smart TV, etc. is always welcome. This remote helps me figure out which button to push to accomplish whatever task I want it to do.</t>
  </si>
  <si>
    <t>Makes transferring from TV to DVD, etc much easier</t>
  </si>
  <si>
    <t>fourpaugh</t>
  </si>
  <si>
    <t>http://reviews.bestbuy.com/3545/3721047/reviews.htm?format=embedded&amp;page=47,http://reviews.bestbuy.com/3545/3721047/reviews.htm?format=embedded&amp;page=46,http://reviews.bestbuy.com/3545/3721047/reviews.htm?format=embedded&amp;page=44</t>
  </si>
  <si>
    <t>I would purchase another as I do like the product an use often</t>
  </si>
  <si>
    <t>Karen</t>
  </si>
  <si>
    <t>This is the second Harmony Ultimate remote that I have purchased. It is easy to set up and offers every feature you need in a universal remote.</t>
  </si>
  <si>
    <t>BONDFAN</t>
  </si>
  <si>
    <t>Chose this remote because of Magnolia installer recommendation. Still figuring out how to do everything I want from the remote.</t>
  </si>
  <si>
    <t>Love having 1remote</t>
  </si>
  <si>
    <t>Chele</t>
  </si>
  <si>
    <t>Does the job, a bit clunky but other wise fairly user friendly. Make sure if Best Buy sets it up for you they give you the login information to the Logitech app/site to sync the remote. Otherwise if you create your own account, you will lose all the programming they did and have to do it all over yourself or pay $99 for them to come back and fix it (like I had to do). Works on all my Samsung products, Hue and Sonos.</t>
  </si>
  <si>
    <t>Decent Remote</t>
  </si>
  <si>
    <t>Brady</t>
  </si>
  <si>
    <t>This is a very user friendly remote. This is a great gift for a man cave. The touch screen is wonderful and being able to set your sports stations and any other favorites makes this product worth every penny.</t>
  </si>
  <si>
    <t>Awesome man remote</t>
  </si>
  <si>
    <t>Lisacomp0</t>
  </si>
  <si>
    <t>http://reviews.bestbuy.com/3545/3721047/reviews.htm?format=embedded&amp;page=44,http://reviews.bestbuy.com/3545/3721047/reviews.htm?format=embedded&amp;page=43,http://reviews.bestbuy.com/3545/3721047/reviews.htm?format=embedded&amp;page=42,http://reviews.bestbuy.com/3545/3721047/reviews.htm?format=embedded&amp;page=40</t>
  </si>
  <si>
    <t>Controls are overly sensitive and small. Prefer Sony remote supplied with the TV.</t>
  </si>
  <si>
    <t>Very sensitive.</t>
  </si>
  <si>
    <t>http://reviews.bestbuy.com/3545/3721047/reviews.htm?format=embedded&amp;page=44,http://reviews.bestbuy.com/3545/3721047/reviews.htm?format=embedded&amp;page=43,http://reviews.bestbuy.com/3545/3721047/reviews.htm?format=embedded&amp;page=42,http://reviews.bestbuy.com/3545/3721047/reviews.htm?format=embedded&amp;page=41</t>
  </si>
  <si>
    <t>Easy remote to program. Much better that having several remotes. All buttons on the other remotes are replicated on this one remote.</t>
  </si>
  <si>
    <t>Very Flexible Universal Remote</t>
  </si>
  <si>
    <t>clyde</t>
  </si>
  <si>
    <t>Works well and controls all of my devices should have purchased this sooner. Got rid of 7 remotes.</t>
  </si>
  <si>
    <t>Nice addition to my media room</t>
  </si>
  <si>
    <t>RebeccasAccount</t>
  </si>
  <si>
    <t>http://reviews.bestbuy.com/3545/3721047/reviews.htm?format=embedded&amp;page=44,http://reviews.bestbuy.com/3545/3721047/reviews.htm?format=embedded&amp;page=43,http://reviews.bestbuy.com/3545/3721047/reviews.htm?format=embedded&amp;page=41</t>
  </si>
  <si>
    <t>Love this remote! Went back and forth between this one and a couple other Harmony remotes. I definitely choose the right one! You won't be disappointed!</t>
  </si>
  <si>
    <t>Great Universal Remote For All Your Devices</t>
  </si>
  <si>
    <t>Dglow10</t>
  </si>
  <si>
    <t>Great remote, this is about my 6th generation of Logitech remotes and it is by far the best yet. Flexible programming and good back lighting. Reasons I did not give it 5 stars is the transport buttons are in a bit of an awkward place and the touch screen is twitchy when trying to input channel numbers directly, does not always pick up all presses, could just be my dry fingers after decades of working with my hands. Anyway, I cannot imagine having a home theater setup that does not include one of these remotes.</t>
  </si>
  <si>
    <t>Must have for home theater!</t>
  </si>
  <si>
    <t>GBMc</t>
  </si>
  <si>
    <t>easy set up even if app was very slow. same function less keys better use of buttons still customizable</t>
  </si>
  <si>
    <t>better than the old 900 series</t>
  </si>
  <si>
    <t>I was a little disappointed it did not come with everything we needed. We bought it to replace another that had started giving us trouble, so we had all the RFID transponders. This one has never worked as well as the first. It will not turn on all the devises at once. We have to go to the "help menu" to finally get all the devises on.</t>
  </si>
  <si>
    <t>Good Universal Remote</t>
  </si>
  <si>
    <t>sspinner</t>
  </si>
  <si>
    <t>I love the latest edition of the harmony remotes! The layout of the buttons is eprgonominaly good. You can do so much with the touch screen. I just started experimenting with the color buttons on the bottom and what they do! Nice surprises! I highly recommend this remote to anyone considering.</t>
  </si>
  <si>
    <t>chrisus</t>
  </si>
  <si>
    <t>http://reviews.bestbuy.com/3545/3721047/reviews.htm?format=embedded&amp;page=41,http://reviews.bestbuy.com/3545/3721047/reviews.htm?format=embedded&amp;page=40,http://reviews.bestbuy.com/3545/3721047/reviews.htm?format=embedded&amp;page=39,http://reviews.bestbuy.com/3545/3721047/reviews.htm?format=embedded&amp;page=37</t>
  </si>
  <si>
    <t>I was expecting this remote to be a bit more user friendly. I have to update it all the time and changing the channels is a task. Not a seemless process.</t>
  </si>
  <si>
    <t>Standard Remote</t>
  </si>
  <si>
    <t>Savannah23</t>
  </si>
  <si>
    <t>http://reviews.bestbuy.com/3545/3721047/reviews.htm?format=embedded&amp;page=41,http://reviews.bestbuy.com/3545/3721047/reviews.htm?format=embedded&amp;page=40,http://reviews.bestbuy.com/3545/3721047/reviews.htm?format=embedded&amp;page=39,http://reviews.bestbuy.com/3545/3721047/reviews.htm?format=embedded&amp;page=38</t>
  </si>
  <si>
    <t>Did not need full control as with the Elite model, so this was the best alternative to having control of multiple systems within the barn.</t>
  </si>
  <si>
    <t>Perfect for the man cave in the barn.</t>
  </si>
  <si>
    <t>Beezee</t>
  </si>
  <si>
    <t>A lot of remotes try to be universal but with so many you have to keep the remote for each component handy just in case. With this intuitive product storing individual remotes at hand becomes much less necessary. I have a fairly complicated 4K system with big speakers and all the usual components and only limited tech knowledge myself so I definitely needed the Geek Squad to program it. This is my second one and it's even better than the first that I got with the system just over 2 years ago. Only a 2 year warranty was offered with the first and it gave out just after 2 years so I had to pay for the whole thing plus the installation. I think someone knew something that I didn't when they only offered 2 years. This is my only complaint.</t>
  </si>
  <si>
    <t>This is truly Universal.</t>
  </si>
  <si>
    <t>jerbo</t>
  </si>
  <si>
    <t>http://reviews.bestbuy.com/3545/3721047/reviews.htm?format=embedded&amp;page=41,http://reviews.bestbuy.com/3545/3721047/reviews.htm?format=embedded&amp;page=40,http://reviews.bestbuy.com/3545/3721047/reviews.htm?format=embedded&amp;page=38</t>
  </si>
  <si>
    <t>We had a minimum of 3 remotes just to watch a simple TV program. Using the website (and app) - we found the settings for all the different devices! Now just one button and you are on the station you wanted to watch. Note - this is a replacement remote and after creating a new identity was able to migrate all the programming with the supplied wizard within the app.</t>
  </si>
  <si>
    <t>Remote to combine all remotes</t>
  </si>
  <si>
    <t>GMSNC</t>
  </si>
  <si>
    <t>This remote is very easy to set up and use. It fits well in the hand. The battery life could be better. I get about three days on a charge with what I would consider average use. Overall I like the remote.</t>
  </si>
  <si>
    <t>garylap</t>
  </si>
  <si>
    <t>Reliable for the most part. Touch screen not intuitive, you should definitely experiment. Good battery life but absolutely no indicator of remaining power. As it gets low on battery, will go flaky and just start random actions. But corrects itself when charged. Fairly easy setup once you get right software. I don't recommend you upgrade from prior ultimate setup, very unreliable with provided software. But with fresh install, does well.</t>
  </si>
  <si>
    <t>Once setup, functional but not great</t>
  </si>
  <si>
    <t>JT2401</t>
  </si>
  <si>
    <t>Great remote and programs easy with a computer. One remote to do everything.. Wife loves this !!! Thanks</t>
  </si>
  <si>
    <t>robertdavies</t>
  </si>
  <si>
    <t>I love it because i can controll everything with just one remote. What I wish is that I could at least program it with the my tablet.</t>
  </si>
  <si>
    <t>Really Great</t>
  </si>
  <si>
    <t>http://reviews.bestbuy.com/3545/3721047/reviews.htm?format=embedded&amp;page=43,http://reviews.bestbuy.com/3545/3721047/reviews.htm?format=embedded&amp;page=42,http://reviews.bestbuy.com/3545/3721047/reviews.htm?format=embedded&amp;page=41,http://reviews.bestbuy.com/3545/3721047/reviews.htm?format=embedded&amp;page=39</t>
  </si>
  <si>
    <t>Took a bit to figure out all the options but once we got it configured it works great on my home theater... even my wife is able to work it</t>
  </si>
  <si>
    <t>Works great on my home theater</t>
  </si>
  <si>
    <t>Mslater</t>
  </si>
  <si>
    <t>http://reviews.bestbuy.com/3545/3721047/reviews.htm?format=embedded&amp;page=43,http://reviews.bestbuy.com/3545/3721047/reviews.htm?format=embedded&amp;page=42,http://reviews.bestbuy.com/3545/3721047/reviews.htm?format=embedded&amp;page=41,http://reviews.bestbuy.com/3545/3721047/reviews.htm?format=embedded&amp;page=40</t>
  </si>
  <si>
    <t>Got this for my parents who are not "technologically advanced". They have had some problems getting used to it, but now they love it.</t>
  </si>
  <si>
    <t>Awesome Universal Remot</t>
  </si>
  <si>
    <t>keebler37</t>
  </si>
  <si>
    <t>Can control multiple units with ease. Very user friendly.</t>
  </si>
  <si>
    <t>Krs1</t>
  </si>
  <si>
    <t>http://reviews.bestbuy.com/3545/3721047/reviews.htm?format=embedded&amp;page=43,http://reviews.bestbuy.com/3545/3721047/reviews.htm?format=embedded&amp;page=42,http://reviews.bestbuy.com/3545/3721047/reviews.htm?format=embedded&amp;page=40</t>
  </si>
  <si>
    <t>I have used different universal remotes before but had problems with them and they were not easy to use. This one is very easy. It is taking me a while to be able to click right buttons in the dark, but that will come. Light to hold, maybe too light for some. But quite simple to use and it works.</t>
  </si>
  <si>
    <t>Really Easy</t>
  </si>
  <si>
    <t>Skipperron</t>
  </si>
  <si>
    <t>The website instructions did not help, a little to complicated for me...</t>
  </si>
  <si>
    <t>a little confusing</t>
  </si>
  <si>
    <t>thirdplatoon</t>
  </si>
  <si>
    <t>2016-10-13T00:00:00.000Z</t>
  </si>
  <si>
    <t>Does more than I need but it's touch screen is a temperamental thing.</t>
  </si>
  <si>
    <t>Does more than I need but there is some fumbling t</t>
  </si>
  <si>
    <t>Plato1</t>
  </si>
  <si>
    <t>I liked the product very much. It is handy. Touch screen is good. Easy to configure and easy to use.</t>
  </si>
  <si>
    <t>Leela</t>
  </si>
  <si>
    <t>One of the features i with was on the remote would be the numbers to manually press the channel you want.</t>
  </si>
  <si>
    <t>User friendly could be better</t>
  </si>
  <si>
    <t>Hockeydan</t>
  </si>
  <si>
    <t>http://reviews.bestbuy.com/3545/3721047/reviews.htm?format=embedded&amp;page=42,http://reviews.bestbuy.com/3545/3721047/reviews.htm?format=embedded&amp;page=41,http://reviews.bestbuy.com/3545/3721047/reviews.htm?format=embedded&amp;page=40,http://reviews.bestbuy.com/3545/3721047/reviews.htm?format=embedded&amp;page=38</t>
  </si>
  <si>
    <t>I use this outdoors and is awesome. No longer using three remotes.</t>
  </si>
  <si>
    <t>Second one</t>
  </si>
  <si>
    <t>MrBuyer</t>
  </si>
  <si>
    <t>http://reviews.bestbuy.com/3545/3721047/reviews.htm?format=embedded&amp;page=42,http://reviews.bestbuy.com/3545/3721047/reviews.htm?format=embedded&amp;page=41,http://reviews.bestbuy.com/3545/3721047/reviews.htm?format=embedded&amp;page=40,http://reviews.bestbuy.com/3545/3721047/reviews.htm?format=embedded&amp;page=39</t>
  </si>
  <si>
    <t>This works like a charm. Only one downside is the battery life which is too short.</t>
  </si>
  <si>
    <t>Good product for the money</t>
  </si>
  <si>
    <t>PNLe</t>
  </si>
  <si>
    <t>This is my second Harmony remote. I must say it is a great improvement. Works very well and I would definitely recommend it.</t>
  </si>
  <si>
    <t>Great all around remote</t>
  </si>
  <si>
    <t>Toddp</t>
  </si>
  <si>
    <t>http://reviews.bestbuy.com/3545/3721047/reviews.htm?format=embedded&amp;page=42,http://reviews.bestbuy.com/3545/3721047/reviews.htm?format=embedded&amp;page=41,http://reviews.bestbuy.com/3545/3721047/reviews.htm?format=embedded&amp;page=39</t>
  </si>
  <si>
    <t>I find the Logitech 950 is so small to hold. The keys are tiny, hard to see, and it is probable to press two keys at once. For us, it is very complicated.</t>
  </si>
  <si>
    <t>The 950 is not 'user friendly.</t>
  </si>
  <si>
    <t>DUCKMAN</t>
  </si>
  <si>
    <t>This remote looks good, obviously not as good as some of the previous models, but it'll do. Works as it should. The "Help" button isn't as easy to find as on my last Harmony, and I'm not really a fan of the "hold for skip" double function of the ff button. Got it for a great price, though.</t>
  </si>
  <si>
    <t>Sleek, but not as sexy as previous models</t>
  </si>
  <si>
    <t>I loved that the Harmony allowed me to setup activities that would make it easy to make sure the right device was on and the right sound/video sources were selected. Most of the time it worked seamlessly and it was easy to go in and change or update settings. What I did not like about the Harmony was the antiquated computer application (for as much money as Logitech has made they can afford to do a much better job), I dreaded the finish on the back of the remotes -- it feels literally like nails on a chalkboard and my Harmony' all emit a high-pitched squealing noise when the displays are turned on. It's not loud per say, but the fact that it's so high-pitched it is very noticeable and annoying considering the proximity you'd have to have the remote from your body to use it (and it's there anytime the display is on). It's also worth noting that the battery life on these is terrible (in most cases it can't go more than two days off the charging base). For the ease of setup, use and functionality, I'd recommend it to someone looking to simplify their home theater setup and get rid of the 3-4+ remotes the average person has. For myself, I would probably not purchase this model again.</t>
  </si>
  <si>
    <t>A couple of MAJOR short comings.</t>
  </si>
  <si>
    <t>techtoyz</t>
  </si>
  <si>
    <t>After reading tons of reviews, I decided to purchase this remote. I couldn't be happier as it meets my needs and my family's needs perfectly. I highly recommend this product.</t>
  </si>
  <si>
    <t>Perfect Universal Remote</t>
  </si>
  <si>
    <t>jbalman73</t>
  </si>
  <si>
    <t>A ok controller, but make sure you look at the Harmony Home contoller because it does much more by radio control if your entertainment pieces are hidden.</t>
  </si>
  <si>
    <t>Nice device but not as good as the Home</t>
  </si>
  <si>
    <t>flyer</t>
  </si>
  <si>
    <t>http://reviews.bestbuy.com/3545/3721047/reviews.htm?format=embedded&amp;page=37,http://reviews.bestbuy.com/3545/3721047/reviews.htm?format=embedded&amp;page=36,http://reviews.bestbuy.com/3545/3721047/reviews.htm?format=embedded&amp;page=35,http://reviews.bestbuy.com/3545/3721047/reviews.htm?format=embedded&amp;page=33</t>
  </si>
  <si>
    <t>I replaced an old logitech 650. All the Logitechs are easy to program just input your information and it programs all the macros for you!</t>
  </si>
  <si>
    <t>memyselfandi</t>
  </si>
  <si>
    <t>http://reviews.bestbuy.com/3545/3721047/reviews.htm?format=embedded&amp;page=37,http://reviews.bestbuy.com/3545/3721047/reviews.htm?format=embedded&amp;page=36,http://reviews.bestbuy.com/3545/3721047/reviews.htm?format=embedded&amp;page=35,http://reviews.bestbuy.com/3545/3721047/reviews.htm?format=embedded&amp;page=34</t>
  </si>
  <si>
    <t>Easy way to get all of your devices on one remote!</t>
  </si>
  <si>
    <t>Bakerm07</t>
  </si>
  <si>
    <t>Its better than my other harmony remote which had wore out buttons but I should have done a hands on before purchasing</t>
  </si>
  <si>
    <t>I didn't like it</t>
  </si>
  <si>
    <t>netzipper</t>
  </si>
  <si>
    <t>http://reviews.bestbuy.com/3545/3721047/reviews.htm?format=embedded&amp;page=37,http://reviews.bestbuy.com/3545/3721047/reviews.htm?format=embedded&amp;page=36,http://reviews.bestbuy.com/3545/3721047/reviews.htm?format=embedded&amp;page=34</t>
  </si>
  <si>
    <t>I recommend this remote to anyone looking to combine all their electronics with one remote.</t>
  </si>
  <si>
    <t>I really like this remote.</t>
  </si>
  <si>
    <t>I was looking for a remote that would work on my equipment that is stored in a cabinet. This one fits the bill and does a great job. Love it.</t>
  </si>
  <si>
    <t>Well worth the investment!</t>
  </si>
  <si>
    <t>maggsg</t>
  </si>
  <si>
    <t>Supper easy to setup and use! Highly recommend if you do not need RF control or want to control with wifi or phone.</t>
  </si>
  <si>
    <t>Harmony</t>
  </si>
  <si>
    <t>I had an older version that was expensive. Loved it! This one, well , some of the buttons dont work. My Cox Cable box cannot be used by this remote. I think the thing that really bothers me is that the battery inside the remote is not changeable. It sits on a charging cradle, but you cant replace the battery to the remote like the older one. So I guess at that point you would toss it out? And the Geek Squad said dont leave it in the charging cradle since that will eat up the battery life. Leave it off till the battery gets really really low then put it back on the charger. Well, great, I always leave mine in the cradle when not in use. So I am going to go back and see what other options i have and go from there. Either way some of the buttons do not work - they are supposed to. And for some reason I thought newer model perhaps newer better options. Not the case. Actually less than my other one. Go figure.</t>
  </si>
  <si>
    <t>I dont think so...</t>
  </si>
  <si>
    <t>mabt</t>
  </si>
  <si>
    <t>Bought this as a replacement for a 650 remote and didn't care for it.</t>
  </si>
  <si>
    <t>Harmony Remote</t>
  </si>
  <si>
    <t>harley</t>
  </si>
  <si>
    <t>http://reviews.bestbuy.com/3545/3721047/reviews.htm?format=embedded&amp;page=35,http://reviews.bestbuy.com/3545/3721047/reviews.htm?format=embedded&amp;page=34,http://reviews.bestbuy.com/3545/3721047/reviews.htm?format=embedded&amp;page=33,http://reviews.bestbuy.com/3545/3721047/reviews.htm?format=embedded&amp;page=31</t>
  </si>
  <si>
    <t>Love the Harmony remotes and this one is newer model and will not disappoint. Highly recommend.</t>
  </si>
  <si>
    <t>ncbandit</t>
  </si>
  <si>
    <t>http://reviews.bestbuy.com/3545/3721047/reviews.htm?format=embedded&amp;page=35,http://reviews.bestbuy.com/3545/3721047/reviews.htm?format=embedded&amp;page=34,http://reviews.bestbuy.com/3545/3721047/reviews.htm?format=embedded&amp;page=33,http://reviews.bestbuy.com/3545/3721047/reviews.htm?format=embedded&amp;page=32</t>
  </si>
  <si>
    <t>Didn't use it personally but supposedly a good piece</t>
  </si>
  <si>
    <t>Seems good</t>
  </si>
  <si>
    <t>I was one of those people who said that I would never pay for a universal remote, especially one over $50. I mean, how lazy must you be not to be able to use the remotes that came with your devices -- right? That was until I was hunting for my missing Roku remote and, in the process, discovered that I had 13 remotes in my 2-bedroom apartment. Between the streaming device remotes, the TVs, the gaming stations, the blu-ray player and soundbar, my coffee tables and night stand were cluttered with remotes. That's the time that I started thinking -- just thinking -- about a universal remote. When I saw that Logitech's One remote was for sale (for 50% off) I decided to jump on the opportunity. I was intimidated at first, but Logitech's software was SO EASY to use. I simply entered the model numbers of my devices and Logitech worked through the rest of the programming and automatically worked out the combo functions like turning on the TV and soundbar, changing the TV input and turning on the gaming console when I want to play Xbox. It works flawlessly! Now I carry around one remote to control all the audio/video components in my apartment.</t>
  </si>
  <si>
    <t>SUPER EASY TO PROGRAM -- great, smart remote</t>
  </si>
  <si>
    <t>JerryW</t>
  </si>
  <si>
    <t>http://reviews.bestbuy.com/3545/3721047/reviews.htm?format=embedded&amp;page=35,http://reviews.bestbuy.com/3545/3721047/reviews.htm?format=embedded&amp;page=34,http://reviews.bestbuy.com/3545/3721047/reviews.htm?format=embedded&amp;page=32</t>
  </si>
  <si>
    <t>Really nice and useful but very tiring to configure. I returned it back.</t>
  </si>
  <si>
    <t>Universal remote</t>
  </si>
  <si>
    <t>JainfromBoyds</t>
  </si>
  <si>
    <t>Easy to add your component models and, poof, you are ready to go! Customizing steps wasn't as easy. Some of the component activities were not in the drop down list. The unit recharges quickly.</t>
  </si>
  <si>
    <t>Solid Performer</t>
  </si>
  <si>
    <t>SteveB</t>
  </si>
  <si>
    <t>Nice remote, now learn how to use it. Love the fact can re-charge on stand (no batteries).</t>
  </si>
  <si>
    <t>Nice remote, all in one</t>
  </si>
  <si>
    <t>Sokleasik</t>
  </si>
  <si>
    <t>Being electronically challenged has made it difficult to use. Hard to figure out all the options. Makes us as seniors a little nervous. Nice having all devices in one remote</t>
  </si>
  <si>
    <t>Not for grannies</t>
  </si>
  <si>
    <t>Arly</t>
  </si>
  <si>
    <t>Very simple to setup for my TV, TiVo, Stereo Receiver, Playstation4, and Apple TV. Works like a charm.</t>
  </si>
  <si>
    <t>Simple and Robust</t>
  </si>
  <si>
    <t>http://reviews.bestbuy.com/3545/3721047/reviews.htm?format=embedded&amp;page=33,http://reviews.bestbuy.com/3545/3721047/reviews.htm?format=embedded&amp;page=32,http://reviews.bestbuy.com/3545/3721047/reviews.htm?format=embedded&amp;page=31,http://reviews.bestbuy.com/3545/3721047/reviews.htm?format=embedded&amp;page=29</t>
  </si>
  <si>
    <t>I got this remote on deal of the day for $99 plus hub from deal of the day for $49 and is working great. I connected my TV, Xbox One, Nvidia Shield, Wii and Wii U. Also works with Amazon Fire TV and Alexa. No more other remotes. Needs good setup and Ready to Go.</t>
  </si>
  <si>
    <t>paulus75</t>
  </si>
  <si>
    <t>http://reviews.bestbuy.com/3545/3721047/reviews.htm?format=embedded&amp;page=33,http://reviews.bestbuy.com/3545/3721047/reviews.htm?format=embedded&amp;page=32,http://reviews.bestbuy.com/3545/3721047/reviews.htm?format=embedded&amp;page=31,http://reviews.bestbuy.com/3545/3721047/reviews.htm?format=embedded&amp;page=30</t>
  </si>
  <si>
    <t>I'm having trouble turning my Wii game system on. It doesn't say Wii, it says X-Box. Then again, I'm a dinosaur and it could be me with the problem.</t>
  </si>
  <si>
    <t>This remote is okay but that's about it.</t>
  </si>
  <si>
    <t>Ronzoni</t>
  </si>
  <si>
    <t>Great universal control tales time though to understand how to use it if you are familiar with this brand it helps to learn faster</t>
  </si>
  <si>
    <t>Great remote if you are familiar with this brand</t>
  </si>
  <si>
    <t>Wizq</t>
  </si>
  <si>
    <t>http://reviews.bestbuy.com/3545/3721047/reviews.htm?format=embedded&amp;page=33,http://reviews.bestbuy.com/3545/3721047/reviews.htm?format=embedded&amp;page=32,http://reviews.bestbuy.com/3545/3721047/reviews.htm?format=embedded&amp;page=30</t>
  </si>
  <si>
    <t>I have been a fan of Logitech Harmony remotes for a while. Our old "One" was starting to fail after several years so I looked into a new one. This is much more compact, the touch screen is easy, and even the set up is easier online. The only "negative" is that it needs to have the battery recharged pretty often even though it's not really doing anything. Easy enough if you always keep it in the charging cradle (which is also pretty slick). Thus the 4 instead of 5 stars.Highly recommend!!!</t>
  </si>
  <si>
    <t>Excellent all-in-one remote</t>
  </si>
  <si>
    <t>JediJay3862</t>
  </si>
  <si>
    <t>Had old Harmony One and this is a replacement! Harmony has come a long way! Great. Many new features which makes this a great buy.</t>
  </si>
  <si>
    <t>Great upscale!</t>
  </si>
  <si>
    <t>DrTom</t>
  </si>
  <si>
    <t>I bought this remote to replace an BluLink PS3 remote that I had used for years with my home entertainment system. The major components are a 1080p Samsung HDTV, Yamaha Receiver and speakers, Comcast Xfinity X1 DVR Box and PS3 for streaming Netflix, MLB, and playing Blu Rays. The BluLink was designed specifically for the PS3 and pre-programmed. It could control up to 5 other devices. It had worked fine for about 5 years (but it couldn't control the DVR) and then started to hang up on the device functions whenever you turned it on. I ordered a new BluLink and it quickly developed the same issue (not sure why). I've been using the Ultimate One for about a month now and it works pretty well. It's not extremely easy to program, but the MyHarmony software is pretty straight forward, so it's easy enough to figure out. There are a couple weak points. It takes a while to load new setup configurations when you update to add an activity, add a device or change the favorite channel settings. The first time I had to stop the process and restart it, but then it has worked the couple times I've tried since without a problem. The only other complaint is that it takes a while to run through the macros it uses to execute "Activities" (starting and configuring multiple devices to watch TV or Netflix, etc. and even takes a while to change to favorite pre-programmed channels. . .you can see it run through the sequence of keying the channel number in and then hitting enter). You have to keep it aimed at the devices for the duration of this process or everything won't wind up working (something won't turn on, you'll get the wrong channel, etc). It is "one-button" control, but it's far from instantaneous. Also, If you plan to use it with a PS3 (or I assume PS4, XBOX, etc), it isn't directly compatible. You need to buy an additional adapter switch from Logitech that talks to the console. The PS3 adapter was no longer available buy the time I bought this remote, but I was able to find a refurbished one on Amazon for about $60. Other than that it works as advertised and is a reasonable solution for anyone looking to control 5-15 devices with a good amount of flexibility, as long as you are tech-savvy enough to navigate the setup.</t>
  </si>
  <si>
    <t>Reasonable universal remote for the price</t>
  </si>
  <si>
    <t>PatG2</t>
  </si>
  <si>
    <t>This is a touch screen remote. With instruction from the Geek Squad team we are enjoying the upgrade. They programmed for us. We find it easy to use.</t>
  </si>
  <si>
    <t>Mom2</t>
  </si>
  <si>
    <t>2017-01-05T00:00:00.000Z</t>
  </si>
  <si>
    <t>I owned a harmony one years ago and always had issues with programs and powering on due to the ir being not the best. This remote is 100x better. Works great, powers on everything, easy to use menu and very easy to set up programs. No problems with any IR signal missing or not inputting a command.</t>
  </si>
  <si>
    <t>Excellent Remote</t>
  </si>
  <si>
    <t>ax59</t>
  </si>
  <si>
    <t>http://reviews.bestbuy.com/3545/3721047/reviews.htm?format=embedded&amp;page=28,http://reviews.bestbuy.com/3545/3721047/reviews.htm?format=embedded&amp;page=27,http://reviews.bestbuy.com/3545/3721047/reviews.htm?format=embedded&amp;page=26,http://reviews.bestbuy.com/3545/3721047/reviews.htm?format=embedded&amp;page=24</t>
  </si>
  <si>
    <t>This is a really good remote. Would be perfect if the touch screen was at the top instead of in the middle of the remote.</t>
  </si>
  <si>
    <t>Very good remote!!!</t>
  </si>
  <si>
    <t>http://reviews.bestbuy.com/3545/3721047/reviews.htm?format=embedded&amp;page=28,http://reviews.bestbuy.com/3545/3721047/reviews.htm?format=embedded&amp;page=27,http://reviews.bestbuy.com/3545/3721047/reviews.htm?format=embedded&amp;page=26,http://reviews.bestbuy.com/3545/3721047/reviews.htm?format=embedded&amp;page=25</t>
  </si>
  <si>
    <t>The remote was easy to set up and program. Once I started using, the commands seem to be slow. I use it to control my TV, Apple TV and soundbar. There's a minor delay once you select the command. Also the battery doesn't seem to last as long as i though but not terrible. Overall it gets the job done and is a pretty good product with minor issues/complaints.</t>
  </si>
  <si>
    <t>Like the remote, but eh touch screen does not always respond, and gaining access to the bottom activity is sometimes difficult. I prefer the old style where you have buttons on the side of screen much better or the large screen of the 1100.</t>
  </si>
  <si>
    <t>Could be better</t>
  </si>
  <si>
    <t>RickR</t>
  </si>
  <si>
    <t>http://reviews.bestbuy.com/3545/3721047/reviews.htm?format=embedded&amp;page=28,http://reviews.bestbuy.com/3545/3721047/reviews.htm?format=embedded&amp;page=27,http://reviews.bestbuy.com/3545/3721047/reviews.htm?format=embedded&amp;page=25</t>
  </si>
  <si>
    <t>Works great once you program all your devices to the remote just need to be patient with the programming process</t>
  </si>
  <si>
    <t>Lightningislife</t>
  </si>
  <si>
    <t>This universal remote is great. It is easy to program and use. With the touch of one button you can turn on and operate all devices needed to watch TV or many other activities.</t>
  </si>
  <si>
    <t>Best Remote</t>
  </si>
  <si>
    <t>Gregryan44</t>
  </si>
  <si>
    <t>Controls all of my components. Easy to program and easy to modify your program. Picked it up on sale for 99.99. Couldn't be more pleased</t>
  </si>
  <si>
    <t>Marlon99</t>
  </si>
  <si>
    <t>this remote does a good job of replacing other remotes...but it is very sensitive to touch and the buttons are somewhat small...overall, I like it.</t>
  </si>
  <si>
    <t>nice remote</t>
  </si>
  <si>
    <t>ataboy</t>
  </si>
  <si>
    <t>Too easy for you to barely touch it and something totally different appears. If you don't touch it just right, you never know what you will see. And you can't leave it on the charger, so if you run your charge down, the remote is inoperable. A charge only lasts 3 days. Battery operated would be better. My husband calls it garbage.</t>
  </si>
  <si>
    <t>Overly sensitive</t>
  </si>
  <si>
    <t>Spirit</t>
  </si>
  <si>
    <t>http://reviews.bestbuy.com/3545/3721047/reviews.htm?format=embedded&amp;page=32,http://reviews.bestbuy.com/3545/3721047/reviews.htm?format=embedded&amp;page=31,http://reviews.bestbuy.com/3545/3721047/reviews.htm?format=embedded&amp;page=30,http://reviews.bestbuy.com/3545/3721047/reviews.htm?format=embedded&amp;page=28</t>
  </si>
  <si>
    <t>Nice upgrade compared to my harmony 650. Has way more features</t>
  </si>
  <si>
    <t>I cannot complain.</t>
  </si>
  <si>
    <t>Cmore</t>
  </si>
  <si>
    <t>http://reviews.bestbuy.com/3545/3721047/reviews.htm?format=embedded&amp;page=32,http://reviews.bestbuy.com/3545/3721047/reviews.htm?format=embedded&amp;page=31,http://reviews.bestbuy.com/3545/3721047/reviews.htm?format=embedded&amp;page=30,http://reviews.bestbuy.com/3545/3721047/reviews.htm?format=embedded&amp;page=29</t>
  </si>
  <si>
    <t>I think these things go for $200 and if you got one at $99 you did yourself a nice favor. Controller is great, design, comfort and what it does. Replaces all controllers and executes an activity with one touch. Like playing your game console, changes all inputs, turns off others not needed. If you turn off the "swipe to unlock" you may find yourself touching the screen, executing an activity by accident. I had to turn mine on again after this kept happening. The charging station is really nice and looks impressive. Battery life undocked is only 4 days, so just dock it when you can overnight. Screen has a decent resolution, but not anything to brag about. You can upload your own icons for activities, found mine searching google images for a tv, game, music, etc.</t>
  </si>
  <si>
    <t>Great for the sale price</t>
  </si>
  <si>
    <t>R1Lance</t>
  </si>
  <si>
    <t>The Geek squad set this up for me with my new TV and existing sound system. In general works well; however not all devices accurately tune in as programed. There is an easy way to properly connect, however it is a bit awkward for those not technically savvy.</t>
  </si>
  <si>
    <t>Works well with a few quirks</t>
  </si>
  <si>
    <t>rgw1</t>
  </si>
  <si>
    <t>http://reviews.bestbuy.com/3545/3721047/reviews.htm?format=embedded&amp;page=32,http://reviews.bestbuy.com/3545/3721047/reviews.htm?format=embedded&amp;page=31,http://reviews.bestbuy.com/3545/3721047/reviews.htm?format=embedded&amp;page=29</t>
  </si>
  <si>
    <t>I bought this remote for my husband for Christmas, so we could link several items to one remote (TV, DVD, Dish, Sound system). I chose this one as it had a touch screen in addition to traditional buttons. We love the feature on the touch screen where you can program your favorite channels. This definitely is a new convenience for us when channel surfing. It has a charging stand that must be plugged into the wall and holds a charge for several days. The only negative was that it was difficult to set up and took a couple of hours to get everything programmed correctly.</t>
  </si>
  <si>
    <t>Momfulltime</t>
  </si>
  <si>
    <t>Great remote for a great price. Controls everything I need...</t>
  </si>
  <si>
    <t>BigDaddy620</t>
  </si>
  <si>
    <t>Easy setup via the internet APP. Easily controls my TV, receiver, cable box, and apple TV. My only critique is when using the favorite channel buttons on the touch screen sometimes results in the wrong numbers being transmitted to the cable box. This seems to be a weird lag issue with the remote. ***Got this remote on sale for $150, would not pay $250, don't know why the price went back up.***</t>
  </si>
  <si>
    <t>SixtySierra</t>
  </si>
  <si>
    <t>Easy to use and control everything in your home. somethings you will need the hub.</t>
  </si>
  <si>
    <t>One to rule them all</t>
  </si>
  <si>
    <t>This is the third Logitech remote I have purchased this year. I have had nothing but trouble with it. I try to turn the volume on and it goes on mute. When I try to turn it up,it goes on it's blaring . I have two other remotes and they take AA batteries. This one you have to charge up every other day). The Logitech I have in the bedroom has lasted 7 years. And I only charge that one only once a week. I have a 2 year extended warranty on it...but the last one I had a 2 yr warranty on it and the Geek Squad hassled me about reinstalling it for free.</t>
  </si>
  <si>
    <t>I wouldn't recommend this product to a friend!</t>
  </si>
  <si>
    <t>http://reviews.bestbuy.com/3545/3721047/reviews.htm?format=embedded&amp;page=34,http://reviews.bestbuy.com/3545/3721047/reviews.htm?format=embedded&amp;page=33,http://reviews.bestbuy.com/3545/3721047/reviews.htm?format=embedded&amp;page=32,http://reviews.bestbuy.com/3545/3721047/reviews.htm?format=embedded&amp;page=30</t>
  </si>
  <si>
    <t>I got this remote for Christmas and it broke within 2 days wouldn't even turn on anymore. I charged it for another day with no results and even tried the reset instructions online. Basically tried everything to get this remote going again. It was awesome for the time I had and was really excited about it, but it was a fail. I also didn't like that I had to download software and plug a usb to a computer. Who even own's computers nowadays everything is reliant on apps and tablets. So needless to say I returned it and got my money back.</t>
  </si>
  <si>
    <t>Fancy Remote Broke in 2 days</t>
  </si>
  <si>
    <t>Devo304</t>
  </si>
  <si>
    <t>http://reviews.bestbuy.com/3545/3721047/reviews.htm?format=embedded&amp;page=34,http://reviews.bestbuy.com/3545/3721047/reviews.htm?format=embedded&amp;page=33,http://reviews.bestbuy.com/3545/3721047/reviews.htm?format=embedded&amp;page=32,http://reviews.bestbuy.com/3545/3721047/reviews.htm?format=embedded&amp;page=31</t>
  </si>
  <si>
    <t>Have always owned Harmony remotes in the past due to having multiple components to my home theater system and this guy is great. My only disappointment is the lack of battery life. I wish it lasted longer than a week before charges but atleast it's rechargeable.</t>
  </si>
  <si>
    <t>Favorite Harmony Yet</t>
  </si>
  <si>
    <t>TechGooch2</t>
  </si>
  <si>
    <t>My family doesn't like to use complicated remotes with a lot of buttons.Also you can easily select your favorite TV channels that appear as icons on the color remote screen....we use this feature way more than expected.</t>
  </si>
  <si>
    <t>Perfect remote for people wanting fewest button</t>
  </si>
  <si>
    <t>http://reviews.bestbuy.com/3545/3721047/reviews.htm?format=embedded&amp;page=34,http://reviews.bestbuy.com/3545/3721047/reviews.htm?format=embedded&amp;page=33,http://reviews.bestbuy.com/3545/3721047/reviews.htm?format=embedded&amp;page=31</t>
  </si>
  <si>
    <t>Great product and easy to use but expensive for a remote.</t>
  </si>
  <si>
    <t>Abby</t>
  </si>
  <si>
    <t>Works great once everything is setup using the software. Better than having three remotes.</t>
  </si>
  <si>
    <t>Monty</t>
  </si>
  <si>
    <t>Love this product. Great gift. Endless fun if you're a gadget lover.</t>
  </si>
  <si>
    <t>MM1984</t>
  </si>
  <si>
    <t>It's just awesome, i have the other model in my bedroom, the one that comes with the hub and i dont like that one cause it has a terrible delay when trying to type numbers or changing channels on directv.. it's a pain and frustrating most of the time, this one is old fashioned IR and everything just works fine, for that people complaining about the touchscreen and the layout of the buttons, stop complaining and get used to it, just like you had to get used to 5 or 6 separate remotes before.. this thing is a beauty...</t>
  </si>
  <si>
    <t>Just Loving It!!!</t>
  </si>
  <si>
    <t>Nickrod747</t>
  </si>
  <si>
    <t>Took a little getting used to but works great. I was familiar with the online setup from my other Harmony remote. I was up and running in about 15 minutes.</t>
  </si>
  <si>
    <t>Worth it!</t>
  </si>
  <si>
    <t>NerfHerder</t>
  </si>
  <si>
    <t>http://reviews.bestbuy.com/3545/3721047/reviews.htm?format=embedded&amp;page=38,http://reviews.bestbuy.com/3545/3721047/reviews.htm?format=embedded&amp;page=37,http://reviews.bestbuy.com/3545/3721047/reviews.htm?format=embedded&amp;page=36,http://reviews.bestbuy.com/3545/3721047/reviews.htm?format=embedded&amp;page=34</t>
  </si>
  <si>
    <t>My entire home theatre and audio center is now controlled with this one remote. For the price it was well worth it.</t>
  </si>
  <si>
    <t>Awesome remote...</t>
  </si>
  <si>
    <t>Bexar210</t>
  </si>
  <si>
    <t>http://reviews.bestbuy.com/3545/3721047/reviews.htm?format=embedded&amp;page=38,http://reviews.bestbuy.com/3545/3721047/reviews.htm?format=embedded&amp;page=37,http://reviews.bestbuy.com/3545/3721047/reviews.htm?format=embedded&amp;page=36,http://reviews.bestbuy.com/3545/3721047/reviews.htm?format=embedded&amp;page=35</t>
  </si>
  <si>
    <t>Everything was done through the app. Everyone knows how to navigate things through their phone. It took me about 45 minutes from start to finish.</t>
  </si>
  <si>
    <t>Easy to set up</t>
  </si>
  <si>
    <t>Jtegen</t>
  </si>
  <si>
    <t>Love it. This is 3rd harmony remote we've purchased, the only brand I'll buy.</t>
  </si>
  <si>
    <t>Gonzo</t>
  </si>
  <si>
    <t>http://reviews.bestbuy.com/3545/3721047/reviews.htm?format=embedded&amp;page=38,http://reviews.bestbuy.com/3545/3721047/reviews.htm?format=embedded&amp;page=37,http://reviews.bestbuy.com/3545/3721047/reviews.htm?format=embedded&amp;page=35</t>
  </si>
  <si>
    <t>Really very good remote, thanks to Logitech team. It is reduced lot of work single remote can operate entire media. I have 7 Devices all are working good.</t>
  </si>
  <si>
    <t>Amazing Remote....!!!!!</t>
  </si>
  <si>
    <t>Reddy</t>
  </si>
  <si>
    <t>Synced right up to my equipment. Works Great! Has trouble connecting every now and then but with the fix it now button it fixes the issue right away.</t>
  </si>
  <si>
    <t>EXCELLENT PRODUCT</t>
  </si>
  <si>
    <t>HenryHarmon92</t>
  </si>
  <si>
    <t>Once I got it programmed , works great ! , replaced 4 remotes</t>
  </si>
  <si>
    <t>program it all and use only 1 remote. Very easy set up and use.</t>
  </si>
  <si>
    <t>makes it easy</t>
  </si>
  <si>
    <t>lakegirl</t>
  </si>
  <si>
    <t>This would be my 8th harmony remote. In the beginning, the functionality was in matched but had poor quality. The 1st 4 remotes averaged just over one year of life before failing. This latest generation of remotes are near perfect. The only complaint I have with this model is that I did not go with the whole home setup. Of which we use in our down stairs controlling everything from lighting to the PS3 to perfection. The whole home hub not only allows for controlling thru walls but adds a extra level of ease on programming. The hub is networked and allows all setup to be done via apps. No plugging in the remote.</t>
  </si>
  <si>
    <t>Perfect remote. But go for the whole home package</t>
  </si>
  <si>
    <t>http://reviews.bestbuy.com/3545/3721047/reviews.htm?format=embedded&amp;page=36,http://reviews.bestbuy.com/3545/3721047/reviews.htm?format=embedded&amp;page=35,http://reviews.bestbuy.com/3545/3721047/reviews.htm?format=embedded&amp;page=34,http://reviews.bestbuy.com/3545/3721047/reviews.htm?format=embedded&amp;page=32</t>
  </si>
  <si>
    <t>I purchased the Harmony Ultimate Universal Remote in order to combine multiple remotes for multiple devices into one. It was very easy to setup and even easier to use. I would recommend this to anyone looking for a great universal remote</t>
  </si>
  <si>
    <t>http://reviews.bestbuy.com/3545/3721047/reviews.htm?format=embedded&amp;page=36,http://reviews.bestbuy.com/3545/3721047/reviews.htm?format=embedded&amp;page=35,http://reviews.bestbuy.com/3545/3721047/reviews.htm?format=embedded&amp;page=34,http://reviews.bestbuy.com/3545/3721047/reviews.htm?format=embedded&amp;page=33</t>
  </si>
  <si>
    <t>I purchase this remote as a upgrade to Logitech Harmony 650 because of the need to change battery. Remote was very easy setting up utilizing downloaded software. The touch screen is very responsive in changing channels The help button works great If the remote fail to run its activity correctly. The menu system take a bit getting use to but once learn you will really see the outstanding function of this remote. Highly recommend purchasing this remote</t>
  </si>
  <si>
    <t>Excellen Product</t>
  </si>
  <si>
    <t>Tonydata</t>
  </si>
  <si>
    <t>Great remote! Love the charger. The support is great! My 2nd one and even my wife can program it!</t>
  </si>
  <si>
    <t>Stl1ras</t>
  </si>
  <si>
    <t>http://reviews.bestbuy.com/3545/3721047/reviews.htm?format=embedded&amp;page=36,http://reviews.bestbuy.com/3545/3721047/reviews.htm?format=embedded&amp;page=35,http://reviews.bestbuy.com/3545/3721047/reviews.htm?format=embedded&amp;page=33</t>
  </si>
  <si>
    <t>Vary easy to program , love the recharge option place charging stand when trough for the night always ready the next day, pair well with all my devices</t>
  </si>
  <si>
    <t>Vary good product</t>
  </si>
  <si>
    <t>hatdud25</t>
  </si>
  <si>
    <t>Very happy at ease of set up for my 3 devices. All online step by step and plenty of help.</t>
  </si>
  <si>
    <t>Major convenience!</t>
  </si>
  <si>
    <t>Spike40</t>
  </si>
  <si>
    <t>What a great remote to eliminate the mess of remotes from the cable box, TV, entertainment system, Blue ray etc. I have one and purchased this for a family member.</t>
  </si>
  <si>
    <t>Great remote to eliminate all other remotes!!!</t>
  </si>
  <si>
    <t>Good. More than I needed. Exceeded my expectations.</t>
  </si>
  <si>
    <t>You get what you pay for, but I also waited until this remote was on sale for $100 less bringing it down to $149 total. I've used cheaper Harmony remotes without the Hub and got so so, sucess. The Hub makes a big difference in range and allows you to hide it with the dual extenters. It does take time and effort (finding the correct model of your gear will allow the remote work correctly) to program the remote. Your patience will pay off having to deal with a single remote.</t>
  </si>
  <si>
    <t>Best Harmony remote so far</t>
  </si>
  <si>
    <t>http://reviews.bestbuy.com/3545/3721047/reviews.htm?format=embedded&amp;page=31,http://reviews.bestbuy.com/3545/3721047/reviews.htm?format=embedded&amp;page=30,http://reviews.bestbuy.com/3545/3721047/reviews.htm?format=embedded&amp;page=29,http://reviews.bestbuy.com/3545/3721047/reviews.htm?format=embedded&amp;page=27</t>
  </si>
  <si>
    <t>I upgraded from my old Harmony remote. It was still working but I had worn all the paint off the buttons and decided it was a good time to upgrade. I'm not disappointed. The touch screen is very responsive, and all the features I love are still there. It makes it so much easier to have one remote, not only for all my devices, but for the activities I enjoy like listening to the radio or playing the XBox. Truly makes life easier.</t>
  </si>
  <si>
    <t>A must have</t>
  </si>
  <si>
    <t>Vic517</t>
  </si>
  <si>
    <t>http://reviews.bestbuy.com/3545/3721047/reviews.htm?format=embedded&amp;page=31,http://reviews.bestbuy.com/3545/3721047/reviews.htm?format=embedded&amp;page=30,http://reviews.bestbuy.com/3545/3721047/reviews.htm?format=embedded&amp;page=29,http://reviews.bestbuy.com/3545/3721047/reviews.htm?format=embedded&amp;page=28</t>
  </si>
  <si>
    <t>Does a good job of integrating remotes. Does not tell you that the functions dont sync with the hub (have to get next model up for that). Works fine but the alexa functions can be wonky.</t>
  </si>
  <si>
    <t>prefect</t>
  </si>
  <si>
    <t>Overall this is a good remote. The IR transmitter is very strong. But it's easy to hit the wrong button on the touch screen. I don't like that the off button is so close to rewind as well.</t>
  </si>
  <si>
    <t>http://reviews.bestbuy.com/3545/3721047/reviews.htm?format=embedded&amp;page=31,http://reviews.bestbuy.com/3545/3721047/reviews.htm?format=embedded&amp;page=30,http://reviews.bestbuy.com/3545/3721047/reviews.htm?format=embedded&amp;page=28</t>
  </si>
  <si>
    <t>Glorified on and off.cant do Bluetooth or radio remote(Polk audio).had to keep my Comcast and Samsung remotes sitting next to me with In a hour knew I had made a mistake in buying the remote</t>
  </si>
  <si>
    <t>Worthless</t>
  </si>
  <si>
    <t>rickk</t>
  </si>
  <si>
    <t>I wish the buttons on the screen were easier to use. I also have trouble holding the unit. It is slippery.</t>
  </si>
  <si>
    <t>Fairly easy to use.</t>
  </si>
  <si>
    <t>Jugglin</t>
  </si>
  <si>
    <t>Works but hard to get it to put all systems on have to go back to device settings all the time</t>
  </si>
  <si>
    <t>I have not used this remote too much since I purchased it. I love Harmony remotes. It takes a little bit of work to get it set up the way you want it to function, but in the end, they make it easier to watch TV or control your devices,.</t>
  </si>
  <si>
    <t>buyer7</t>
  </si>
  <si>
    <t>The remote works well and looks great. Awesome customization. Button layout could be better though.</t>
  </si>
  <si>
    <t>pensmack87</t>
  </si>
  <si>
    <t>http://reviews.bestbuy.com/3545/3721047/reviews.htm?format=embedded&amp;page=27,http://reviews.bestbuy.com/3545/3721047/reviews.htm?format=embedded&amp;page=26,http://reviews.bestbuy.com/3545/3721047/reviews.htm?format=embedded&amp;page=25,http://reviews.bestbuy.com/3545/3721047/reviews.htm?format=embedded&amp;page=23</t>
  </si>
  <si>
    <t>For what we are needing for our entertainment system, it is working well. Would probably give it a 4.5 if I could.</t>
  </si>
  <si>
    <t>Good technology</t>
  </si>
  <si>
    <t>KingpinTiger</t>
  </si>
  <si>
    <t>http://reviews.bestbuy.com/3545/3721047/reviews.htm?format=embedded&amp;page=27,http://reviews.bestbuy.com/3545/3721047/reviews.htm?format=embedded&amp;page=26,http://reviews.bestbuy.com/3545/3721047/reviews.htm?format=embedded&amp;page=25,http://reviews.bestbuy.com/3545/3721047/reviews.htm?format=embedded&amp;page=24</t>
  </si>
  <si>
    <t>I was nervous about my dad and girlfriend using this remote. But its played out and worked well. The battery dies pretty quick when its left on the bed because it lights up every time someone moves. But I'm happy with the remote purchase.</t>
  </si>
  <si>
    <t>Super easy to use for all the family</t>
  </si>
  <si>
    <t>sethcsheppard</t>
  </si>
  <si>
    <t>Love the way you can just choose an icon of your favorite channel and not need to flip through the guide</t>
  </si>
  <si>
    <t>AVTech</t>
  </si>
  <si>
    <t>http://reviews.bestbuy.com/3545/3721047/reviews.htm?format=embedded&amp;page=27,http://reviews.bestbuy.com/3545/3721047/reviews.htm?format=embedded&amp;page=26,http://reviews.bestbuy.com/3545/3721047/reviews.htm?format=embedded&amp;page=24</t>
  </si>
  <si>
    <t>Remote works great and was easy to set up. Works great with Comcast favorites</t>
  </si>
  <si>
    <t>This remote replaces all remotes you can possibly use. It works with a sound bar, Roku, Samsung Ultra 4K, programmable for other TV's in the house. I love the screen and how it shows pictures of the devices.</t>
  </si>
  <si>
    <t>SoCal13</t>
  </si>
  <si>
    <t>If you have a lot of remote controls, then you need this. I wore the numbers clean off the buttons on my old "Harmony One" remote so the wife bought me the "Harmony Ultimate One" remote for Christmas. It has a charging cradle, back-lit keys and a touch screen. Very nice when watching TV in the dark. Also it was the easiest set up ever, I just had the new remote copy the settings from the old remote and pair it with my Harmony Hub. Ba-boom! Done! Love it!</t>
  </si>
  <si>
    <t>Bring out your dead! uh, remotes.</t>
  </si>
  <si>
    <t>Kaffinator</t>
  </si>
  <si>
    <t>I bought this remote to replace my Harmony H659 which no longer updates. The new unit has some nice features and sets up easier than my old unit. The touch screen can be a little "trippy" with my big fingers.</t>
  </si>
  <si>
    <t>Gleek</t>
  </si>
  <si>
    <t>Easy to set up. Worked the first time. All of my devices were available on line</t>
  </si>
  <si>
    <t>Mdferg</t>
  </si>
  <si>
    <t>http://reviews.bestbuy.com/3545/3721047/reviews.htm?format=embedded&amp;page=29,http://reviews.bestbuy.com/3545/3721047/reviews.htm?format=embedded&amp;page=28,http://reviews.bestbuy.com/3545/3721047/reviews.htm?format=embedded&amp;page=27,http://reviews.bestbuy.com/3545/3721047/reviews.htm?format=embedded&amp;page=25</t>
  </si>
  <si>
    <t>Good remote overall. Must use computer with internet connection to program. Poor battery life between charges.</t>
  </si>
  <si>
    <t>Good universal remote for the price.</t>
  </si>
  <si>
    <t>Thurber</t>
  </si>
  <si>
    <t>http://reviews.bestbuy.com/3545/3721047/reviews.htm?format=embedded&amp;page=29,http://reviews.bestbuy.com/3545/3721047/reviews.htm?format=embedded&amp;page=28,http://reviews.bestbuy.com/3545/3721047/reviews.htm?format=embedded&amp;page=27,http://reviews.bestbuy.com/3545/3721047/reviews.htm?format=embedded&amp;page=26</t>
  </si>
  <si>
    <t>Good thing this remote comes with a charger. the battery life is short and needs to be charge every couple days. Other than that, no complaints about this remote. It has no issues controlling everything in my entertainment center (except my PS3 and PS4).</t>
  </si>
  <si>
    <t>Living in Harmony</t>
  </si>
  <si>
    <t>XboxGuy</t>
  </si>
  <si>
    <t>So I love Logitech products and have multiple smart hubs. I was hoping this is just a "smart remote" with a touch screen.Well it is and not. It weighs about 8 of them and really bulkyNot worth kt</t>
  </si>
  <si>
    <t>Works but is very bulky</t>
  </si>
  <si>
    <t>DocACE911</t>
  </si>
  <si>
    <t>http://reviews.bestbuy.com/3545/3721047/reviews.htm?format=embedded&amp;page=29,http://reviews.bestbuy.com/3545/3721047/reviews.htm?format=embedded&amp;page=28,http://reviews.bestbuy.com/3545/3721047/reviews.htm?format=embedded&amp;page=26</t>
  </si>
  <si>
    <t>Bought as a gift and they're been very happy with it. I feel the Harmony software has come a long way from what it was. They're much easier to program.</t>
  </si>
  <si>
    <t>tmbarta</t>
  </si>
  <si>
    <t>This remote eliminated 5 remotes on my coffee table. It was easy to set up once you understood how it worked. It works very well as long as you point the remote towards all the equipment. The equipment must all be in the same mode (off) to synchronize the remote.</t>
  </si>
  <si>
    <t>good product. works all my equipment as needed</t>
  </si>
  <si>
    <t>Outstanding remote. Easy to setup. Charging stand a bonus.</t>
  </si>
  <si>
    <t>Jwberger</t>
  </si>
  <si>
    <t>This is remote has a sleek design and is very functional at controlling all of my home entertainment devices. It took us from having 6 separate clickers to using just the harmony remote.</t>
  </si>
  <si>
    <t>Quality Universal Remote</t>
  </si>
  <si>
    <t>MangoMobsta</t>
  </si>
  <si>
    <t>It's a great device if you have multiple devices; however, I don't like that you have to switch devices to turn the volume up or down for the television.</t>
  </si>
  <si>
    <t>Just Ok..</t>
  </si>
  <si>
    <t>KAWWW</t>
  </si>
  <si>
    <t>http://reviews.bestbuy.com/3545/3721047/reviews.htm?format=embedded&amp;page=30,http://reviews.bestbuy.com/3545/3721047/reviews.htm?format=embedded&amp;page=29,http://reviews.bestbuy.com/3545/3721047/reviews.htm?format=embedded&amp;page=28,http://reviews.bestbuy.com/3545/3721047/reviews.htm?format=embedded&amp;page=26</t>
  </si>
  <si>
    <t>I love the Roku! I can now watch Netflix in my bedroom while my husband is hogging the living room tv watching his sports!!</t>
  </si>
  <si>
    <t>http://reviews.bestbuy.com/3545/3721047/reviews.htm?format=embedded&amp;page=30,http://reviews.bestbuy.com/3545/3721047/reviews.htm?format=embedded&amp;page=29,http://reviews.bestbuy.com/3545/3721047/reviews.htm?format=embedded&amp;page=28,http://reviews.bestbuy.com/3545/3721047/reviews.htm?format=embedded&amp;page=27</t>
  </si>
  <si>
    <t>I love this! It's so great not having six remotes !!! This is the Best thing I ever bought !!</t>
  </si>
  <si>
    <t>Buy One</t>
  </si>
  <si>
    <t>Peach</t>
  </si>
  <si>
    <t>Purchased two of these remotes and absolutely love them.</t>
  </si>
  <si>
    <t>http://reviews.bestbuy.com/3545/3721047/reviews.htm?format=embedded&amp;page=30,http://reviews.bestbuy.com/3545/3721047/reviews.htm?format=embedded&amp;page=29,http://reviews.bestbuy.com/3545/3721047/reviews.htm?format=embedded&amp;page=27</t>
  </si>
  <si>
    <t>The logitech remote's touch screen is problematic and is difficult to handle.. You need to hold the top with one hand, while you push the buttons on the bottom of the remote-but must be careful not to touch the screen whilst doing so.....and there are endless options. I have reached an age where I am not looking for a thousand uses for my universal remote-I look for ease and simplification. We have not used our surround sound in ages because it is not set up in an intuitive way. You need to plow through the manual to figure out how to listen to the sound for the TV....but it was the only universal available at Best Buy that day-and they seemed to be pushing it...</t>
  </si>
  <si>
    <t>watch out</t>
  </si>
  <si>
    <t>wescas</t>
  </si>
  <si>
    <t>This is my 4th and best Logitech remote. It does everything my other 3 did all in one and sooooooo smooth. It excels were other remotes do not. It distances itself by sending signals through the remote itself and the hub, meaning you can control anything from any room not just what devices are located around the hub. I just love it!!!!</t>
  </si>
  <si>
    <t>Miked1000</t>
  </si>
  <si>
    <t>This is my second Harmony remote. The first one was the square one. I liked it but it was getting a few years old and required two hands all the time. This time I wanted something for one handed operation. This works quite well. I only have two complaints.. I wish the number screen was next to the favorites as it takes more time to toggle between both. Also when you choose the numbers, there seems to be a bit of a delay that can mess you up when you want to put a channel number in fast. Otherwise a great remote that I am very happy with!</t>
  </si>
  <si>
    <t>RaptorJeff</t>
  </si>
  <si>
    <t>I had another remote same brand so i decided to try one of their high end remotes.....we love it</t>
  </si>
  <si>
    <t>Logtech is a excellent brand</t>
  </si>
  <si>
    <t>tezdagreat</t>
  </si>
  <si>
    <t>I had already purchased the Harmony Hub on sale the week prior when I noticed that the Harmony Ultimate One was on sale the following week. Along with Philips Hue lights and Google Home, I now have the ability to control my lighting as well as my TV, Pioneer receiver, Xbox One S, Apple TV and Tivo via voice commands or by using this remote. Only real con IMO is the price, but if you have what it takes to take advantage of the features the results are nothing less than magical.</t>
  </si>
  <si>
    <t>Harmony Ultimate One + Harmony Hub = Win</t>
  </si>
  <si>
    <t>busch80</t>
  </si>
  <si>
    <t>http://reviews.bestbuy.com/3545/3721047/reviews.htm?format=embedded&amp;page=26,http://reviews.bestbuy.com/3545/3721047/reviews.htm?format=embedded&amp;page=25,http://reviews.bestbuy.com/3545/3721047/reviews.htm?format=embedded&amp;page=24,http://reviews.bestbuy.com/3545/3721047/reviews.htm?format=embedded&amp;page=22</t>
  </si>
  <si>
    <t>This is the Best gift ever!! Everything all at the touch of a screen!!</t>
  </si>
  <si>
    <t>Tyyoda</t>
  </si>
  <si>
    <t>http://reviews.bestbuy.com/3545/3721047/reviews.htm?format=embedded&amp;page=26,http://reviews.bestbuy.com/3545/3721047/reviews.htm?format=embedded&amp;page=25,http://reviews.bestbuy.com/3545/3721047/reviews.htm?format=embedded&amp;page=24,http://reviews.bestbuy.com/3545/3721047/reviews.htm?format=embedded&amp;page=23</t>
  </si>
  <si>
    <t>Received as a Christmas gift. Replaced my Harmony 700 remote. This one is much easier to use. The touch screen is simple to use and set to your own preference.</t>
  </si>
  <si>
    <t>Amazing remote</t>
  </si>
  <si>
    <t>Remote is great for minimizing the use of multiple remotes across products. It even controls my Fire Stick...</t>
  </si>
  <si>
    <t>DerickR</t>
  </si>
  <si>
    <t>http://reviews.bestbuy.com/3545/3721047/reviews.htm?format=embedded&amp;page=26,http://reviews.bestbuy.com/3545/3721047/reviews.htm?format=embedded&amp;page=25,http://reviews.bestbuy.com/3545/3721047/reviews.htm?format=embedded&amp;page=23</t>
  </si>
  <si>
    <t>While this remote does a fine job overall, some of the most commonly used buttons (directional controls) are inconveniently placed and some on/off functions do not work consistently, it still proves to be almost a great product.</t>
  </si>
  <si>
    <t>Almost great</t>
  </si>
  <si>
    <t>rp223</t>
  </si>
  <si>
    <t>I got this so I could turn my samsung tv and home theater unit on at the same time with one remote. Has a few things to get used to as it still requires me to chose my tv so I can select my source input. Took 2 tries to get the very slow internet required software to acctualy connect to the remote so it could be programed.</t>
  </si>
  <si>
    <t>XEthan49</t>
  </si>
  <si>
    <t>As universal remotes go, this one is relatively effective and easy to use. Like a lot of universal remotes, getting to certain equipment specific features to do any AV equipment "tinkering" can be a little cumbersome. But at least it's possible using the universal remotes extensive digital menus without having to grab the original OEM remotes. For normal everyday use, it's quite convenient for setups that might include the combination of an AV receiver, cable/satellite box, streaming box, Blu-ray, TV or more. No need to have multiple remotes laying around to control primary functions of the peripherals. And for the most part, I rarely have to dig out one of the equipment specific remotes. But I'd probably keep them available (maybe in a drawer or cabinet nearby) if you like to tinker often with equipment specific settings, although it's not absolutely necessary. With a little patience scrolling through the remote digital menu, you'll find just about any function the OEM remotes can perform, and sometimes even more.</t>
  </si>
  <si>
    <t>Effective replacement</t>
  </si>
  <si>
    <t>shinpan</t>
  </si>
  <si>
    <t>Very simple easy to setup remote. Not a wifi remote but is a great product for a simple easy to use remote that you can charge</t>
  </si>
  <si>
    <t>magnum</t>
  </si>
  <si>
    <t>I've had harmony remotes for years and they continue to improve. The new software is easier to set up the remotes. The screen is nice and bright and you can swipe between different screens. Love it!!</t>
  </si>
  <si>
    <t>So easy to use</t>
  </si>
  <si>
    <t>ChrisW</t>
  </si>
  <si>
    <t>http://reviews.bestbuy.com/3545/3721047/reviews.htm?format=embedded&amp;page=23,http://reviews.bestbuy.com/3545/3721047/reviews.htm?format=embedded&amp;page=22,http://reviews.bestbuy.com/3545/3721047/reviews.htm?format=embedded&amp;page=21,http://reviews.bestbuy.com/3545/3721047/reviews.htm?format=embedded&amp;page=19</t>
  </si>
  <si>
    <t>This is really nice remote for the money the software syncs really nice and the remote was simple to program all of my viewing activities !</t>
  </si>
  <si>
    <t>Boyblue</t>
  </si>
  <si>
    <t>http://reviews.bestbuy.com/3545/3721047/reviews.htm?format=embedded&amp;page=23,http://reviews.bestbuy.com/3545/3721047/reviews.htm?format=embedded&amp;page=22,http://reviews.bestbuy.com/3545/3721047/reviews.htm?format=embedded&amp;page=21,http://reviews.bestbuy.com/3545/3721047/reviews.htm?format=embedded&amp;page=20</t>
  </si>
  <si>
    <t>It was really easy to setup. I did not experience the tough setup reported by others.</t>
  </si>
  <si>
    <t>Good Remote</t>
  </si>
  <si>
    <t>This remote does it all. After reading the set up instructions and taking the time to set everything up this remote does what it is advertised to do. For the first time user take the time to customize each segment during the set up. If you forget something it is very easy to return to the set up and add options.</t>
  </si>
  <si>
    <t>Great Replacement Remote Control</t>
  </si>
  <si>
    <t>Plato</t>
  </si>
  <si>
    <t>http://reviews.bestbuy.com/3545/3721047/reviews.htm?format=embedded&amp;page=23,http://reviews.bestbuy.com/3545/3721047/reviews.htm?format=embedded&amp;page=22,http://reviews.bestbuy.com/3545/3721047/reviews.htm?format=embedded&amp;page=20</t>
  </si>
  <si>
    <t>works well 90% of the time. The touch screen is very sensitive and you have to be careful to touch the exact thing or it will send you to the wrong station.</t>
  </si>
  <si>
    <t>Simplifies remote use</t>
  </si>
  <si>
    <t>Markpp</t>
  </si>
  <si>
    <t>I purchased the Harmony Smart Control (hub + remote) when it was on sale, and loved NOT having the touchscreen. The problem with this setup for me though, was it did not have the IR built into the remote, which I needed for my TV (too far away from hub or IR blasters). I ended up purchasing this remote, which is much more deluxe, but I personally like having the numerical buttons available at all times and find that whatever is on the screen is not what I want on the screen. I'm sure I'll get it all setup the way I wanted, but so far, my wife has had issues using it. She's not great with electronics, but she's been "stuck" when things freeze up or are not working correctly.</t>
  </si>
  <si>
    <t>Works great, but a little "buggy"</t>
  </si>
  <si>
    <t>spfulfill</t>
  </si>
  <si>
    <t>Before purchasing this device, I tried a couple of lower end logitech remotes. Neither of those worked quite right. However, with the elite, I was pleasantly surprised. Setup was easy. The integration with the Amazon echo is an outstanding feature. One or two little things are annoying, like switching between activities. Often it does not quite do what it is suppose to do. I end up turning everything off and restarting from the activity I want, or going into each component and making the adjustment required. The screens are not the easiest to navigate through, there is a learning curve. Overall a solid remote and the ability to control other smart devices is a plus.</t>
  </si>
  <si>
    <t>A solid remote</t>
  </si>
  <si>
    <t>Mrkell</t>
  </si>
  <si>
    <t>love this remote, i could finally set aside the 5 i have to just use this one.</t>
  </si>
  <si>
    <t>5 remotes in 1</t>
  </si>
  <si>
    <t>lolaued</t>
  </si>
  <si>
    <t>This remote is very easy to program. You do need to jot down your model numbers of the units of your entertainment system. Other than that the program on line walks you through the setup process. I have the Sonos Playbar and it works amazing. I did have to call customer service for some added help in making sure every device like my Roku 4 was identified with the correct input. Took about 10 minutes on the phone. Works great. I also like the icon's on it showing the different television stations. All in all much better than purchasing a remote from Magnolia for $500, not to mention everytime you change a piece in your entertainment system you have to have the geek squad come out and re-program it at $149 a pop.</t>
  </si>
  <si>
    <t>Easy peasy</t>
  </si>
  <si>
    <t>Marinejumpmaster</t>
  </si>
  <si>
    <t>http://reviews.bestbuy.com/3545/3721047/reviews.htm?format=embedded&amp;page=24,http://reviews.bestbuy.com/3545/3721047/reviews.htm?format=embedded&amp;page=23,http://reviews.bestbuy.com/3545/3721047/reviews.htm?format=embedded&amp;page=22,http://reviews.bestbuy.com/3545/3721047/reviews.htm?format=embedded&amp;page=20</t>
  </si>
  <si>
    <t>I like it so far. I don't like that you can't have a number pad and one touch favorites at the same time.</t>
  </si>
  <si>
    <t>http://reviews.bestbuy.com/3545/3721047/reviews.htm?format=embedded&amp;page=24,http://reviews.bestbuy.com/3545/3721047/reviews.htm?format=embedded&amp;page=23,http://reviews.bestbuy.com/3545/3721047/reviews.htm?format=embedded&amp;page=22,http://reviews.bestbuy.com/3545/3721047/reviews.htm?format=embedded&amp;page=21</t>
  </si>
  <si>
    <t>The remote works great! the only reason we wont give 5 stars is because there are times it will get out of wack when moving from watching TV to watching the Apple TV. very easy to manually correct but still it gets lost shifting from one request to another.</t>
  </si>
  <si>
    <t>great product.</t>
  </si>
  <si>
    <t>BMAC</t>
  </si>
  <si>
    <t>Great remote! Easy to set up and use. It works with any device and makes it easy to control multiple devices. Definitely worth the investment.</t>
  </si>
  <si>
    <t>Gryphon1123</t>
  </si>
  <si>
    <t>http://reviews.bestbuy.com/3545/3721047/reviews.htm?format=embedded&amp;page=24,http://reviews.bestbuy.com/3545/3721047/reviews.htm?format=embedded&amp;page=23,http://reviews.bestbuy.com/3545/3721047/reviews.htm?format=embedded&amp;page=21</t>
  </si>
  <si>
    <t>Great remote very easy to program. It controls everything</t>
  </si>
  <si>
    <t>Always wanted one of these</t>
  </si>
  <si>
    <t>Easy setup and takes little time to learn how to use. My wife loves the one button touch to turn everything she needs on.</t>
  </si>
  <si>
    <t>Awesome remote, to replace all</t>
  </si>
  <si>
    <t>Uccsa1</t>
  </si>
  <si>
    <t>I was a little nervous about buying this remote given several negative reviews. I'm very glad I found the courage to buy it because it is, without question, the best remote I have ever owned.</t>
  </si>
  <si>
    <t>Great Remote All The Way Around.</t>
  </si>
  <si>
    <t>Works as advertised good instruction with on line assistance available</t>
  </si>
  <si>
    <t>Very powerful</t>
  </si>
  <si>
    <t>Alschief</t>
  </si>
  <si>
    <t>2017-02-01T00:00:00.000Z</t>
  </si>
  <si>
    <t>It works and it handles everything that cable box has.</t>
  </si>
  <si>
    <t>Sooo Convient</t>
  </si>
  <si>
    <t>Drawesome</t>
  </si>
  <si>
    <t>http://reviews.bestbuy.com/3545/3721047/reviews.htm?format=embedded&amp;page=25,http://reviews.bestbuy.com/3545/3721047/reviews.htm?format=embedded&amp;page=24,http://reviews.bestbuy.com/3545/3721047/reviews.htm?format=embedded&amp;page=23,http://reviews.bestbuy.com/3545/3721047/reviews.htm?format=embedded&amp;page=21</t>
  </si>
  <si>
    <t>I'm surprised and how easy it was to set up this remote. Get one you will love it.</t>
  </si>
  <si>
    <t>Great way to simplify various remotes.</t>
  </si>
  <si>
    <t>http://reviews.bestbuy.com/3545/3721047/reviews.htm?format=embedded&amp;page=25,http://reviews.bestbuy.com/3545/3721047/reviews.htm?format=embedded&amp;page=24,http://reviews.bestbuy.com/3545/3721047/reviews.htm?format=embedded&amp;page=23,http://reviews.bestbuy.com/3545/3721047/reviews.htm?format=embedded&amp;page=22</t>
  </si>
  <si>
    <t>Awfully damned expensive remote! I got this because my Mother in law is 80 and the remote that came with her new 55inch Sharp Tv was pretty chitzy and worthless, dying within 6 months and the replaced remote fell apart. Anyway, this one programmed fairly easily and the swype is so much like a phone that it's pretty intuitive. I liked it so much I kept it and will get her a cheaper one :D</t>
  </si>
  <si>
    <t>Love the remote</t>
  </si>
  <si>
    <t>pcman</t>
  </si>
  <si>
    <t>I found the Logitech Harmony One to offer excellent screen readability and easy to add new functions on the down loaded app. The signal is strong and dependable. The activity screen is somewhat difficult for me to scroll without activating a function that I am not interested in. I think there should be a right hand scrolling bar like web sites. Otherwise, I am satisfied with my purchase.</t>
  </si>
  <si>
    <t>Powerful Remote</t>
  </si>
  <si>
    <t>Michael40</t>
  </si>
  <si>
    <t>http://reviews.bestbuy.com/3545/3721047/reviews.htm?format=embedded&amp;page=25,http://reviews.bestbuy.com/3545/3721047/reviews.htm?format=embedded&amp;page=24,http://reviews.bestbuy.com/3545/3721047/reviews.htm?format=embedded&amp;page=22</t>
  </si>
  <si>
    <t>I could not program the PS4 to it. Otherwise, my tv, my receiver and verizon are all programmed to it. It is not easy to use!</t>
  </si>
  <si>
    <t>Little confusing to use</t>
  </si>
  <si>
    <t>Bought this unit at the same time as our new Samsung 8500 TV. We were interested in only having one remote for our TV, DIRECTV box, Samsung soundbar &amp; PlayStation. I was out of town, so we had Geek Squad set everything up, then show my wife (whom was home), how it all works. Geek Squad set it up, and was explaining how everything works. He told her that this unit will not work with our PlayStation3, and we would have to buy another "box" to make it work. This is where the rub comes in. Best Buy salesmen knew, or should have known, that the popular PlayStation3 would not work with this "Universal" remote. Second, and this is far worse, the Best Buy salesman also knew that the Samsung 8500 that we were buying at the same time COMES with a universal remote! Never even mentioned that!!!Third, Geek Squad setup the remote, but didn't even bother to explain, nor even leave any information about how to further program the remote, for issues like "favorite channels", adding or deleting any equipment, etc.I find these things very disappointing!Back to the unit itself;Ergonomically it's terrible! Worst I've ever held. It is totally unbalanced. Kind of like holding a pear that's been cut in half lengthwise. The controls for pause, play etc are at the top, so you have to try and balance the awkward unit while reaching those buttons, all while trying not to let this expensive, unbalanced remotes roll out of your hand!No, I certainly would not recommend this universal remote to anyone!</t>
  </si>
  <si>
    <t>Look elsewhere</t>
  </si>
  <si>
    <t>Dusty</t>
  </si>
  <si>
    <t>I already have one of these for our main living room and love it. So of course when I outfitted my game room in my barn loft I just had to get a second one.</t>
  </si>
  <si>
    <t>Super device</t>
  </si>
  <si>
    <t>PoPo</t>
  </si>
  <si>
    <t>This is about like all the other Harmony remotes. It works about 50% of the time. It routinely misses signals when executing commands. I have to manually keep my other remotes handy for when it fails to turn something on or off properly. No amount of tweaking in the settings or online help has resolved the issues. I returned this item and purchased the Harmony Hub. It works much more consistently &amp; is Alexa compatible. I have yet to have the Hub fail to send the proper commands. The Hub is much more reliable &amp; it included an RF remote too. In my opinion, the Harmony Hub is a much better alternative to this.</t>
  </si>
  <si>
    <t>Typical Harmony Remote</t>
  </si>
  <si>
    <t>NAMO</t>
  </si>
  <si>
    <t>The remote handles all the components well and it is easy to program and setup.</t>
  </si>
  <si>
    <t>Very functional and simple to set up and use</t>
  </si>
  <si>
    <t>BigK</t>
  </si>
  <si>
    <t>http://reviews.bestbuy.com/3545/3721047/reviews.htm?format=embedded&amp;page=22,http://reviews.bestbuy.com/3545/3721047/reviews.htm?format=embedded&amp;page=21,http://reviews.bestbuy.com/3545/3721047/reviews.htm?format=embedded&amp;page=20,http://reviews.bestbuy.com/3545/3721047/reviews.htm?format=embedded&amp;page=18</t>
  </si>
  <si>
    <t>Easy set up and works great. For some it might be a little daunting with all of the functionality however once learned it will take the place of all other remotes.</t>
  </si>
  <si>
    <t>Fisher711</t>
  </si>
  <si>
    <t>http://reviews.bestbuy.com/3545/3721047/reviews.htm?format=embedded&amp;page=22,http://reviews.bestbuy.com/3545/3721047/reviews.htm?format=embedded&amp;page=21,http://reviews.bestbuy.com/3545/3721047/reviews.htm?format=embedded&amp;page=20,http://reviews.bestbuy.com/3545/3721047/reviews.htm?format=embedded&amp;page=19</t>
  </si>
  <si>
    <t>Bought it to replace an old harmony. Paired it with my harmony hub. It's good but the price is a little you high for what it delivers.</t>
  </si>
  <si>
    <t>It is pretty good</t>
  </si>
  <si>
    <t>cookiemunster</t>
  </si>
  <si>
    <t>it controls everything. I gots nest, Phillips and other smart devices its nice to be able to control with my remote control.</t>
  </si>
  <si>
    <t>Role</t>
  </si>
  <si>
    <t>http://reviews.bestbuy.com/3545/3721047/reviews.htm?format=embedded&amp;page=22,http://reviews.bestbuy.com/3545/3721047/reviews.htm?format=embedded&amp;page=21,http://reviews.bestbuy.com/3545/3721047/reviews.htm?format=embedded&amp;page=19</t>
  </si>
  <si>
    <t>It combines all my electronics into one changer! No more millions of changers everywhere!</t>
  </si>
  <si>
    <t>rkroh</t>
  </si>
  <si>
    <t>I'm used to having buttons to push( model 650 ), so it takes a little getting used to the touch screen, but aside from that this is a very nice product ! Nice features, easy to program and navigate,happy with my purchase.</t>
  </si>
  <si>
    <t>popps1953</t>
  </si>
  <si>
    <t>I'm giving this remote three stars because I'm sure it's great, but it didn't suit my needs. I have a Roku box instead of cable and this remote was incompatible, so I had to return it.</t>
  </si>
  <si>
    <t>It didn't fit my needs</t>
  </si>
  <si>
    <t>cafeni1964</t>
  </si>
  <si>
    <t>Does good job with normal tv, dvd, vcr, media storage, etc. Will turn on/off Roku but does not handle the misc functions. Still have to use Roku remote for that.</t>
  </si>
  <si>
    <t>Good, but doesn't work with Roku</t>
  </si>
  <si>
    <t>BP00</t>
  </si>
  <si>
    <t>Very easy to program and works flawless also customizable</t>
  </si>
  <si>
    <t>Excellent universal remote</t>
  </si>
  <si>
    <t>Lincoln16</t>
  </si>
  <si>
    <t>http://reviews.bestbuy.com/3545/3721047/reviews.htm?format=embedded&amp;page=21,http://reviews.bestbuy.com/3545/3721047/reviews.htm?format=embedded&amp;page=20,http://reviews.bestbuy.com/3545/3721047/reviews.htm?format=embedded&amp;page=19,http://reviews.bestbuy.com/3545/3721047/reviews.htm?format=embedded&amp;page=17</t>
  </si>
  <si>
    <t>This remote was so easy to set up. And once set up the response time is so much better than my older harmony remote and a little more forgiving on pointing it at my entertainment center. It's a solid buy when on sale.</t>
  </si>
  <si>
    <t>http://reviews.bestbuy.com/3545/3721047/reviews.htm?format=embedded&amp;page=21,http://reviews.bestbuy.com/3545/3721047/reviews.htm?format=embedded&amp;page=20,http://reviews.bestbuy.com/3545/3721047/reviews.htm?format=embedded&amp;page=19,http://reviews.bestbuy.com/3545/3721047/reviews.htm?format=embedded&amp;page=18</t>
  </si>
  <si>
    <t>Item works well except the face is touch sensitive.</t>
  </si>
  <si>
    <t>Touch Sensative</t>
  </si>
  <si>
    <t>Ditto</t>
  </si>
  <si>
    <t>This is a upgrade remote from the harmony 650 I've had for years. Remote is smaller than the 650 and easy to use ONCE it's been programed. Programing could be better if Logitech web programming didn't crash as much as it does. Frustrating! Sticker price shock still at $150. In all, I like the remote better than the 650 with all its new features.</t>
  </si>
  <si>
    <t>Good Remote after the fact</t>
  </si>
  <si>
    <t>Woodworm</t>
  </si>
  <si>
    <t>http://reviews.bestbuy.com/3545/3721047/reviews.htm?format=embedded&amp;page=21,http://reviews.bestbuy.com/3545/3721047/reviews.htm?format=embedded&amp;page=20,http://reviews.bestbuy.com/3545/3721047/reviews.htm?format=embedded&amp;page=18</t>
  </si>
  <si>
    <t>added the remote to my total system and simple to use. Love it. Best ever</t>
  </si>
  <si>
    <t>lots of attachments and works like magic</t>
  </si>
  <si>
    <t>BobC</t>
  </si>
  <si>
    <t>Bought the Harmony remote to consolidate the 6 remotes I was using and make it easier for the wife and grandkids to get everything turned on and set correctly. Process to set up the remote is very straight forward and easy. After about a half hour, I had all my devices programed and several activities set up. Now with just a click everything turns on and set to the right inputs/outputs.</t>
  </si>
  <si>
    <t>Last remote you'll need.</t>
  </si>
  <si>
    <t>PhotoBug51</t>
  </si>
  <si>
    <t>This remote replaces all of my others. Once it is programed it works perfect.</t>
  </si>
  <si>
    <t>It works on all my devices perfectly</t>
  </si>
  <si>
    <t>Dlpphotohraphic11</t>
  </si>
  <si>
    <t>I like the one touch buttons to turn on and turn off my entertainment systems. A lot of useful features and it recognized all the devices.</t>
  </si>
  <si>
    <t>Very useful</t>
  </si>
  <si>
    <t>RyanS</t>
  </si>
  <si>
    <t>The remote work when it wanted to. It would turn things on when it wasn't supposed to and it was awkward to hold.</t>
  </si>
  <si>
    <t>Overpriced</t>
  </si>
  <si>
    <t>Ripley</t>
  </si>
  <si>
    <t>http://reviews.bestbuy.com/3545/3721047/reviews.htm?format=embedded&amp;page=20,http://reviews.bestbuy.com/3545/3721047/reviews.htm?format=embedded&amp;page=19,http://reviews.bestbuy.com/3545/3721047/reviews.htm?format=embedded&amp;page=18,http://reviews.bestbuy.com/3545/3721047/reviews.htm?format=embedded&amp;page=16</t>
  </si>
  <si>
    <t>Love the display screen. Slow turning on all devices</t>
  </si>
  <si>
    <t>http://reviews.bestbuy.com/3545/3721047/reviews.htm?format=embedded&amp;page=20,http://reviews.bestbuy.com/3545/3721047/reviews.htm?format=embedded&amp;page=19,http://reviews.bestbuy.com/3545/3721047/reviews.htm?format=embedded&amp;page=18,http://reviews.bestbuy.com/3545/3721047/reviews.htm?format=embedded&amp;page=17</t>
  </si>
  <si>
    <t>Remote works well with most of our gadgets. The Xbox seems to be more finicky. Nice to have one remote to start everything at once. The phone app is terrific and works really well!</t>
  </si>
  <si>
    <t>Helpful including the Phone App</t>
  </si>
  <si>
    <t>Tammer</t>
  </si>
  <si>
    <t>Doesnt come with remote hub remote needs to be in vicinity of ir</t>
  </si>
  <si>
    <t>Chevy</t>
  </si>
  <si>
    <t>http://reviews.bestbuy.com/3545/3721047/reviews.htm?format=embedded&amp;page=20,http://reviews.bestbuy.com/3545/3721047/reviews.htm?format=embedded&amp;page=19,http://reviews.bestbuy.com/3545/3721047/reviews.htm?format=embedded&amp;page=17</t>
  </si>
  <si>
    <t>Love it. Simple to use, it's so nice only to use one remote instead of three.It also has connections to charge your phone, computers, etc.</t>
  </si>
  <si>
    <t>So glad I bought it. Using one remote is great.</t>
  </si>
  <si>
    <t>Surfside</t>
  </si>
  <si>
    <t>Recomended by Geek Squad. Does the job. The screen and buttons are very sensitive, so you have to be careful when you handle it</t>
  </si>
  <si>
    <t>Very Touchy</t>
  </si>
  <si>
    <t>The Logitech Harmony One is the easiest remote to program. Even the unique devices have the remote codes available. Setup instructions are complete and accurate. However, multiple activations sometimes have devices that get out of synchronization with on - off control. Also, the touch screen is a bit touchy, causing inadvertent actions.</t>
  </si>
  <si>
    <t>Easiest Remote to Program</t>
  </si>
  <si>
    <t>Camper4567</t>
  </si>
  <si>
    <t>We had a Logitech 1100 before this one and we loved it so when I stopped working we knew we had to get this one</t>
  </si>
  <si>
    <t>Topher</t>
  </si>
  <si>
    <t>No complaints. If you can get it to be more interactive with a kodi box it would be great!</t>
  </si>
  <si>
    <t>gmat</t>
  </si>
  <si>
    <t>http://reviews.bestbuy.com/3545/3721047/reviews.htm?format=embedded&amp;page=11,http://reviews.bestbuy.com/3545/3721047/reviews.htm?format=embedded&amp;page=10,http://reviews.bestbuy.com/3545/3721047/reviews.htm?format=embedded&amp;page=9,http://reviews.bestbuy.com/3545/3721047/reviews.htm?format=embedded&amp;page=7</t>
  </si>
  <si>
    <t>It does everything I had hoped it would and makes scrolling through channels simple even with a tuner as part of my home theater system</t>
  </si>
  <si>
    <t>First universal remote</t>
  </si>
  <si>
    <t>Petlimolady</t>
  </si>
  <si>
    <t>http://reviews.bestbuy.com/3545/3721047/reviews.htm?format=embedded&amp;page=11,http://reviews.bestbuy.com/3545/3721047/reviews.htm?format=embedded&amp;page=10,http://reviews.bestbuy.com/3545/3721047/reviews.htm?format=embedded&amp;page=9,http://reviews.bestbuy.com/3545/3721047/reviews.htm?format=embedded&amp;page=8</t>
  </si>
  <si>
    <t>Logitech web site would not recognize this remote!!</t>
  </si>
  <si>
    <t>Bad choice</t>
  </si>
  <si>
    <t>nick</t>
  </si>
  <si>
    <t>This remote does way more than I would ever need but I am pleased that I can upgrade as needed.</t>
  </si>
  <si>
    <t>Does Everything</t>
  </si>
  <si>
    <t>Lenny</t>
  </si>
  <si>
    <t>http://reviews.bestbuy.com/3545/3721047/reviews.htm?format=embedded&amp;page=11,http://reviews.bestbuy.com/3545/3721047/reviews.htm?format=embedded&amp;page=10,http://reviews.bestbuy.com/3545/3721047/reviews.htm?format=embedded&amp;page=8</t>
  </si>
  <si>
    <t>For the money it should be easy to use with any stick</t>
  </si>
  <si>
    <t>Not ready to stream</t>
  </si>
  <si>
    <t>CSML</t>
  </si>
  <si>
    <t>There are several types and models to pick from. The Best Buy employee really knew about the different types and asked questions to find the best fit for me and to meet my needs. I had a lesser model last time and my wife found it difficult to operate. This one she find much better and therefore its a winner. Easy to program. Just have to be careful on holding it in the position to will allow all components to be activated.</t>
  </si>
  <si>
    <t>Glad I Got It</t>
  </si>
  <si>
    <t>Took some "Tweeking" but we have 5 things running off of it. Geek Squad did a fine job installing it.</t>
  </si>
  <si>
    <t>Works fine</t>
  </si>
  <si>
    <t>Marshall</t>
  </si>
  <si>
    <t>This remote is user friendly and simple to set up.</t>
  </si>
  <si>
    <t>Perfect for a multi source system!</t>
  </si>
  <si>
    <t>Carla</t>
  </si>
  <si>
    <t>This purchase was a big disappointment. Touch screen is too sensitive and you need to point it directly at the receiver to make it work.</t>
  </si>
  <si>
    <t>Drizzle</t>
  </si>
  <si>
    <t>http://reviews.bestbuy.com/3545/3721047/reviews.htm?format=embedded&amp;page=19,http://reviews.bestbuy.com/3545/3721047/reviews.htm?format=embedded&amp;page=18,http://reviews.bestbuy.com/3545/3721047/reviews.htm?format=embedded&amp;page=17,http://reviews.bestbuy.com/3545/3721047/reviews.htm?format=embedded&amp;page=15</t>
  </si>
  <si>
    <t>Best remote hands down. Don't spend over $200 for a remote. Customer service is great too</t>
  </si>
  <si>
    <t>Easy pleazy</t>
  </si>
  <si>
    <t>ZigZag</t>
  </si>
  <si>
    <t>http://reviews.bestbuy.com/3545/3721047/reviews.htm?format=embedded&amp;page=19,http://reviews.bestbuy.com/3545/3721047/reviews.htm?format=embedded&amp;page=18,http://reviews.bestbuy.com/3545/3721047/reviews.htm?format=embedded&amp;page=17,http://reviews.bestbuy.com/3545/3721047/reviews.htm?format=embedded&amp;page=16</t>
  </si>
  <si>
    <t>I returned and went back to my Harmony 650's. It just didn't seem as intuitive.</t>
  </si>
  <si>
    <t>I didn't like as well as my 650's</t>
  </si>
  <si>
    <t>aestewart</t>
  </si>
  <si>
    <t>Fully functional with easy setup...but the lag time between button push to turning on components is annoyingly long.</t>
  </si>
  <si>
    <t>Effective Remote, but not my favorite</t>
  </si>
  <si>
    <t>MinnesotaCheesehead</t>
  </si>
  <si>
    <t>http://reviews.bestbuy.com/3545/3721047/reviews.htm?format=embedded&amp;page=19,http://reviews.bestbuy.com/3545/3721047/reviews.htm?format=embedded&amp;page=18,http://reviews.bestbuy.com/3545/3721047/reviews.htm?format=embedded&amp;page=16</t>
  </si>
  <si>
    <t>Easy to use and nice not needing to use more then one remote control</t>
  </si>
  <si>
    <t>Nice to have one remote</t>
  </si>
  <si>
    <t>dede</t>
  </si>
  <si>
    <t>The remote was not a smooth install for me to pair up with my existing Hub to replace the remote I had which died after a year. The battery life is shorter than expected and the touch screen can be over sensitive, but it does exactly what I expected it to do. I am holding out on one extra star due to past experience with Logitech hub remote for quality, let's see how long this will last before it breaks, if it doesn't last at least 10 years then it is garbage to me.</t>
  </si>
  <si>
    <t>Overall a great remote but have my reservations</t>
  </si>
  <si>
    <t>kp321</t>
  </si>
  <si>
    <t>This is the 3 Logitech remote I have purchased from Best Buy and this is the best one by far. Talk about feature packed!</t>
  </si>
  <si>
    <t>Another excellent remote by Logitech</t>
  </si>
  <si>
    <t>Polski</t>
  </si>
  <si>
    <t>To start, I take partial responsibility for purchasing an item that may not be the most suited for my needs. That said, logitech makes it a nightmare to sort between the different harmony options available. Only now do I know that there is a better option available. This remote is RF and will not work well with closed cabinet set ups. Spend the extra bucks and get the wifi enabled remote. In addition to that, the battery life isn't great, so if you have your tv set up in a room with a poor configuration for a plugged-in remote cradle to inconspicuously be available at all times, then look elsewhere. Programming the remote is not nearly as simple as I was lead to believe by the guy I spoke with in Best Buy. The fast-forward and rewind are a little finicky and do not always work, and they are not placed in the most accessible location at the very top of the remote.The pros for this model are that it is relatively easy to use once all of your devices are programmed (no easy feat). It's light in your hand</t>
  </si>
  <si>
    <t>Not as advertised</t>
  </si>
  <si>
    <t>essemel</t>
  </si>
  <si>
    <t>This remote puts juggling 4 remotes to just watch tv in the past.</t>
  </si>
  <si>
    <t>Awesome Remote!</t>
  </si>
  <si>
    <t>Bluray</t>
  </si>
  <si>
    <t>http://reviews.bestbuy.com/3545/3721047/reviews.htm?format=embedded&amp;page=17,http://reviews.bestbuy.com/3545/3721047/reviews.htm?format=embedded&amp;page=16,http://reviews.bestbuy.com/3545/3721047/reviews.htm?format=embedded&amp;page=15,http://reviews.bestbuy.com/3545/3721047/reviews.htm?format=embedded&amp;page=13</t>
  </si>
  <si>
    <t>This harmony remote is a great product. I bought it to replace my cable box remote that stopped working properly.</t>
  </si>
  <si>
    <t>All In One Remote</t>
  </si>
  <si>
    <t>RolexKid</t>
  </si>
  <si>
    <t>http://reviews.bestbuy.com/3545/3721047/reviews.htm?format=embedded&amp;page=17,http://reviews.bestbuy.com/3545/3721047/reviews.htm?format=embedded&amp;page=16,http://reviews.bestbuy.com/3545/3721047/reviews.htm?format=embedded&amp;page=15,http://reviews.bestbuy.com/3545/3721047/reviews.htm?format=embedded&amp;page=14</t>
  </si>
  <si>
    <t>Life made so simple with this remote and got to put away all my original remotes ..</t>
  </si>
  <si>
    <t>Awsome product !!!</t>
  </si>
  <si>
    <t>This Harmony remote is absolutely incredible! Easy to set up, and easier to use. Get one immediately!</t>
  </si>
  <si>
    <t>So EASY to use!</t>
  </si>
  <si>
    <t>m5150v</t>
  </si>
  <si>
    <t>http://reviews.bestbuy.com/3545/3721047/reviews.htm?format=embedded&amp;page=17,http://reviews.bestbuy.com/3545/3721047/reviews.htm?format=embedded&amp;page=16,http://reviews.bestbuy.com/3545/3721047/reviews.htm?format=embedded&amp;page=14</t>
  </si>
  <si>
    <t>Really like the fact that i can control all the devices in my entertainment area, but with one caveat. The controller has issues with my sound bar and occasionally cannot either power it on or off. A friend of mine purchased one with me and is reporting similar issues with their sound bar.</t>
  </si>
  <si>
    <t>kahmad</t>
  </si>
  <si>
    <t>I purchased this remote needing a better solution to having 5 remotes. This product did not disappoint. The modes are great and make all my devices rin seamlessly.</t>
  </si>
  <si>
    <t>Robbai</t>
  </si>
  <si>
    <t>This an upgrade to the latest version. The new version woks great so far.</t>
  </si>
  <si>
    <t>i have owned before.</t>
  </si>
  <si>
    <t>sbhotglass</t>
  </si>
  <si>
    <t>I got this remote as an upgrade to my old Harmony Remote 900. The old remote still worked well but did not control my new LG TV the way it should. This one was very easy to install as an upgrade and with very little effort controlled the new TV just from the data from the 900. I did add favorites to the new one which was very easy and is also very handy. I highly recommend this remote. It controls well without breaking the bank!</t>
  </si>
  <si>
    <t>Jonesrl</t>
  </si>
  <si>
    <t>Easy to set up and use and works on all components. Best remote I've bought.</t>
  </si>
  <si>
    <t>Elle</t>
  </si>
  <si>
    <t>http://reviews.bestbuy.com/3545/3721047/reviews.htm?format=embedded&amp;page=10,http://reviews.bestbuy.com/3545/3721047/reviews.htm?format=embedded&amp;page=9,http://reviews.bestbuy.com/3545/3721047/reviews.htm?format=embedded&amp;page=8,http://reviews.bestbuy.com/3545/3721047/reviews.htm?format=embedded&amp;page=6</t>
  </si>
  <si>
    <t>Upgraded from a 650 and def worth it. Rechargeable batteries are a must!</t>
  </si>
  <si>
    <t>Fantastic Harmony</t>
  </si>
  <si>
    <t>Bstone504</t>
  </si>
  <si>
    <t>http://reviews.bestbuy.com/3545/3721047/reviews.htm?format=embedded&amp;page=10,http://reviews.bestbuy.com/3545/3721047/reviews.htm?format=embedded&amp;page=9,http://reviews.bestbuy.com/3545/3721047/reviews.htm?format=embedded&amp;page=8,http://reviews.bestbuy.com/3545/3721047/reviews.htm?format=embedded&amp;page=7</t>
  </si>
  <si>
    <t>This remote works really well, I'm happy with it for sure.</t>
  </si>
  <si>
    <t>Easy to see display, helps with clutter only one remote on the table</t>
  </si>
  <si>
    <t>Very convenient</t>
  </si>
  <si>
    <t>SteveC</t>
  </si>
  <si>
    <t>http://reviews.bestbuy.com/3545/3721047/reviews.htm?format=embedded&amp;page=10,http://reviews.bestbuy.com/3545/3721047/reviews.htm?format=embedded&amp;page=9,http://reviews.bestbuy.com/3545/3721047/reviews.htm?format=embedded&amp;page=7</t>
  </si>
  <si>
    <t>The problem with programmable remotes with IR is you they are only as good as the operator. When using the activity buttons, it can take 10-15 seconds to send all the commands out it needs to. If you don't have the remote pointing in the right direction the whole time then something is not going to turn or switch to the correct input. Not many people like to sit and wait for 15 seconds for anything anymore. Their Companion remote is cheaper and doesn't use IR right from the remote. All that means is when you hit the activity button, it doesn't matter what you do with the remote. The Companion talks to the hub and the hub does all the work. Smarter and more reliable, in my opinion.</t>
  </si>
  <si>
    <t>Not as good as their wireless remotes</t>
  </si>
  <si>
    <t>DblJBird</t>
  </si>
  <si>
    <t>This is our 5th logitec remote and 2nd.Of this model. Love them. Easy to use and simple to update. Only complaint about this model is battery life. Does not last nearly as long as the others we have in the house</t>
  </si>
  <si>
    <t>LOVE</t>
  </si>
  <si>
    <t>I love the fact I can use one remote to turn everything on. I love that it's touchscreen and how it gives a lot of different options.</t>
  </si>
  <si>
    <t>Dannamaria1989</t>
  </si>
  <si>
    <t>Love it, can control and switch between devices a lot easier also works with Amazon echo.</t>
  </si>
  <si>
    <t>Rols</t>
  </si>
  <si>
    <t>All devices...controlled by one remote. Easy to program. Easy to use. 5 remotes condensed into one.</t>
  </si>
  <si>
    <t>How did I ever live without this</t>
  </si>
  <si>
    <t>http://reviews.bestbuy.com/3545/3721047/reviews.htm?format=embedded&amp;page=15,http://reviews.bestbuy.com/3545/3721047/reviews.htm?format=embedded&amp;page=14,http://reviews.bestbuy.com/3545/3721047/reviews.htm?format=embedded&amp;page=13,http://reviews.bestbuy.com/3545/3721047/reviews.htm?format=embedded&amp;page=11</t>
  </si>
  <si>
    <t>Half the time the soundbar doesn't turn on, and I have to use the help function. Aso, I have to sect the Blu-ray player to operate it, even though I slected Watch Movie. Not worth the hefty price tag. Also, very glitchy and stuff will just turn off if you touch the touchpad by accident.</t>
  </si>
  <si>
    <t>SarahDinsmore</t>
  </si>
  <si>
    <t>http://reviews.bestbuy.com/3545/3721047/reviews.htm?format=embedded&amp;page=15,http://reviews.bestbuy.com/3545/3721047/reviews.htm?format=embedded&amp;page=14,http://reviews.bestbuy.com/3545/3721047/reviews.htm?format=embedded&amp;page=13,http://reviews.bestbuy.com/3545/3721047/reviews.htm?format=embedded&amp;page=12</t>
  </si>
  <si>
    <t>This is a great remote with lots of features. Easy to install and easy to use. Setting it up was quick and easy.</t>
  </si>
  <si>
    <t>stonehead</t>
  </si>
  <si>
    <t>Love this remote and have recommended it to family and friends. Definitely does the trick and now only have one remote to use for multiple devices.</t>
  </si>
  <si>
    <t>Great peoduct</t>
  </si>
  <si>
    <t>Qiksilver</t>
  </si>
  <si>
    <t>http://reviews.bestbuy.com/3545/3721047/reviews.htm?format=embedded&amp;page=15,http://reviews.bestbuy.com/3545/3721047/reviews.htm?format=embedded&amp;page=14,http://reviews.bestbuy.com/3545/3721047/reviews.htm?format=embedded&amp;page=12</t>
  </si>
  <si>
    <t>Reviewed several remotes and ultimately decided on this one. I'm a gadget guy and I think the touch screen was my deciding factor. This is a great remote once you understand how it really works and get it set up correctly. I never have a problem with it unless my 8 year old manually turns things on/off. The trick to the remote is to use it and only it to control your devices, otherwise it gets confused and becomes a headache.</t>
  </si>
  <si>
    <t>Smart remote</t>
  </si>
  <si>
    <t>It's so much easier to use than the other ones from Logitech, I would truly recommend these remote to anyone. You will not be disappointed at all.</t>
  </si>
  <si>
    <t>Ibaeza</t>
  </si>
  <si>
    <t>satisfied with remote but feel installer good have done better and helped me with adding channels an Alexa especially after paying 100.00</t>
  </si>
  <si>
    <t>my second Harmony</t>
  </si>
  <si>
    <t>Patricia</t>
  </si>
  <si>
    <t>I love this remote i can go any where in my house with out it</t>
  </si>
  <si>
    <t>chinoxl21</t>
  </si>
  <si>
    <t>An excellent replacement or supplement to manufacturer'so remote and certainly an enhancement.</t>
  </si>
  <si>
    <t>Remote enhancement</t>
  </si>
  <si>
    <t>Wrong95</t>
  </si>
  <si>
    <t>http://reviews.bestbuy.com/3545/3721047/reviews.htm?format=embedded&amp;page=18,http://reviews.bestbuy.com/3545/3721047/reviews.htm?format=embedded&amp;page=17,http://reviews.bestbuy.com/3545/3721047/reviews.htm?format=embedded&amp;page=16,http://reviews.bestbuy.com/3545/3721047/reviews.htm?format=embedded&amp;page=14</t>
  </si>
  <si>
    <t>Does everything it's supposed to but touch screen has an irritating delay when first using the screen</t>
  </si>
  <si>
    <t>Love-Hate</t>
  </si>
  <si>
    <t>http://reviews.bestbuy.com/3545/3721047/reviews.htm?format=embedded&amp;page=18,http://reviews.bestbuy.com/3545/3721047/reviews.htm?format=embedded&amp;page=17,http://reviews.bestbuy.com/3545/3721047/reviews.htm?format=embedded&amp;page=16,http://reviews.bestbuy.com/3545/3721047/reviews.htm?format=embedded&amp;page=15</t>
  </si>
  <si>
    <t>This is a very convenient remote control and works great</t>
  </si>
  <si>
    <t>Junebug</t>
  </si>
  <si>
    <t>I had bought a harmony ultimate remote about a year ago and for some odd reason I misplaced it in my move. Well I found this new harmony remote to be the perfect replacement! As long as you have the model number the options are endless as to what this remote can learn to control. I have my Motorized screen, Av equipment, theater lights, projector, and even my nest thermostats all centrally controlled by this gem of a remote. It's a must have and it's very easy to setup. I highly recommend it.</t>
  </si>
  <si>
    <t>Power at your fingertips</t>
  </si>
  <si>
    <t>Hoosdman</t>
  </si>
  <si>
    <t>http://reviews.bestbuy.com/3545/3721047/reviews.htm?format=embedded&amp;page=18,http://reviews.bestbuy.com/3545/3721047/reviews.htm?format=embedded&amp;page=17,http://reviews.bestbuy.com/3545/3721047/reviews.htm?format=embedded&amp;page=15</t>
  </si>
  <si>
    <t>Unable to complete set up process on two computers. Returned device and purchased another with the same problem. Scheduled Geek Squad to help 2 times. Geek Squad sent Best Buy repair person who does NOT work on Harmony device. Returning device and going to Frys to purchase a different device. Phone system at Best Buy/Geeksquad is too difficult and frustrating to use. After attempting to talk to someone 10+ times we are closing our accounts at Best Buy.</t>
  </si>
  <si>
    <t>Difficult to set up! Device is still not set up!</t>
  </si>
  <si>
    <t>HarmonyBestBuy</t>
  </si>
  <si>
    <t>simple!straight out of the box and in use in under 10 mins</t>
  </si>
  <si>
    <t>easy to set up - easy to use</t>
  </si>
  <si>
    <t>rscolding</t>
  </si>
  <si>
    <t>This product is great I no longer have to use 4 different remotes to watch tv play games listen to music watch movies. I will eventually get one for all my tvs.</t>
  </si>
  <si>
    <t>Woodie</t>
  </si>
  <si>
    <t>Enjoy the easy use of this remote and how it make things simpler</t>
  </si>
  <si>
    <t>Great to unit</t>
  </si>
  <si>
    <t>Derrick</t>
  </si>
  <si>
    <t>Programmed it myself, didn't work. Had Geek Squad out twice ... still doesn't work. A waste of $250.</t>
  </si>
  <si>
    <t>Uggggh!</t>
  </si>
  <si>
    <t>SJL01</t>
  </si>
  <si>
    <t>http://reviews.bestbuy.com/3545/3721047/reviews.htm?format=embedded&amp;page=16,http://reviews.bestbuy.com/3545/3721047/reviews.htm?format=embedded&amp;page=15,http://reviews.bestbuy.com/3545/3721047/reviews.htm?format=embedded&amp;page=14,http://reviews.bestbuy.com/3545/3721047/reviews.htm?format=embedded&amp;page=12</t>
  </si>
  <si>
    <t>Dog ate my old one. Easily synced to old hub. Use IR with tv and RF for all other components.</t>
  </si>
  <si>
    <t>xyxy2</t>
  </si>
  <si>
    <t>http://reviews.bestbuy.com/3545/3721047/reviews.htm?format=embedded&amp;page=16,http://reviews.bestbuy.com/3545/3721047/reviews.htm?format=embedded&amp;page=15,http://reviews.bestbuy.com/3545/3721047/reviews.htm?format=embedded&amp;page=14,http://reviews.bestbuy.com/3545/3721047/reviews.htm?format=embedded&amp;page=13</t>
  </si>
  <si>
    <t>Great tool. It's an upgrade from privious logitech from 10 years age. You should download the manual for clarity of instructions</t>
  </si>
  <si>
    <t>Great tool</t>
  </si>
  <si>
    <t>I have been thinking about buying a universal remote for a long time but just didnt know where the technology was. I got this remote on a great deal and it has been amazing!</t>
  </si>
  <si>
    <t>Great universal remote!</t>
  </si>
  <si>
    <t>Ceelo</t>
  </si>
  <si>
    <t>http://reviews.bestbuy.com/3545/3721047/reviews.htm?format=embedded&amp;page=16,http://reviews.bestbuy.com/3545/3721047/reviews.htm?format=embedded&amp;page=15,http://reviews.bestbuy.com/3545/3721047/reviews.htm?format=embedded&amp;page=13</t>
  </si>
  <si>
    <t>Its ok at best. the touch screen does not work as well as the button type and we cant scroll through the guide as easily as the old one but other than that its ok</t>
  </si>
  <si>
    <t>its ok</t>
  </si>
  <si>
    <t>This product works great the touch screen is responsive and very easy to use, even for kids.</t>
  </si>
  <si>
    <t>Great for your home theater</t>
  </si>
  <si>
    <t>I've never had a remote that is easier to set up than this, the online set up was quick, simple and very easy to accomplish. I would highly recommend this remote to anyone looking to simply their remote control life and bring them all together into one easy to use controller.</t>
  </si>
  <si>
    <t>Outstanding remote</t>
  </si>
  <si>
    <t>This product does it all. I only need the one remote no more clutter on my tv stand. Luv this product.</t>
  </si>
  <si>
    <t>Less</t>
  </si>
  <si>
    <t>One of the best purchases we have ever made. I recommend this to everyone that has multiple remotes</t>
  </si>
  <si>
    <t>Necessity</t>
  </si>
  <si>
    <t>Qikk</t>
  </si>
  <si>
    <t>http://reviews.bestbuy.com/3545/3721047/reviews.htm?format=embedded&amp;page=14,http://reviews.bestbuy.com/3545/3721047/reviews.htm?format=embedded&amp;page=13,http://reviews.bestbuy.com/3545/3721047/reviews.htm?format=embedded&amp;page=12,http://reviews.bestbuy.com/3545/3721047/reviews.htm?format=embedded&amp;page=10</t>
  </si>
  <si>
    <t>gets lost in my black couch all the time. Should've got the white model. They should have a remote finder option or more colors.</t>
  </si>
  <si>
    <t>Nice but better in white</t>
  </si>
  <si>
    <t>NoTie</t>
  </si>
  <si>
    <t>http://reviews.bestbuy.com/3545/3721047/reviews.htm?format=embedded&amp;page=14,http://reviews.bestbuy.com/3545/3721047/reviews.htm?format=embedded&amp;page=13,http://reviews.bestbuy.com/3545/3721047/reviews.htm?format=embedded&amp;page=12,http://reviews.bestbuy.com/3545/3721047/reviews.htm?format=embedded&amp;page=11</t>
  </si>
  <si>
    <t>The only problem is some of the main buttons we use are at the bottom of the remote which is not as user friendly. We do like the charging stand.</t>
  </si>
  <si>
    <t>Have been very happy with this remote</t>
  </si>
  <si>
    <t>Bev70</t>
  </si>
  <si>
    <t>Nice remote. Battery life is not as long as I would like. Sometimes a little fussy but still nice.</t>
  </si>
  <si>
    <t>Nice remote. Small and compact.</t>
  </si>
  <si>
    <t>Babygirl</t>
  </si>
  <si>
    <t>http://reviews.bestbuy.com/3545/3721047/reviews.htm?format=embedded&amp;page=14,http://reviews.bestbuy.com/3545/3721047/reviews.htm?format=embedded&amp;page=13,http://reviews.bestbuy.com/3545/3721047/reviews.htm?format=embedded&amp;page=11</t>
  </si>
  <si>
    <t>I like being able to program the remote from my computer. The touch screen is a little hard to use, but gets the job done.</t>
  </si>
  <si>
    <t>Powerful universal remote</t>
  </si>
  <si>
    <t>wchambliss1</t>
  </si>
  <si>
    <t>The remote is a great idea and Logitech has definitely taken time to make setup as simple as possible, but the touch screen interface isn't very responsive and the programming is a lot of trial and error with manual configuration still needed. Once it works though, it's great!</t>
  </si>
  <si>
    <t>Good idea, but setup takes trial and error</t>
  </si>
  <si>
    <t>Jclo2go</t>
  </si>
  <si>
    <t>Handles a wide variety of device combinations. Touch screen controls may be accidentally selected (use locking feature to minimize bad effects). It is wise to include all available devices in each selection to allow continued operations on one device when switching to view another.</t>
  </si>
  <si>
    <t>Good remote with sensitive touch controls</t>
  </si>
  <si>
    <t>I love everything about this Logitech Remote EXCEPT that the number pad is impossible to get to. Other than that it's ease of use is great for my 4 and 8 yr olds! Definitely recommend if you have children!</t>
  </si>
  <si>
    <t>llappelgate</t>
  </si>
  <si>
    <t>The Logitech Harmony Ultimate One remote started out as a great product with easy on line programming. Controls all my devices, even older model equipment such as a CD changer. There are several serious drawbacks. First, the remote is rechargeable and that's great if you have an outlet to plug into at your favorite chair, otherwise, the battery dies without warning. It at least should have a low battery alert that gets your attention. There are times it seems to loose functionality while it still looks active, apparently when losing the charge. Doesn't turn on all the devices, (and won't repeat a command, see below). Secondly, it is awkward to impossible to use with one hand. The touchscreen must be reached across for some controls and can be touched inadvertently. The remote has an odd shape and is not comfortable. Third, if you use the remote to turn something on, it will not repeat the same command without first choosing another command. If for any reason the device changes conditions, such as the input source, from the condition the remote left it in, you must turn it all off, or choose another command before you can reuse the first. You may think it is "locked up". Even though the touchscreen can be inadvertently touched causing an unwanted command, choosing by touching is not that easy, especially numbers. It has a vibration feedback that takes some getting used to but you better learn to use it or you will have many missed touch commands. Lastly, it does not play well with a "DirectvReady" TV when operated using that feature. Using Logitech instructions, you can get some functionality, but plan on a slow process of training individual buttons to individual commands. Considering the awkwardness of the remote, it soon became not worth the trouble. Logitech's technical support was useless in helping understand or resolve the problems. If you are technically savvy, you can probably do it yourself, but the original remote will be nearby in my experience. Even when trained, the time it takes for the TV to show a picture when choosing to "Watch TV" with the "DirectvReady" as the input, is painfully slow while the TV searches for a Genie etc.Also, the complexity of a smart tv with all the menu options makes using the remote more trouble than it is worth. So, it's great for having replaced several remotes and simplifying commands such as turning on and controlling a CD changer and surround sound system. But the functionality and usability for a smart TV and "DirectvReady" (operates as a Direct TV "mini") is a drawback. There simply are not enough named button choices for it to be intuitive to use easily. I can only recommend it for the ability to turn on the right devices for a particular function, such as listen to the radio or watch a DVD. It's too expensive when you can't do it all with ease.</t>
  </si>
  <si>
    <t>Great Concept - Poor Execution</t>
  </si>
  <si>
    <t>jtaa</t>
  </si>
  <si>
    <t>http://reviews.bestbuy.com/3545/3721047/reviews.htm?format=embedded&amp;page=9,http://reviews.bestbuy.com/3545/3721047/reviews.htm?format=embedded&amp;page=8,http://reviews.bestbuy.com/3545/3721047/reviews.htm?format=embedded&amp;page=7,http://reviews.bestbuy.com/3545/3721047/reviews.htm?format=embedded&amp;page=5</t>
  </si>
  <si>
    <t>I HAD THE GEEK SQUAD SET THE REMOTE UP, THEY DID A GREAT JOB AND THE REMOTE IS SO EASY TO USE. LOVE IT</t>
  </si>
  <si>
    <t>EASY TO USE, GOT RID OF 4 REMOTES</t>
  </si>
  <si>
    <t>Ross37</t>
  </si>
  <si>
    <t>http://reviews.bestbuy.com/3545/3721047/reviews.htm?format=embedded&amp;page=9,http://reviews.bestbuy.com/3545/3721047/reviews.htm?format=embedded&amp;page=8,http://reviews.bestbuy.com/3545/3721047/reviews.htm?format=embedded&amp;page=7,http://reviews.bestbuy.com/3545/3721047/reviews.htm?format=embedded&amp;page=6</t>
  </si>
  <si>
    <t>This is the best remote I have had as it does everything I want .its easy to use and the whole family has figured this oneThanks</t>
  </si>
  <si>
    <t>I love the help feature</t>
  </si>
  <si>
    <t>Richi</t>
  </si>
  <si>
    <t>Great remote; Works with Sony TV, new Sony 4k dvd player, cable box, and Apple TV. I had the Geek Squad set it up.</t>
  </si>
  <si>
    <t>Finally one remote for all.</t>
  </si>
  <si>
    <t>johnny88</t>
  </si>
  <si>
    <t>http://reviews.bestbuy.com/3545/3721047/reviews.htm?format=embedded&amp;page=9,http://reviews.bestbuy.com/3545/3721047/reviews.htm?format=embedded&amp;page=8,http://reviews.bestbuy.com/3545/3721047/reviews.htm?format=embedded&amp;page=6</t>
  </si>
  <si>
    <t>Had a remote that was impossible to use, this is like using a cell phone</t>
  </si>
  <si>
    <t>CW55</t>
  </si>
  <si>
    <t>Works well with the tv an cable box. I love the ability to store favorite channels with the remote.</t>
  </si>
  <si>
    <t>Tparker0720</t>
  </si>
  <si>
    <t>I purchased this TV remote in able to combine 3 remotes to one. I had the Geek Squad set it up and was well worth it. It's easy to use and also has trouble shooting capabilities.</t>
  </si>
  <si>
    <t>Remote control</t>
  </si>
  <si>
    <t>Verne</t>
  </si>
  <si>
    <t>Harmony remote very easy to set up. AND to use. Best universal remote I have used.</t>
  </si>
  <si>
    <t>I puchased 1 of these remotes last year and purchased 2 more this year. Best universal remote on the market. Easy to setup for the beninner.</t>
  </si>
  <si>
    <t>Best universal remote</t>
  </si>
  <si>
    <t>Greger</t>
  </si>
  <si>
    <t>http://reviews.bestbuy.com/3545/3721047/reviews.htm?format=embedded&amp;page=12,http://reviews.bestbuy.com/3545/3721047/reviews.htm?format=embedded&amp;page=11,http://reviews.bestbuy.com/3545/3721047/reviews.htm?format=embedded&amp;page=10,http://reviews.bestbuy.com/3545/3721047/reviews.htm?format=embedded&amp;page=8</t>
  </si>
  <si>
    <t>This is a great remote-compact and easy to use. Love having everything from TV to games to Blu Ray, etc., in one spot. I'm a great fan of Logitech products and would certainly purchase this again.</t>
  </si>
  <si>
    <t>http://reviews.bestbuy.com/3545/3721047/reviews.htm?format=embedded&amp;page=12,http://reviews.bestbuy.com/3545/3721047/reviews.htm?format=embedded&amp;page=11,http://reviews.bestbuy.com/3545/3721047/reviews.htm?format=embedded&amp;page=10,http://reviews.bestbuy.com/3545/3721047/reviews.htm?format=embedded&amp;page=9</t>
  </si>
  <si>
    <t>The remote was very easy and quick to set up and even easier to use!</t>
  </si>
  <si>
    <t>Creaseyjd</t>
  </si>
  <si>
    <t>Great remote. Easy step by step directions to connect to all electronics.</t>
  </si>
  <si>
    <t>WDDMAD2000</t>
  </si>
  <si>
    <t>http://reviews.bestbuy.com/3545/3721047/reviews.htm?format=embedded&amp;page=12,http://reviews.bestbuy.com/3545/3721047/reviews.htm?format=embedded&amp;page=11,http://reviews.bestbuy.com/3545/3721047/reviews.htm?format=embedded&amp;page=9</t>
  </si>
  <si>
    <t>I purchased this to replace my beloved harmony one. This can't hold a candle to the harmony one. It's curved bottom prevents it from resting flatly on a table. It is so sensitive I can't pick it up without triggering some random function. It is uncomfortable to hold and quite difficult to operate. Overall, a big disappointment. Does anyone have a harmony one they want to sell?</t>
  </si>
  <si>
    <t>It was so easy to set up and the unit works great. It works with all my units and controls them perfectly.</t>
  </si>
  <si>
    <t>Works great and looks great</t>
  </si>
  <si>
    <t>Nightshift</t>
  </si>
  <si>
    <t>Love my Symphony. I had an earlier model which broke and decided to replace with this upgraded model which was on sale. Best Buy was able to program it for me and I now have my favorite TV shows programmed for me to get to in one click.I am also able to get to smart TV in one click also. All these I had a hard time getting to before.The screen is also clearer and very user friendly. I would recommend this remote.</t>
  </si>
  <si>
    <t>Great remote for a nontechnical person</t>
  </si>
  <si>
    <t>Awesomeproduct</t>
  </si>
  <si>
    <t>Family Friendly remote for all ages anymore can push one button and turn everything on you need</t>
  </si>
  <si>
    <t>One Stop Shop Remote</t>
  </si>
  <si>
    <t>TMAN32</t>
  </si>
  <si>
    <t>Superb. All of my devices are now controlled with my new Harmony. Had the older model andecided to upgrade to this advanced model when I purchased my new TV. High Tech can store all of my favorites and bring up on the new touch pad. To many features to mention. Very pleased.</t>
  </si>
  <si>
    <t>All devices in one remote.</t>
  </si>
  <si>
    <t>Bigchief</t>
  </si>
  <si>
    <t>http://reviews.bestbuy.com/3545/3721047/reviews.htm?format=embedded&amp;page=13,http://reviews.bestbuy.com/3545/3721047/reviews.htm?format=embedded&amp;page=12,http://reviews.bestbuy.com/3545/3721047/reviews.htm?format=embedded&amp;page=11,http://reviews.bestbuy.com/3545/3721047/reviews.htm?format=embedded&amp;page=9</t>
  </si>
  <si>
    <t>Easy to use. Durable and simple. Works from any angle.</t>
  </si>
  <si>
    <t>TBD1</t>
  </si>
  <si>
    <t>http://reviews.bestbuy.com/3545/3721047/reviews.htm?format=embedded&amp;page=13,http://reviews.bestbuy.com/3545/3721047/reviews.htm?format=embedded&amp;page=12,http://reviews.bestbuy.com/3545/3721047/reviews.htm?format=embedded&amp;page=11,http://reviews.bestbuy.com/3545/3721047/reviews.htm?format=embedded&amp;page=10</t>
  </si>
  <si>
    <t>I've had several universal remotes and there's always one or a few things that don't work on each or some of your components With this remote, everything works and is responsive. The interface is a little confusing at first but once you understand it, it's great.</t>
  </si>
  <si>
    <t>A universal remote that works!</t>
  </si>
  <si>
    <t>Mikejohnsn</t>
  </si>
  <si>
    <t>2017-04-13T00:00:00.000Z</t>
  </si>
  <si>
    <t>Once programmed, this remote is fantastic. Only click once and the tv turns on and goes to the desired channel.</t>
  </si>
  <si>
    <t>MesaBev</t>
  </si>
  <si>
    <t>http://reviews.bestbuy.com/3545/3721047/reviews.htm?format=embedded&amp;page=13,http://reviews.bestbuy.com/3545/3721047/reviews.htm?format=embedded&amp;page=12,http://reviews.bestbuy.com/3545/3721047/reviews.htm?format=embedded&amp;page=10</t>
  </si>
  <si>
    <t>Very easy to set-up/program. This is the third Harmony I have added to our collection and would add another if needed.</t>
  </si>
  <si>
    <t>Plastx72</t>
  </si>
  <si>
    <t>The remote is packed with customizable options. Easy to set up, controls all my products. Brilliant display. Would recommend to friends and family.</t>
  </si>
  <si>
    <t>Easy set-up, great universal remote</t>
  </si>
  <si>
    <t>strandman76</t>
  </si>
  <si>
    <t>This product solves plenty of issues, the best one being you can hide the 3-4 other product controllers you own and just use this one. Also, it saves on spousal arguments in continually explaining which controller controls which function or activity you choose for entertainment. One stop shopping.</t>
  </si>
  <si>
    <t>Solves the multi-controller Dilema</t>
  </si>
  <si>
    <t>JohnnyMac</t>
  </si>
  <si>
    <t>This remote is very user friendly. Even those that are technically challenged can operate.</t>
  </si>
  <si>
    <t>pcraider</t>
  </si>
  <si>
    <t>i had gotten the remote for my parents who are in their seventies. they liked the fact that we programmed all their favorite channels into the remote and all they had to do was look for the tv symbol</t>
  </si>
  <si>
    <t>excellent remote for older users</t>
  </si>
  <si>
    <t>sparky169lol</t>
  </si>
  <si>
    <t>http://reviews.bestbuy.com/3545/3721047/reviews.htm?format=embedded&amp;page=8,http://reviews.bestbuy.com/3545/3721047/reviews.htm?format=embedded&amp;page=7,http://reviews.bestbuy.com/3545/3721047/reviews.htm?format=embedded&amp;page=6,http://reviews.bestbuy.com/3545/3721047/reviews.htm?format=embedded&amp;page=4</t>
  </si>
  <si>
    <t>We owned a previous model and absolutely loved it! The prior model had the touchscreen was at the top of the remote and buttons from the middle down. This model has the touchscreen in the middle of the remote and buttons on the top and bottom. This configuration makes it difficult to use comfortably one handed. You need to adjust the remote in your hand depending on which function you need. That is the main complaint with this model.</t>
  </si>
  <si>
    <t>Works but...</t>
  </si>
  <si>
    <t>HappyAppleFan</t>
  </si>
  <si>
    <t>http://reviews.bestbuy.com/3545/3721047/reviews.htm?format=embedded&amp;page=8,http://reviews.bestbuy.com/3545/3721047/reviews.htm?format=embedded&amp;page=7,http://reviews.bestbuy.com/3545/3721047/reviews.htm?format=embedded&amp;page=6,http://reviews.bestbuy.com/3545/3721047/reviews.htm?format=embedded&amp;page=5</t>
  </si>
  <si>
    <t>Once you program the remote it will do everything you want and the best part is that you can control all your a/v equipment with just one control.Best remote I have ever owned.</t>
  </si>
  <si>
    <t>!</t>
  </si>
  <si>
    <t>tonybatista</t>
  </si>
  <si>
    <t>Logitech Harmony remote controls always deliver : This is the 4th one that I've purchased, 2 for me and 2 for relatives. It's a great device which is hassle free for older people since there's no chance it will ever get de-programmed and a great device for me to control all my home theater devices. My old 880 still works and have been using it for 10 years. Great product from a great company</t>
  </si>
  <si>
    <t>Cmr426</t>
  </si>
  <si>
    <t>http://reviews.bestbuy.com/3545/3721047/reviews.htm?format=embedded&amp;page=8,http://reviews.bestbuy.com/3545/3721047/reviews.htm?format=embedded&amp;page=7,http://reviews.bestbuy.com/3545/3721047/reviews.htm?format=embedded&amp;page=5</t>
  </si>
  <si>
    <t>Omg we live our new remote. Previously we had 4 which was confusing.. now one does it all</t>
  </si>
  <si>
    <t>Technology at its best</t>
  </si>
  <si>
    <t>kaytee70</t>
  </si>
  <si>
    <t>This is our 3rd Remote. We're really hard on our stuff, I'm not faulting the remote. How many times can you drop one until it starts acting "buggy"? I've also purchased a less expensive (but still in the Logitech family) remote for both of my daughters. I'm the tech person in our house, and I've got this down pat. My daughters boyfriend said it perfectly. "At first I hated this remote. Now I love it." The programming might be a little too challenging for some, I understand. If you're giving it a shot, good for you! Just have your make and model #'s ready. Also the input source . Example; Samsung Blue Ray, Model ????, connects thru HDMI #2. If all else fails, spend the $ and have the geek squad install it. I say this ONLY because it has a "help" button. You WON'T need the geek squad to come back and fix it for you. You point the remote AT the TV and push the "help" button. The remote will check everything connected to your T.V.. One step at a time. Just keep pointing the remote AT the T.V. The remote will also ask questions which you answer by pushing the "yes' or "no" button. The only thing easier is to just yell at the top of your lungs "Robin, it's not working". Then I come push the button for you. And shake my head. A lot.</t>
  </si>
  <si>
    <t>Love my remote.</t>
  </si>
  <si>
    <t>RCG1</t>
  </si>
  <si>
    <t>When first used, it was great! Subsequently, the device stopped working, requiring Geek Squad assistance which means a complicated scheduling process, and ultimately, extra expense. Settle for a simpler device, the software for this one seems too complex, requiring multiple software updates that don't always correct the problem.</t>
  </si>
  <si>
    <t>Fails periodically due to software issues</t>
  </si>
  <si>
    <t>I have used Logitech remotes for a number of years and this one is one of the best. It's smaller size makes for a perfect fit in my hand and activities are performed withou flaws. I did not give it a 5 Star rating as I feel Logitech could do a better job of placement of the buttons.</t>
  </si>
  <si>
    <t>dman</t>
  </si>
  <si>
    <t>Nice design, touch screen feature is nice, a little more effort than most remotes to program.</t>
  </si>
  <si>
    <t>Decent remote</t>
  </si>
  <si>
    <t>JGman36</t>
  </si>
  <si>
    <t>2017-09-08T00:00:00Z,2017-08-31T00:00:00Z,2017-08-24T00:00:00Z</t>
  </si>
  <si>
    <t>http://reviews.bestbuy.com/3545/3721047/reviews.htm?format=embedded&amp;page=4,http://reviews.bestbuy.com/3545/3721047/reviews.htm?format=embedded&amp;page=3,http://reviews.bestbuy.com/3545/3721047/reviews.htm?format=embedded&amp;page=2</t>
  </si>
  <si>
    <t>I read reviews on this remote, however, it was hard to use with my Sonos sound system and Samsung 65" tvVery confusing, better off with a much more simple all in one remote</t>
  </si>
  <si>
    <t>Hard to set up</t>
  </si>
  <si>
    <t>CJ3100</t>
  </si>
  <si>
    <t>2017-09-08T00:00:00Z,2017-08-31T00:00:00Z,2017-08-24T00:00:00Z,2017-07-31T00:00:00Z,2017-08-01T00:00:00Z,2017-07-26T00:00:00Z</t>
  </si>
  <si>
    <t>http://reviews.bestbuy.com/3545/3721047/reviews.htm?format=embedded&amp;page=4,http://reviews.bestbuy.com/3545/3721047/reviews.htm?format=embedded&amp;page=3,http://reviews.bestbuy.com/3545/3721047/reviews.htm?format=embedded&amp;page=2,http://reviews.bestbuy.com/3545/3721047/reviews.htm?format=embedded</t>
  </si>
  <si>
    <t>Awesome battery life, One remote to control everything. Super easy to program &amp; Use. definitely would reccomend a Harmony if you don't already have one!!</t>
  </si>
  <si>
    <t>A little more difficult to set up than I hoped for but now that it's working, it's fantastic.</t>
  </si>
  <si>
    <t>Very helpful, easy to use.</t>
  </si>
  <si>
    <t>dealfinderSA</t>
  </si>
  <si>
    <t>http://reviews.bestbuy.com/3545/3721047/reviews.htm?format=embedded&amp;page=4,http://reviews.bestbuy.com/3545/3721047/reviews.htm?format=embedded&amp;page=3,http://reviews.bestbuy.com/3545/3721047/reviews.htm?format=embedded</t>
  </si>
  <si>
    <t>Sleak style. Love it. Was able to sync to my prior harmony remote. Easy</t>
  </si>
  <si>
    <t>Thud80</t>
  </si>
  <si>
    <t>This is a great remote, and setup is easy. I would absolutely recommend this.</t>
  </si>
  <si>
    <t>jbizzle</t>
  </si>
  <si>
    <t>Purchased to replace former model of this remote. Only issue is finding the keypad/numbers. It is in a submenu. Lots of functionality and relatively easy to use and learn how to use.</t>
  </si>
  <si>
    <t>New Remote</t>
  </si>
  <si>
    <t>Oujehmom</t>
  </si>
  <si>
    <t>This remote works very well. It feels good in the hand. I wish the charge would last longer but it's not terrible if I remember to put back in the charger at least every two days.</t>
  </si>
  <si>
    <t>Glap</t>
  </si>
  <si>
    <t>Works great with all my products.Little bit of a lag, but not an issue for me.</t>
  </si>
  <si>
    <t>Life changer</t>
  </si>
  <si>
    <t>Jova</t>
  </si>
  <si>
    <t>http://reviews.bestbuy.com/3545/3721047/reviews.htm?format=embedded&amp;page=5,http://reviews.bestbuy.com/3545/3721047/reviews.htm?format=embedded&amp;page=4,http://reviews.bestbuy.com/3545/3721047/reviews.htm?format=embedded&amp;page=3,http://reviews.bestbuy.com/3545/3721047/reviews.htm?format=embedded</t>
  </si>
  <si>
    <t>Had to have the geek squad install it. Way beyond my computer expertise</t>
  </si>
  <si>
    <t>Reoman</t>
  </si>
  <si>
    <t>http://reviews.bestbuy.com/3545/3721047/reviews.htm?format=embedded&amp;page=5,http://reviews.bestbuy.com/3545/3721047/reviews.htm?format=embedded&amp;page=4,http://reviews.bestbuy.com/3545/3721047/reviews.htm?format=embedded&amp;page=3,http://reviews.bestbuy.com/3545/3721047/reviews.htm?format=embedded&amp;page=2</t>
  </si>
  <si>
    <t>Full disclosure, I'm a big fan of Harmony Remotes (and other products) and I did replace this product with another Harmony remote of a different type. The big problem with the Ultimate One device is user interface. It isn't comfortable to hold in a way that you would use it. The common, static-use buttons are at the very top or very bottom of the remote making their use difficult. the haptic feedback on the buttons is delayed and inconsistent and the layout of the content on the touch screens isn't intuitive; it feels like it was designed for an electronics engineer with very long, nimble fingers - not the average user. I so wanted to love this remote, but couldn't.</t>
  </si>
  <si>
    <t>Lots of Potential - Little Delivery</t>
  </si>
  <si>
    <t>TechDadMN73</t>
  </si>
  <si>
    <t>Got this for my parents to help them try and figure out how to watch tv or a blu ray. They has too many remote to figure it out. This helped them greatly!</t>
  </si>
  <si>
    <t>My parents love it!</t>
  </si>
  <si>
    <t>Keithss</t>
  </si>
  <si>
    <t>http://reviews.bestbuy.com/3545/3721047/reviews.htm?format=embedded&amp;page=5,http://reviews.bestbuy.com/3545/3721047/reviews.htm?format=embedded&amp;page=4,http://reviews.bestbuy.com/3545/3721047/reviews.htm?format=embedded&amp;page=2</t>
  </si>
  <si>
    <t>I use these remotes a lot in installations when replacing propriety remotes from other installers. This remote is easy enough for anyone to program and the software is free and keeps all your programing in the cloud so if you have to replace a broken remote its a cakewalk.</t>
  </si>
  <si>
    <t>Easy fast and anyone can program</t>
  </si>
  <si>
    <t>JustOneMan</t>
  </si>
  <si>
    <t>Makes life much easier without having to deal with 10 remotes laying around</t>
  </si>
  <si>
    <t>Very Helpful</t>
  </si>
  <si>
    <t>I got tired of fighting 5 different remotes to watch programs we liked. I bought this Harmony remote and life is so much easier! It replaced every remote in my entertainment center. Setup was fast and easy too! Every command from the original remotes is available and works on the Harmony remote. I would recommend it to anyone who wants to simplify their entertainment/multimedia center.</t>
  </si>
  <si>
    <t>Amazing and simple to setup/use!</t>
  </si>
  <si>
    <t>TheRanddroid</t>
  </si>
  <si>
    <t>Consilidated 5 remotes into one and we live it! So much easier.</t>
  </si>
  <si>
    <t>supermom</t>
  </si>
  <si>
    <t>We got this remote to replace our first Harmony that finally died after many years of service. This one gives us the ability to use it with more devices, and our Geek Squad tech did an outstanding job of setting it up. This device is more compact than our other one, so we have to be more precise when pressing the buttons. While we are still getting used to the new features, we are glad we made this purchase.</t>
  </si>
  <si>
    <t>Universal remote that provides many options.</t>
  </si>
  <si>
    <t>magmax</t>
  </si>
  <si>
    <t>http://reviews.bestbuy.com/3545/3721047/reviews.htm?format=embedded&amp;page=3,http://reviews.bestbuy.com/3545/3721047/reviews.htm?format=embedded&amp;page=2</t>
  </si>
  <si>
    <t>My Logitech 880 was starting to have some problems after 10 years of use. As much as I love that remote this one has been a pretty decent replacement for it. I still think the 880s button layout is better though.</t>
  </si>
  <si>
    <t>Great replacement for my Logitech 880.</t>
  </si>
  <si>
    <t>Heath</t>
  </si>
  <si>
    <t>Easy to install, easier to use! The slim fit and new design looks great and sits in a nice vertical position in the charger. One handed use works well with the ultimate one.</t>
  </si>
  <si>
    <t>Great controller, great look and feel.</t>
  </si>
  <si>
    <t>Willystez</t>
  </si>
  <si>
    <t>Very versatile control center for multiple devices in your home entertainment center. Take it room to room for single unit household control.</t>
  </si>
  <si>
    <t>Versatile universal remote</t>
  </si>
  <si>
    <t>JoelM</t>
  </si>
  <si>
    <t>This is one of the best remotes I have ever owned. It holds over 8 devices and once you set it up there are nothing to worry about .</t>
  </si>
  <si>
    <t>This a very good remote that work with all devices</t>
  </si>
  <si>
    <t>Lexus08</t>
  </si>
  <si>
    <t>This remote replaced my older Harmony One which was not working properly anymore. This one is smaller and a couple of features require an extra step to work (eject for DVD). There is a slight learning curve but even for my aging mind I have been able to use it well.</t>
  </si>
  <si>
    <t>Like Harmony remotes</t>
  </si>
  <si>
    <t>Monte</t>
  </si>
  <si>
    <t>This is an amazing device that operates 5 devices in my case and works flawlessly. I could not be happier to get rid of the pile of remotes!</t>
  </si>
  <si>
    <t>I do not know why I didn't do it sooner</t>
  </si>
  <si>
    <t>GREAT product. OVERKILL for the TV and Soundbar... but this is my second Harmony and a super product.</t>
  </si>
  <si>
    <t>Nimak</t>
  </si>
  <si>
    <t>Great remote for the price plus it was very easy too set up. No fuss</t>
  </si>
  <si>
    <t>It's a lot better than the previous model</t>
  </si>
  <si>
    <t>http://reviews.bestbuy.com/3545/3721047/reviews.htm?format=embedded&amp;page=6,http://reviews.bestbuy.com/3545/3721047/reviews.htm?format=embedded&amp;page=5,http://reviews.bestbuy.com/3545/3721047/reviews.htm?format=embedded&amp;page=4,http://reviews.bestbuy.com/3545/3721047/reviews.htm?format=embedded&amp;page=2</t>
  </si>
  <si>
    <t>Easy to set up, although we haven't uploaded all the features yet. It is slightly confusing to figure out without an actual instruction book, but getting to everything online is easy enough. We haven't had any errors or occasions where all the devices didn't act as expected. Nice touch screen, very responsive and having all my favorite channels in one place makes it a great remote.</t>
  </si>
  <si>
    <t>Really 4.5 stars! Great remote!</t>
  </si>
  <si>
    <t>MajorEllen</t>
  </si>
  <si>
    <t>http://reviews.bestbuy.com/3545/3721047/reviews.htm?format=embedded&amp;page=6,http://reviews.bestbuy.com/3545/3721047/reviews.htm?format=embedded&amp;page=5,http://reviews.bestbuy.com/3545/3721047/reviews.htm?format=embedded&amp;page=4,http://reviews.bestbuy.com/3545/3721047/reviews.htm?format=embedded&amp;page=3</t>
  </si>
  <si>
    <t>Great remote that is easy to set-up and use. Its a bit more expensive than standard universal remotes, but I enjoy it nonetheless.</t>
  </si>
  <si>
    <t>bsw723</t>
  </si>
  <si>
    <t>This is the 2nd Harmony remote i have purchased. it was very easy to set up &amp; Configure, has all of the features you need in a cost effective version of a Universal remote. No hassles, no confusion.</t>
  </si>
  <si>
    <t>Excellent easy to use &amp; Setup Universal Remote</t>
  </si>
  <si>
    <t>Stoneman</t>
  </si>
  <si>
    <t>http://reviews.bestbuy.com/3545/3721047/reviews.htm?format=embedded&amp;page=6,http://reviews.bestbuy.com/3545/3721047/reviews.htm?format=embedded&amp;page=5,http://reviews.bestbuy.com/3545/3721047/reviews.htm?format=embedded&amp;page=3</t>
  </si>
  <si>
    <t>Awsome remote controls all my equipment plus many more.</t>
  </si>
  <si>
    <t>Bjselman</t>
  </si>
  <si>
    <t>Setting up this remote to my Pioneer ELITE was easy as 123.</t>
  </si>
  <si>
    <t>Works with any model TV</t>
  </si>
  <si>
    <t>I got this remote to control my tv, sound bar, bluray and cable provider. Works great and anytime things get out of sync the simple instructions ge me going again.</t>
  </si>
  <si>
    <t>Great remote to control all my devices</t>
  </si>
  <si>
    <t>Lexxygirl</t>
  </si>
  <si>
    <t>This remote has made things so much easier. Easy to program and works with all my components seamlessly.</t>
  </si>
  <si>
    <t>Awesome All-in-one remote</t>
  </si>
  <si>
    <t>gsaa3</t>
  </si>
  <si>
    <t>I have had harmony remotes well over a decade. I may have been one of the first adopters of them when they originally launched. For the most part they are bullet proof. (not dog proof, but that's another story). I have always really liked their remotes, and while this one works well, I would have preferred more hard buttons and less of the touch screen. I often find that I accidentally hit the screen. It should also be mentioned that the help button is a bit more difficult to get to than in the past. Overall, I recommend the product, but I don't believe it is their best.</t>
  </si>
  <si>
    <t>Easy setup touch screen "touchy"</t>
  </si>
  <si>
    <t>segen77</t>
  </si>
  <si>
    <t>http://reviews.bestbuy.com/3545/3721047/reviews.htm?format=embedded&amp;page=7,http://reviews.bestbuy.com/3545/3721047/reviews.htm?format=embedded&amp;page=6,http://reviews.bestbuy.com/3545/3721047/reviews.htm?format=embedded&amp;page=5,http://reviews.bestbuy.com/3545/3721047/reviews.htm?format=embedded&amp;page=3</t>
  </si>
  <si>
    <t>easy to set up easy to use.nice to only need one remote</t>
  </si>
  <si>
    <t>iceman250</t>
  </si>
  <si>
    <t>http://reviews.bestbuy.com/3545/3721047/reviews.htm?format=embedded&amp;page=7,http://reviews.bestbuy.com/3545/3721047/reviews.htm?format=embedded&amp;page=6,http://reviews.bestbuy.com/3545/3721047/reviews.htm?format=embedded&amp;page=5,http://reviews.bestbuy.com/3545/3721047/reviews.htm?format=embedded&amp;page=4</t>
  </si>
  <si>
    <t>Not to big, not to small... holds a charge well...</t>
  </si>
  <si>
    <t>Not big and bulky, very easy to use with one hand</t>
  </si>
  <si>
    <t>Edward</t>
  </si>
  <si>
    <t>I am disappointed with my purchase of three of these remotes. I have an original Harmony One (that is now discontinued) and it works superbly, but the newer model has a much slower response time causing you to hold the remote at the components longer. Half the time, the remote is pulled away before it is done communicating with the components and the Help option must then be deployed to get the settings back in order. I'll go with the much cheaper versions in the future.</t>
  </si>
  <si>
    <t>Slow response</t>
  </si>
  <si>
    <t>http://reviews.bestbuy.com/3545/3721047/reviews.htm?format=embedded&amp;page=7,http://reviews.bestbuy.com/3545/3721047/reviews.htm?format=embedded&amp;page=6,http://reviews.bestbuy.com/3545/3721047/reviews.htm?format=embedded&amp;page=4</t>
  </si>
  <si>
    <t>Simple lay out. Totally customizable. Bought one, after while gave set up to my folks. They love it. Bought this older simpler remote again because I love the button simplicity.</t>
  </si>
  <si>
    <t>Simply elegant</t>
  </si>
  <si>
    <t>Seems to work good. Had to also purchase a hub to make the stereo work.......</t>
  </si>
  <si>
    <t>Seems to be working well</t>
  </si>
  <si>
    <t>Tskdave</t>
  </si>
  <si>
    <t>Best remote ever. This is the second one I've purchased- one for the bedroom setup and one for the living room. You'll never need another remote. It can control everything you can think of.</t>
  </si>
  <si>
    <t>It does EVERYTHING</t>
  </si>
  <si>
    <t>Spoon</t>
  </si>
  <si>
    <t>Was looking for a control to connect with all my equipment. Had a Harmony, replaced with an upgraded Harmony.</t>
  </si>
  <si>
    <t>Does what's needed!</t>
  </si>
  <si>
    <t>Great product works with all my electronics and simple to use</t>
  </si>
  <si>
    <t>Krazylady</t>
  </si>
  <si>
    <t>http://reviews.bestbuy.com/3545/3721047/reviews.htm?format=embedded&amp;page=2</t>
  </si>
  <si>
    <t>Nice remote. Charges and syncs better than the 700 I had. Getting better on the touch screen about not hitting poorly placed functions.</t>
  </si>
  <si>
    <t>pretty good</t>
  </si>
  <si>
    <t>sinbad</t>
  </si>
  <si>
    <t>Compatible with all of my devices, even some older equipment. For some reason, Apple TV was NOT one of the devices to choose from. I was able to set it up a generic device though.I do miss having the channel numbers (0-9) as buttons, but all in all, good remote.</t>
  </si>
  <si>
    <t>Good universal remote for multiple devices</t>
  </si>
  <si>
    <t>ElJefe</t>
  </si>
  <si>
    <t>We wanted an all in one remote to use for all of our devices. My husband did the research which showed this one to be the best. After using it for 6 months we completely disagree. The ergonomics of the remote aren't right, the screen on it gets touched accidentally all the time causing problems, and its difficult to switch from one device to another. Would return it if we could. After paying that much for a stupid remote we will have to think long and hard about wasting that much money on another one.</t>
  </si>
  <si>
    <t>Not a huge fan</t>
  </si>
  <si>
    <t>Applelover</t>
  </si>
  <si>
    <t>2014-04-22T00:00:00.000Z</t>
  </si>
  <si>
    <t>http://reviews.bestbuy.com/3545/3721047/reviews.htm?format=embedded&amp;page=124,http://reviews.bestbuy.com/3545/3721047/reviews.htm?format=embedded&amp;page=123,http://reviews.bestbuy.com/3545/3721047/reviews.htm?format=embedded&amp;page=122</t>
  </si>
  <si>
    <t>Purchased this to replace remotes for several devices (TV, Blue-ray, DVR) and to control Sonos Playbar. Setup was very easy and did not take any time at all. Just log into app and add devices from database and finalize. Like the ability to add favorite channel icons and actions. Should finally allow some technologically challenged family members to be able to use the entertainment system. I can see the remote being easy to damage so have kept young kids from using it.</t>
  </si>
  <si>
    <t>Great remote and easy set-up</t>
  </si>
  <si>
    <t>Farmer</t>
  </si>
  <si>
    <t>2014-04-20T00:00:00.000Z</t>
  </si>
  <si>
    <t>We have been a Logitech Harmony owner since 2004. Our current Harmony controller was wearing out so we needed to find a replacement. This new controller is much better than our old Harmony and my wife really appreciates the ability to simply pick her viewing options. This is one great controller.</t>
  </si>
  <si>
    <t>Best TV Controller We Have Ever Owned</t>
  </si>
  <si>
    <t>I got this as a gift for my father in law and he loves it. Every time I see him he talks about how much he enjoys it. He wants a new tv now to enjoy his remote more.</t>
  </si>
  <si>
    <t>Daneu82</t>
  </si>
  <si>
    <t>http://reviews.bestbuy.com/3545/3721047/reviews.htm?format=embedded&amp;page=124,http://reviews.bestbuy.com/3545/3721047/reviews.htm?format=embedded&amp;page=123</t>
  </si>
  <si>
    <t>If you are looking for a quality remote to control all of your home theater devices then this is a good option. Still can't control my PS4 with it but that should be resolved eventually (not necessarily Harmony's fault).</t>
  </si>
  <si>
    <t>Great remote for all devices.</t>
  </si>
  <si>
    <t>Chaser1982</t>
  </si>
  <si>
    <t>2014-04-08T00:00:00.000Z</t>
  </si>
  <si>
    <t>This is my second Harmony remote, (I have the Harmony 650 as well), and I love them both. After a tiny bit of trouble initially setting up the remote, everything went smoothly and perfectly. The Ultimate 1 allows you to use up to 15 devices and I am currently using 10 in my home theater setup including an A/V receiver, a PS3, an Xbox 360, two BluRay DVD players, a cd changer, and my HD DVR cable box. Everything is working perfectly. I intend to buy the Harmony Ultimate Hub next.</t>
  </si>
  <si>
    <t>I love it!</t>
  </si>
  <si>
    <t>Carbusys</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</si>
  <si>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</si>
  <si>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Avoid like the plague...</t>
  </si>
  <si>
    <t>I have never written a review before, but this remote deserves one. We had four remotes to watch TV or watch a movie . And now just one. It is AWESOME. I was worried the set up would be complicated or not work. However Harmony's web site was very easy to follow and simply walks you through the whole set up step by step. It walks you through the set up of activities and your favorite TV Channels. If I can do it anyone can!I was so impressed that it motivated me to write this review.I would highly recommend this remote!!!</t>
  </si>
  <si>
    <t>Have been using this remote for about four days. Cost prohibitive to some, but has made using our entertainment center so much easier to use. We went from 8 remotes, down to ONE. It even controls our ceiling fan. GET OUT OF THE CITY. Highly recommended!!!!!</t>
  </si>
  <si>
    <t>Wow, amazing!</t>
  </si>
  <si>
    <t>bvstevie</t>
  </si>
  <si>
    <t>http://reviews.bestbuy.com/3545/3721047/reviews.htm?format=embedded&amp;page=123,http://reviews.bestbuy.com/3545/3721047/reviews.htm?format=embedded&amp;page=122,http://reviews.bestbuy.com/3545/3721047/reviews.htm?format=embedded&amp;page=121</t>
  </si>
  <si>
    <t>This is GREAT. Having one remote to operate all of my equipment and have it touch screen is really nice.</t>
  </si>
  <si>
    <t>WOW! Very nice.</t>
  </si>
  <si>
    <t>madisonford</t>
  </si>
  <si>
    <t>Nice compact device that can control new as well as old equipment.</t>
  </si>
  <si>
    <t>Universal remote keeps the side table uncluttered</t>
  </si>
  <si>
    <t>Sugie</t>
  </si>
  <si>
    <t>Just waiting to see if it lasts longer than the last remote. So far it seems like a good remote. The last logitech remote cradle died and logitech doesn't sell replacement cradles.</t>
  </si>
  <si>
    <t>Good remote.</t>
  </si>
  <si>
    <t>WildlifeBio</t>
  </si>
  <si>
    <t>http://reviews.bestbuy.com/3545/3721047/reviews.htm?format=embedded&amp;page=123,http://reviews.bestbuy.com/3545/3721047/reviews.htm?format=embedded&amp;page=122</t>
  </si>
  <si>
    <t>A little pricey, but really easy to use and install. The touch screen has a few scrolling quirks, but that's about it. I must say though that the salesperson told me I could just point it at the TV and all the devices would turn on or off...that is not the case...in face when turning it on a message is displayed stating that the remote must be pointed at all devices.</t>
  </si>
  <si>
    <t>Easy to install and use</t>
  </si>
  <si>
    <t>texasroadkill</t>
  </si>
  <si>
    <t>I like it and it's very functional just a little too expensive</t>
  </si>
  <si>
    <t>easy to use once setup just a little tricky</t>
  </si>
  <si>
    <t>pk20pk</t>
  </si>
  <si>
    <t>2014-04-30T00:00:00.000Z</t>
  </si>
  <si>
    <t>I purchased the Harmony Ultimate One to replace my aging Harmony 1100. I like the one handed form factor of the Ultimate One, the ease of set up and use. One remote to control all of your home theater devices. The battery typically lasts me 2-3 days. For some reason I remember my Harmony 1100 lasting me a bit longer than that, but it is not a deal breaker. I just needed to train myself to remember to drop it on the charger more frequently. I chose the Ultimate One over the more expensive Harmony Ultimate because I do not have any of my devices hidden in cabinets that would require the IR blasters or the Harmony Hub.</t>
  </si>
  <si>
    <t>Great Device!</t>
  </si>
  <si>
    <t>USMCSgt7212</t>
  </si>
  <si>
    <t>Really love not using batteries. Was able to put all of our equipment on ot.</t>
  </si>
  <si>
    <t>pretzel89</t>
  </si>
  <si>
    <t>this is a good product that will handle all of your components.</t>
  </si>
  <si>
    <t>great item</t>
  </si>
  <si>
    <t>mstalli</t>
  </si>
  <si>
    <t>http://reviews.bestbuy.com/3545/3721047/reviews.htm?format=embedded&amp;page=115,http://reviews.bestbuy.com/3545/3721047/reviews.htm?format=embedded&amp;page=114,http://reviews.bestbuy.com/3545/3721047/reviews.htm?format=embedded&amp;page=113</t>
  </si>
  <si>
    <t>not as good as the previous version--harder to use</t>
  </si>
  <si>
    <t>eeeeeeeee</t>
  </si>
  <si>
    <t>Does a great job turning on and off devices. But the touch screen to input individual numbers does not work. Customer service is ineffective and when they say they will escalate the problem to a higher level, they do not call back</t>
  </si>
  <si>
    <t>Great Idea</t>
  </si>
  <si>
    <t>Herc</t>
  </si>
  <si>
    <t>I have several devices to control in different rooms. All control is in this one unit. The Harmony touch makes it easy to operate every device perfectly. Programing is easy enough and is always backed up.</t>
  </si>
  <si>
    <t>A must for entertainment devices.</t>
  </si>
  <si>
    <t>Jim1</t>
  </si>
  <si>
    <t>http://reviews.bestbuy.com/3545/3721047/reviews.htm?format=embedded&amp;page=115,http://reviews.bestbuy.com/3545/3721047/reviews.htm?format=embedded&amp;page=114</t>
  </si>
  <si>
    <t>I was a bit skeptical about this purchase due to some user reviews. I bought it as a gift and set it up for him. The setup took a little time but not too difficult, once it was working I was impressed. Pretty awesome, the screen looks very nice and the backlit keys are nice. Fits nicely in hand. One thing to think about is looking down at the screen, most remotes can be operated by feel without looking, the nice display requires a glance down to see what to press. However you can still use the physical buttons as well for most functions if you don't always want to use the screen. An impressive remote that I would recommend to friends tired of a mess of remotes for all their devices.</t>
  </si>
  <si>
    <t>Cool Universal Remote</t>
  </si>
  <si>
    <t>Excellant remote, and is easy to use, and the geek squad easily set it up to my Smart TV.</t>
  </si>
  <si>
    <t>Very easy remote to use</t>
  </si>
  <si>
    <t>Skip</t>
  </si>
  <si>
    <t>These remotes came a long way. Still pricey for a remote.</t>
  </si>
  <si>
    <t>Very user friendly</t>
  </si>
  <si>
    <t>Chili</t>
  </si>
  <si>
    <t>Love this one, Highly recommend for everyone to have one of these!</t>
  </si>
  <si>
    <t>Excellent Remote!!!!</t>
  </si>
  <si>
    <t>Tish</t>
  </si>
  <si>
    <t>It is slower maneuvering around but has lots of bells n whistles.</t>
  </si>
  <si>
    <t>Kacey</t>
  </si>
  <si>
    <t>http://reviews.bestbuy.com/3545/3721047/reviews.htm?format=embedded&amp;page=118,http://reviews.bestbuy.com/3545/3721047/reviews.htm?format=embedded&amp;page=117,http://reviews.bestbuy.com/3545/3721047/reviews.htm?format=embedded&amp;page=116</t>
  </si>
  <si>
    <t>Logitech - Harmony Ultimate One 15-Device Universal Remote is the Best Remote i ever had So Smart touch screen very easy to setup and use !</t>
  </si>
  <si>
    <t>Best Remote ever</t>
  </si>
  <si>
    <t>Mike4362258</t>
  </si>
  <si>
    <t>Harmony is easy to use.More times than not, my Samsung TV will not syc with the sound bar and cable box. The help feature or fix it yourself feature allows the user to easily syc your devices.</t>
  </si>
  <si>
    <t>Budp</t>
  </si>
  <si>
    <t>Start with the fact that I have 4 logitech 900 rf remotes plus this one. I definately prefer the old style with more actual buttons plus the real number pad. This unit works as it is supposed to but I need to keep switching LCD screens to do thing that are right there on the 900. The hard number key pad in my opinion is so important that it looses two start without it.</t>
  </si>
  <si>
    <t>Good but no number pad</t>
  </si>
  <si>
    <t>Stevesmithsr</t>
  </si>
  <si>
    <t>http://reviews.bestbuy.com/3545/3721047/reviews.htm?format=embedded&amp;page=118,http://reviews.bestbuy.com/3545/3721047/reviews.htm?format=embedded&amp;page=117</t>
  </si>
  <si>
    <t>I've been waiting 4 years for my home theater set up. Adding this Harmony remote totally accentuates everything about it. I love it and my partner, who is technology challenged, finds it easy to use as well. It's easy to program and when you add the app on our iPhones, it just couldn't be simpler. Bravo to Logitech for a great product that I will enjoy for years!</t>
  </si>
  <si>
    <t>Fantastic Product--totally delivered</t>
  </si>
  <si>
    <t>HeatherJinMn</t>
  </si>
  <si>
    <t>Nice item for the price, easy set up, makes things much easier to control</t>
  </si>
  <si>
    <t>very good product for the money</t>
  </si>
  <si>
    <t>Spocklives</t>
  </si>
  <si>
    <t>2014-09-08T00:00:00.000Z</t>
  </si>
  <si>
    <t>Good remote but it's very pricey for what it does. It's a basic universal remote with a touch screen. That's all. Takes some time to switch between the remote menus for each device. Getting a basic universal remote probably would've been faster.</t>
  </si>
  <si>
    <t>Good remote just too pricey</t>
  </si>
  <si>
    <t>Hopeful</t>
  </si>
  <si>
    <t>Never would I have imagined spending this much on a remote, but after having it for a few months, I can't imagine having anything but a high version of Harmony</t>
  </si>
  <si>
    <t>Absolutely awesome</t>
  </si>
  <si>
    <t>JP2003</t>
  </si>
  <si>
    <t>I bought this to replace an old harmony remote that finally died after many years. I was reluctant to buy it because I didn't know how such a small remote could do everything my old one did. IT DOES! And it has more features and it is easier to use and program. One really nice feature is that after entering your zip code and cable provider, the software automatically puts keys for all of your channels. Nice because I often forget channel numbers and now I don't have to search the guide.</t>
  </si>
  <si>
    <t>Excellent product. Simple to use and program.</t>
  </si>
  <si>
    <t>DrFrankH</t>
  </si>
  <si>
    <t>http://reviews.bestbuy.com/3545/3721047/reviews.htm?format=embedded&amp;page=122,http://reviews.bestbuy.com/3545/3721047/reviews.htm?format=embedded&amp;page=121,http://reviews.bestbuy.com/3545/3721047/reviews.htm?format=embedded&amp;page=120</t>
  </si>
  <si>
    <t>I needed to control 5 devices without digging out the remotes. This did the trick and a full charge lasts long. Since I put it in the charger before going to bed, I can't say how long the charge actually lasts.</t>
  </si>
  <si>
    <t>Does what it's supposed to do.</t>
  </si>
  <si>
    <t>Roberto1250</t>
  </si>
  <si>
    <t>Great remote that'll control everything in your house including tv, cable box, receiver, bluray player, xbox, fan, ac... just about anything with infrared sensor. Only negative is I'm upgrading from older Harmony One remote and this is a huge step backwards in my opinion. I don't understand why Logitech decided to change the layout and place the DVR controls on the top. Good luck using those controls without hitting the screen, unless you got huge banana hands. Another negative is the short battery life. My old Harmony One averages 3-4 weeks between charge, this new remote lasts about 3-4 days between charges.Still, it is a fantastic remote and I would buy another one immediately if this one crapped out.</t>
  </si>
  <si>
    <t>Great for first time users</t>
  </si>
  <si>
    <t>hawaiian</t>
  </si>
  <si>
    <t>The Logitech universal remote was a breeze to program with my 6 elements and is very easy to use and has great performance. Strongly recommend this universal control!</t>
  </si>
  <si>
    <t>Great product, extremely easy to use</t>
  </si>
  <si>
    <t>GordoPeru</t>
  </si>
  <si>
    <t>http://reviews.bestbuy.com/3545/3721047/reviews.htm?format=embedded&amp;page=122,http://reviews.bestbuy.com/3545/3721047/reviews.htm?format=embedded&amp;page=121</t>
  </si>
  <si>
    <t>I purchased the Utlimate One several weeks ago and have been extremely satisfied. The battery is long lasting, the features are great, and it is nice putting away the four remotes again.It is a little pricey but worth it.</t>
  </si>
  <si>
    <t>Extremely happy up to this point.</t>
  </si>
  <si>
    <t>Happyguy</t>
  </si>
  <si>
    <t>This is a very expensive unit and is supposed to replace all controllers but it doesn't do that. Is complicated to use very small and hard to handle and operate.</t>
  </si>
  <si>
    <t>I would not purchase</t>
  </si>
  <si>
    <t>jabo</t>
  </si>
  <si>
    <t>2014-05-31T00:00:00.000Z</t>
  </si>
  <si>
    <t>Simplified our home theater system control, and works flawlessly. Especially convenient for a spouse who may not be very tech-savvy. Wife loves it!</t>
  </si>
  <si>
    <t>2014-05-24T00:00:00.000Z</t>
  </si>
  <si>
    <t>Have the Geek Squad set it up. It is well worth it.</t>
  </si>
  <si>
    <t>Performs as advertised</t>
  </si>
  <si>
    <t>ebarry47</t>
  </si>
  <si>
    <t>Great remote happy we don't have to use 4 remote any more.</t>
  </si>
  <si>
    <t>linrus43</t>
  </si>
  <si>
    <t>http://reviews.bestbuy.com/3545/3721047/reviews.htm?format=embedded&amp;page=111,http://reviews.bestbuy.com/3545/3721047/reviews.htm?format=embedded&amp;page=110,http://reviews.bestbuy.com/3545/3721047/reviews.htm?format=embedded&amp;page=109</t>
  </si>
  <si>
    <t>This control does it all. I am still learning what all it does. It sure makes it easy only using one controller instead of 4!!</t>
  </si>
  <si>
    <t>VincentsDad</t>
  </si>
  <si>
    <t>Able to hide all components in one cabinet and control them with one remote.</t>
  </si>
  <si>
    <t>Great all-in-one remote.</t>
  </si>
  <si>
    <t>Nice remote control for my entire entertainment package. I am able to access the features on all devices of my system. Amp/Receiver, TV, Blue Ray, Gaming systems, if I have one, it will control it. With all this power, it is a little hard to set up and likes to be recharged alot. Still, It easily hits all my needs.</t>
  </si>
  <si>
    <t>http://reviews.bestbuy.com/3545/3721047/reviews.htm?format=embedded&amp;page=111,http://reviews.bestbuy.com/3545/3721047/reviews.htm?format=embedded&amp;page=110</t>
  </si>
  <si>
    <t>This is my 4th harmony remote and the best one so far. Touch screen is nice and sensitive. The only downside to it is the FF and RW buttons on the top of the remote. Not sure what they were thinking on this one. You can use the touch screen for this purpose but I like my old buttons better.</t>
  </si>
  <si>
    <t>scs68</t>
  </si>
  <si>
    <t>It's pricey but I like the features - we have tried other cheaper universal remotes and this beats them hands down. It does a lot and it's great not needing to have all the other remotes lying around. It has a nice range, easy to use, easy to set up. Absolutely no problems.</t>
  </si>
  <si>
    <t>rhines68</t>
  </si>
  <si>
    <t>Overall remote is pretty modern and fancy. However, for the price, I really dislike where the pause/play/fast forward buttons are located. First, they are at the very top of the remote which makes for an uncomfortable grip if you DVR shows and like to fast forward through commercials. Secondly, the pause/play/fast forward buttons are not prominent enough and I find myself pushing the button immediately below it instead. I would have much preferred these particular buttons were more elevated and located at the bottom of the remote. Otherwise, great features!!</t>
  </si>
  <si>
    <t>On the fence</t>
  </si>
  <si>
    <t>AustinKG</t>
  </si>
  <si>
    <t>Easy to set up and use with myharmony.com software.</t>
  </si>
  <si>
    <t>Great programmable remote</t>
  </si>
  <si>
    <t>IT TAKES TIME TO GET USED TO BUT IS A GOOD PRODUCT</t>
  </si>
  <si>
    <t>GOOD PRODUCT</t>
  </si>
  <si>
    <t>EAGLES</t>
  </si>
  <si>
    <t>http://reviews.bestbuy.com/3545/3721047/reviews.htm?format=embedded&amp;page=121,http://reviews.bestbuy.com/3545/3721047/reviews.htm?format=embedded&amp;page=120,http://reviews.bestbuy.com/3545/3721047/reviews.htm?format=embedded&amp;page=119</t>
  </si>
  <si>
    <t>This remote does wonders and easy to use. I recommend anyone to get geek squad to set it up. Too confusing for me.</t>
  </si>
  <si>
    <t>Remote needed for anyone with multiple.</t>
  </si>
  <si>
    <t>This fit the bill for me. I don't honestly think it could be better. It has literally replaced all remotes for a 65" Panasonic TV, Fios cable box, Marantz receiver doing audio/video switching, Xbox 360, BluRay Player, a PC and a few other components. It does so as flawlessly as can be expected and has very solid range and breadth of of beam so never misses (I've even pointed it backwards a foot from cushions).Once it's set up it has my 65 year old mother/father able to use it as well as my 5 year old daughter and 10 year old son. Once programming is done it has vastly simplified things they want to do. Nice customization allows you to use custom icons for various devices and channels. Ability to have two different commands for the same button (press = skip forward and press+hold = fast forward). You can also take some or all commands and put them in the touch screen menu for infrequent use. If you are willing to invest a bit of time in this, it's a great and permanent solution.One thing to realize, while they have a very nice and intuitive computer based setup, the capabilities of this device make for some time spent programming to set it up. If one isn't tech savvy and/or doesn't have more than 2 main devices, this device may be overkill and using the cable box remote and occasionally grabbing the DVD remote might be the better solution. More succinctly - a $10 inconvenience may not warrant a $250 solution/remote.</t>
  </si>
  <si>
    <t>Fits the Bill</t>
  </si>
  <si>
    <t>HomeTheater</t>
  </si>
  <si>
    <t>Ultimate One, a very good remote, pricey, but does everything you'd want in a remote and then some. Very easy to set up if you have all your product info. This remote does not include the hub, nor can you control Wii. It will let you input the Wii and turn on/off appropriate equipment but that's it. This one has a sleep timer which my old Harmony One didn't have. It's a nice feature. It's smaller than the Harmony One but feels good in hand. One issue is that without a number pad it's hard to use the remote without looking at it. It has a virtual keypad. The tactile keys are excellent and you can really feel when you press a key. All in all, it's very good, worked flawlessly the first time after set up. I may have wanted the hub so I could control everything from my IPAD, but it wasn't a deal breaker and you can always buy the hub separately. The set up program gives you an upgrade option if you buy the hub separately.</t>
  </si>
  <si>
    <t>Good Solid Remote</t>
  </si>
  <si>
    <t>Clubowner</t>
  </si>
  <si>
    <t>http://reviews.bestbuy.com/3545/3721047/reviews.htm?format=embedded&amp;page=121,http://reviews.bestbuy.com/3545/3721047/reviews.htm?format=embedded&amp;page=120</t>
  </si>
  <si>
    <t>The harmony One is amazing. My cable box is situated in a spot where the OEM ATT remote would frequently miss a command, however the Harmony One has only missed once in 2 months. I am impressed with the wide angle that the remote works at. For anyone using older happy remotes, I have only had to use the "fix it" feature twice. And it actually fixed the problem.Highly recommend.</t>
  </si>
  <si>
    <t>PoMan</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</si>
  <si>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VoilÃ !We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</si>
  <si>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Does what it says it does...</t>
  </si>
  <si>
    <t>Petey</t>
  </si>
  <si>
    <t>2014-06-16T00:00:00.000Z</t>
  </si>
  <si>
    <t>My newer model Samsung TV isn't listed in the software and the alternate method of forcing a fit don't seem to work. I am very disappointed. Waiting for a while to see if they ever update the software to include my model.If and when i can get it to work on my system I may re-rate this product.</t>
  </si>
  <si>
    <t>Can't get it to work.</t>
  </si>
  <si>
    <t>lindolake</t>
  </si>
  <si>
    <t>I bought this remote to replace my Harmony One. When designing this remote, it is clear that Logitech was trying to put as few buttons as possible. They put most of the functionality on the scrolling touch screen and made some of the buttons dual purpose (The channel down/up buttons are also the page up/down buttons). This can be annoying at times. I have only had this remote for a few weeks but it is pretty good. I think it will get better when Logitech releases software updates. Maybe this will increase the battery life. I am rating it three stars because of the short battery life. It seems like I have to put it on the charger every other day. My Harmony One would go a week or two between charging (with the same amount of use). I suspect that the shortened battery life is a result of more reliance on the touch screen.</t>
  </si>
  <si>
    <t>Overall a pretty decent remote</t>
  </si>
  <si>
    <t>TVWatcher</t>
  </si>
  <si>
    <t>2014-06-15T00:00:00.000Z</t>
  </si>
  <si>
    <t>Overall a great remote. Only drawback I have seen is that some of the functions are now handled through the screen which makes them a little less easy to use. Everything else works great.</t>
  </si>
  <si>
    <t>Great multi-component remote</t>
  </si>
  <si>
    <t>Cardinals1</t>
  </si>
  <si>
    <t>http://reviews.bestbuy.com/3545/3721047/reviews.htm?format=embedded&amp;page=119,http://reviews.bestbuy.com/3545/3721047/reviews.htm?format=embedded&amp;page=118,http://reviews.bestbuy.com/3545/3721047/reviews.htm?format=embedded&amp;page=117</t>
  </si>
  <si>
    <t>It's so nice to have all my devices controlled by one remote</t>
  </si>
  <si>
    <t>Great touchscreen</t>
  </si>
  <si>
    <t>Waynnes</t>
  </si>
  <si>
    <t>Although it is a very good device to use (will take some time to orient myself to its buttons and functions) and allows me to use only one controller for all my entertainment needs, it is still very expensive. However I must say Alex of the Geek Squad was extremely knowledgeable of the equipment and very personable. He answered all my questions in a way that I could understand. He is a giant asset to your company.</t>
  </si>
  <si>
    <t>It reduces the work of other controllers.</t>
  </si>
  <si>
    <t>2014-08-28T00:00:00.000Z</t>
  </si>
  <si>
    <t>I have owned several different universal remotes from years back a large sony touch screen to an earlier model Harmony and this one beats them all. Easy to program and the rechargeable feature kills the rest. One feature I do not like about the device is that I can not turn my components off individually with out using one of my programmed functions.</t>
  </si>
  <si>
    <t>Best remote thus far</t>
  </si>
  <si>
    <t>ArtisticNIG</t>
  </si>
  <si>
    <t>2014-08-27T00:00:00.000Z</t>
  </si>
  <si>
    <t>http://reviews.bestbuy.com/3545/3721047/reviews.htm?format=embedded&amp;page=119,http://reviews.bestbuy.com/3545/3721047/reviews.htm?format=embedded&amp;page=118</t>
  </si>
  <si>
    <t>Good product, easy to setup, battery life isn't amazing but not bad either.</t>
  </si>
  <si>
    <t>Good, decent battery</t>
  </si>
  <si>
    <t>Gstampede10</t>
  </si>
  <si>
    <t>2014-08-23T00:00:00.000Z</t>
  </si>
  <si>
    <t>Love these. Have a few in various rooms and they work well. Only complaint is the actual touchscreen could be a little faster. Responds to touch well but animation becomes a wait game while it does fancy screen switching. Wish that could be turned off</t>
  </si>
  <si>
    <t>Best you can get for the price</t>
  </si>
  <si>
    <t>vmanisme</t>
  </si>
  <si>
    <t>2014-08-22T00:00:00.000Z</t>
  </si>
  <si>
    <t>The touch screen does not work when pressed on occasion. Sometimes it will go to another page instead of the commands on the page you are trying to use</t>
  </si>
  <si>
    <t>Touch screen not responsive</t>
  </si>
  <si>
    <t>LakeM</t>
  </si>
  <si>
    <t>2014-08-08T00:00:00.000Z</t>
  </si>
  <si>
    <t>I love my remote!! It syncs with my surround sound receiver, tv, dvd player, vcr, wii, crome cast, song stream and cable box to day the least. One touch of the button and remote turns on all required equipment. Love have one remote, instead of 6 !!!</t>
  </si>
  <si>
    <t>Remote for all TV needs</t>
  </si>
  <si>
    <t>DebbieZ</t>
  </si>
  <si>
    <t>Overall a good remote however can get very frustrating</t>
  </si>
  <si>
    <t>Some times locks up</t>
  </si>
  <si>
    <t>reidmyers</t>
  </si>
  <si>
    <t>http://reviews.bestbuy.com/3545/3721047/reviews.htm?format=embedded&amp;page=120,http://reviews.bestbuy.com/3545/3721047/reviews.htm?format=embedded&amp;page=119,http://reviews.bestbuy.com/3545/3721047/reviews.htm?format=embedded&amp;page=118</t>
  </si>
  <si>
    <t>Didn't know how far they've come with universal remotes in the last five years. This is an amazing leap in technology since my last remote. Easy to set up using a computer. Just plug it in and follow the steps. It ask how you've set up your system and your model numbers. That's it! Unplug it from your computer and you're ready to go. It has a digital screen that behaves much like a smart phone.You choose " Whatch TV" , "Whatch DVD" etc. You can also have custom settings like; " "Play Pandora" click your choice and it does all the work.If something doesn't come on right. Like if you don't point it right, just click "Fix" and it will correct and issue you have.No more batteries! It's rechargeable with a base.</t>
  </si>
  <si>
    <t>Surprise!</t>
  </si>
  <si>
    <t>KevGH</t>
  </si>
  <si>
    <t>Very nice remote, and when it works, it is terrific. When it was first programmed, it was a bit glitchy, like it needed a break-in period.If we have a power surge, it tends to lose itself, but the self-healing Help function is great. Once I found it, life was good!Where you touch, and how is important. Found out that fingers don't work as well as thumbs when selecting Watch TV, etc.</t>
  </si>
  <si>
    <t>Nice to have one device</t>
  </si>
  <si>
    <t>skutyba</t>
  </si>
  <si>
    <t>Glad we had Geek squad program it.So good to have only one control now!!</t>
  </si>
  <si>
    <t>One remote does it all</t>
  </si>
  <si>
    <t>Doogie</t>
  </si>
  <si>
    <t>http://reviews.bestbuy.com/3545/3721047/reviews.htm?format=embedded&amp;page=120,http://reviews.bestbuy.com/3545/3721047/reviews.htm?format=embedded&amp;page=119</t>
  </si>
  <si>
    <t>I have been a Harmony Remote owner for many years and this is by far the best one I have ever used. The ease of setup is so simple. You cannot go wrong with the Ultimate One.</t>
  </si>
  <si>
    <t>Great remote to choose</t>
  </si>
  <si>
    <t>Gloworm</t>
  </si>
  <si>
    <t>we had the first unit which had the number pad, this unit does not have the number pad, or channel search by "page". It does have a "favorite" channel reserve, so is just another way of searching, but still like entering the channels by numbers.</t>
  </si>
  <si>
    <t>Is a smaller unit then the first one.</t>
  </si>
  <si>
    <t>2014-07-11T00:00:00.000Z</t>
  </si>
  <si>
    <t>I had an older version that stopped working. I use it to control several components. This upgraded model is easier to use.</t>
  </si>
  <si>
    <t>Smaller and easier to use then the last generation</t>
  </si>
  <si>
    <t>Shelby</t>
  </si>
  <si>
    <t>I purchased the infrared version, instead of the radio model. I wanted to try the infrared first. Works great, but I wish i had gone for a better version. Easy to use, set up in minutes by geek squad.</t>
  </si>
  <si>
    <t>Easy to use, fixes problems itself</t>
  </si>
  <si>
    <t>Onyourleft</t>
  </si>
  <si>
    <t>It is a replacement for the excellent Harmony One, who's 5 button gave up. While the new unit is well built, and they have reduced the number of buttons, the touch screen does not make it easier to operate. The multiple screens scroll too easily and it is easier to push an unintended command. The execution of a command occurs slower on my devices as well.The unit feels good to hold, is well built and is mostly well balanced. The touchscreen retains fingerprints.The unit was fairly easy to convert the commands from my old Harmony to the new one, and Harmony's on line setup is easy to use and has a large database of products.My biggest problem is the 30 second fast forward command for recorded material or after rewinding a current program. It is now combined with the regular fast forward button and simply is much harder to use. Too often, because it is at the top, balance is an issue and you end up simply fast forwarding because it is difficult to push the button hard enough and maintain balance to pull off the command you want.Overall, however, I am satisfied with the purchase and find it worth the price paid.</t>
  </si>
  <si>
    <t>Lots Of Features, Not All Work Smoothly</t>
  </si>
  <si>
    <t>MarcE</t>
  </si>
  <si>
    <t>http://reviews.bestbuy.com/3545/3721047/reviews.htm?format=embedded&amp;page=116,http://reviews.bestbuy.com/3545/3721047/reviews.htm?format=embedded&amp;page=115,http://reviews.bestbuy.com/3545/3721047/reviews.htm?format=embedded&amp;page=114</t>
  </si>
  <si>
    <t>Absolutely the best remote without a doubt. The setup couldn't of been easier. Love having one single remote instead of five other ones.</t>
  </si>
  <si>
    <t>texasman</t>
  </si>
  <si>
    <t>Great unit, easier to program and use than the older units</t>
  </si>
  <si>
    <t>barney</t>
  </si>
  <si>
    <t>So I dix buy this for the mother-in-law while she watched the house she is very untech savy ..Every single day I've had to re sync and reprogram it. Needless to say my mom in law didn't watch tv that weekend.This particular product blows!!!!!</t>
  </si>
  <si>
    <t>Ehhhh.... Don't waste your time</t>
  </si>
  <si>
    <t>Jj181</t>
  </si>
  <si>
    <t>http://reviews.bestbuy.com/3545/3721047/reviews.htm?format=embedded&amp;page=116,http://reviews.bestbuy.com/3545/3721047/reviews.htm?format=embedded&amp;page=115</t>
  </si>
  <si>
    <t>This remote is so handy. And smart too! It pairs well with any tv system and is especially nice if you have more than one component hooked up to a receiver. It's very user friendly and holds a charge for a very long time!</t>
  </si>
  <si>
    <t>Pipleb15</t>
  </si>
  <si>
    <t>unit is simply amazing but will NOT work with PS3 unless you buy a hub with it.</t>
  </si>
  <si>
    <t>Great unit but NOT FOR PS3!!!</t>
  </si>
  <si>
    <t>Wyatt</t>
  </si>
  <si>
    <t>Does everything I needed it to do. Easily programmed. Does away with multiple remotes. Turns on everything with one push of the button and controls each individual product when needed.</t>
  </si>
  <si>
    <t>This remote does it all and even corrects my mistakes. The help button really works, and I no longer need 4 or 5 remotes. It would seem to be a bit tricky to program, and the Geek Squad did it for be with ease, no fuss and for that I am most gratefull.</t>
  </si>
  <si>
    <t>The only remote you will ever need, I hope.</t>
  </si>
  <si>
    <t>Hayseed</t>
  </si>
  <si>
    <t>Pros: Easy to use and setup. It is very user friendly. Pretty much intuitive.Cons: price.</t>
  </si>
  <si>
    <t>Great multi-purpose remote</t>
  </si>
  <si>
    <t>Brenda</t>
  </si>
  <si>
    <t>http://reviews.bestbuy.com/3545/3721047/reviews.htm?format=embedded&amp;page=117,http://reviews.bestbuy.com/3545/3721047/reviews.htm?format=embedded&amp;page=116,http://reviews.bestbuy.com/3545/3721047/reviews.htm?format=embedded&amp;page=115</t>
  </si>
  <si>
    <t>I like this remote a lot. I like that the screen lights up and it has a screen of favorites. Very easy to use but the screen is a bit touchy and quite expensive.</t>
  </si>
  <si>
    <t>Great remote, easy to use</t>
  </si>
  <si>
    <t>cdwalker</t>
  </si>
  <si>
    <t>Easy to setup! Much easier than the remote I've replaced with the Ultimate Onej</t>
  </si>
  <si>
    <t>juni</t>
  </si>
  <si>
    <t>2014-10-01T00:00:00.000Z</t>
  </si>
  <si>
    <t>This remote is super easy to install, works with all my devices, and charge is great for heavy use.</t>
  </si>
  <si>
    <t>Great remote easy to install!</t>
  </si>
  <si>
    <t>Sman2106</t>
  </si>
  <si>
    <t>2014-09-29T00:00:00.000Z</t>
  </si>
  <si>
    <t>http://reviews.bestbuy.com/3545/3721047/reviews.htm?format=embedded&amp;page=117,http://reviews.bestbuy.com/3545/3721047/reviews.htm?format=embedded&amp;page=116</t>
  </si>
  <si>
    <t>I had an earlier version of this model. Two things about it were too big of a hassle.1. It was very easy to accidentally have duplicate buttons on the screen for the same device. I think I spent more time with it plugged into the computer than I spent actually using it.2. You know how you can eventually learn where the buttons on a remote are, and you don't have to look at it? You just kind of feel for the buttons? You can't do that with this thing because the buttons on the screen keep changing position.Also, while the battery is charging, you have to use the old remotes anyway.</t>
  </si>
  <si>
    <t>Hassle</t>
  </si>
  <si>
    <t>secularist</t>
  </si>
  <si>
    <t>I needed to hire an IT/audio visual person to set up and program. Sometimes the commands don't work or my devices have a delay in responding and sometimes if I move or touch the Logitech, one of my devices reacts to a non-command.</t>
  </si>
  <si>
    <t>If you have IT support, it is good but finicky</t>
  </si>
  <si>
    <t>Always messes up and you have to use help to get everything on or off. Not strong on signal. If you are 15 feet away it starts having problems. Touch screen should have been buttons. When applying enough pressure to change fields it enters what you touch. I am really disappointed. Not worth $50.</t>
  </si>
  <si>
    <t>Not great</t>
  </si>
  <si>
    <t>JohnKY</t>
  </si>
  <si>
    <t>THIS REMOTE IS AWESOME, THE HARDEST PART ABOUT IT WAS THE SETUP. IT STILL TAKE ME A MINUTE TO REMEMBER HOW TO NAVIGATE BACK AND FORTH THRU MY DEVICES. BUT IT WORKS REALLY WELL.</t>
  </si>
  <si>
    <t>AWESOME REMOTE</t>
  </si>
  <si>
    <t>biman87</t>
  </si>
  <si>
    <t>In my house with electronics everywhere this is in my hand constantly!! I am thinking of making a little holster for it!!</t>
  </si>
  <si>
    <t>King of the Remotes</t>
  </si>
  <si>
    <t>Large31</t>
  </si>
  <si>
    <t>http://reviews.bestbuy.com/3545/3721047/reviews.htm?format=embedded&amp;page=112,http://reviews.bestbuy.com/3545/3721047/reviews.htm?format=embedded&amp;page=111,http://reviews.bestbuy.com/3545/3721047/reviews.htm?format=embedded&amp;page=110</t>
  </si>
  <si>
    <t>This is my fourth Logitech Harmony remote and my second favorite thus far. Outstanding product and very easy to set up!</t>
  </si>
  <si>
    <t>AB33</t>
  </si>
  <si>
    <t>For $250, I have to say that I'm very disappointed with this remote. About once a week it freezes and the only way to unfreeze it is to charge it for a few seconds. It's also annoying that it has to be pointed at just the right spot on my receiver and held there for several seconds to turn the tv on or off. It also doesn't seem to have a way to turn on closed captioning. The remote was originally set up by a Best Buy Geek (which was great), but he used his computer to set it up. The MyHarmony software won't load on my MacBook Pro, and when I called the MyHarmony support for help in loading the software, their solution was to use a different computer.</t>
  </si>
  <si>
    <t>NonyMouse</t>
  </si>
  <si>
    <t>I found this remote to be very simple to set up and it worked right away with no problems. I kind of wish that the play, fast forward, rewind (etc) buttons were on the bottom instead of the top as I seem to activate the touch screen a lot. But, just a minor complain. Highly recommend and it works with every device every time.</t>
  </si>
  <si>
    <t>PinTPA</t>
  </si>
  <si>
    <t>http://reviews.bestbuy.com/3545/3721047/reviews.htm?format=embedded&amp;page=112,http://reviews.bestbuy.com/3545/3721047/reviews.htm?format=embedded&amp;page=111</t>
  </si>
  <si>
    <t>I love this remote. You have to realize that their is a lot of back end work to make this work. It is not simple plug and play. You have to connect to a computer as well. Be patient because if you are, WOW!!! This remote will change your life. My wife loves it. It makes her life simpler and I get a cool gadget. Advice though. Make sure you have all your model numbers. Hopefully it's not buried deep in the shelf.</t>
  </si>
  <si>
    <t>Controlling</t>
  </si>
  <si>
    <t>DanboFanbo</t>
  </si>
  <si>
    <t>This Universal Remote Control up to 15 entertainment devices with this Logitech Harmony Ultimate One 915-000224 universal remote, which features a 2.4" color touch screen that simplifies option selection. Favorite-channel icons let you quickly access frequently used channels. THIS IS AN ALL INCLUSIVE REMOTE CONTROL. GET RID OF YOUR OTHER THOUSAND REMOTES. THE HARMONY ULTIMATE ONE IS ALL YOU NEED. "ONE REMOTE LITERALLY"</t>
  </si>
  <si>
    <t>EXCELLENT UNIVERSAL REMOTE</t>
  </si>
  <si>
    <t>Victoria</t>
  </si>
  <si>
    <t>Simple and 'universal' remote do not go together. But once you have owned 2 previous models and have tweaked them to perfection, this model WAS simple. One button...transfer settings...and you're up and running. Changes yes, but easy enough to get used to. If you've never owned one it will be challenging but rewarding.</t>
  </si>
  <si>
    <t>Better than Previous Models</t>
  </si>
  <si>
    <t>bd49</t>
  </si>
  <si>
    <t>I have four Logitech remotes, not including the Harmony Ultimate One. When my oldest remote failed, I replaced it with the Harmony Ultimate One and it is the best and easiest to use of all my Logitech remotes. The only negative comment I have is the battery doesn't last as long as in my other remotes, so you have to keep an eye on the battery indicator to make sure you get it on the charger before it dies.</t>
  </si>
  <si>
    <t>Best Logitech remote yet</t>
  </si>
  <si>
    <t>This remote is great. I really like how you can program your 50 favorite channels for quick changes. It is really great how it syncs up with my DVR and I can do everything I need to do to watch my programs. The way you can swipe and get the different screens is really cool and useful. I really like how if something isn't working right you can just use the HELP button and it will trouble shoot the problem for you. The only thing that could be better is the battery life. It seems like it just dies sooner then it should and when it dies you can't do anything but it charges pretty fast so it isn't so bad.</t>
  </si>
  <si>
    <t>Way better then using 5 remotes</t>
  </si>
  <si>
    <t>Makedogg</t>
  </si>
  <si>
    <t>http://reviews.bestbuy.com/3545/3721047/reviews.htm?format=embedded&amp;page=110,http://reviews.bestbuy.com/3545/3721047/reviews.htm?format=embedded&amp;page=109,http://reviews.bestbuy.com/3545/3721047/reviews.htm?format=embedded&amp;page=108</t>
  </si>
  <si>
    <t>Wish you can download number for channel changing vs icons</t>
  </si>
  <si>
    <t>Good product worth the money</t>
  </si>
  <si>
    <t>This is a replacement of my Logitech Harmony one, which I loved. Still getting used to the differences, but love it.</t>
  </si>
  <si>
    <t>trotcaseycase</t>
  </si>
  <si>
    <t>Easy to setup and use. The help feature is AWSOME!!! It makes the correction for you.</t>
  </si>
  <si>
    <t>Easy</t>
  </si>
  <si>
    <t>Orlando</t>
  </si>
  <si>
    <t>http://reviews.bestbuy.com/3545/3721047/reviews.htm?format=embedded&amp;page=110,http://reviews.bestbuy.com/3545/3721047/reviews.htm?format=embedded&amp;page=109</t>
  </si>
  <si>
    <t>The lights on the remote makes this device worth the cost and the ability to set favorite stations is a plus along with the Philip hue light controler.</t>
  </si>
  <si>
    <t>Much better than the keyboard version</t>
  </si>
  <si>
    <t>It works pretty well with my equipment, I love the fact that it has a charging base, so no more batteries for me!!</t>
  </si>
  <si>
    <t>Nice looking remote</t>
  </si>
  <si>
    <t>eddieesp</t>
  </si>
  <si>
    <t>I love not having all the boxes remotes. But having to charge it really often. Is a pain. And the shape of it and the way it sits is odd.</t>
  </si>
  <si>
    <t>Hate the shape</t>
  </si>
  <si>
    <t>Love, love, love the Harmony Universal Remote. Now I don't have to fiddle with the various remotes, from my television, sound bar, blue ray player, cable company. That's right - 4 remotes that I would have had to deal with had I not gotten a universal remote. It makes using my entertainment system so much easier. The universal remote is quite simple to use, once you get the hang of the touch screen. What is really nice on it is the "help" function, which asks you a series of simple questions if for some reason things go awry. In other words, the device is essentially self-correcting.</t>
  </si>
  <si>
    <t>Handy dandy device!</t>
  </si>
  <si>
    <t>Love this remote. It's easy to use and have not had any problems at all. Love the "help" feature where it finds the problem with my equipment and corrects it.</t>
  </si>
  <si>
    <t>Reds</t>
  </si>
  <si>
    <t>http://reviews.bestbuy.com/3545/3721047/reviews.htm?format=embedded&amp;page=113,http://reviews.bestbuy.com/3545/3721047/reviews.htm?format=embedded&amp;page=112,http://reviews.bestbuy.com/3545/3721047/reviews.htm?format=embedded&amp;page=111</t>
  </si>
  <si>
    <t>Definitely get the Geek Squad to set this up!! Well worth the $99. for set up. Now we can flip between audio and video devices with a push of one button. Very easy to use</t>
  </si>
  <si>
    <t>Easy to use after the Geek Squad set it up</t>
  </si>
  <si>
    <t>Jobd</t>
  </si>
  <si>
    <t>Harmony continues to provide and upgrade their products. This is the latest remote control products that I have purchased. Now supports "smart" services.</t>
  </si>
  <si>
    <t>Remote Control</t>
  </si>
  <si>
    <t>michey12</t>
  </si>
  <si>
    <t>This is my second Harmony remote since I dropped my last remote and damage the display screen (remote still worked). I had the previous model and was still able to update this new remote after installing the new software. All I had to do was to log in with the new software and it retrieved all of the hardware and configurations that were on my old remote. I bought a new tv so I edited the hardware changes and made it very easy to move over to the new remote. Now everything can be turned on and off with the push of 1 button. It seems that all of the popular features are easily found now compared to the last remote.</t>
  </si>
  <si>
    <t>Excellent remote for the minimizing of remotes</t>
  </si>
  <si>
    <t>Kent</t>
  </si>
  <si>
    <t>http://reviews.bestbuy.com/3545/3721047/reviews.htm?format=embedded&amp;page=113,http://reviews.bestbuy.com/3545/3721047/reviews.htm?format=embedded&amp;page=112</t>
  </si>
  <si>
    <t>Unit is one of the best for setting up all your remotes. Software is up to date with current devices.</t>
  </si>
  <si>
    <t>Troy</t>
  </si>
  <si>
    <t>If you have a complex entertainment center, then you need a Harmony remote and this is the best one out their! Only down fall is the Blu-Ray functions are a little hard to use as the buttons are at the top of the remote and a little small. However, I would buy this remote again in a heart beat!!!!</t>
  </si>
  <si>
    <t>I LOVE THIS REMOTE!!!</t>
  </si>
  <si>
    <t>NatiKid</t>
  </si>
  <si>
    <t>Saw one at a friends' house and decided I had to have one. Once you get everything programmed it's very easy to use. The icons for the various tv networks make it easy to navigate. There is a learning curve on looking up the available channels to program into the unit depending on your particular service. Don't just click on "available twc" in your area. You will only get about 10 channels. Use the lookup for your location. You will find them all there.</t>
  </si>
  <si>
    <t>Best universal remote I've seen</t>
  </si>
  <si>
    <t>The controller was easy to load and use. However it has caused a bit of a problem operating a component not keyed in.</t>
  </si>
  <si>
    <t>Great to get one controller for all components</t>
  </si>
  <si>
    <t>jprice204</t>
  </si>
  <si>
    <t>The touch screen is way too sensitive and you can easily lock up the entire remote. If you try cleaning the screen in a room separate from the items you control it senses an operation and since it does not get a response back from the devices locks up. Have had to reset the control to fctory settings several times in order for it to function period.</t>
  </si>
  <si>
    <t>Screen is way too sensitive and gets locked up</t>
  </si>
  <si>
    <t>Vito</t>
  </si>
  <si>
    <t>http://reviews.bestbuy.com/3545/3721047/reviews.htm?format=embedded&amp;page=106,http://reviews.bestbuy.com/3545/3721047/reviews.htm?format=embedded&amp;page=105,http://reviews.bestbuy.com/3545/3721047/reviews.htm?format=embedded&amp;page=104</t>
  </si>
  <si>
    <t>A disappointing gift. Does not work well with our sound bar and can not defeat the automatic shut off feature. Neither could Brian from the Geek Squad.</t>
  </si>
  <si>
    <t>Not as effective as previous models</t>
  </si>
  <si>
    <t>BooHoo</t>
  </si>
  <si>
    <t>Easy setup, love that it controls an Apple TV. Touch screen is very sensitive but easy to get used to. Highly recommend.</t>
  </si>
  <si>
    <t>Thekarl</t>
  </si>
  <si>
    <t>this is a great purchase, my advice is to configure an activity at the time, I tried to do all at once and failed, first add your devices, sync and log off, come back and create your activities sync and log off, then add your favorites, start with one channel at the time, then add 2 or 3 at the time. I know it's a pain, but is working fine.</t>
  </si>
  <si>
    <t>Great device but configuration can be a pain</t>
  </si>
  <si>
    <t>BBJules</t>
  </si>
  <si>
    <t>2015-01-01T00:00:00.000Z</t>
  </si>
  <si>
    <t>http://reviews.bestbuy.com/3545/3721047/reviews.htm?format=embedded&amp;page=106,http://reviews.bestbuy.com/3545/3721047/reviews.htm?format=embedded&amp;page=105</t>
  </si>
  <si>
    <t>Our Harmony Ultimate One makes it so much easier for a Sr. Citizen to operate many devices, with little or NO stress!! Thank you for such a wonderful product!!</t>
  </si>
  <si>
    <t>Wonderful product!!</t>
  </si>
  <si>
    <t>Grandmom</t>
  </si>
  <si>
    <t>It was more difficult getting the various models of TV, receiver, etc. than entering the information. Looking forward to long term usage.</t>
  </si>
  <si>
    <t>Good universal remote for all.</t>
  </si>
  <si>
    <t>Dtdt</t>
  </si>
  <si>
    <t>We have spent several hours trying to get this remote set up/activated to no avail. Thus we cannot give an accurate review. We need help, be they Geeks or otherwise.</t>
  </si>
  <si>
    <t>Have not been able to get this remote activated. E</t>
  </si>
  <si>
    <t>Dick</t>
  </si>
  <si>
    <t>We love this product. I bought a Samsung TV floor model and it was missing remote. I was told that this remote would work like the Samsung remote and let me tell you it is the best. Highly recommend it.</t>
  </si>
  <si>
    <t>The most comfortable way to hold this controller is on the bottom, placing your thumb around the directional pad and bottom buttons. It's awkward to reach both the touchscreen and the main player buttons at the top of the remote, so playing / fast-forwarding shows you have recorded (for instance) feels strange. I have large hands, but my wife experienced the same problems.On the plus side, the revised Harmony software is much better. I've owned the top-line Harmony remotes for years, and all of my set-ups were easily and conveniently imported from the old software. Being a previous Harmony owner might impact my review, since I'm so used to how the older remotes were laid out and felt in the hand.I ended up returning this remote for the Harmony 700, which has much more natural button positions and "clickier" buttons in general, making for a very satisfying hand-feel when in use. Another bonus for the 700 is that the overall physical build and limited screen size makes it feel much sturdier--I've lost two remotes to small kids who've managed to drop remotes and shatter the screens. Teh 700 also benefits from the updated software.I would only recommend the Ultimate One to people who need to control more than 8 devices.</t>
  </si>
  <si>
    <t>Poor control placement, gimicky touchscreen</t>
  </si>
  <si>
    <t>RovingMule</t>
  </si>
  <si>
    <t>http://reviews.bestbuy.com/3545/3721047/reviews.htm?format=embedded&amp;page=114,http://reviews.bestbuy.com/3545/3721047/reviews.htm?format=embedded&amp;page=113,http://reviews.bestbuy.com/3545/3721047/reviews.htm?format=embedded&amp;page=112</t>
  </si>
  <si>
    <t>The Remote is great!!!! I was able to get rid of 5 remotes total.</t>
  </si>
  <si>
    <t>HTS601</t>
  </si>
  <si>
    <t>If you have a Nest thermostat don't buy this unit. But if you don't it is really amazing what this remote can do. Easy set up and user intuitive controls. Lightweight but very responsive to movement and touch.</t>
  </si>
  <si>
    <t>Almost does it all!</t>
  </si>
  <si>
    <t>nextbestthing</t>
  </si>
  <si>
    <t>Great item, I'm very satisfied with it,must have!!</t>
  </si>
  <si>
    <t>Great!!!!</t>
  </si>
  <si>
    <t>jla1</t>
  </si>
  <si>
    <t>http://reviews.bestbuy.com/3545/3721047/reviews.htm?format=embedded&amp;page=114,http://reviews.bestbuy.com/3545/3721047/reviews.htm?format=embedded&amp;page=113</t>
  </si>
  <si>
    <t>Big improvement easy setup and easy to use. I have many different devices and guests always had difficulty turning everything on properly. Now one touch and everything comes on automatically each time should have done it a long time ago.</t>
  </si>
  <si>
    <t>aram</t>
  </si>
  <si>
    <t>too sensitive to touch, don't like that customer support runs out after only a month and very expensive.</t>
  </si>
  <si>
    <t>not a great product</t>
  </si>
  <si>
    <t>gordonsgal</t>
  </si>
  <si>
    <t>Really disappointed after loving previous models like the Harmony One. Doesn't hold a charge very long, will stop sending out signals for no apparent reason, and the software seems more buggy than earlier versions.</t>
  </si>
  <si>
    <t>Mehhh</t>
  </si>
  <si>
    <t>Steve009</t>
  </si>
  <si>
    <t>I was looking for a nice touch screen remote. I had no problem shuffling between 2-3 remotes. The girlfriend on the other hand was much too confused. The set up was easy and didn't take long at all. It's a breeze to navigate through and simple enough for a child to use.</t>
  </si>
  <si>
    <t>IGetPaid2Race</t>
  </si>
  <si>
    <t>I used to have a harmony one remote and upgraded to this one. Logitech has done a nice job streamlining the setup feature. They only complaint I have is with setting up and editing favorites. Moving your favorite channels around is quite cumbersome.</t>
  </si>
  <si>
    <t>Awesome Remote!!!</t>
  </si>
  <si>
    <t>Parkorama</t>
  </si>
  <si>
    <t>http://reviews.bestbuy.com/3545/3721047/reviews.htm?format=embedded&amp;page=105,http://reviews.bestbuy.com/3545/3721047/reviews.htm?format=embedded&amp;page=104,http://reviews.bestbuy.com/3545/3721047/reviews.htm?format=embedded&amp;page=103,http://reviews.bestbuy.com/3545/3721047/reviews.htm?format=embedded&amp;page=101</t>
  </si>
  <si>
    <t>Best remote out, I in fact bought a second one for my father. Very easy to set up, if you are a bit tech savvy.I have researched universal remotes a lot. This is my fourth Logitech remote and it is the best one to date. Other companies universal remotes are either too cheap or too expensive, ranging $500 and up.</t>
  </si>
  <si>
    <t>Qasim</t>
  </si>
  <si>
    <t>http://reviews.bestbuy.com/3545/3721047/reviews.htm?format=embedded&amp;page=105,http://reviews.bestbuy.com/3545/3721047/reviews.htm?format=embedded&amp;page=104,http://reviews.bestbuy.com/3545/3721047/reviews.htm?format=embedded&amp;page=103</t>
  </si>
  <si>
    <t>Since I don't have cable and use an XBox 360, plus a sound bar, watching TV used to be a three-remote affair, with all three having to be out if I wanted to change shows, change the volume, or power off any given device. I looked up universal remotes, and although a bit pricey, the Harmony One supported all my devices, and allowed me to program functionality on all of my devices into a single activity that I call "Watch TV." Now when I hit the "Watch TV" icon on the little LED screen, the TV, sound bar, and XBox all turn on at the same time, on the settings I would need to watch my shows. Furthermore, I don't need to switch to "modes" when using different devices, each button can be programmed to activate a device's function independent of the other devices in the chain. It is so massively convenient that even my tech-illerate mom could figure it out without any instruction from me.</t>
  </si>
  <si>
    <t>Darn good remotin'</t>
  </si>
  <si>
    <t>Strings4</t>
  </si>
  <si>
    <t>The unit works fine most of the time. There are times when I have to shut down the system and restart it and this does frustrate me.</t>
  </si>
  <si>
    <t>seems to perform duties as needed.</t>
  </si>
  <si>
    <t>MGarym</t>
  </si>
  <si>
    <t>http://reviews.bestbuy.com/3545/3721047/reviews.htm?format=embedded&amp;page=105,http://reviews.bestbuy.com/3545/3721047/reviews.htm?format=embedded&amp;page=104</t>
  </si>
  <si>
    <t>This remote is not user friendly. It is not ergonomic, and you have to use both hands to get it to work properly. The numbers on the screen do not always respond properly, and it will end up doing something you didn't plan on. The buttons are too close together causing incorrect inputs if you're not careful. If I still had the box, it would be returned by now. Get one without the screen input. Buttons only.</t>
  </si>
  <si>
    <t>Don't buy this</t>
  </si>
  <si>
    <t>fenderslim</t>
  </si>
  <si>
    <t>Best all around remote to control my entire system</t>
  </si>
  <si>
    <t>Amazing remote for whole system</t>
  </si>
  <si>
    <t>ThomasB3</t>
  </si>
  <si>
    <t>Very pleased to only have ONE REMOTE to operate everything. Highly recommend..</t>
  </si>
  <si>
    <t>Notageek</t>
  </si>
  <si>
    <t>This is one of the best purchases we made. We didn't even know about this remote but our salesman suggested it and we just love 1 remote.</t>
  </si>
  <si>
    <t>Can't believe how I lived without this remote</t>
  </si>
  <si>
    <t>juamcd12</t>
  </si>
  <si>
    <t>I used the feature to copy settings from a prior device and the new controller did not work properly.</t>
  </si>
  <si>
    <t>Not working correctly</t>
  </si>
  <si>
    <t>2014-12-18T00:00:00.000Z</t>
  </si>
  <si>
    <t>http://reviews.bestbuy.com/3545/3721047/reviews.htm?format=embedded&amp;page=108,http://reviews.bestbuy.com/3545/3721047/reviews.htm?format=embedded&amp;page=107,http://reviews.bestbuy.com/3545/3721047/reviews.htm?format=embedded&amp;page=106</t>
  </si>
  <si>
    <t>I had the Harmony One for years, then they offered a "trade-in." So I got this unit because it has more options, more favorite channels, etc. It works, but I'm using the HELP button a lot because it doesn't turn something off or on. I agree with another reviewer that the control buttons at the top are a design problem because it is too easy to inadvertently touch the touch screen underneath and change something. Controls should be at the bottom. Love that the unit is smaller and charges standing up so it has a smaller footprint. Overall I'm satified to a three star rating.</t>
  </si>
  <si>
    <t>Improved from Harmony One, but problems</t>
  </si>
  <si>
    <t>Cbean</t>
  </si>
  <si>
    <t>If you are looking for a mid priced universal remote that trumps all others you have found the remote. Great features and customization to your liking.</t>
  </si>
  <si>
    <t>user friendly</t>
  </si>
  <si>
    <t>islandboy</t>
  </si>
  <si>
    <t>This remote was an upgrade for me from my original 650 Harmony. They interface is better than the originals, but the IR beam doesn't seem to be as wide. You have to be pointing right at the device to get a response. This remote does have a second IR blaster, but it's on the bottom for when you're using the touch screen. Other than that, great remote that really lives up to the Harmony name. The charger is quick and the battery lasts at least a week with normal use. Very much worth the price.</t>
  </si>
  <si>
    <t>Good remote but some IR beam is narrow</t>
  </si>
  <si>
    <t>texasffemt</t>
  </si>
  <si>
    <t>2014-12-13T00:00:00.000Z</t>
  </si>
  <si>
    <t>http://reviews.bestbuy.com/3545/3721047/reviews.htm?format=embedded&amp;page=108,http://reviews.bestbuy.com/3545/3721047/reviews.htm?format=embedded&amp;page=107</t>
  </si>
  <si>
    <t>I had my old harmony for 8 years and it was super, but the graphics faded and I could not control my devices, I tried the lesser expensive harmony that works with the iPhone, but could not program it correctly, so I bought this model and it's great. Easy to program and works like a charm.</t>
  </si>
  <si>
    <t>Great for interactive control of several devices</t>
  </si>
  <si>
    <t>mlafleur</t>
  </si>
  <si>
    <t>Still have not been able to fully complete setup. Complicated</t>
  </si>
  <si>
    <t>Questionable</t>
  </si>
  <si>
    <t>paulh</t>
  </si>
  <si>
    <t>This is my third Harmony over the years, and the best one yet! Easy to set up online and so easy to use. Very easy for my Mum to use - she was so confused with multiple remotes. A one-stop shop of multi-equipment TV/Audio coordination and use.</t>
  </si>
  <si>
    <t>Easy to Set Up - Easy to Use</t>
  </si>
  <si>
    <t>PugPenthouse</t>
  </si>
  <si>
    <t>This is the 2d Harmony One I've purchased. I've had my original one for 3 years and loved it, so when we visited our Son and family, and saw how frustrated they were with multiple devices, I bought one for them as a surprise. They are so thankful!</t>
  </si>
  <si>
    <t>Fantastic solution to a frustrating problem</t>
  </si>
  <si>
    <t>KenF</t>
  </si>
  <si>
    <t>I had a harmony 880 for almost 6 years till it broke last month. Then i purchased the "Harmony home control". That device was totally useless in its programming and user friendliness. all you could do was turn some devices on and off and adjust volume, thats it. Everything else you and to do through the app ( which is a bigger disaster).Then I purchased this device- the Logitech Harmony ultimate one. It was easy to program, and wait you can control individual devices from the remote itself. Say you are listening to some music and want to change the sound settings on your receiver, all you have to do is navigate on the onscreen remote and change dolby surround to say "hall in vienna" or something. The same activity on the "logitech harmony home" is not possible and you will have to use the phone app to make the change.I also like the favorite channels listed on-screen and can easily toggle between channels. I really don't care that the number screen is the second or third swipe screen on the device since i rarely use it and the 50 listed favorites channels can pretty much get me what i watch.Also there is a gripe that the fwd and rewind buttons are on the top of the device. That has not bothered me much at all. it takes some time getting used to but not a deal breaker.</t>
  </si>
  <si>
    <t>good replacement to the harmony 880</t>
  </si>
  <si>
    <t>scapula</t>
  </si>
  <si>
    <t>http://reviews.bestbuy.com/3545/3721047/reviews.htm?format=embedded&amp;page=107,http://reviews.bestbuy.com/3545/3721047/reviews.htm?format=embedded&amp;page=106,http://reviews.bestbuy.com/3545/3721047/reviews.htm?format=embedded&amp;page=105</t>
  </si>
  <si>
    <t>I like the LCD on this remote. My only complaint is that this remote is too slow. When I press "Watch TV" it starts up and is unusable for about 25-30 seconds while starting up. This is an issue if the kids were watching tv at a loud volume level. Then, after they are in bed and I try to watch tv, the volume is very loud and I am not able to adjust it down until the remote is ready. 30 seconds of loud TV once the kids are in bed is like 10 minutes, underwater!The battery life is only 3 days or so, compared to my last harmony remote that lasted 10-14 days.I'm thinking about going back to my old 700 series Harmony,</t>
  </si>
  <si>
    <t>Very slow remote, poor battery life.</t>
  </si>
  <si>
    <t>skyboxfan</t>
  </si>
  <si>
    <t>Got this remote to replace a broken Logitech universal. The remote has good functionality but hand feel and button placement are a little odd for me. Rounded back doesn't lay well on a flat surface.</t>
  </si>
  <si>
    <t>Replaced broken Logitech remote</t>
  </si>
  <si>
    <t>vladoftrin</t>
  </si>
  <si>
    <t>2014-12-27T00:00:00.000Z</t>
  </si>
  <si>
    <t>Our last remove was also a Harmony. The only way to go. Our other one had the bottom worn off. It was time, even though it's pricy, worth every penny!</t>
  </si>
  <si>
    <t>The best universal controler</t>
  </si>
  <si>
    <t>Napachick</t>
  </si>
  <si>
    <t>http://reviews.bestbuy.com/3545/3721047/reviews.htm?format=embedded&amp;page=107,http://reviews.bestbuy.com/3545/3721047/reviews.htm?format=embedded&amp;page=106</t>
  </si>
  <si>
    <t>It was easy to program and we love it so far:) it took about three hours but I am not that techy</t>
  </si>
  <si>
    <t>Woody</t>
  </si>
  <si>
    <t>This remote is amazing. Works well with all my equipment!</t>
  </si>
  <si>
    <t>This remote has some really great features. However it is hard to improve on the original in terms of button layout. The rewind and fast forward buttons being up top force you to learn how to use the touch screen swipe feature. The swipe feature is clever but it does not respond quickly enough most of the time. This remote is really all about the touch screen. It will take awhile to get used to.</t>
  </si>
  <si>
    <t>Very easy to program</t>
  </si>
  <si>
    <t>cozz</t>
  </si>
  <si>
    <t>2014-12-19T00:00:00.000Z</t>
  </si>
  <si>
    <t>I had a 1100 remote the battery went and was unable to buy another battery for that remote they discontinued that model..In I purchased the new Ultimate One. It's a oustanding remote so easy to set up bright screen and easy to use...</t>
  </si>
  <si>
    <t>A great remote</t>
  </si>
  <si>
    <t>jersey</t>
  </si>
  <si>
    <t>I have successfully removed 6 remote controllers from my entertainment system with this one device. Even though I must turn on 3 seperate devices just to watch tv, this remote can learn to perform everything that is needed with a swipe of the finger. You may still need your originals from time to time, but this fantastic remote takes control of all your devices, no matter who made it, or when. I highly recommend it to anyone with more than one remote to deal with.One important note. If you have your devices spread around the room, or within a cabinet, you will probably want to spring for the hub, which allows you to control items that the remote isn't pointed at. Awesome unit!</t>
  </si>
  <si>
    <t>Excellent remote control</t>
  </si>
  <si>
    <t>leec</t>
  </si>
  <si>
    <t>http://reviews.bestbuy.com/3545/3721047/reviews.htm?format=embedded&amp;page=109,http://reviews.bestbuy.com/3545/3721047/reviews.htm?format=embedded&amp;page=108,http://reviews.bestbuy.com/3545/3721047/reviews.htm?format=embedded&amp;page=107</t>
  </si>
  <si>
    <t>It is doing everything I expected. Easy to set up, easy to use. I have (3) 400 disc blu-ray players, (3) 400 disc DVD players, an Onkyo receiver and a 3D player and they all work individually. Since the 400 disc players are of the same manufacture, they are IR programmable. You set each one up on your Harmony one which means having to point the IR to the Harmony learning remote in some cases. You can link your TV, receiver and player to power up and switch to proper HDMI source with the touch of the on screen display that you've programmed in. Love this remote.</t>
  </si>
  <si>
    <t>What a remote. Has taken the place of 10 remotes.</t>
  </si>
  <si>
    <t>Electrotnicjunky</t>
  </si>
  <si>
    <t>This remote handles all my needs that combine all my remotes in one and is easy to use for a beginner.</t>
  </si>
  <si>
    <t>This remote comes with a software download that allows for easy configuration of devices through model numbers, then easy setup of actions. It replaced four remotes with multi-remote source switching, making watching content from multiple sources a breeze. This remote is so simple to setup and use that even my brother can do it!</t>
  </si>
  <si>
    <t>Easy to setup, Easy to use</t>
  </si>
  <si>
    <t>ketchemr</t>
  </si>
  <si>
    <t>http://reviews.bestbuy.com/3545/3721047/reviews.htm?format=embedded&amp;page=109,http://reviews.bestbuy.com/3545/3721047/reviews.htm?format=embedded&amp;page=108</t>
  </si>
  <si>
    <t>It replaced 5 remotes for different devices. Easy to program. Easy to use. My whole family can now run all the equipment (tv, DVR, cable box, receiver, Apple TV, video games) without me!</t>
  </si>
  <si>
    <t>I love this remote!</t>
  </si>
  <si>
    <t>The remote is simple to set up and easy to use but only when it wants to work. Half the time it will not power on the devices so once you turn them on individually through the remote it works fine. But its really frustrating that it only works when it wants to. Even had Geek Squad look at it and they couldn't fix it. Going to return and get a new one to see if its just an issue with this remote.</t>
  </si>
  <si>
    <t>Makes device use easier when it decides to work</t>
  </si>
  <si>
    <t>Great gadget to solve remotitis !!!Everybody needs one.</t>
  </si>
  <si>
    <t>DLS1</t>
  </si>
  <si>
    <t>garbage remote.bought it and returned an hour later.not worth a penny of the $250.do not waste your money.harmony 650 or 700 does the same for a fraction of the price.</t>
  </si>
  <si>
    <t>waste of money</t>
  </si>
  <si>
    <t>12packmax</t>
  </si>
  <si>
    <t>I have used Harmony remotes for many years, and I have loved them until Logitech bought the company. They have been going downhill ever since. I bought this Harmony Ultimate today and was almost done with the settings. I tried to sync and got a server error. Now my remote is a brick. It says sync in progress and nothing I do clears it.The MyHarmony software looks like an Alpha release. It is very user unfriendly, and the Macintosh version looks like the programmer didn't even test some functions.I will come back and update my review when Logitech gets their servers working and they fix the software.</t>
  </si>
  <si>
    <t>Poor Design</t>
  </si>
  <si>
    <t>DBSteve</t>
  </si>
  <si>
    <t>http://reviews.bestbuy.com/3545/3721047/reviews.htm?format=embedded&amp;page=103,http://reviews.bestbuy.com/3545/3721047/reviews.htm?format=embedded&amp;page=102,http://reviews.bestbuy.com/3545/3721047/reviews.htm?format=embedded&amp;page=101,http://reviews.bestbuy.com/3545/3721047/reviews.htm?format=embedded&amp;page=99</t>
  </si>
  <si>
    <t>Great remote, controls multiple devices, activity based, and easy to program</t>
  </si>
  <si>
    <t>MFallert</t>
  </si>
  <si>
    <t>http://reviews.bestbuy.com/3545/3721047/reviews.htm?format=embedded&amp;page=103,http://reviews.bestbuy.com/3545/3721047/reviews.htm?format=embedded&amp;page=102,http://reviews.bestbuy.com/3545/3721047/reviews.htm?format=embedded&amp;page=101,http://reviews.bestbuy.com/3545/3721047/reviews.htm?format=embedded&amp;page=100</t>
  </si>
  <si>
    <t>A bit more complicated than the previous one, but works well.</t>
  </si>
  <si>
    <t>Decent all in one remote</t>
  </si>
  <si>
    <t>Rbruce</t>
  </si>
  <si>
    <t>This is very easy to setup and very easy to use. If you have a smart phone then this harmony you will find very easy to use.i even have my wife using it and she is a technophobe .....</t>
  </si>
  <si>
    <t>Just amazingly brilliant</t>
  </si>
  <si>
    <t>Kiwibob</t>
  </si>
  <si>
    <t>http://reviews.bestbuy.com/3545/3721047/reviews.htm?format=embedded&amp;page=103,http://reviews.bestbuy.com/3545/3721047/reviews.htm?format=embedded&amp;page=102,http://reviews.bestbuy.com/3545/3721047/reviews.htm?format=embedded&amp;page=100</t>
  </si>
  <si>
    <t>Product is a good value and suitable for my needs. I like the color, the structure and it's capabilities</t>
  </si>
  <si>
    <t>Fantastic device to combine 3 remotes into one</t>
  </si>
  <si>
    <t>Panache</t>
  </si>
  <si>
    <t>Great device. Literally controls everything in my home. Well worth the money and the customization is phenomenal</t>
  </si>
  <si>
    <t>Makes life EZ</t>
  </si>
  <si>
    <t>Pc87</t>
  </si>
  <si>
    <t>Great device. Fits my hand nice (medium), touch screen with the favorite channels identified is a nice feature. Easy setup, if you already have a Harmony device extra easy setup. Great buy if you need a new universal remote.</t>
  </si>
  <si>
    <t>Robhh</t>
  </si>
  <si>
    <t>Love this remote it replaced 3 remotes with 1 and was a breeze to setup. If you have a harmony remote already be careful the existing remote may be on a different software than this new remote. Go to Harmony.com download the new software and setup this remote then add your existing remote to the account as well. Unfortunately you'll have to create a new Harmony account but at least you can put up to I think 8 remotes on the account which is awesome.</t>
  </si>
  <si>
    <t>Great Remote that controls everything</t>
  </si>
  <si>
    <t>diditforthepoints</t>
  </si>
  <si>
    <t>Easy to program and use. Excellent range. Much improved over the earlier models.</t>
  </si>
  <si>
    <t>Jmd83</t>
  </si>
  <si>
    <t>http://reviews.bestbuy.com/3545/3721047/reviews.htm?format=embedded&amp;page=104,http://reviews.bestbuy.com/3545/3721047/reviews.htm?format=embedded&amp;page=103,http://reviews.bestbuy.com/3545/3721047/reviews.htm?format=embedded&amp;page=102,http://reviews.bestbuy.com/3545/3721047/reviews.htm?format=embedded&amp;page=100</t>
  </si>
  <si>
    <t>I got this as a Christmas gift and have yet to get it working. The forums have no help or are very vague with solutions. Tech support for Harmony is overseas and Ive spoken with two techs that have less tech knowledge then I do. They tell you things like restart your pc, use another pc, reboot the remote. Hello!!! Ive tried that already and it didnt work. Anyhow the Harmony One was a great remote, but this Harmony Ultimate is either a lemon or the software is utter trash!!! Ive wasted hours so far and cant even get into the setup!! You have been warned, buy another remote.</t>
  </si>
  <si>
    <t>Former harmony one user</t>
  </si>
  <si>
    <t>Lunarskye23</t>
  </si>
  <si>
    <t>http://reviews.bestbuy.com/3545/3721047/reviews.htm?format=embedded&amp;page=104,http://reviews.bestbuy.com/3545/3721047/reviews.htm?format=embedded&amp;page=103,http://reviews.bestbuy.com/3545/3721047/reviews.htm?format=embedded&amp;page=102,http://reviews.bestbuy.com/3545/3721047/reviews.htm?format=embedded&amp;page=101</t>
  </si>
  <si>
    <t>I had a prior version of this remote which was showing its age, so I decided to buy this new version. It is smaller and charges in an upright stand. It takes up less space, which is a benefit. The remote is a little awkward to handle at first, but I've gotten used to it for most features. The one item I wish were different was easier access to a numeric keypad to go to a channel on my satellite receiver box. The numeric keypad is there, just takes a couple clicks to get it showing.</t>
  </si>
  <si>
    <t>Works well, changes take some time to get used to</t>
  </si>
  <si>
    <t>PivotHeaven</t>
  </si>
  <si>
    <t>I have a smart phone but I'm still getting used to the touchscreen element for this device. Lots of swiping to get to the correct menu, page up &amp; page down tends to roll up &amp; down on the screen which slows down my surfing!</t>
  </si>
  <si>
    <t>well designed remote</t>
  </si>
  <si>
    <t>mrsensitive</t>
  </si>
  <si>
    <t>http://reviews.bestbuy.com/3545/3721047/reviews.htm?format=embedded&amp;page=104,http://reviews.bestbuy.com/3545/3721047/reviews.htm?format=embedded&amp;page=103,http://reviews.bestbuy.com/3545/3721047/reviews.htm?format=embedded&amp;page=101</t>
  </si>
  <si>
    <t>Really pleased with this . . . better and simpler than the previous version I had. The updated version of the one I had was over double the price of this baby, so it was an easy (and good) choice to make.</t>
  </si>
  <si>
    <t>A remote that does everything! :-)</t>
  </si>
  <si>
    <t>Junie</t>
  </si>
  <si>
    <t>Works fine but seems to be too expensive for what it does.</t>
  </si>
  <si>
    <t>Expensive</t>
  </si>
  <si>
    <t>I am not pleased with the performance of this remote. It needs to be charged nearly every other day and doe not allow bluetooth connection.</t>
  </si>
  <si>
    <t>Not Consistent Performance</t>
  </si>
  <si>
    <t>Coloradoborn</t>
  </si>
  <si>
    <t>This is my third Logitech Harmony remote. I don't care for the design of this one compared to previous models. Eliminate the number pad on a remote ? really?? Favorites are a very nice feature, but don't replace the need for a number pad and I don't care for the one offered on the touch screen. (my husband HATES it). Setup was tough since I already had the 'software' installed on my laptop and the the packinging/instructions did not make it clear that you needed to download and install NEW software from a different vendor. Took a phone call to support to get it cleared up. I find it very odd (and a poor design decision) that you can't manage all of the features from the software. Some things you have to do on the remote..some things in the software. CONFUSING! All in all - I just don't care for this release which is a shame because I have loved this line of removtes. Once I got the proper software installed - setup was easy and straightforward as I have come to expect from Logitech. The remote has been mostly reliable and has mostly worked properly. I wish I had a new purchase my old Harmony One...</t>
  </si>
  <si>
    <t>I think Logitech took a step backwards with this</t>
  </si>
  <si>
    <t>TeresaLT</t>
  </si>
  <si>
    <t>This remote was easy to set up and very easy to use. If you know how to use a smart phone you can use this remote. We now have one remote versus 4. It is so nice to touch one icon and have all of the devices sync up and be ready to watch TV or insert a DVD to play a move. I had read prior reviews and after setting up and using ours, I am surprised by some of the negative comments. I bought one for my father, he is not computer literate nor uses a smart phone but I am confident that he will have no problem at all using this device.</t>
  </si>
  <si>
    <t>CAGirl4433</t>
  </si>
  <si>
    <t>http://reviews.bestbuy.com/3545/3721047/reviews.htm?format=embedded&amp;page=102,http://reviews.bestbuy.com/3545/3721047/reviews.htm?format=embedded&amp;page=101,http://reviews.bestbuy.com/3545/3721047/reviews.htm?format=embedded&amp;page=100,http://reviews.bestbuy.com/3545/3721047/reviews.htm?format=embedded&amp;page=98</t>
  </si>
  <si>
    <t>9 times out of 10 I have to press HELP to get the chosen activity functioning properly. This is my third remote from Logitech and I thought based on the price and the time passed since the first Harmony I had used that this one would function properly. No such luck. I would not recommend spending $250 on this thing.</t>
  </si>
  <si>
    <t>Over priced unreliable</t>
  </si>
  <si>
    <t>jays</t>
  </si>
  <si>
    <t>http://reviews.bestbuy.com/3545/3721047/reviews.htm?format=embedded&amp;page=102,http://reviews.bestbuy.com/3545/3721047/reviews.htm?format=embedded&amp;page=101,http://reviews.bestbuy.com/3545/3721047/reviews.htm?format=embedded&amp;page=100,http://reviews.bestbuy.com/3545/3721047/reviews.htm?format=embedded&amp;page=99</t>
  </si>
  <si>
    <t>So far it is in the box, but I am optimistic by the appearance it will be great.Sometimes the brilliant colors of the box and the catchy phrases say it all.When we do finally get it open and begin playing, I'm sure that all of the family will be very impressed and the marketing genius's will have earned their pay.</t>
  </si>
  <si>
    <t>stylish easy to carry out of the store</t>
  </si>
  <si>
    <t>happ</t>
  </si>
  <si>
    <t>Harmony remote works well. It was easy to set up from our older settings. Also was easy to add new items.</t>
  </si>
  <si>
    <t>Updated from older harmony remote</t>
  </si>
  <si>
    <t>JFS86</t>
  </si>
  <si>
    <t>http://reviews.bestbuy.com/3545/3721047/reviews.htm?format=embedded&amp;page=102,http://reviews.bestbuy.com/3545/3721047/reviews.htm?format=embedded&amp;page=101,http://reviews.bestbuy.com/3545/3721047/reviews.htm?format=embedded&amp;page=99</t>
  </si>
  <si>
    <t>I have tried many Universal Controllers and this one is by far the best that I have seen. It is easy to setup with the Desktop Application that is provided with the control. The control is supplied with a USB cable to connect the control to your computer. Once the control is set up, it works fairly well. If your TV has a Smart Hub, you may need toggle it back and forth a few times to get it to work. It may also get out of sync from time to time but there is a "Fix it Yourself" feature on the controller that works well. Please note that when first powering up your TV and Cable Box, you need to have the IR transmitter pointed right at the TV or it will not turn on both devices at the same time which could be quite annoying.You have to remember that Universal Controllers are all Third Party so you will have to live with some imperfections in its operation, but all in all I am very happy with the control.</t>
  </si>
  <si>
    <t>Nice Control, But a bit glitchy</t>
  </si>
  <si>
    <t>tmiller771</t>
  </si>
  <si>
    <t>From start up this remote has given me problems. I'm not sure if is the products I am controlling or just the remote. Most times it switches inputs properly when pushing an activity from the remote, however sometimes it doesn't. I have all the sensors properly placed and have contacted support but can't seem to fix it. Another problem is scrolling through menus and tv shows on my hulu plus. It does not scroll properly. Many times it goes fast and won't stop or just doesn't respond. Rather annoying but am still happy that I don't need a bunch of remotes and that you hit one button and everything turns off.</t>
  </si>
  <si>
    <t>Great product with minor flaws</t>
  </si>
  <si>
    <t>Brad</t>
  </si>
  <si>
    <t>nice to have one instead of trying to use multiples.</t>
  </si>
  <si>
    <t>meandiva</t>
  </si>
  <si>
    <t>Best feature is being rechargableWorks nice, touch screen is a nice feature alsoWorks with everything I have but my PS3</t>
  </si>
  <si>
    <t>Misterdude</t>
  </si>
  <si>
    <t>I'm still trying to learn all the features of this controller. I think it is probably overkill for our simple home entertainment system consisting of a smart tv, Blu-ray and sound system.</t>
  </si>
  <si>
    <t>Pretty sophisticated control device</t>
  </si>
  <si>
    <t>heavyboy</t>
  </si>
  <si>
    <t>2017-08-31T00:00:00Z,2017-09-08T00:00:00Z,2017-08-24T00:00:00Z</t>
  </si>
  <si>
    <t>http://reviews.bestbuy.com/3545/3721047/reviews.htm?format=embedded&amp;page=99,http://reviews.bestbuy.com/3545/3721047/reviews.htm?format=embedded&amp;page=98</t>
  </si>
  <si>
    <t>Great sound system Would definitely recommend...</t>
  </si>
  <si>
    <t>http://reviews.bestbuy.com/3545/3721047/reviews.htm?format=embedded&amp;page=69,http://reviews.bestbuy.com/3545/3721047/reviews.htm?format=embedded&amp;page=70</t>
  </si>
  <si>
    <t>I hated my cable company bulky remote control but I love my new Logitech remote!It has a nice touch screen that shows your favorite channel icons and channel labels. It is fully programmable and very easy to use. You dont have to think about channel numbers just look for your favorite channel icon touch the screen and there you go.I know that it is $150 remote but for me it was worth every penny!</t>
  </si>
  <si>
    <t>http://reviews.bestbuy.com/3545/3721047/reviews.htm?format=embedded&amp;page=120,http://reviews.bestbuy.com/3545/3721047/reviews.htm?format=embedded&amp;page=121</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</si>
  <si>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</si>
  <si>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http://www.ebay.com/itm/Logitech-Harmony-Ultimate-One-IR-Remote-with-Customizable-Touch-Screen-Control/111448285620</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</si>
  <si>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 Fortunately, when I do get time to do the programming, it is super easy with the Harmony on-line tool.</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</si>
  <si>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 The good: It's very easy to program, and the charging cradle it a winner !</t>
  </si>
  <si>
    <t>This remote was a decent replacement for my logitech 1100 that died after so many years of use. It has a decent shape and is easy to program. takes a bout 4-5 times to get used to the menu functions but that is pretty much with any new remote. Charge holds pretty good, for solid daily use can be about 5-7 days and it will start to drian. but it charges super quick, so if its dying out put on a movie and set it on charger and it should be pretty much full by end of the show. Would recommend, and I am also thinking of getting one for my bedroom also. much better than my cable remote. Regards</t>
  </si>
  <si>
    <t>AVpe8ZRY1cnluZ0-aY4H</t>
  </si>
  <si>
    <t>Peerless-AV</t>
  </si>
  <si>
    <t>Office,Projectors &amp; Presentation Equipment,Audio Visual Presentation,TV Stands, Mounts &amp; Furniture,Projector Mounts Accessories,Projector Mounts &amp; Screens,Projector Mounts,Electronics,TV &amp; Home Theater,Office Technology,Mounts Carts,Mounting Plates,A/V Presentation,Networking Products,Powerline Network Adapters,Network Adapters</t>
  </si>
  <si>
    <t>2015-07-13T16:17:19Z</t>
  </si>
  <si>
    <t>2018-06-05T22:51:35Z</t>
  </si>
  <si>
    <t>7.35E+11</t>
  </si>
  <si>
    <t>https://pisces.bbystatic.com/image2/BestBuy_US/images/products/8180/8180158_sa.jpg,http://pisces.bbystatic.com/image2/BestBuy_US/images/products/8180/8180158_sa.jpg;canvasHeight=72;canvasWidth=105,http://i5.walmartimages.com/dfw/dce07b8c-4c21/k2-_685249db-8a20-423c-b7e9-f6a476b00fd2.v2.jpg,https://i5.walmartimages.com/asr/fc417130-f7b6-45c0-8420-3040962928d3_1.2a074d7e4841d16219a950c525fc9d76.jpeg?odnHeight=450&amp;odnWidth=450&amp;odnBg=FFFFFF,http://ecx.images-amazon.com/images/I/31nVysdwcFL._SS40_.jpg,http://static.bhphoto.com/images/images500x500/Peerless_Industries_ACC570_Round_Ceiling_Plate_1233018025000_447994.jpg,http://ecx.images-amazon.com/images/I/31nVysdwcFL._QL70_.jpg,https://static.bhphoto.com/images/smallimages/1233018025000_447994.jpg,https://static.bhphoto.com/images/images500x500/Peerless_Industries_ACC570_Round_Ceiling_Plate_1233018025000_447994.jpg,https://i5.walmartimages.com/asr/ee7310a3-4143-42c1-a0d6-d44d5f1f1c50_1.033c6e1652be0dd1956b7f13cbaa45f1.jpeg?odnHeight=450&amp;odnWidth=450&amp;odnBg=FFFFFF</t>
  </si>
  <si>
    <t>peerlessav/acc570,roundlcdprojectorceilingplateblack/8180158,peerless/acc570,roundlcdprojectorceilingplateblack/peacc570,735029200956,0735029200956,roundlcdprojectorceilingplateblack/b00oy50czu,roundlcdprojectorceilingplateblack/b005mjhfhk,roundlcdprojectorceilingplateblack/b00vxw0j5a</t>
  </si>
  <si>
    <t>Peerless</t>
  </si>
  <si>
    <t>ACC570</t>
  </si>
  <si>
    <t>Round LCD/Projector Ceiling Plate - Black</t>
  </si>
  <si>
    <t>2017-09-08T00:00:00Z,2018-05-25T00:00:00Z,2017-09-28T00:00:00Z,2017-08-02T00:00:00Z</t>
  </si>
  <si>
    <t>http://reviews.bestbuy.com/3545/8180158/reviews.htm?format=embedded,https://reviews.bestbuy.com/3545/8180158/reviews.htm?format=embedded</t>
  </si>
  <si>
    <t>This looks good on my celling. Flushes very well with the celling.</t>
  </si>
  <si>
    <t>Dash001</t>
  </si>
  <si>
    <t>http://www.amazon.com/BEST-PEERLESS-AV-Ceiling-Plate-Mgmt/dp/B00OY50CZU,https://www.bhphotovideo.com/c/product/447994-REG/Peerless_Industries_ACC570_Round_Ceiling_Plate.html,https://www.walmart.com/ip/Peerless-Industries-Peerless-Round-Ceiling-Plate-Ceiling-Plate-Black-St-acc570/41441425,http://www.amazon.com/Peerless-Mounting-Component-Cold-Rolled-Category/dp/B00VXW0J5A,http://www.bhphotovideo.com/c/product/447994-REG/Peerless_Industries_ACC570_Round_Ceiling_Plate.html,http://reviews.bestbuy.com/3545/8180158/reviews.htm?format=embedded,http://www.amazon.com/PEEACC570-CEILING-PLATE-CBL-MGMT/dp/B005MJHFHK,http://www.bestbuy.com/site/peerless-round-ceiling-plate-for-most-peerless-av-projector-mounts-black/8180158.p?skuId=8180158,http://www.bestbuy.com/site/peerless-round-ceiling-plate-for-most-peerless-av-projector-mounts-black/8180158.p?id=1218136788402&amp;skuId=8180158#tabbed-customerreviews,http://www.walmart.com/ip/Peerless-acc570-Round-Celing-Plate/13264543,https://reviews.bestbuy.com/3545/8180158/reviews.htm?format=embedded,https://www.bestbuy.com/site/peerless-round-ceiling-plate-for-most-peerless-av-projector-mounts-black/8180158.p?skuId=8180158,http://www.bestbuy.com/site/peerless-round-ceiling-plate-for-most-peerless-av-projector-mounts-black/8180158.p?id=1218136788402&amp;skuId=8180158</t>
  </si>
  <si>
    <t>1.2 lbs</t>
  </si>
  <si>
    <t>2017-09-08T00:00:00Z,2018-05-25T00:00:00Z,2017-09-28T00:00:00Z,2017-08-02T00:00:00Z,2015-11-27T00:00:00Z</t>
  </si>
  <si>
    <t>Great Plate for projector mount, very easy to install</t>
  </si>
  <si>
    <t>Great Plate</t>
  </si>
  <si>
    <t>Anirban</t>
  </si>
  <si>
    <t>2017-09-08T00:00:00Z,2016-01-31T00:00:00Z,2018-05-25T00:00:00Z,2017-09-28T00:00:00Z,2017-08-02T00:00:00Z</t>
  </si>
  <si>
    <t>This mount worked very well for me when I used a peerless adjustable column to connect to it. Both the ceiling plate mount and the adjustable column were used to help support a projector that was installed in my home theater room.</t>
  </si>
  <si>
    <t>great mount works well with adjustable column</t>
  </si>
  <si>
    <t>jbce</t>
  </si>
  <si>
    <t>It's a nice solid mounting plate check and make sure its compatible for your projector</t>
  </si>
  <si>
    <t>Mount plate</t>
  </si>
  <si>
    <t>Scott1226</t>
  </si>
  <si>
    <t>Accessories</t>
  </si>
  <si>
    <t>Audio &amp; Video Accessories</t>
  </si>
  <si>
    <t>Auto &amp; Tires</t>
  </si>
  <si>
    <t>Portable Bluetooth Speakers</t>
  </si>
  <si>
    <t>Photography</t>
  </si>
  <si>
    <t>Satellite Radio</t>
  </si>
  <si>
    <t>TV &amp; Video</t>
  </si>
  <si>
    <t>Headphones</t>
  </si>
  <si>
    <t>stone products</t>
  </si>
  <si>
    <t>LED &amp; LCD TVs</t>
  </si>
  <si>
    <t>Surround Speakers</t>
  </si>
  <si>
    <t>In-Wall &amp; In-Ceiling Speakers</t>
  </si>
  <si>
    <t>Mobile</t>
  </si>
  <si>
    <t>Office</t>
  </si>
  <si>
    <t>Home Theater Systems</t>
  </si>
  <si>
    <t>Speaker Separates</t>
  </si>
  <si>
    <t>Computer Accessories</t>
  </si>
  <si>
    <t>Laptop Accessories</t>
  </si>
  <si>
    <t>TV Recveivers</t>
  </si>
  <si>
    <t>categories Keyword</t>
  </si>
  <si>
    <t>1.1 lbs</t>
  </si>
  <si>
    <t>14.55 lbs</t>
  </si>
  <si>
    <t>32.8 lbs</t>
  </si>
  <si>
    <t>3.8 lbs</t>
  </si>
  <si>
    <t>0.05 lbs</t>
  </si>
  <si>
    <t>0.78125 lbs</t>
  </si>
  <si>
    <t>0.9 lbs</t>
  </si>
  <si>
    <t>0.8 lbs</t>
  </si>
  <si>
    <t>0.3875 lbs</t>
  </si>
  <si>
    <t>0.125 lbs</t>
  </si>
  <si>
    <t>0.95 lbs</t>
  </si>
  <si>
    <t>0.2425 lbs</t>
  </si>
  <si>
    <t>0.23 lbs</t>
  </si>
  <si>
    <t>0.85 lbs</t>
  </si>
  <si>
    <t>0.7875 lbs</t>
  </si>
  <si>
    <t>0.675 lbs</t>
  </si>
  <si>
    <t>0.35 lbs</t>
  </si>
  <si>
    <t>15.4 lbs</t>
  </si>
  <si>
    <t>1.18 lbs</t>
  </si>
  <si>
    <t>3 lbs</t>
  </si>
  <si>
    <t>11.9 lbs</t>
  </si>
  <si>
    <t>2.43 lbs</t>
  </si>
  <si>
    <t>0.147 lbs</t>
  </si>
  <si>
    <t>1.7 lbs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</si>
</sst>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quotePrefix="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2"/>
  <sheetViews>
    <sheetView workbookViewId="0">
      <selection activeCell="B15" sqref="B15"/>
    </sheetView>
  </sheetViews>
  <sheetFormatPr defaultRowHeight="15" x14ac:dyDescent="0.25"/>
  <cols>
    <col min="1" max="1" width="20.5703125" bestFit="1" customWidth="1"/>
    <col min="2" max="2" width="86.85546875" bestFit="1" customWidth="1"/>
    <col min="3" max="3" width="9.140625" bestFit="1" customWidth="1"/>
  </cols>
  <sheetData>
    <row r="1" spans="1:3" x14ac:dyDescent="0.25">
      <c r="A1" t="s">
        <v>0</v>
      </c>
      <c r="B1" t="s">
        <v>1</v>
      </c>
      <c r="C1" t="s">
        <v>2</v>
      </c>
    </row>
    <row r="2" spans="1:3" x14ac:dyDescent="0.25">
      <c r="A2" t="s">
        <v>3</v>
      </c>
      <c r="B2" t="s">
        <v>4</v>
      </c>
      <c r="C2" t="s">
        <v>5</v>
      </c>
    </row>
    <row r="3" spans="1:3" x14ac:dyDescent="0.25">
      <c r="A3" t="s">
        <v>6</v>
      </c>
      <c r="B3" t="s">
        <v>7</v>
      </c>
      <c r="C3" t="s">
        <v>5</v>
      </c>
    </row>
    <row r="4" spans="1:3" x14ac:dyDescent="0.25">
      <c r="A4" t="s">
        <v>8</v>
      </c>
      <c r="B4" t="s">
        <v>9</v>
      </c>
      <c r="C4" t="s">
        <v>5</v>
      </c>
    </row>
    <row r="5" spans="1:3" x14ac:dyDescent="0.25">
      <c r="A5" t="s">
        <v>10</v>
      </c>
      <c r="B5" t="s">
        <v>11</v>
      </c>
      <c r="C5" t="s">
        <v>5</v>
      </c>
    </row>
    <row r="6" spans="1:3" x14ac:dyDescent="0.25">
      <c r="A6" t="s">
        <v>12</v>
      </c>
      <c r="B6" t="s">
        <v>13</v>
      </c>
      <c r="C6" t="s">
        <v>14</v>
      </c>
    </row>
    <row r="7" spans="1:3" x14ac:dyDescent="0.25">
      <c r="A7" t="s">
        <v>15</v>
      </c>
      <c r="B7" t="s">
        <v>16</v>
      </c>
      <c r="C7" t="s">
        <v>14</v>
      </c>
    </row>
    <row r="8" spans="1:3" x14ac:dyDescent="0.25">
      <c r="A8" t="s">
        <v>17</v>
      </c>
      <c r="B8" t="s">
        <v>18</v>
      </c>
      <c r="C8" t="s">
        <v>5</v>
      </c>
    </row>
    <row r="9" spans="1:3" x14ac:dyDescent="0.25">
      <c r="A9" t="s">
        <v>19</v>
      </c>
      <c r="B9" t="s">
        <v>20</v>
      </c>
      <c r="C9" t="s">
        <v>5</v>
      </c>
    </row>
    <row r="10" spans="1:3" x14ac:dyDescent="0.25">
      <c r="A10" t="s">
        <v>21</v>
      </c>
      <c r="B10" t="s">
        <v>22</v>
      </c>
      <c r="C10" t="s">
        <v>5</v>
      </c>
    </row>
    <row r="11" spans="1:3" x14ac:dyDescent="0.25">
      <c r="A11" t="s">
        <v>23</v>
      </c>
      <c r="B11" t="s">
        <v>24</v>
      </c>
      <c r="C11" t="s">
        <v>5</v>
      </c>
    </row>
    <row r="12" spans="1:3" x14ac:dyDescent="0.25">
      <c r="A12" t="s">
        <v>25</v>
      </c>
      <c r="B12" t="s">
        <v>26</v>
      </c>
      <c r="C12" t="s">
        <v>14</v>
      </c>
    </row>
    <row r="13" spans="1:3" x14ac:dyDescent="0.25">
      <c r="A13" t="s">
        <v>27</v>
      </c>
      <c r="B13" t="s">
        <v>28</v>
      </c>
      <c r="C13" t="s">
        <v>5</v>
      </c>
    </row>
    <row r="14" spans="1:3" x14ac:dyDescent="0.25">
      <c r="A14" t="s">
        <v>29</v>
      </c>
      <c r="B14" t="s">
        <v>30</v>
      </c>
      <c r="C14" t="s">
        <v>5</v>
      </c>
    </row>
    <row r="15" spans="1:3" x14ac:dyDescent="0.25">
      <c r="A15" t="s">
        <v>31</v>
      </c>
      <c r="B15" t="s">
        <v>32</v>
      </c>
      <c r="C15" t="s">
        <v>33</v>
      </c>
    </row>
    <row r="16" spans="1:3" x14ac:dyDescent="0.25">
      <c r="A16" t="s">
        <v>34</v>
      </c>
      <c r="B16" t="s">
        <v>35</v>
      </c>
      <c r="C16" t="s">
        <v>33</v>
      </c>
    </row>
    <row r="17" spans="1:3" x14ac:dyDescent="0.25">
      <c r="A17" t="s">
        <v>36</v>
      </c>
      <c r="B17" t="s">
        <v>37</v>
      </c>
      <c r="C17" t="s">
        <v>5</v>
      </c>
    </row>
    <row r="18" spans="1:3" x14ac:dyDescent="0.25">
      <c r="A18" t="s">
        <v>38</v>
      </c>
      <c r="B18" t="s">
        <v>39</v>
      </c>
      <c r="C18" t="s">
        <v>5</v>
      </c>
    </row>
    <row r="19" spans="1:3" x14ac:dyDescent="0.25">
      <c r="A19" t="s">
        <v>40</v>
      </c>
      <c r="B19" t="s">
        <v>41</v>
      </c>
      <c r="C19" t="s">
        <v>5</v>
      </c>
    </row>
    <row r="20" spans="1:3" x14ac:dyDescent="0.25">
      <c r="A20" t="s">
        <v>42</v>
      </c>
      <c r="B20" t="s">
        <v>43</v>
      </c>
      <c r="C20" t="s">
        <v>5</v>
      </c>
    </row>
    <row r="21" spans="1:3" x14ac:dyDescent="0.25">
      <c r="A21" t="s">
        <v>44</v>
      </c>
      <c r="B21" t="s">
        <v>45</v>
      </c>
      <c r="C21" t="s">
        <v>33</v>
      </c>
    </row>
    <row r="22" spans="1:3" x14ac:dyDescent="0.25">
      <c r="A22" t="s">
        <v>46</v>
      </c>
      <c r="B22" t="s">
        <v>47</v>
      </c>
      <c r="C2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19B96-CF69-4621-A93B-DF4B8997D68B}">
  <sheetPr filterMode="1"/>
  <dimension ref="A1:Y7300"/>
  <sheetViews>
    <sheetView tabSelected="1" workbookViewId="0">
      <selection activeCell="T1747" sqref="T1747:T1767"/>
    </sheetView>
  </sheetViews>
  <sheetFormatPr defaultRowHeight="15" x14ac:dyDescent="0.25"/>
  <cols>
    <col min="1" max="1" width="24.85546875" bestFit="1" customWidth="1"/>
    <col min="4" max="4" width="27.28515625" bestFit="1" customWidth="1"/>
  </cols>
  <sheetData>
    <row r="1" spans="1:25" x14ac:dyDescent="0.25">
      <c r="A1" t="s">
        <v>3</v>
      </c>
      <c r="B1" t="s">
        <v>6</v>
      </c>
      <c r="C1" t="s">
        <v>8</v>
      </c>
      <c r="D1" t="s">
        <v>24728</v>
      </c>
      <c r="E1" t="s">
        <v>10</v>
      </c>
      <c r="F1" t="s">
        <v>12</v>
      </c>
      <c r="G1" t="s">
        <v>15</v>
      </c>
      <c r="H1" t="s">
        <v>17</v>
      </c>
      <c r="I1" t="s">
        <v>48</v>
      </c>
      <c r="J1" t="s">
        <v>49</v>
      </c>
      <c r="K1" t="s">
        <v>19</v>
      </c>
      <c r="L1" t="s">
        <v>21</v>
      </c>
      <c r="M1" t="s">
        <v>23</v>
      </c>
      <c r="N1" t="s">
        <v>25</v>
      </c>
      <c r="O1" t="s">
        <v>27</v>
      </c>
      <c r="P1" t="s">
        <v>29</v>
      </c>
      <c r="Q1" t="s">
        <v>31</v>
      </c>
      <c r="R1" t="s">
        <v>34</v>
      </c>
      <c r="S1" t="s">
        <v>50</v>
      </c>
      <c r="T1" t="s">
        <v>36</v>
      </c>
      <c r="U1" t="s">
        <v>38</v>
      </c>
      <c r="V1" t="s">
        <v>40</v>
      </c>
      <c r="W1" t="s">
        <v>42</v>
      </c>
      <c r="X1" t="s">
        <v>44</v>
      </c>
      <c r="Y1" t="s">
        <v>46</v>
      </c>
    </row>
    <row r="2" spans="1:25" hidden="1" x14ac:dyDescent="0.25">
      <c r="A2" t="s">
        <v>51</v>
      </c>
      <c r="B2" t="s">
        <v>52</v>
      </c>
      <c r="C2" t="s">
        <v>53</v>
      </c>
      <c r="D2" t="s">
        <v>24725</v>
      </c>
      <c r="E2" t="s">
        <v>54</v>
      </c>
      <c r="F2" t="s">
        <v>55</v>
      </c>
      <c r="G2" t="s">
        <v>56</v>
      </c>
      <c r="H2" t="s">
        <v>57</v>
      </c>
      <c r="I2" t="s">
        <v>59</v>
      </c>
      <c r="J2" t="s">
        <v>60</v>
      </c>
      <c r="K2" t="s">
        <v>52</v>
      </c>
      <c r="L2" t="s">
        <v>61</v>
      </c>
      <c r="M2" t="s">
        <v>62</v>
      </c>
      <c r="N2" t="s">
        <v>63</v>
      </c>
      <c r="O2" t="s">
        <v>64</v>
      </c>
      <c r="P2" t="b">
        <v>1</v>
      </c>
      <c r="Q2">
        <v>0</v>
      </c>
      <c r="R2">
        <v>5</v>
      </c>
      <c r="S2" t="s">
        <v>65</v>
      </c>
      <c r="T2" t="s">
        <v>66</v>
      </c>
      <c r="U2" t="s">
        <v>67</v>
      </c>
      <c r="V2" t="s">
        <v>68</v>
      </c>
      <c r="W2" t="s">
        <v>69</v>
      </c>
      <c r="X2" s="1" t="s">
        <v>58</v>
      </c>
      <c r="Y2" t="s">
        <v>24729</v>
      </c>
    </row>
    <row r="3" spans="1:25" hidden="1" x14ac:dyDescent="0.25">
      <c r="A3" t="s">
        <v>51</v>
      </c>
      <c r="B3" t="s">
        <v>52</v>
      </c>
      <c r="C3" t="s">
        <v>53</v>
      </c>
      <c r="D3" t="s">
        <v>24725</v>
      </c>
      <c r="E3" t="s">
        <v>54</v>
      </c>
      <c r="F3" t="s">
        <v>55</v>
      </c>
      <c r="G3" t="s">
        <v>56</v>
      </c>
      <c r="H3" t="s">
        <v>57</v>
      </c>
      <c r="I3" t="s">
        <v>59</v>
      </c>
      <c r="J3" t="s">
        <v>60</v>
      </c>
      <c r="K3" t="s">
        <v>52</v>
      </c>
      <c r="L3" t="s">
        <v>61</v>
      </c>
      <c r="M3" t="s">
        <v>62</v>
      </c>
      <c r="N3" t="s">
        <v>63</v>
      </c>
      <c r="O3" t="s">
        <v>64</v>
      </c>
      <c r="P3" t="b">
        <v>1</v>
      </c>
      <c r="Q3">
        <v>0</v>
      </c>
      <c r="R3">
        <v>4</v>
      </c>
      <c r="S3" t="s">
        <v>65</v>
      </c>
      <c r="T3" t="s">
        <v>70</v>
      </c>
      <c r="U3" t="s">
        <v>71</v>
      </c>
      <c r="V3" t="s">
        <v>72</v>
      </c>
      <c r="W3" t="s">
        <v>69</v>
      </c>
      <c r="X3" s="1" t="s">
        <v>58</v>
      </c>
      <c r="Y3" t="s">
        <v>24729</v>
      </c>
    </row>
    <row r="4" spans="1:25" hidden="1" x14ac:dyDescent="0.25">
      <c r="A4" t="s">
        <v>51</v>
      </c>
      <c r="B4" t="s">
        <v>52</v>
      </c>
      <c r="C4" t="s">
        <v>53</v>
      </c>
      <c r="D4" t="s">
        <v>24725</v>
      </c>
      <c r="E4" t="s">
        <v>54</v>
      </c>
      <c r="F4" t="s">
        <v>55</v>
      </c>
      <c r="G4" t="s">
        <v>56</v>
      </c>
      <c r="H4" t="s">
        <v>57</v>
      </c>
      <c r="I4" t="s">
        <v>59</v>
      </c>
      <c r="J4" t="s">
        <v>60</v>
      </c>
      <c r="K4" t="s">
        <v>52</v>
      </c>
      <c r="L4" t="s">
        <v>61</v>
      </c>
      <c r="M4" t="s">
        <v>62</v>
      </c>
      <c r="N4" t="s">
        <v>63</v>
      </c>
      <c r="O4" t="s">
        <v>73</v>
      </c>
      <c r="P4" t="b">
        <v>1</v>
      </c>
      <c r="Q4">
        <v>0</v>
      </c>
      <c r="R4">
        <v>4</v>
      </c>
      <c r="S4" t="s">
        <v>74</v>
      </c>
      <c r="T4" t="s">
        <v>75</v>
      </c>
      <c r="U4" t="s">
        <v>76</v>
      </c>
      <c r="V4" t="s">
        <v>77</v>
      </c>
      <c r="W4" t="s">
        <v>69</v>
      </c>
      <c r="X4" s="1" t="s">
        <v>58</v>
      </c>
      <c r="Y4" t="s">
        <v>24729</v>
      </c>
    </row>
    <row r="5" spans="1:25" hidden="1" x14ac:dyDescent="0.25">
      <c r="A5" t="s">
        <v>51</v>
      </c>
      <c r="B5" t="s">
        <v>52</v>
      </c>
      <c r="C5" t="s">
        <v>53</v>
      </c>
      <c r="D5" t="s">
        <v>24725</v>
      </c>
      <c r="E5" t="s">
        <v>54</v>
      </c>
      <c r="F5" t="s">
        <v>55</v>
      </c>
      <c r="G5" t="s">
        <v>56</v>
      </c>
      <c r="H5" t="s">
        <v>57</v>
      </c>
      <c r="I5" t="s">
        <v>59</v>
      </c>
      <c r="J5" t="s">
        <v>60</v>
      </c>
      <c r="K5" t="s">
        <v>52</v>
      </c>
      <c r="L5" t="s">
        <v>61</v>
      </c>
      <c r="M5" t="s">
        <v>62</v>
      </c>
      <c r="N5" t="s">
        <v>78</v>
      </c>
      <c r="O5" t="s">
        <v>64</v>
      </c>
      <c r="P5" t="b">
        <v>1</v>
      </c>
      <c r="Q5">
        <v>0</v>
      </c>
      <c r="R5">
        <v>5</v>
      </c>
      <c r="S5" t="s">
        <v>79</v>
      </c>
      <c r="T5" t="s">
        <v>80</v>
      </c>
      <c r="U5" t="s">
        <v>81</v>
      </c>
      <c r="V5" t="s">
        <v>82</v>
      </c>
      <c r="W5" t="s">
        <v>69</v>
      </c>
      <c r="X5" s="1" t="s">
        <v>58</v>
      </c>
      <c r="Y5" t="s">
        <v>24729</v>
      </c>
    </row>
    <row r="6" spans="1:25" hidden="1" x14ac:dyDescent="0.25">
      <c r="A6" t="s">
        <v>51</v>
      </c>
      <c r="B6" t="s">
        <v>52</v>
      </c>
      <c r="C6" t="s">
        <v>53</v>
      </c>
      <c r="D6" t="s">
        <v>24725</v>
      </c>
      <c r="E6" t="s">
        <v>54</v>
      </c>
      <c r="F6" t="s">
        <v>55</v>
      </c>
      <c r="G6" t="s">
        <v>56</v>
      </c>
      <c r="H6" t="s">
        <v>57</v>
      </c>
      <c r="I6" t="s">
        <v>59</v>
      </c>
      <c r="J6" t="s">
        <v>60</v>
      </c>
      <c r="K6" t="s">
        <v>52</v>
      </c>
      <c r="L6" t="s">
        <v>61</v>
      </c>
      <c r="M6" t="s">
        <v>62</v>
      </c>
      <c r="N6" t="s">
        <v>83</v>
      </c>
      <c r="O6" t="s">
        <v>84</v>
      </c>
      <c r="P6" t="b">
        <v>1</v>
      </c>
      <c r="Q6">
        <v>0</v>
      </c>
      <c r="R6">
        <v>5</v>
      </c>
      <c r="S6" t="s">
        <v>85</v>
      </c>
      <c r="T6" t="s">
        <v>86</v>
      </c>
      <c r="U6" t="s">
        <v>87</v>
      </c>
      <c r="V6" t="s">
        <v>88</v>
      </c>
      <c r="W6" t="s">
        <v>69</v>
      </c>
      <c r="X6" s="1" t="s">
        <v>58</v>
      </c>
      <c r="Y6" t="s">
        <v>24729</v>
      </c>
    </row>
    <row r="7" spans="1:25" hidden="1" x14ac:dyDescent="0.25">
      <c r="A7" t="s">
        <v>51</v>
      </c>
      <c r="B7" t="s">
        <v>52</v>
      </c>
      <c r="C7" t="s">
        <v>53</v>
      </c>
      <c r="D7" t="s">
        <v>24725</v>
      </c>
      <c r="E7" t="s">
        <v>54</v>
      </c>
      <c r="F7" t="s">
        <v>55</v>
      </c>
      <c r="G7" t="s">
        <v>56</v>
      </c>
      <c r="H7" t="s">
        <v>57</v>
      </c>
      <c r="I7" t="s">
        <v>59</v>
      </c>
      <c r="J7" t="s">
        <v>60</v>
      </c>
      <c r="K7" t="s">
        <v>52</v>
      </c>
      <c r="L7" t="s">
        <v>61</v>
      </c>
      <c r="M7" t="s">
        <v>62</v>
      </c>
      <c r="N7" t="s">
        <v>83</v>
      </c>
      <c r="O7" t="s">
        <v>89</v>
      </c>
      <c r="P7" t="b">
        <v>1</v>
      </c>
      <c r="Q7">
        <v>0</v>
      </c>
      <c r="R7">
        <v>5</v>
      </c>
      <c r="S7" t="s">
        <v>90</v>
      </c>
      <c r="T7" t="s">
        <v>91</v>
      </c>
      <c r="U7" t="s">
        <v>92</v>
      </c>
      <c r="V7" t="s">
        <v>93</v>
      </c>
      <c r="W7" t="s">
        <v>69</v>
      </c>
      <c r="X7" s="1" t="s">
        <v>58</v>
      </c>
      <c r="Y7" t="s">
        <v>24729</v>
      </c>
    </row>
    <row r="8" spans="1:25" hidden="1" x14ac:dyDescent="0.25">
      <c r="A8" t="s">
        <v>51</v>
      </c>
      <c r="B8" t="s">
        <v>52</v>
      </c>
      <c r="C8" t="s">
        <v>53</v>
      </c>
      <c r="D8" t="s">
        <v>24725</v>
      </c>
      <c r="E8" t="s">
        <v>54</v>
      </c>
      <c r="F8" t="s">
        <v>55</v>
      </c>
      <c r="G8" t="s">
        <v>56</v>
      </c>
      <c r="H8" t="s">
        <v>57</v>
      </c>
      <c r="I8" t="s">
        <v>59</v>
      </c>
      <c r="J8" t="s">
        <v>60</v>
      </c>
      <c r="K8" t="s">
        <v>52</v>
      </c>
      <c r="L8" t="s">
        <v>61</v>
      </c>
      <c r="M8" t="s">
        <v>62</v>
      </c>
      <c r="N8" t="s">
        <v>94</v>
      </c>
      <c r="O8" t="s">
        <v>89</v>
      </c>
      <c r="P8" t="b">
        <v>1</v>
      </c>
      <c r="Q8">
        <v>0</v>
      </c>
      <c r="R8">
        <v>4</v>
      </c>
      <c r="S8" t="s">
        <v>95</v>
      </c>
      <c r="T8" t="s">
        <v>96</v>
      </c>
      <c r="U8" t="s">
        <v>97</v>
      </c>
      <c r="V8" t="s">
        <v>98</v>
      </c>
      <c r="W8" t="s">
        <v>69</v>
      </c>
      <c r="X8" s="1" t="s">
        <v>58</v>
      </c>
      <c r="Y8" t="s">
        <v>24729</v>
      </c>
    </row>
    <row r="9" spans="1:25" hidden="1" x14ac:dyDescent="0.25">
      <c r="A9" t="s">
        <v>51</v>
      </c>
      <c r="B9" t="s">
        <v>52</v>
      </c>
      <c r="C9" t="s">
        <v>53</v>
      </c>
      <c r="D9" t="s">
        <v>24725</v>
      </c>
      <c r="E9" t="s">
        <v>54</v>
      </c>
      <c r="F9" t="s">
        <v>55</v>
      </c>
      <c r="G9" t="s">
        <v>56</v>
      </c>
      <c r="H9" t="s">
        <v>57</v>
      </c>
      <c r="I9" t="s">
        <v>59</v>
      </c>
      <c r="J9" t="s">
        <v>60</v>
      </c>
      <c r="K9" t="s">
        <v>52</v>
      </c>
      <c r="L9" t="s">
        <v>61</v>
      </c>
      <c r="M9" t="s">
        <v>62</v>
      </c>
      <c r="N9" t="s">
        <v>94</v>
      </c>
      <c r="O9" t="s">
        <v>84</v>
      </c>
      <c r="P9" t="b">
        <v>0</v>
      </c>
      <c r="Q9">
        <v>0</v>
      </c>
      <c r="R9">
        <v>3</v>
      </c>
      <c r="S9" t="s">
        <v>99</v>
      </c>
      <c r="T9" t="s">
        <v>100</v>
      </c>
      <c r="U9" t="s">
        <v>101</v>
      </c>
      <c r="V9" t="s">
        <v>102</v>
      </c>
      <c r="W9" t="s">
        <v>69</v>
      </c>
      <c r="X9" s="1" t="s">
        <v>58</v>
      </c>
      <c r="Y9" t="s">
        <v>24729</v>
      </c>
    </row>
    <row r="10" spans="1:25" hidden="1" x14ac:dyDescent="0.25">
      <c r="A10" t="s">
        <v>51</v>
      </c>
      <c r="B10" t="s">
        <v>52</v>
      </c>
      <c r="C10" t="s">
        <v>53</v>
      </c>
      <c r="D10" t="s">
        <v>24725</v>
      </c>
      <c r="E10" t="s">
        <v>54</v>
      </c>
      <c r="F10" t="s">
        <v>55</v>
      </c>
      <c r="G10" t="s">
        <v>56</v>
      </c>
      <c r="H10" t="s">
        <v>57</v>
      </c>
      <c r="I10" t="s">
        <v>59</v>
      </c>
      <c r="J10" t="s">
        <v>60</v>
      </c>
      <c r="K10" t="s">
        <v>52</v>
      </c>
      <c r="L10" t="s">
        <v>61</v>
      </c>
      <c r="M10" t="s">
        <v>62</v>
      </c>
      <c r="N10" t="s">
        <v>103</v>
      </c>
      <c r="O10" t="s">
        <v>89</v>
      </c>
      <c r="P10" t="b">
        <v>1</v>
      </c>
      <c r="Q10">
        <v>0</v>
      </c>
      <c r="R10">
        <v>4</v>
      </c>
      <c r="S10" t="s">
        <v>104</v>
      </c>
      <c r="T10" t="s">
        <v>105</v>
      </c>
      <c r="U10" t="s">
        <v>106</v>
      </c>
      <c r="V10" t="s">
        <v>107</v>
      </c>
      <c r="W10" t="s">
        <v>69</v>
      </c>
      <c r="X10" s="1" t="s">
        <v>58</v>
      </c>
      <c r="Y10" t="s">
        <v>24729</v>
      </c>
    </row>
    <row r="11" spans="1:25" hidden="1" x14ac:dyDescent="0.25">
      <c r="A11" t="s">
        <v>51</v>
      </c>
      <c r="B11" t="s">
        <v>52</v>
      </c>
      <c r="C11" t="s">
        <v>53</v>
      </c>
      <c r="D11" t="s">
        <v>24725</v>
      </c>
      <c r="E11" t="s">
        <v>54</v>
      </c>
      <c r="F11" t="s">
        <v>55</v>
      </c>
      <c r="G11" t="s">
        <v>56</v>
      </c>
      <c r="H11" t="s">
        <v>57</v>
      </c>
      <c r="I11" t="s">
        <v>59</v>
      </c>
      <c r="J11" t="s">
        <v>60</v>
      </c>
      <c r="K11" t="s">
        <v>52</v>
      </c>
      <c r="L11" t="s">
        <v>61</v>
      </c>
      <c r="M11" t="s">
        <v>62</v>
      </c>
      <c r="N11" t="s">
        <v>103</v>
      </c>
      <c r="O11" t="s">
        <v>89</v>
      </c>
      <c r="P11" t="b">
        <v>1</v>
      </c>
      <c r="Q11">
        <v>0</v>
      </c>
      <c r="R11">
        <v>5</v>
      </c>
      <c r="S11" t="s">
        <v>104</v>
      </c>
      <c r="T11" t="s">
        <v>108</v>
      </c>
      <c r="U11" t="s">
        <v>109</v>
      </c>
      <c r="V11" t="s">
        <v>110</v>
      </c>
      <c r="W11" t="s">
        <v>69</v>
      </c>
      <c r="X11" s="1" t="s">
        <v>58</v>
      </c>
      <c r="Y11" t="s">
        <v>24729</v>
      </c>
    </row>
    <row r="12" spans="1:25" hidden="1" x14ac:dyDescent="0.25">
      <c r="A12" t="s">
        <v>51</v>
      </c>
      <c r="B12" t="s">
        <v>52</v>
      </c>
      <c r="C12" t="s">
        <v>53</v>
      </c>
      <c r="D12" t="s">
        <v>24725</v>
      </c>
      <c r="E12" t="s">
        <v>54</v>
      </c>
      <c r="F12" t="s">
        <v>55</v>
      </c>
      <c r="G12" t="s">
        <v>56</v>
      </c>
      <c r="H12" t="s">
        <v>57</v>
      </c>
      <c r="I12" t="s">
        <v>59</v>
      </c>
      <c r="J12" t="s">
        <v>60</v>
      </c>
      <c r="K12" t="s">
        <v>52</v>
      </c>
      <c r="L12" t="s">
        <v>61</v>
      </c>
      <c r="M12" t="s">
        <v>62</v>
      </c>
      <c r="N12" t="s">
        <v>103</v>
      </c>
      <c r="O12" t="s">
        <v>89</v>
      </c>
      <c r="P12" t="b">
        <v>1</v>
      </c>
      <c r="Q12">
        <v>0</v>
      </c>
      <c r="R12">
        <v>5</v>
      </c>
      <c r="S12" t="s">
        <v>111</v>
      </c>
      <c r="T12" t="s">
        <v>112</v>
      </c>
      <c r="U12" t="s">
        <v>113</v>
      </c>
      <c r="V12" t="s">
        <v>114</v>
      </c>
      <c r="W12" t="s">
        <v>69</v>
      </c>
      <c r="X12" s="1" t="s">
        <v>58</v>
      </c>
      <c r="Y12" t="s">
        <v>24729</v>
      </c>
    </row>
    <row r="13" spans="1:25" hidden="1" x14ac:dyDescent="0.25">
      <c r="A13" t="s">
        <v>51</v>
      </c>
      <c r="B13" t="s">
        <v>52</v>
      </c>
      <c r="C13" t="s">
        <v>53</v>
      </c>
      <c r="D13" t="s">
        <v>24725</v>
      </c>
      <c r="E13" t="s">
        <v>54</v>
      </c>
      <c r="F13" t="s">
        <v>55</v>
      </c>
      <c r="G13" t="s">
        <v>56</v>
      </c>
      <c r="H13" t="s">
        <v>57</v>
      </c>
      <c r="I13" t="s">
        <v>59</v>
      </c>
      <c r="J13" t="s">
        <v>60</v>
      </c>
      <c r="K13" t="s">
        <v>52</v>
      </c>
      <c r="L13" t="s">
        <v>61</v>
      </c>
      <c r="M13" t="s">
        <v>62</v>
      </c>
      <c r="N13" t="s">
        <v>103</v>
      </c>
      <c r="O13" t="s">
        <v>89</v>
      </c>
      <c r="P13" t="b">
        <v>0</v>
      </c>
      <c r="Q13">
        <v>0</v>
      </c>
      <c r="R13">
        <v>4</v>
      </c>
      <c r="S13" t="s">
        <v>111</v>
      </c>
      <c r="T13" t="s">
        <v>115</v>
      </c>
      <c r="U13" t="s">
        <v>116</v>
      </c>
      <c r="V13" t="s">
        <v>117</v>
      </c>
      <c r="W13" t="s">
        <v>69</v>
      </c>
      <c r="X13" s="1" t="s">
        <v>58</v>
      </c>
      <c r="Y13" t="s">
        <v>24729</v>
      </c>
    </row>
    <row r="14" spans="1:25" hidden="1" x14ac:dyDescent="0.25">
      <c r="A14" t="s">
        <v>51</v>
      </c>
      <c r="B14" t="s">
        <v>52</v>
      </c>
      <c r="C14" t="s">
        <v>53</v>
      </c>
      <c r="D14" t="s">
        <v>24725</v>
      </c>
      <c r="E14" t="s">
        <v>54</v>
      </c>
      <c r="F14" t="s">
        <v>55</v>
      </c>
      <c r="G14" t="s">
        <v>56</v>
      </c>
      <c r="H14" t="s">
        <v>57</v>
      </c>
      <c r="I14" t="s">
        <v>59</v>
      </c>
      <c r="J14" t="s">
        <v>60</v>
      </c>
      <c r="K14" t="s">
        <v>52</v>
      </c>
      <c r="L14" t="s">
        <v>61</v>
      </c>
      <c r="M14" t="s">
        <v>62</v>
      </c>
      <c r="N14" t="s">
        <v>103</v>
      </c>
      <c r="O14" t="s">
        <v>89</v>
      </c>
      <c r="P14" t="b">
        <v>1</v>
      </c>
      <c r="Q14">
        <v>0</v>
      </c>
      <c r="R14">
        <v>4</v>
      </c>
      <c r="S14" t="s">
        <v>118</v>
      </c>
      <c r="T14" t="s">
        <v>119</v>
      </c>
      <c r="U14" t="s">
        <v>120</v>
      </c>
      <c r="V14" t="s">
        <v>121</v>
      </c>
      <c r="W14" t="s">
        <v>69</v>
      </c>
      <c r="X14" s="1" t="s">
        <v>58</v>
      </c>
      <c r="Y14" t="s">
        <v>24729</v>
      </c>
    </row>
    <row r="15" spans="1:25" hidden="1" x14ac:dyDescent="0.25">
      <c r="A15" t="s">
        <v>51</v>
      </c>
      <c r="B15" t="s">
        <v>52</v>
      </c>
      <c r="C15" t="s">
        <v>53</v>
      </c>
      <c r="D15" t="s">
        <v>24725</v>
      </c>
      <c r="E15" t="s">
        <v>54</v>
      </c>
      <c r="F15" t="s">
        <v>55</v>
      </c>
      <c r="G15" t="s">
        <v>56</v>
      </c>
      <c r="H15" t="s">
        <v>57</v>
      </c>
      <c r="I15" t="s">
        <v>59</v>
      </c>
      <c r="J15" t="s">
        <v>60</v>
      </c>
      <c r="K15" t="s">
        <v>52</v>
      </c>
      <c r="L15" t="s">
        <v>61</v>
      </c>
      <c r="M15" t="s">
        <v>62</v>
      </c>
      <c r="N15" t="s">
        <v>122</v>
      </c>
      <c r="O15" t="s">
        <v>89</v>
      </c>
      <c r="P15" t="b">
        <v>1</v>
      </c>
      <c r="Q15">
        <v>0</v>
      </c>
      <c r="R15">
        <v>4</v>
      </c>
      <c r="S15" t="s">
        <v>123</v>
      </c>
      <c r="T15" t="s">
        <v>124</v>
      </c>
      <c r="U15" t="s">
        <v>125</v>
      </c>
      <c r="V15" t="s">
        <v>126</v>
      </c>
      <c r="W15" t="s">
        <v>69</v>
      </c>
      <c r="X15" s="1" t="s">
        <v>58</v>
      </c>
      <c r="Y15" t="s">
        <v>24729</v>
      </c>
    </row>
    <row r="16" spans="1:25" hidden="1" x14ac:dyDescent="0.25">
      <c r="A16" t="s">
        <v>51</v>
      </c>
      <c r="B16" t="s">
        <v>52</v>
      </c>
      <c r="C16" t="s">
        <v>53</v>
      </c>
      <c r="D16" t="s">
        <v>24725</v>
      </c>
      <c r="E16" t="s">
        <v>54</v>
      </c>
      <c r="F16" t="s">
        <v>55</v>
      </c>
      <c r="G16" t="s">
        <v>56</v>
      </c>
      <c r="H16" t="s">
        <v>57</v>
      </c>
      <c r="I16" t="s">
        <v>59</v>
      </c>
      <c r="J16" t="s">
        <v>60</v>
      </c>
      <c r="K16" t="s">
        <v>52</v>
      </c>
      <c r="L16" t="s">
        <v>61</v>
      </c>
      <c r="M16" t="s">
        <v>62</v>
      </c>
      <c r="N16" t="s">
        <v>127</v>
      </c>
      <c r="O16" t="s">
        <v>89</v>
      </c>
      <c r="P16" t="b">
        <v>1</v>
      </c>
      <c r="Q16">
        <v>0</v>
      </c>
      <c r="R16">
        <v>4</v>
      </c>
      <c r="S16" t="s">
        <v>128</v>
      </c>
      <c r="T16" t="s">
        <v>129</v>
      </c>
      <c r="U16" t="s">
        <v>130</v>
      </c>
      <c r="V16" t="s">
        <v>131</v>
      </c>
      <c r="W16" t="s">
        <v>69</v>
      </c>
      <c r="X16" s="1" t="s">
        <v>58</v>
      </c>
      <c r="Y16" t="s">
        <v>24729</v>
      </c>
    </row>
    <row r="17" spans="1:25" hidden="1" x14ac:dyDescent="0.25">
      <c r="A17" t="s">
        <v>51</v>
      </c>
      <c r="B17" t="s">
        <v>52</v>
      </c>
      <c r="C17" t="s">
        <v>53</v>
      </c>
      <c r="D17" t="s">
        <v>24725</v>
      </c>
      <c r="E17" t="s">
        <v>54</v>
      </c>
      <c r="F17" t="s">
        <v>55</v>
      </c>
      <c r="G17" t="s">
        <v>56</v>
      </c>
      <c r="H17" t="s">
        <v>57</v>
      </c>
      <c r="I17" t="s">
        <v>59</v>
      </c>
      <c r="J17" t="s">
        <v>60</v>
      </c>
      <c r="K17" t="s">
        <v>52</v>
      </c>
      <c r="L17" t="s">
        <v>61</v>
      </c>
      <c r="M17" t="s">
        <v>62</v>
      </c>
      <c r="N17" t="s">
        <v>127</v>
      </c>
      <c r="O17" t="s">
        <v>89</v>
      </c>
      <c r="P17" t="b">
        <v>1</v>
      </c>
      <c r="Q17">
        <v>0</v>
      </c>
      <c r="R17">
        <v>5</v>
      </c>
      <c r="S17" t="s">
        <v>128</v>
      </c>
      <c r="T17" t="s">
        <v>132</v>
      </c>
      <c r="U17" t="s">
        <v>133</v>
      </c>
      <c r="V17" t="s">
        <v>134</v>
      </c>
      <c r="W17" t="s">
        <v>69</v>
      </c>
      <c r="X17" s="1" t="s">
        <v>58</v>
      </c>
      <c r="Y17" t="s">
        <v>24729</v>
      </c>
    </row>
    <row r="18" spans="1:25" hidden="1" x14ac:dyDescent="0.25">
      <c r="A18" t="s">
        <v>51</v>
      </c>
      <c r="B18" t="s">
        <v>52</v>
      </c>
      <c r="C18" t="s">
        <v>53</v>
      </c>
      <c r="D18" t="s">
        <v>24725</v>
      </c>
      <c r="E18" t="s">
        <v>54</v>
      </c>
      <c r="F18" t="s">
        <v>55</v>
      </c>
      <c r="G18" t="s">
        <v>56</v>
      </c>
      <c r="H18" t="s">
        <v>57</v>
      </c>
      <c r="I18" t="s">
        <v>59</v>
      </c>
      <c r="J18" t="s">
        <v>60</v>
      </c>
      <c r="K18" t="s">
        <v>52</v>
      </c>
      <c r="L18" t="s">
        <v>61</v>
      </c>
      <c r="M18" t="s">
        <v>62</v>
      </c>
      <c r="N18" t="s">
        <v>135</v>
      </c>
      <c r="O18" t="s">
        <v>136</v>
      </c>
      <c r="P18" t="b">
        <v>1</v>
      </c>
      <c r="Q18">
        <v>2</v>
      </c>
      <c r="R18">
        <v>5</v>
      </c>
      <c r="S18" t="s">
        <v>137</v>
      </c>
      <c r="T18" t="s">
        <v>138</v>
      </c>
      <c r="U18" t="s">
        <v>139</v>
      </c>
      <c r="V18" t="s">
        <v>140</v>
      </c>
      <c r="W18" t="s">
        <v>69</v>
      </c>
      <c r="X18" s="1" t="s">
        <v>58</v>
      </c>
      <c r="Y18" t="s">
        <v>24729</v>
      </c>
    </row>
    <row r="19" spans="1:25" hidden="1" x14ac:dyDescent="0.25">
      <c r="A19" t="s">
        <v>51</v>
      </c>
      <c r="B19" t="s">
        <v>52</v>
      </c>
      <c r="C19" t="s">
        <v>53</v>
      </c>
      <c r="D19" t="s">
        <v>24725</v>
      </c>
      <c r="E19" t="s">
        <v>54</v>
      </c>
      <c r="F19" t="s">
        <v>55</v>
      </c>
      <c r="G19" t="s">
        <v>56</v>
      </c>
      <c r="H19" t="s">
        <v>57</v>
      </c>
      <c r="I19" t="s">
        <v>59</v>
      </c>
      <c r="J19" t="s">
        <v>60</v>
      </c>
      <c r="K19" t="s">
        <v>52</v>
      </c>
      <c r="L19" t="s">
        <v>61</v>
      </c>
      <c r="M19" t="s">
        <v>62</v>
      </c>
      <c r="N19" t="s">
        <v>141</v>
      </c>
      <c r="O19" t="s">
        <v>142</v>
      </c>
      <c r="P19" t="b">
        <v>1</v>
      </c>
      <c r="Q19">
        <v>2</v>
      </c>
      <c r="R19">
        <v>5</v>
      </c>
      <c r="S19" t="s">
        <v>143</v>
      </c>
      <c r="T19" t="s">
        <v>144</v>
      </c>
      <c r="U19" t="s">
        <v>145</v>
      </c>
      <c r="V19" t="s">
        <v>146</v>
      </c>
      <c r="W19" t="s">
        <v>69</v>
      </c>
      <c r="X19" s="1" t="s">
        <v>58</v>
      </c>
      <c r="Y19" t="s">
        <v>24729</v>
      </c>
    </row>
    <row r="20" spans="1:25" hidden="1" x14ac:dyDescent="0.25">
      <c r="A20" t="s">
        <v>51</v>
      </c>
      <c r="B20" t="s">
        <v>52</v>
      </c>
      <c r="C20" t="s">
        <v>53</v>
      </c>
      <c r="D20" t="s">
        <v>24725</v>
      </c>
      <c r="E20" t="s">
        <v>54</v>
      </c>
      <c r="F20" t="s">
        <v>55</v>
      </c>
      <c r="G20" t="s">
        <v>56</v>
      </c>
      <c r="H20" t="s">
        <v>57</v>
      </c>
      <c r="I20" t="s">
        <v>59</v>
      </c>
      <c r="J20" t="s">
        <v>60</v>
      </c>
      <c r="K20" t="s">
        <v>52</v>
      </c>
      <c r="L20" t="s">
        <v>61</v>
      </c>
      <c r="M20" t="s">
        <v>62</v>
      </c>
      <c r="N20" t="s">
        <v>147</v>
      </c>
      <c r="O20" t="s">
        <v>148</v>
      </c>
      <c r="P20" t="b">
        <v>1</v>
      </c>
      <c r="Q20">
        <v>2</v>
      </c>
      <c r="R20">
        <v>4</v>
      </c>
      <c r="S20" t="s">
        <v>149</v>
      </c>
      <c r="T20" t="s">
        <v>150</v>
      </c>
      <c r="U20" t="s">
        <v>151</v>
      </c>
      <c r="V20" t="s">
        <v>152</v>
      </c>
      <c r="W20" t="s">
        <v>69</v>
      </c>
      <c r="X20" s="1" t="s">
        <v>58</v>
      </c>
      <c r="Y20" t="s">
        <v>24729</v>
      </c>
    </row>
    <row r="21" spans="1:25" hidden="1" x14ac:dyDescent="0.25">
      <c r="A21" t="s">
        <v>51</v>
      </c>
      <c r="B21" t="s">
        <v>52</v>
      </c>
      <c r="C21" t="s">
        <v>53</v>
      </c>
      <c r="D21" t="s">
        <v>24725</v>
      </c>
      <c r="E21" t="s">
        <v>54</v>
      </c>
      <c r="F21" t="s">
        <v>55</v>
      </c>
      <c r="G21" t="s">
        <v>56</v>
      </c>
      <c r="H21" t="s">
        <v>57</v>
      </c>
      <c r="I21" t="s">
        <v>59</v>
      </c>
      <c r="J21" t="s">
        <v>60</v>
      </c>
      <c r="K21" t="s">
        <v>52</v>
      </c>
      <c r="L21" t="s">
        <v>61</v>
      </c>
      <c r="M21" t="s">
        <v>62</v>
      </c>
      <c r="N21" t="s">
        <v>153</v>
      </c>
      <c r="O21" t="s">
        <v>148</v>
      </c>
      <c r="P21" t="b">
        <v>1</v>
      </c>
      <c r="Q21">
        <v>4</v>
      </c>
      <c r="R21">
        <v>5</v>
      </c>
      <c r="S21" t="s">
        <v>154</v>
      </c>
      <c r="T21" t="s">
        <v>155</v>
      </c>
      <c r="U21" t="s">
        <v>156</v>
      </c>
      <c r="V21" t="s">
        <v>157</v>
      </c>
      <c r="W21" t="s">
        <v>69</v>
      </c>
      <c r="X21" s="1" t="s">
        <v>58</v>
      </c>
      <c r="Y21" t="s">
        <v>24729</v>
      </c>
    </row>
    <row r="22" spans="1:25" hidden="1" x14ac:dyDescent="0.25">
      <c r="A22" t="s">
        <v>51</v>
      </c>
      <c r="B22" t="s">
        <v>52</v>
      </c>
      <c r="C22" t="s">
        <v>53</v>
      </c>
      <c r="D22" t="s">
        <v>24725</v>
      </c>
      <c r="E22" t="s">
        <v>54</v>
      </c>
      <c r="F22" t="s">
        <v>55</v>
      </c>
      <c r="G22" t="s">
        <v>56</v>
      </c>
      <c r="H22" t="s">
        <v>57</v>
      </c>
      <c r="I22" t="s">
        <v>59</v>
      </c>
      <c r="J22" t="s">
        <v>60</v>
      </c>
      <c r="K22" t="s">
        <v>52</v>
      </c>
      <c r="L22" t="s">
        <v>61</v>
      </c>
      <c r="M22" t="s">
        <v>62</v>
      </c>
      <c r="N22" t="s">
        <v>158</v>
      </c>
      <c r="O22" t="s">
        <v>159</v>
      </c>
      <c r="P22" t="b">
        <v>1</v>
      </c>
      <c r="Q22">
        <v>3</v>
      </c>
      <c r="R22">
        <v>5</v>
      </c>
      <c r="S22" t="s">
        <v>160</v>
      </c>
      <c r="T22" t="s">
        <v>161</v>
      </c>
      <c r="U22" t="s">
        <v>162</v>
      </c>
      <c r="V22" t="s">
        <v>163</v>
      </c>
      <c r="W22" t="s">
        <v>69</v>
      </c>
      <c r="X22" s="1" t="s">
        <v>58</v>
      </c>
      <c r="Y22" t="s">
        <v>24729</v>
      </c>
    </row>
    <row r="23" spans="1:25" hidden="1" x14ac:dyDescent="0.25">
      <c r="A23" t="s">
        <v>51</v>
      </c>
      <c r="B23" t="s">
        <v>52</v>
      </c>
      <c r="C23" t="s">
        <v>53</v>
      </c>
      <c r="D23" t="s">
        <v>24725</v>
      </c>
      <c r="E23" t="s">
        <v>54</v>
      </c>
      <c r="F23" t="s">
        <v>55</v>
      </c>
      <c r="G23" t="s">
        <v>56</v>
      </c>
      <c r="H23" t="s">
        <v>57</v>
      </c>
      <c r="I23" t="s">
        <v>59</v>
      </c>
      <c r="J23" t="s">
        <v>60</v>
      </c>
      <c r="K23" t="s">
        <v>52</v>
      </c>
      <c r="L23" t="s">
        <v>61</v>
      </c>
      <c r="M23" t="s">
        <v>62</v>
      </c>
      <c r="N23" t="s">
        <v>164</v>
      </c>
      <c r="O23" t="s">
        <v>165</v>
      </c>
      <c r="P23" t="b">
        <v>1</v>
      </c>
      <c r="Q23">
        <v>8</v>
      </c>
      <c r="R23">
        <v>5</v>
      </c>
      <c r="S23" t="s">
        <v>166</v>
      </c>
      <c r="T23" t="s">
        <v>167</v>
      </c>
      <c r="U23" t="s">
        <v>168</v>
      </c>
      <c r="V23" t="s">
        <v>169</v>
      </c>
      <c r="W23" t="s">
        <v>69</v>
      </c>
      <c r="X23" s="1" t="s">
        <v>58</v>
      </c>
      <c r="Y23" t="s">
        <v>24729</v>
      </c>
    </row>
    <row r="24" spans="1:25" hidden="1" x14ac:dyDescent="0.25">
      <c r="A24" t="s">
        <v>51</v>
      </c>
      <c r="B24" t="s">
        <v>52</v>
      </c>
      <c r="C24" t="s">
        <v>53</v>
      </c>
      <c r="D24" t="s">
        <v>24725</v>
      </c>
      <c r="E24" t="s">
        <v>54</v>
      </c>
      <c r="F24" t="s">
        <v>55</v>
      </c>
      <c r="G24" t="s">
        <v>56</v>
      </c>
      <c r="H24" t="s">
        <v>57</v>
      </c>
      <c r="I24" t="s">
        <v>59</v>
      </c>
      <c r="J24" t="s">
        <v>60</v>
      </c>
      <c r="K24" t="s">
        <v>52</v>
      </c>
      <c r="L24" t="s">
        <v>61</v>
      </c>
      <c r="M24" t="s">
        <v>62</v>
      </c>
      <c r="N24" t="s">
        <v>170</v>
      </c>
      <c r="O24" t="s">
        <v>171</v>
      </c>
      <c r="P24" t="b">
        <v>1</v>
      </c>
      <c r="Q24">
        <v>12</v>
      </c>
      <c r="R24">
        <v>5</v>
      </c>
      <c r="S24" t="s">
        <v>172</v>
      </c>
      <c r="T24" t="s">
        <v>173</v>
      </c>
      <c r="U24" t="s">
        <v>174</v>
      </c>
      <c r="V24" t="s">
        <v>175</v>
      </c>
      <c r="W24" t="s">
        <v>69</v>
      </c>
      <c r="X24" s="1" t="s">
        <v>58</v>
      </c>
      <c r="Y24" t="s">
        <v>24729</v>
      </c>
    </row>
    <row r="25" spans="1:25" hidden="1" x14ac:dyDescent="0.25">
      <c r="A25" t="s">
        <v>51</v>
      </c>
      <c r="B25" t="s">
        <v>52</v>
      </c>
      <c r="C25" t="s">
        <v>53</v>
      </c>
      <c r="D25" t="s">
        <v>24725</v>
      </c>
      <c r="E25" t="s">
        <v>54</v>
      </c>
      <c r="F25" t="s">
        <v>55</v>
      </c>
      <c r="G25" t="s">
        <v>56</v>
      </c>
      <c r="H25" t="s">
        <v>57</v>
      </c>
      <c r="I25" t="s">
        <v>59</v>
      </c>
      <c r="J25" t="s">
        <v>60</v>
      </c>
      <c r="K25" t="s">
        <v>52</v>
      </c>
      <c r="L25" t="s">
        <v>61</v>
      </c>
      <c r="M25" t="s">
        <v>62</v>
      </c>
      <c r="N25" t="s">
        <v>94</v>
      </c>
      <c r="O25" t="s">
        <v>89</v>
      </c>
      <c r="P25" t="b">
        <v>1</v>
      </c>
      <c r="Q25">
        <v>0</v>
      </c>
      <c r="R25">
        <v>5</v>
      </c>
      <c r="S25" t="s">
        <v>176</v>
      </c>
      <c r="T25" t="s">
        <v>177</v>
      </c>
      <c r="U25" t="s">
        <v>178</v>
      </c>
      <c r="V25" t="s">
        <v>179</v>
      </c>
      <c r="W25" t="s">
        <v>69</v>
      </c>
      <c r="X25" s="1" t="s">
        <v>58</v>
      </c>
      <c r="Y25" t="s">
        <v>24729</v>
      </c>
    </row>
    <row r="26" spans="1:25" hidden="1" x14ac:dyDescent="0.25">
      <c r="A26" t="s">
        <v>51</v>
      </c>
      <c r="B26" t="s">
        <v>52</v>
      </c>
      <c r="C26" t="s">
        <v>53</v>
      </c>
      <c r="D26" t="s">
        <v>24725</v>
      </c>
      <c r="E26" t="s">
        <v>54</v>
      </c>
      <c r="F26" t="s">
        <v>55</v>
      </c>
      <c r="G26" t="s">
        <v>56</v>
      </c>
      <c r="H26" t="s">
        <v>57</v>
      </c>
      <c r="I26" t="s">
        <v>59</v>
      </c>
      <c r="J26" t="s">
        <v>60</v>
      </c>
      <c r="K26" t="s">
        <v>52</v>
      </c>
      <c r="L26" t="s">
        <v>61</v>
      </c>
      <c r="M26" t="s">
        <v>62</v>
      </c>
      <c r="N26" t="s">
        <v>94</v>
      </c>
      <c r="O26" t="s">
        <v>84</v>
      </c>
      <c r="P26" t="b">
        <v>1</v>
      </c>
      <c r="Q26">
        <v>0</v>
      </c>
      <c r="R26">
        <v>4</v>
      </c>
      <c r="S26" t="s">
        <v>180</v>
      </c>
      <c r="T26" t="s">
        <v>181</v>
      </c>
      <c r="U26" t="s">
        <v>182</v>
      </c>
      <c r="V26" t="s">
        <v>183</v>
      </c>
      <c r="W26" t="s">
        <v>69</v>
      </c>
      <c r="X26" s="1" t="s">
        <v>58</v>
      </c>
      <c r="Y26" t="s">
        <v>24729</v>
      </c>
    </row>
    <row r="27" spans="1:25" hidden="1" x14ac:dyDescent="0.25">
      <c r="A27" t="s">
        <v>51</v>
      </c>
      <c r="B27" t="s">
        <v>52</v>
      </c>
      <c r="C27" t="s">
        <v>53</v>
      </c>
      <c r="D27" t="s">
        <v>24725</v>
      </c>
      <c r="E27" t="s">
        <v>54</v>
      </c>
      <c r="F27" t="s">
        <v>55</v>
      </c>
      <c r="G27" t="s">
        <v>56</v>
      </c>
      <c r="H27" t="s">
        <v>57</v>
      </c>
      <c r="I27" t="s">
        <v>59</v>
      </c>
      <c r="J27" t="s">
        <v>60</v>
      </c>
      <c r="K27" t="s">
        <v>52</v>
      </c>
      <c r="L27" t="s">
        <v>61</v>
      </c>
      <c r="M27" t="s">
        <v>62</v>
      </c>
      <c r="N27" t="s">
        <v>94</v>
      </c>
      <c r="O27" t="s">
        <v>184</v>
      </c>
      <c r="P27" t="b">
        <v>1</v>
      </c>
      <c r="Q27">
        <v>0</v>
      </c>
      <c r="R27">
        <v>5</v>
      </c>
      <c r="S27" t="s">
        <v>185</v>
      </c>
      <c r="T27" t="s">
        <v>186</v>
      </c>
      <c r="U27" t="s">
        <v>187</v>
      </c>
      <c r="V27" t="s">
        <v>188</v>
      </c>
      <c r="W27" t="s">
        <v>69</v>
      </c>
      <c r="X27" s="1" t="s">
        <v>58</v>
      </c>
      <c r="Y27" t="s">
        <v>24729</v>
      </c>
    </row>
    <row r="28" spans="1:25" hidden="1" x14ac:dyDescent="0.25">
      <c r="A28" t="s">
        <v>51</v>
      </c>
      <c r="B28" t="s">
        <v>52</v>
      </c>
      <c r="C28" t="s">
        <v>53</v>
      </c>
      <c r="D28" t="s">
        <v>24725</v>
      </c>
      <c r="E28" t="s">
        <v>54</v>
      </c>
      <c r="F28" t="s">
        <v>55</v>
      </c>
      <c r="G28" t="s">
        <v>56</v>
      </c>
      <c r="H28" t="s">
        <v>57</v>
      </c>
      <c r="I28" t="s">
        <v>59</v>
      </c>
      <c r="J28" t="s">
        <v>60</v>
      </c>
      <c r="K28" t="s">
        <v>52</v>
      </c>
      <c r="L28" t="s">
        <v>61</v>
      </c>
      <c r="M28" t="s">
        <v>62</v>
      </c>
      <c r="N28" t="s">
        <v>189</v>
      </c>
      <c r="O28" t="s">
        <v>184</v>
      </c>
      <c r="P28" t="b">
        <v>1</v>
      </c>
      <c r="Q28">
        <v>0</v>
      </c>
      <c r="R28">
        <v>5</v>
      </c>
      <c r="S28" t="s">
        <v>190</v>
      </c>
      <c r="T28" t="s">
        <v>191</v>
      </c>
      <c r="U28" t="s">
        <v>192</v>
      </c>
      <c r="V28" t="s">
        <v>193</v>
      </c>
      <c r="W28" t="s">
        <v>69</v>
      </c>
      <c r="X28" s="1" t="s">
        <v>58</v>
      </c>
      <c r="Y28" t="s">
        <v>24729</v>
      </c>
    </row>
    <row r="29" spans="1:25" hidden="1" x14ac:dyDescent="0.25">
      <c r="A29" t="s">
        <v>51</v>
      </c>
      <c r="B29" t="s">
        <v>52</v>
      </c>
      <c r="C29" t="s">
        <v>53</v>
      </c>
      <c r="D29" t="s">
        <v>24725</v>
      </c>
      <c r="E29" t="s">
        <v>54</v>
      </c>
      <c r="F29" t="s">
        <v>55</v>
      </c>
      <c r="G29" t="s">
        <v>56</v>
      </c>
      <c r="H29" t="s">
        <v>57</v>
      </c>
      <c r="I29" t="s">
        <v>59</v>
      </c>
      <c r="J29" t="s">
        <v>60</v>
      </c>
      <c r="K29" t="s">
        <v>52</v>
      </c>
      <c r="L29" t="s">
        <v>61</v>
      </c>
      <c r="M29" t="s">
        <v>62</v>
      </c>
      <c r="N29" t="s">
        <v>194</v>
      </c>
      <c r="O29" t="s">
        <v>184</v>
      </c>
      <c r="P29" t="b">
        <v>1</v>
      </c>
      <c r="Q29">
        <v>0</v>
      </c>
      <c r="R29">
        <v>4</v>
      </c>
      <c r="S29" t="s">
        <v>195</v>
      </c>
      <c r="T29" t="s">
        <v>196</v>
      </c>
      <c r="U29" t="s">
        <v>197</v>
      </c>
      <c r="V29" t="s">
        <v>198</v>
      </c>
      <c r="W29" t="s">
        <v>69</v>
      </c>
      <c r="X29" s="1" t="s">
        <v>58</v>
      </c>
      <c r="Y29" t="s">
        <v>24729</v>
      </c>
    </row>
    <row r="30" spans="1:25" hidden="1" x14ac:dyDescent="0.25">
      <c r="A30" t="s">
        <v>51</v>
      </c>
      <c r="B30" t="s">
        <v>52</v>
      </c>
      <c r="C30" t="s">
        <v>53</v>
      </c>
      <c r="D30" t="s">
        <v>24725</v>
      </c>
      <c r="E30" t="s">
        <v>54</v>
      </c>
      <c r="F30" t="s">
        <v>55</v>
      </c>
      <c r="G30" t="s">
        <v>56</v>
      </c>
      <c r="H30" t="s">
        <v>57</v>
      </c>
      <c r="I30" t="s">
        <v>59</v>
      </c>
      <c r="J30" t="s">
        <v>60</v>
      </c>
      <c r="K30" t="s">
        <v>52</v>
      </c>
      <c r="L30" t="s">
        <v>61</v>
      </c>
      <c r="M30" t="s">
        <v>62</v>
      </c>
      <c r="N30" t="s">
        <v>194</v>
      </c>
      <c r="O30" t="s">
        <v>136</v>
      </c>
      <c r="P30" t="b">
        <v>1</v>
      </c>
      <c r="Q30">
        <v>0</v>
      </c>
      <c r="R30">
        <v>5</v>
      </c>
      <c r="S30" t="s">
        <v>199</v>
      </c>
      <c r="T30" t="s">
        <v>200</v>
      </c>
      <c r="U30" t="s">
        <v>201</v>
      </c>
      <c r="V30" t="s">
        <v>202</v>
      </c>
      <c r="W30" t="s">
        <v>69</v>
      </c>
      <c r="X30" s="1" t="s">
        <v>58</v>
      </c>
      <c r="Y30" t="s">
        <v>24729</v>
      </c>
    </row>
    <row r="31" spans="1:25" hidden="1" x14ac:dyDescent="0.25">
      <c r="A31" t="s">
        <v>51</v>
      </c>
      <c r="B31" t="s">
        <v>52</v>
      </c>
      <c r="C31" t="s">
        <v>53</v>
      </c>
      <c r="D31" t="s">
        <v>24725</v>
      </c>
      <c r="E31" t="s">
        <v>54</v>
      </c>
      <c r="F31" t="s">
        <v>55</v>
      </c>
      <c r="G31" t="s">
        <v>56</v>
      </c>
      <c r="H31" t="s">
        <v>57</v>
      </c>
      <c r="I31" t="s">
        <v>59</v>
      </c>
      <c r="J31" t="s">
        <v>60</v>
      </c>
      <c r="K31" t="s">
        <v>52</v>
      </c>
      <c r="L31" t="s">
        <v>61</v>
      </c>
      <c r="M31" t="s">
        <v>62</v>
      </c>
      <c r="N31" t="s">
        <v>194</v>
      </c>
      <c r="O31" t="s">
        <v>136</v>
      </c>
      <c r="P31" t="b">
        <v>1</v>
      </c>
      <c r="Q31">
        <v>0</v>
      </c>
      <c r="R31">
        <v>4</v>
      </c>
      <c r="S31" t="s">
        <v>203</v>
      </c>
      <c r="T31" t="s">
        <v>204</v>
      </c>
      <c r="U31" t="s">
        <v>205</v>
      </c>
      <c r="V31" t="s">
        <v>206</v>
      </c>
      <c r="W31" t="s">
        <v>69</v>
      </c>
      <c r="X31" s="1" t="s">
        <v>58</v>
      </c>
      <c r="Y31" t="s">
        <v>24729</v>
      </c>
    </row>
    <row r="32" spans="1:25" hidden="1" x14ac:dyDescent="0.25">
      <c r="A32" t="s">
        <v>51</v>
      </c>
      <c r="B32" t="s">
        <v>52</v>
      </c>
      <c r="C32" t="s">
        <v>53</v>
      </c>
      <c r="D32" t="s">
        <v>24725</v>
      </c>
      <c r="E32" t="s">
        <v>54</v>
      </c>
      <c r="F32" t="s">
        <v>55</v>
      </c>
      <c r="G32" t="s">
        <v>56</v>
      </c>
      <c r="H32" t="s">
        <v>57</v>
      </c>
      <c r="I32" t="s">
        <v>59</v>
      </c>
      <c r="J32" t="s">
        <v>60</v>
      </c>
      <c r="K32" t="s">
        <v>52</v>
      </c>
      <c r="L32" t="s">
        <v>61</v>
      </c>
      <c r="M32" t="s">
        <v>62</v>
      </c>
      <c r="N32" t="s">
        <v>194</v>
      </c>
      <c r="O32" t="s">
        <v>136</v>
      </c>
      <c r="P32" t="b">
        <v>1</v>
      </c>
      <c r="Q32">
        <v>0</v>
      </c>
      <c r="R32">
        <v>5</v>
      </c>
      <c r="S32" t="s">
        <v>207</v>
      </c>
      <c r="T32" t="s">
        <v>208</v>
      </c>
      <c r="U32" t="s">
        <v>209</v>
      </c>
      <c r="V32" t="s">
        <v>210</v>
      </c>
      <c r="W32" t="s">
        <v>69</v>
      </c>
      <c r="X32" s="1" t="s">
        <v>58</v>
      </c>
      <c r="Y32" t="s">
        <v>24729</v>
      </c>
    </row>
    <row r="33" spans="1:25" hidden="1" x14ac:dyDescent="0.25">
      <c r="A33" t="s">
        <v>51</v>
      </c>
      <c r="B33" t="s">
        <v>52</v>
      </c>
      <c r="C33" t="s">
        <v>53</v>
      </c>
      <c r="D33" t="s">
        <v>24725</v>
      </c>
      <c r="E33" t="s">
        <v>54</v>
      </c>
      <c r="F33" t="s">
        <v>55</v>
      </c>
      <c r="G33" t="s">
        <v>56</v>
      </c>
      <c r="H33" t="s">
        <v>57</v>
      </c>
      <c r="I33" t="s">
        <v>59</v>
      </c>
      <c r="J33" t="s">
        <v>60</v>
      </c>
      <c r="K33" t="s">
        <v>52</v>
      </c>
      <c r="L33" t="s">
        <v>61</v>
      </c>
      <c r="M33" t="s">
        <v>62</v>
      </c>
      <c r="N33" t="s">
        <v>211</v>
      </c>
      <c r="O33" t="s">
        <v>89</v>
      </c>
      <c r="P33" t="b">
        <v>1</v>
      </c>
      <c r="Q33">
        <v>0</v>
      </c>
      <c r="R33">
        <v>4</v>
      </c>
      <c r="S33" t="s">
        <v>212</v>
      </c>
      <c r="T33" t="s">
        <v>213</v>
      </c>
      <c r="U33" t="s">
        <v>214</v>
      </c>
      <c r="V33" t="s">
        <v>215</v>
      </c>
      <c r="W33" t="s">
        <v>69</v>
      </c>
      <c r="X33" s="1" t="s">
        <v>58</v>
      </c>
      <c r="Y33" t="s">
        <v>24729</v>
      </c>
    </row>
    <row r="34" spans="1:25" hidden="1" x14ac:dyDescent="0.25">
      <c r="A34" t="s">
        <v>51</v>
      </c>
      <c r="B34" t="s">
        <v>52</v>
      </c>
      <c r="C34" t="s">
        <v>53</v>
      </c>
      <c r="D34" t="s">
        <v>24725</v>
      </c>
      <c r="E34" t="s">
        <v>54</v>
      </c>
      <c r="F34" t="s">
        <v>55</v>
      </c>
      <c r="G34" t="s">
        <v>56</v>
      </c>
      <c r="H34" t="s">
        <v>57</v>
      </c>
      <c r="I34" t="s">
        <v>59</v>
      </c>
      <c r="J34" t="s">
        <v>60</v>
      </c>
      <c r="K34" t="s">
        <v>52</v>
      </c>
      <c r="L34" t="s">
        <v>61</v>
      </c>
      <c r="M34" t="s">
        <v>62</v>
      </c>
      <c r="N34" t="s">
        <v>211</v>
      </c>
      <c r="O34" t="s">
        <v>89</v>
      </c>
      <c r="P34" t="b">
        <v>1</v>
      </c>
      <c r="Q34">
        <v>0</v>
      </c>
      <c r="R34">
        <v>5</v>
      </c>
      <c r="S34" t="s">
        <v>212</v>
      </c>
      <c r="T34" t="s">
        <v>216</v>
      </c>
      <c r="U34" t="s">
        <v>217</v>
      </c>
      <c r="V34" t="s">
        <v>218</v>
      </c>
      <c r="W34" t="s">
        <v>69</v>
      </c>
      <c r="X34" s="1" t="s">
        <v>58</v>
      </c>
      <c r="Y34" t="s">
        <v>24729</v>
      </c>
    </row>
    <row r="35" spans="1:25" hidden="1" x14ac:dyDescent="0.25">
      <c r="A35" t="s">
        <v>51</v>
      </c>
      <c r="B35" t="s">
        <v>52</v>
      </c>
      <c r="C35" t="s">
        <v>53</v>
      </c>
      <c r="D35" t="s">
        <v>24725</v>
      </c>
      <c r="E35" t="s">
        <v>54</v>
      </c>
      <c r="F35" t="s">
        <v>55</v>
      </c>
      <c r="G35" t="s">
        <v>56</v>
      </c>
      <c r="H35" t="s">
        <v>57</v>
      </c>
      <c r="I35" t="s">
        <v>59</v>
      </c>
      <c r="J35" t="s">
        <v>60</v>
      </c>
      <c r="K35" t="s">
        <v>52</v>
      </c>
      <c r="L35" t="s">
        <v>61</v>
      </c>
      <c r="M35" t="s">
        <v>62</v>
      </c>
      <c r="N35" t="s">
        <v>219</v>
      </c>
      <c r="O35" t="s">
        <v>84</v>
      </c>
      <c r="P35" t="b">
        <v>1</v>
      </c>
      <c r="Q35">
        <v>0</v>
      </c>
      <c r="R35">
        <v>5</v>
      </c>
      <c r="S35" t="s">
        <v>220</v>
      </c>
      <c r="T35" t="s">
        <v>221</v>
      </c>
      <c r="U35" t="s">
        <v>222</v>
      </c>
      <c r="V35" t="s">
        <v>223</v>
      </c>
      <c r="W35" t="s">
        <v>69</v>
      </c>
      <c r="X35" s="1" t="s">
        <v>58</v>
      </c>
      <c r="Y35" t="s">
        <v>24729</v>
      </c>
    </row>
    <row r="36" spans="1:25" hidden="1" x14ac:dyDescent="0.25">
      <c r="A36" t="s">
        <v>51</v>
      </c>
      <c r="B36" t="s">
        <v>52</v>
      </c>
      <c r="C36" t="s">
        <v>53</v>
      </c>
      <c r="D36" t="s">
        <v>24725</v>
      </c>
      <c r="E36" t="s">
        <v>54</v>
      </c>
      <c r="F36" t="s">
        <v>55</v>
      </c>
      <c r="G36" t="s">
        <v>56</v>
      </c>
      <c r="H36" t="s">
        <v>57</v>
      </c>
      <c r="I36" t="s">
        <v>59</v>
      </c>
      <c r="J36" t="s">
        <v>60</v>
      </c>
      <c r="K36" t="s">
        <v>52</v>
      </c>
      <c r="L36" t="s">
        <v>61</v>
      </c>
      <c r="M36" t="s">
        <v>62</v>
      </c>
      <c r="N36" t="s">
        <v>219</v>
      </c>
      <c r="O36" t="s">
        <v>84</v>
      </c>
      <c r="P36" t="b">
        <v>1</v>
      </c>
      <c r="Q36">
        <v>0</v>
      </c>
      <c r="R36">
        <v>5</v>
      </c>
      <c r="S36" t="s">
        <v>220</v>
      </c>
      <c r="T36" t="s">
        <v>224</v>
      </c>
      <c r="U36" t="s">
        <v>225</v>
      </c>
      <c r="V36" t="s">
        <v>226</v>
      </c>
      <c r="W36" t="s">
        <v>69</v>
      </c>
      <c r="X36" s="1" t="s">
        <v>58</v>
      </c>
      <c r="Y36" t="s">
        <v>24729</v>
      </c>
    </row>
    <row r="37" spans="1:25" hidden="1" x14ac:dyDescent="0.25">
      <c r="A37" t="s">
        <v>51</v>
      </c>
      <c r="B37" t="s">
        <v>52</v>
      </c>
      <c r="C37" t="s">
        <v>53</v>
      </c>
      <c r="D37" t="s">
        <v>24725</v>
      </c>
      <c r="E37" t="s">
        <v>54</v>
      </c>
      <c r="F37" t="s">
        <v>55</v>
      </c>
      <c r="G37" t="s">
        <v>56</v>
      </c>
      <c r="H37" t="s">
        <v>57</v>
      </c>
      <c r="I37" t="s">
        <v>59</v>
      </c>
      <c r="J37" t="s">
        <v>60</v>
      </c>
      <c r="K37" t="s">
        <v>52</v>
      </c>
      <c r="L37" t="s">
        <v>61</v>
      </c>
      <c r="M37" t="s">
        <v>62</v>
      </c>
      <c r="N37" t="s">
        <v>219</v>
      </c>
      <c r="O37" t="s">
        <v>84</v>
      </c>
      <c r="P37" t="b">
        <v>1</v>
      </c>
      <c r="Q37">
        <v>0</v>
      </c>
      <c r="R37">
        <v>5</v>
      </c>
      <c r="S37" t="s">
        <v>227</v>
      </c>
      <c r="T37" t="s">
        <v>228</v>
      </c>
      <c r="U37" t="s">
        <v>229</v>
      </c>
      <c r="V37" t="s">
        <v>230</v>
      </c>
      <c r="W37" t="s">
        <v>69</v>
      </c>
      <c r="X37" s="1" t="s">
        <v>58</v>
      </c>
      <c r="Y37" t="s">
        <v>24729</v>
      </c>
    </row>
    <row r="38" spans="1:25" hidden="1" x14ac:dyDescent="0.25">
      <c r="A38" t="s">
        <v>51</v>
      </c>
      <c r="B38" t="s">
        <v>52</v>
      </c>
      <c r="C38" t="s">
        <v>53</v>
      </c>
      <c r="D38" t="s">
        <v>24725</v>
      </c>
      <c r="E38" t="s">
        <v>54</v>
      </c>
      <c r="F38" t="s">
        <v>55</v>
      </c>
      <c r="G38" t="s">
        <v>56</v>
      </c>
      <c r="H38" t="s">
        <v>57</v>
      </c>
      <c r="I38" t="s">
        <v>59</v>
      </c>
      <c r="J38" t="s">
        <v>60</v>
      </c>
      <c r="K38" t="s">
        <v>52</v>
      </c>
      <c r="L38" t="s">
        <v>61</v>
      </c>
      <c r="M38" t="s">
        <v>62</v>
      </c>
      <c r="N38" t="s">
        <v>231</v>
      </c>
      <c r="O38" t="s">
        <v>84</v>
      </c>
      <c r="P38" t="b">
        <v>1</v>
      </c>
      <c r="Q38">
        <v>0</v>
      </c>
      <c r="R38">
        <v>5</v>
      </c>
      <c r="S38" t="s">
        <v>232</v>
      </c>
      <c r="T38" t="s">
        <v>233</v>
      </c>
      <c r="U38" t="s">
        <v>234</v>
      </c>
      <c r="V38" t="s">
        <v>235</v>
      </c>
      <c r="W38" t="s">
        <v>69</v>
      </c>
      <c r="X38" s="1" t="s">
        <v>58</v>
      </c>
      <c r="Y38" t="s">
        <v>24729</v>
      </c>
    </row>
    <row r="39" spans="1:25" hidden="1" x14ac:dyDescent="0.25">
      <c r="A39" t="s">
        <v>51</v>
      </c>
      <c r="B39" t="s">
        <v>52</v>
      </c>
      <c r="C39" t="s">
        <v>53</v>
      </c>
      <c r="D39" t="s">
        <v>24725</v>
      </c>
      <c r="E39" t="s">
        <v>54</v>
      </c>
      <c r="F39" t="s">
        <v>55</v>
      </c>
      <c r="G39" t="s">
        <v>56</v>
      </c>
      <c r="H39" t="s">
        <v>57</v>
      </c>
      <c r="I39" t="s">
        <v>59</v>
      </c>
      <c r="J39" t="s">
        <v>60</v>
      </c>
      <c r="K39" t="s">
        <v>52</v>
      </c>
      <c r="L39" t="s">
        <v>61</v>
      </c>
      <c r="M39" t="s">
        <v>62</v>
      </c>
      <c r="N39" t="s">
        <v>236</v>
      </c>
      <c r="O39" t="s">
        <v>84</v>
      </c>
      <c r="P39" t="b">
        <v>1</v>
      </c>
      <c r="Q39">
        <v>0</v>
      </c>
      <c r="R39">
        <v>5</v>
      </c>
      <c r="S39" t="s">
        <v>237</v>
      </c>
      <c r="T39" t="s">
        <v>238</v>
      </c>
      <c r="U39" t="s">
        <v>239</v>
      </c>
      <c r="V39" t="s">
        <v>240</v>
      </c>
      <c r="W39" t="s">
        <v>69</v>
      </c>
      <c r="X39" s="1" t="s">
        <v>58</v>
      </c>
      <c r="Y39" t="s">
        <v>24729</v>
      </c>
    </row>
    <row r="40" spans="1:25" hidden="1" x14ac:dyDescent="0.25">
      <c r="A40" t="s">
        <v>51</v>
      </c>
      <c r="B40" t="s">
        <v>52</v>
      </c>
      <c r="C40" t="s">
        <v>53</v>
      </c>
      <c r="D40" t="s">
        <v>24725</v>
      </c>
      <c r="E40" t="s">
        <v>54</v>
      </c>
      <c r="F40" t="s">
        <v>55</v>
      </c>
      <c r="G40" t="s">
        <v>56</v>
      </c>
      <c r="H40" t="s">
        <v>57</v>
      </c>
      <c r="I40" t="s">
        <v>59</v>
      </c>
      <c r="J40" t="s">
        <v>60</v>
      </c>
      <c r="K40" t="s">
        <v>52</v>
      </c>
      <c r="L40" t="s">
        <v>61</v>
      </c>
      <c r="M40" t="s">
        <v>62</v>
      </c>
      <c r="N40" t="s">
        <v>241</v>
      </c>
      <c r="O40" t="s">
        <v>89</v>
      </c>
      <c r="P40" t="b">
        <v>1</v>
      </c>
      <c r="Q40">
        <v>0</v>
      </c>
      <c r="R40">
        <v>5</v>
      </c>
      <c r="S40" t="s">
        <v>242</v>
      </c>
      <c r="T40" t="s">
        <v>243</v>
      </c>
      <c r="U40" t="s">
        <v>244</v>
      </c>
      <c r="V40" t="s">
        <v>245</v>
      </c>
      <c r="W40" t="s">
        <v>69</v>
      </c>
      <c r="X40" s="1" t="s">
        <v>58</v>
      </c>
      <c r="Y40" t="s">
        <v>24729</v>
      </c>
    </row>
    <row r="41" spans="1:25" hidden="1" x14ac:dyDescent="0.25">
      <c r="A41" t="s">
        <v>51</v>
      </c>
      <c r="B41" t="s">
        <v>52</v>
      </c>
      <c r="C41" t="s">
        <v>53</v>
      </c>
      <c r="D41" t="s">
        <v>24725</v>
      </c>
      <c r="E41" t="s">
        <v>54</v>
      </c>
      <c r="F41" t="s">
        <v>55</v>
      </c>
      <c r="G41" t="s">
        <v>56</v>
      </c>
      <c r="H41" t="s">
        <v>57</v>
      </c>
      <c r="I41" t="s">
        <v>59</v>
      </c>
      <c r="J41" t="s">
        <v>60</v>
      </c>
      <c r="K41" t="s">
        <v>52</v>
      </c>
      <c r="L41" t="s">
        <v>61</v>
      </c>
      <c r="M41" t="s">
        <v>62</v>
      </c>
      <c r="N41" t="s">
        <v>246</v>
      </c>
      <c r="O41" t="s">
        <v>247</v>
      </c>
      <c r="P41" t="b">
        <v>1</v>
      </c>
      <c r="Q41">
        <v>0</v>
      </c>
      <c r="R41">
        <v>3</v>
      </c>
      <c r="S41" t="s">
        <v>248</v>
      </c>
      <c r="T41" t="s">
        <v>249</v>
      </c>
      <c r="U41" t="s">
        <v>250</v>
      </c>
      <c r="V41" t="s">
        <v>251</v>
      </c>
      <c r="W41" t="s">
        <v>69</v>
      </c>
      <c r="X41" s="1" t="s">
        <v>58</v>
      </c>
      <c r="Y41" t="s">
        <v>24729</v>
      </c>
    </row>
    <row r="42" spans="1:25" hidden="1" x14ac:dyDescent="0.25">
      <c r="A42" t="s">
        <v>51</v>
      </c>
      <c r="B42" t="s">
        <v>52</v>
      </c>
      <c r="C42" t="s">
        <v>53</v>
      </c>
      <c r="D42" t="s">
        <v>24725</v>
      </c>
      <c r="E42" t="s">
        <v>54</v>
      </c>
      <c r="F42" t="s">
        <v>55</v>
      </c>
      <c r="G42" t="s">
        <v>56</v>
      </c>
      <c r="H42" t="s">
        <v>57</v>
      </c>
      <c r="I42" t="s">
        <v>59</v>
      </c>
      <c r="J42" t="s">
        <v>60</v>
      </c>
      <c r="K42" t="s">
        <v>52</v>
      </c>
      <c r="L42" t="s">
        <v>61</v>
      </c>
      <c r="M42" t="s">
        <v>62</v>
      </c>
      <c r="N42" t="s">
        <v>246</v>
      </c>
      <c r="O42" t="s">
        <v>252</v>
      </c>
      <c r="P42" t="b">
        <v>1</v>
      </c>
      <c r="Q42">
        <v>0</v>
      </c>
      <c r="R42">
        <v>4</v>
      </c>
      <c r="S42" t="s">
        <v>253</v>
      </c>
      <c r="T42" t="s">
        <v>254</v>
      </c>
      <c r="U42" t="s">
        <v>255</v>
      </c>
      <c r="V42" t="s">
        <v>256</v>
      </c>
      <c r="W42" t="s">
        <v>69</v>
      </c>
      <c r="X42" s="1" t="s">
        <v>58</v>
      </c>
      <c r="Y42" t="s">
        <v>24729</v>
      </c>
    </row>
    <row r="43" spans="1:25" hidden="1" x14ac:dyDescent="0.25">
      <c r="A43" t="s">
        <v>51</v>
      </c>
      <c r="B43" t="s">
        <v>52</v>
      </c>
      <c r="C43" t="s">
        <v>53</v>
      </c>
      <c r="D43" t="s">
        <v>24725</v>
      </c>
      <c r="E43" t="s">
        <v>54</v>
      </c>
      <c r="F43" t="s">
        <v>55</v>
      </c>
      <c r="G43" t="s">
        <v>56</v>
      </c>
      <c r="H43" t="s">
        <v>57</v>
      </c>
      <c r="I43" t="s">
        <v>59</v>
      </c>
      <c r="J43" t="s">
        <v>60</v>
      </c>
      <c r="K43" t="s">
        <v>52</v>
      </c>
      <c r="L43" t="s">
        <v>61</v>
      </c>
      <c r="M43" t="s">
        <v>62</v>
      </c>
      <c r="N43" t="s">
        <v>257</v>
      </c>
      <c r="O43" t="s">
        <v>258</v>
      </c>
      <c r="P43" t="b">
        <v>1</v>
      </c>
      <c r="Q43">
        <v>0</v>
      </c>
      <c r="R43">
        <v>5</v>
      </c>
      <c r="S43" t="s">
        <v>259</v>
      </c>
      <c r="T43" t="s">
        <v>260</v>
      </c>
      <c r="U43" t="s">
        <v>261</v>
      </c>
      <c r="V43" t="s">
        <v>262</v>
      </c>
      <c r="W43" t="s">
        <v>69</v>
      </c>
      <c r="X43" s="1" t="s">
        <v>58</v>
      </c>
      <c r="Y43" t="s">
        <v>24729</v>
      </c>
    </row>
    <row r="44" spans="1:25" hidden="1" x14ac:dyDescent="0.25">
      <c r="A44" t="s">
        <v>51</v>
      </c>
      <c r="B44" t="s">
        <v>52</v>
      </c>
      <c r="C44" t="s">
        <v>53</v>
      </c>
      <c r="D44" t="s">
        <v>24725</v>
      </c>
      <c r="E44" t="s">
        <v>54</v>
      </c>
      <c r="F44" t="s">
        <v>55</v>
      </c>
      <c r="G44" t="s">
        <v>56</v>
      </c>
      <c r="H44" t="s">
        <v>57</v>
      </c>
      <c r="I44" t="s">
        <v>59</v>
      </c>
      <c r="J44" t="s">
        <v>60</v>
      </c>
      <c r="K44" t="s">
        <v>52</v>
      </c>
      <c r="L44" t="s">
        <v>61</v>
      </c>
      <c r="M44" t="s">
        <v>62</v>
      </c>
      <c r="N44" t="s">
        <v>257</v>
      </c>
      <c r="O44" t="s">
        <v>258</v>
      </c>
      <c r="P44" t="b">
        <v>1</v>
      </c>
      <c r="Q44">
        <v>0</v>
      </c>
      <c r="R44">
        <v>5</v>
      </c>
      <c r="S44" t="s">
        <v>259</v>
      </c>
      <c r="T44" t="s">
        <v>263</v>
      </c>
      <c r="U44" t="s">
        <v>264</v>
      </c>
      <c r="V44" t="s">
        <v>265</v>
      </c>
      <c r="W44" t="s">
        <v>69</v>
      </c>
      <c r="X44" s="1" t="s">
        <v>58</v>
      </c>
      <c r="Y44" t="s">
        <v>24729</v>
      </c>
    </row>
    <row r="45" spans="1:25" hidden="1" x14ac:dyDescent="0.25">
      <c r="A45" t="s">
        <v>51</v>
      </c>
      <c r="B45" t="s">
        <v>52</v>
      </c>
      <c r="C45" t="s">
        <v>53</v>
      </c>
      <c r="D45" t="s">
        <v>24725</v>
      </c>
      <c r="E45" t="s">
        <v>54</v>
      </c>
      <c r="F45" t="s">
        <v>55</v>
      </c>
      <c r="G45" t="s">
        <v>56</v>
      </c>
      <c r="H45" t="s">
        <v>57</v>
      </c>
      <c r="I45" t="s">
        <v>59</v>
      </c>
      <c r="J45" t="s">
        <v>60</v>
      </c>
      <c r="K45" t="s">
        <v>52</v>
      </c>
      <c r="L45" t="s">
        <v>61</v>
      </c>
      <c r="M45" t="s">
        <v>62</v>
      </c>
      <c r="N45" t="s">
        <v>266</v>
      </c>
      <c r="O45" t="s">
        <v>73</v>
      </c>
      <c r="P45" t="b">
        <v>1</v>
      </c>
      <c r="Q45">
        <v>0</v>
      </c>
      <c r="R45">
        <v>5</v>
      </c>
      <c r="S45" t="s">
        <v>267</v>
      </c>
      <c r="T45" t="s">
        <v>268</v>
      </c>
      <c r="U45" t="s">
        <v>269</v>
      </c>
      <c r="V45" t="s">
        <v>270</v>
      </c>
      <c r="W45" t="s">
        <v>69</v>
      </c>
      <c r="X45" s="1" t="s">
        <v>58</v>
      </c>
      <c r="Y45" t="s">
        <v>24729</v>
      </c>
    </row>
    <row r="46" spans="1:25" hidden="1" x14ac:dyDescent="0.25">
      <c r="A46" t="s">
        <v>51</v>
      </c>
      <c r="B46" t="s">
        <v>52</v>
      </c>
      <c r="C46" t="s">
        <v>53</v>
      </c>
      <c r="D46" t="s">
        <v>24725</v>
      </c>
      <c r="E46" t="s">
        <v>54</v>
      </c>
      <c r="F46" t="s">
        <v>55</v>
      </c>
      <c r="G46" t="s">
        <v>56</v>
      </c>
      <c r="H46" t="s">
        <v>57</v>
      </c>
      <c r="I46" t="s">
        <v>59</v>
      </c>
      <c r="J46" t="s">
        <v>60</v>
      </c>
      <c r="K46" t="s">
        <v>52</v>
      </c>
      <c r="L46" t="s">
        <v>61</v>
      </c>
      <c r="M46" t="s">
        <v>62</v>
      </c>
      <c r="N46" t="s">
        <v>271</v>
      </c>
      <c r="O46" t="s">
        <v>73</v>
      </c>
      <c r="P46" t="b">
        <v>1</v>
      </c>
      <c r="Q46">
        <v>0</v>
      </c>
      <c r="R46">
        <v>4</v>
      </c>
      <c r="S46" t="s">
        <v>272</v>
      </c>
      <c r="T46" t="s">
        <v>273</v>
      </c>
      <c r="U46" t="s">
        <v>274</v>
      </c>
      <c r="V46" t="s">
        <v>275</v>
      </c>
      <c r="W46" t="s">
        <v>69</v>
      </c>
      <c r="X46" s="1" t="s">
        <v>58</v>
      </c>
      <c r="Y46" t="s">
        <v>24729</v>
      </c>
    </row>
    <row r="47" spans="1:25" hidden="1" x14ac:dyDescent="0.25">
      <c r="A47" t="s">
        <v>51</v>
      </c>
      <c r="B47" t="s">
        <v>52</v>
      </c>
      <c r="C47" t="s">
        <v>53</v>
      </c>
      <c r="D47" t="s">
        <v>24725</v>
      </c>
      <c r="E47" t="s">
        <v>54</v>
      </c>
      <c r="F47" t="s">
        <v>55</v>
      </c>
      <c r="G47" t="s">
        <v>56</v>
      </c>
      <c r="H47" t="s">
        <v>57</v>
      </c>
      <c r="I47" t="s">
        <v>59</v>
      </c>
      <c r="J47" t="s">
        <v>60</v>
      </c>
      <c r="K47" t="s">
        <v>52</v>
      </c>
      <c r="L47" t="s">
        <v>61</v>
      </c>
      <c r="M47" t="s">
        <v>62</v>
      </c>
      <c r="N47" t="s">
        <v>276</v>
      </c>
      <c r="O47" t="s">
        <v>64</v>
      </c>
      <c r="P47" t="b">
        <v>1</v>
      </c>
      <c r="Q47">
        <v>0</v>
      </c>
      <c r="R47">
        <v>4</v>
      </c>
      <c r="S47" t="s">
        <v>277</v>
      </c>
      <c r="T47" t="s">
        <v>278</v>
      </c>
      <c r="U47" t="s">
        <v>279</v>
      </c>
      <c r="V47" t="s">
        <v>280</v>
      </c>
      <c r="W47" t="s">
        <v>69</v>
      </c>
      <c r="X47" s="1" t="s">
        <v>58</v>
      </c>
      <c r="Y47" t="s">
        <v>24729</v>
      </c>
    </row>
    <row r="48" spans="1:25" hidden="1" x14ac:dyDescent="0.25">
      <c r="A48" t="s">
        <v>51</v>
      </c>
      <c r="B48" t="s">
        <v>52</v>
      </c>
      <c r="C48" t="s">
        <v>53</v>
      </c>
      <c r="D48" t="s">
        <v>24725</v>
      </c>
      <c r="E48" t="s">
        <v>54</v>
      </c>
      <c r="F48" t="s">
        <v>55</v>
      </c>
      <c r="G48" t="s">
        <v>56</v>
      </c>
      <c r="H48" t="s">
        <v>57</v>
      </c>
      <c r="I48" t="s">
        <v>59</v>
      </c>
      <c r="J48" t="s">
        <v>60</v>
      </c>
      <c r="K48" t="s">
        <v>52</v>
      </c>
      <c r="L48" t="s">
        <v>61</v>
      </c>
      <c r="M48" t="s">
        <v>62</v>
      </c>
      <c r="N48" t="s">
        <v>281</v>
      </c>
      <c r="O48" t="s">
        <v>73</v>
      </c>
      <c r="P48" t="b">
        <v>1</v>
      </c>
      <c r="Q48">
        <v>0</v>
      </c>
      <c r="R48">
        <v>5</v>
      </c>
      <c r="S48" t="s">
        <v>282</v>
      </c>
      <c r="T48" t="s">
        <v>283</v>
      </c>
      <c r="U48" t="s">
        <v>284</v>
      </c>
      <c r="V48" t="s">
        <v>285</v>
      </c>
      <c r="W48" t="s">
        <v>69</v>
      </c>
      <c r="X48" s="1" t="s">
        <v>58</v>
      </c>
      <c r="Y48" t="s">
        <v>24729</v>
      </c>
    </row>
    <row r="49" spans="1:25" hidden="1" x14ac:dyDescent="0.25">
      <c r="A49" t="s">
        <v>51</v>
      </c>
      <c r="B49" t="s">
        <v>52</v>
      </c>
      <c r="C49" t="s">
        <v>53</v>
      </c>
      <c r="D49" t="s">
        <v>24725</v>
      </c>
      <c r="E49" t="s">
        <v>54</v>
      </c>
      <c r="F49" t="s">
        <v>55</v>
      </c>
      <c r="G49" t="s">
        <v>56</v>
      </c>
      <c r="H49" t="s">
        <v>57</v>
      </c>
      <c r="I49" t="s">
        <v>59</v>
      </c>
      <c r="J49" t="s">
        <v>60</v>
      </c>
      <c r="K49" t="s">
        <v>52</v>
      </c>
      <c r="L49" t="s">
        <v>61</v>
      </c>
      <c r="M49" t="s">
        <v>62</v>
      </c>
      <c r="N49" t="s">
        <v>286</v>
      </c>
      <c r="O49" t="s">
        <v>287</v>
      </c>
      <c r="P49" t="b">
        <v>1</v>
      </c>
      <c r="Q49">
        <v>0</v>
      </c>
      <c r="R49">
        <v>5</v>
      </c>
      <c r="S49" t="s">
        <v>288</v>
      </c>
      <c r="T49" t="s">
        <v>289</v>
      </c>
      <c r="U49" t="s">
        <v>290</v>
      </c>
      <c r="V49" t="s">
        <v>291</v>
      </c>
      <c r="W49" t="s">
        <v>69</v>
      </c>
      <c r="X49" s="1" t="s">
        <v>58</v>
      </c>
      <c r="Y49" t="s">
        <v>24729</v>
      </c>
    </row>
    <row r="50" spans="1:25" hidden="1" x14ac:dyDescent="0.25">
      <c r="A50" t="s">
        <v>51</v>
      </c>
      <c r="B50" t="s">
        <v>52</v>
      </c>
      <c r="C50" t="s">
        <v>53</v>
      </c>
      <c r="D50" t="s">
        <v>24725</v>
      </c>
      <c r="E50" t="s">
        <v>54</v>
      </c>
      <c r="F50" t="s">
        <v>55</v>
      </c>
      <c r="G50" t="s">
        <v>56</v>
      </c>
      <c r="H50" t="s">
        <v>57</v>
      </c>
      <c r="I50" t="s">
        <v>59</v>
      </c>
      <c r="J50" t="s">
        <v>60</v>
      </c>
      <c r="K50" t="s">
        <v>52</v>
      </c>
      <c r="L50" t="s">
        <v>61</v>
      </c>
      <c r="M50" t="s">
        <v>62</v>
      </c>
      <c r="N50" t="s">
        <v>286</v>
      </c>
      <c r="O50" t="s">
        <v>287</v>
      </c>
      <c r="P50" t="b">
        <v>1</v>
      </c>
      <c r="Q50">
        <v>0</v>
      </c>
      <c r="R50">
        <v>4</v>
      </c>
      <c r="S50" t="s">
        <v>288</v>
      </c>
      <c r="T50" t="s">
        <v>292</v>
      </c>
      <c r="U50" t="s">
        <v>293</v>
      </c>
      <c r="V50" t="s">
        <v>294</v>
      </c>
      <c r="W50" t="s">
        <v>69</v>
      </c>
      <c r="X50" s="1" t="s">
        <v>58</v>
      </c>
      <c r="Y50" t="s">
        <v>24729</v>
      </c>
    </row>
    <row r="51" spans="1:25" hidden="1" x14ac:dyDescent="0.25">
      <c r="A51" t="s">
        <v>51</v>
      </c>
      <c r="B51" t="s">
        <v>52</v>
      </c>
      <c r="C51" t="s">
        <v>53</v>
      </c>
      <c r="D51" t="s">
        <v>24725</v>
      </c>
      <c r="E51" t="s">
        <v>54</v>
      </c>
      <c r="F51" t="s">
        <v>55</v>
      </c>
      <c r="G51" t="s">
        <v>56</v>
      </c>
      <c r="H51" t="s">
        <v>57</v>
      </c>
      <c r="I51" t="s">
        <v>59</v>
      </c>
      <c r="J51" t="s">
        <v>60</v>
      </c>
      <c r="K51" t="s">
        <v>52</v>
      </c>
      <c r="L51" t="s">
        <v>61</v>
      </c>
      <c r="M51" t="s">
        <v>62</v>
      </c>
      <c r="N51" t="s">
        <v>286</v>
      </c>
      <c r="O51" t="s">
        <v>84</v>
      </c>
      <c r="P51" t="b">
        <v>1</v>
      </c>
      <c r="Q51">
        <v>0</v>
      </c>
      <c r="R51">
        <v>5</v>
      </c>
      <c r="S51" t="s">
        <v>295</v>
      </c>
      <c r="T51" t="s">
        <v>296</v>
      </c>
      <c r="U51" t="s">
        <v>297</v>
      </c>
      <c r="V51" t="s">
        <v>298</v>
      </c>
      <c r="W51" t="s">
        <v>69</v>
      </c>
      <c r="X51" s="1" t="s">
        <v>58</v>
      </c>
      <c r="Y51" t="s">
        <v>24729</v>
      </c>
    </row>
    <row r="52" spans="1:25" hidden="1" x14ac:dyDescent="0.25">
      <c r="A52" t="s">
        <v>51</v>
      </c>
      <c r="B52" t="s">
        <v>52</v>
      </c>
      <c r="C52" t="s">
        <v>53</v>
      </c>
      <c r="D52" t="s">
        <v>24725</v>
      </c>
      <c r="E52" t="s">
        <v>54</v>
      </c>
      <c r="F52" t="s">
        <v>55</v>
      </c>
      <c r="G52" t="s">
        <v>56</v>
      </c>
      <c r="H52" t="s">
        <v>57</v>
      </c>
      <c r="I52" t="s">
        <v>59</v>
      </c>
      <c r="J52" t="s">
        <v>60</v>
      </c>
      <c r="K52" t="s">
        <v>52</v>
      </c>
      <c r="L52" t="s">
        <v>61</v>
      </c>
      <c r="M52" t="s">
        <v>62</v>
      </c>
      <c r="N52" t="s">
        <v>286</v>
      </c>
      <c r="O52" t="s">
        <v>89</v>
      </c>
      <c r="P52" t="b">
        <v>1</v>
      </c>
      <c r="Q52">
        <v>0</v>
      </c>
      <c r="R52">
        <v>5</v>
      </c>
      <c r="S52" t="s">
        <v>299</v>
      </c>
      <c r="T52" t="s">
        <v>300</v>
      </c>
      <c r="U52" t="s">
        <v>301</v>
      </c>
      <c r="V52" t="s">
        <v>302</v>
      </c>
      <c r="W52" t="s">
        <v>69</v>
      </c>
      <c r="X52" s="1" t="s">
        <v>58</v>
      </c>
      <c r="Y52" t="s">
        <v>24729</v>
      </c>
    </row>
    <row r="53" spans="1:25" hidden="1" x14ac:dyDescent="0.25">
      <c r="A53" t="s">
        <v>51</v>
      </c>
      <c r="B53" t="s">
        <v>52</v>
      </c>
      <c r="C53" t="s">
        <v>53</v>
      </c>
      <c r="D53" t="s">
        <v>24725</v>
      </c>
      <c r="E53" t="s">
        <v>54</v>
      </c>
      <c r="F53" t="s">
        <v>55</v>
      </c>
      <c r="G53" t="s">
        <v>56</v>
      </c>
      <c r="H53" t="s">
        <v>57</v>
      </c>
      <c r="I53" t="s">
        <v>59</v>
      </c>
      <c r="J53" t="s">
        <v>60</v>
      </c>
      <c r="K53" t="s">
        <v>52</v>
      </c>
      <c r="L53" t="s">
        <v>61</v>
      </c>
      <c r="M53" t="s">
        <v>62</v>
      </c>
      <c r="N53" t="s">
        <v>303</v>
      </c>
      <c r="O53" t="s">
        <v>89</v>
      </c>
      <c r="P53" t="b">
        <v>1</v>
      </c>
      <c r="Q53">
        <v>0</v>
      </c>
      <c r="R53">
        <v>5</v>
      </c>
      <c r="S53" t="s">
        <v>304</v>
      </c>
      <c r="T53" t="s">
        <v>305</v>
      </c>
      <c r="U53" t="s">
        <v>113</v>
      </c>
      <c r="V53" t="s">
        <v>306</v>
      </c>
      <c r="W53" t="s">
        <v>69</v>
      </c>
      <c r="X53" s="1" t="s">
        <v>58</v>
      </c>
      <c r="Y53" t="s">
        <v>24729</v>
      </c>
    </row>
    <row r="54" spans="1:25" hidden="1" x14ac:dyDescent="0.25">
      <c r="A54" t="s">
        <v>51</v>
      </c>
      <c r="B54" t="s">
        <v>52</v>
      </c>
      <c r="C54" t="s">
        <v>53</v>
      </c>
      <c r="D54" t="s">
        <v>24725</v>
      </c>
      <c r="E54" t="s">
        <v>54</v>
      </c>
      <c r="F54" t="s">
        <v>55</v>
      </c>
      <c r="G54" t="s">
        <v>56</v>
      </c>
      <c r="H54" t="s">
        <v>57</v>
      </c>
      <c r="I54" t="s">
        <v>59</v>
      </c>
      <c r="J54" t="s">
        <v>60</v>
      </c>
      <c r="K54" t="s">
        <v>52</v>
      </c>
      <c r="L54" t="s">
        <v>61</v>
      </c>
      <c r="M54" t="s">
        <v>62</v>
      </c>
      <c r="N54" t="s">
        <v>307</v>
      </c>
      <c r="O54" t="s">
        <v>89</v>
      </c>
      <c r="P54" t="b">
        <v>0</v>
      </c>
      <c r="Q54">
        <v>0</v>
      </c>
      <c r="R54">
        <v>3</v>
      </c>
      <c r="S54" t="s">
        <v>308</v>
      </c>
      <c r="T54" t="s">
        <v>309</v>
      </c>
      <c r="U54" t="s">
        <v>310</v>
      </c>
      <c r="V54" t="s">
        <v>311</v>
      </c>
      <c r="W54" t="s">
        <v>69</v>
      </c>
      <c r="X54" s="1" t="s">
        <v>58</v>
      </c>
      <c r="Y54" t="s">
        <v>24729</v>
      </c>
    </row>
    <row r="55" spans="1:25" hidden="1" x14ac:dyDescent="0.25">
      <c r="A55" t="s">
        <v>51</v>
      </c>
      <c r="B55" t="s">
        <v>52</v>
      </c>
      <c r="C55" t="s">
        <v>53</v>
      </c>
      <c r="D55" t="s">
        <v>24725</v>
      </c>
      <c r="E55" t="s">
        <v>54</v>
      </c>
      <c r="F55" t="s">
        <v>55</v>
      </c>
      <c r="G55" t="s">
        <v>56</v>
      </c>
      <c r="H55" t="s">
        <v>57</v>
      </c>
      <c r="I55" t="s">
        <v>59</v>
      </c>
      <c r="J55" t="s">
        <v>60</v>
      </c>
      <c r="K55" t="s">
        <v>52</v>
      </c>
      <c r="L55" t="s">
        <v>61</v>
      </c>
      <c r="M55" t="s">
        <v>62</v>
      </c>
      <c r="N55" t="s">
        <v>312</v>
      </c>
      <c r="O55" t="s">
        <v>89</v>
      </c>
      <c r="P55" t="b">
        <v>1</v>
      </c>
      <c r="Q55">
        <v>0</v>
      </c>
      <c r="R55">
        <v>5</v>
      </c>
      <c r="S55" t="s">
        <v>313</v>
      </c>
      <c r="T55" t="s">
        <v>314</v>
      </c>
      <c r="U55" t="s">
        <v>315</v>
      </c>
      <c r="V55" t="s">
        <v>316</v>
      </c>
      <c r="W55" t="s">
        <v>69</v>
      </c>
      <c r="X55" s="1" t="s">
        <v>58</v>
      </c>
      <c r="Y55" t="s">
        <v>24729</v>
      </c>
    </row>
    <row r="56" spans="1:25" hidden="1" x14ac:dyDescent="0.25">
      <c r="A56" t="s">
        <v>51</v>
      </c>
      <c r="B56" t="s">
        <v>52</v>
      </c>
      <c r="C56" t="s">
        <v>53</v>
      </c>
      <c r="D56" t="s">
        <v>24725</v>
      </c>
      <c r="E56" t="s">
        <v>54</v>
      </c>
      <c r="F56" t="s">
        <v>55</v>
      </c>
      <c r="G56" t="s">
        <v>56</v>
      </c>
      <c r="H56" t="s">
        <v>57</v>
      </c>
      <c r="I56" t="s">
        <v>59</v>
      </c>
      <c r="J56" t="s">
        <v>60</v>
      </c>
      <c r="K56" t="s">
        <v>52</v>
      </c>
      <c r="L56" t="s">
        <v>61</v>
      </c>
      <c r="M56" t="s">
        <v>62</v>
      </c>
      <c r="N56" t="s">
        <v>312</v>
      </c>
      <c r="O56" t="s">
        <v>89</v>
      </c>
      <c r="P56" t="b">
        <v>0</v>
      </c>
      <c r="Q56">
        <v>2</v>
      </c>
      <c r="R56">
        <v>2</v>
      </c>
      <c r="S56" t="s">
        <v>313</v>
      </c>
      <c r="T56" t="s">
        <v>317</v>
      </c>
      <c r="U56" t="s">
        <v>318</v>
      </c>
      <c r="V56" t="s">
        <v>319</v>
      </c>
      <c r="W56" t="s">
        <v>69</v>
      </c>
      <c r="X56" s="1" t="s">
        <v>58</v>
      </c>
      <c r="Y56" t="s">
        <v>24729</v>
      </c>
    </row>
    <row r="57" spans="1:25" hidden="1" x14ac:dyDescent="0.25">
      <c r="A57" t="s">
        <v>51</v>
      </c>
      <c r="B57" t="s">
        <v>52</v>
      </c>
      <c r="C57" t="s">
        <v>53</v>
      </c>
      <c r="D57" t="s">
        <v>24725</v>
      </c>
      <c r="E57" t="s">
        <v>54</v>
      </c>
      <c r="F57" t="s">
        <v>55</v>
      </c>
      <c r="G57" t="s">
        <v>56</v>
      </c>
      <c r="H57" t="s">
        <v>57</v>
      </c>
      <c r="I57" t="s">
        <v>59</v>
      </c>
      <c r="J57" t="s">
        <v>60</v>
      </c>
      <c r="K57" t="s">
        <v>52</v>
      </c>
      <c r="L57" t="s">
        <v>61</v>
      </c>
      <c r="M57" t="s">
        <v>62</v>
      </c>
      <c r="N57" t="s">
        <v>320</v>
      </c>
      <c r="O57" t="s">
        <v>89</v>
      </c>
      <c r="P57" t="b">
        <v>1</v>
      </c>
      <c r="Q57">
        <v>0</v>
      </c>
      <c r="R57">
        <v>5</v>
      </c>
      <c r="S57" t="s">
        <v>321</v>
      </c>
      <c r="T57" t="s">
        <v>322</v>
      </c>
      <c r="U57" t="s">
        <v>323</v>
      </c>
      <c r="V57" t="s">
        <v>324</v>
      </c>
      <c r="W57" t="s">
        <v>69</v>
      </c>
      <c r="X57" s="1" t="s">
        <v>58</v>
      </c>
      <c r="Y57" t="s">
        <v>24729</v>
      </c>
    </row>
    <row r="58" spans="1:25" hidden="1" x14ac:dyDescent="0.25">
      <c r="A58" t="s">
        <v>51</v>
      </c>
      <c r="B58" t="s">
        <v>52</v>
      </c>
      <c r="C58" t="s">
        <v>53</v>
      </c>
      <c r="D58" t="s">
        <v>24725</v>
      </c>
      <c r="E58" t="s">
        <v>54</v>
      </c>
      <c r="F58" t="s">
        <v>55</v>
      </c>
      <c r="G58" t="s">
        <v>56</v>
      </c>
      <c r="H58" t="s">
        <v>57</v>
      </c>
      <c r="I58" t="s">
        <v>59</v>
      </c>
      <c r="J58" t="s">
        <v>60</v>
      </c>
      <c r="K58" t="s">
        <v>52</v>
      </c>
      <c r="L58" t="s">
        <v>61</v>
      </c>
      <c r="M58" t="s">
        <v>62</v>
      </c>
      <c r="N58" t="s">
        <v>320</v>
      </c>
      <c r="O58" t="s">
        <v>84</v>
      </c>
      <c r="P58" t="b">
        <v>1</v>
      </c>
      <c r="Q58">
        <v>0</v>
      </c>
      <c r="R58">
        <v>5</v>
      </c>
      <c r="S58" t="s">
        <v>325</v>
      </c>
      <c r="T58" t="s">
        <v>326</v>
      </c>
      <c r="U58" t="s">
        <v>327</v>
      </c>
      <c r="V58" t="s">
        <v>328</v>
      </c>
      <c r="W58" t="s">
        <v>69</v>
      </c>
      <c r="X58" s="1" t="s">
        <v>58</v>
      </c>
      <c r="Y58" t="s">
        <v>24729</v>
      </c>
    </row>
    <row r="59" spans="1:25" hidden="1" x14ac:dyDescent="0.25">
      <c r="A59" t="s">
        <v>51</v>
      </c>
      <c r="B59" t="s">
        <v>52</v>
      </c>
      <c r="C59" t="s">
        <v>53</v>
      </c>
      <c r="D59" t="s">
        <v>24725</v>
      </c>
      <c r="E59" t="s">
        <v>54</v>
      </c>
      <c r="F59" t="s">
        <v>55</v>
      </c>
      <c r="G59" t="s">
        <v>56</v>
      </c>
      <c r="H59" t="s">
        <v>57</v>
      </c>
      <c r="I59" t="s">
        <v>59</v>
      </c>
      <c r="J59" t="s">
        <v>60</v>
      </c>
      <c r="K59" t="s">
        <v>52</v>
      </c>
      <c r="L59" t="s">
        <v>61</v>
      </c>
      <c r="M59" t="s">
        <v>62</v>
      </c>
      <c r="N59" t="s">
        <v>320</v>
      </c>
      <c r="O59" t="s">
        <v>287</v>
      </c>
      <c r="P59" t="b">
        <v>1</v>
      </c>
      <c r="Q59">
        <v>0</v>
      </c>
      <c r="R59">
        <v>4</v>
      </c>
      <c r="S59" t="s">
        <v>329</v>
      </c>
      <c r="T59" t="s">
        <v>330</v>
      </c>
      <c r="U59" t="s">
        <v>331</v>
      </c>
      <c r="V59" t="s">
        <v>332</v>
      </c>
      <c r="W59" t="s">
        <v>69</v>
      </c>
      <c r="X59" s="1" t="s">
        <v>58</v>
      </c>
      <c r="Y59" t="s">
        <v>24729</v>
      </c>
    </row>
    <row r="60" spans="1:25" hidden="1" x14ac:dyDescent="0.25">
      <c r="A60" t="s">
        <v>51</v>
      </c>
      <c r="B60" t="s">
        <v>52</v>
      </c>
      <c r="C60" t="s">
        <v>53</v>
      </c>
      <c r="D60" t="s">
        <v>24725</v>
      </c>
      <c r="E60" t="s">
        <v>54</v>
      </c>
      <c r="F60" t="s">
        <v>55</v>
      </c>
      <c r="G60" t="s">
        <v>56</v>
      </c>
      <c r="H60" t="s">
        <v>57</v>
      </c>
      <c r="I60" t="s">
        <v>59</v>
      </c>
      <c r="J60" t="s">
        <v>60</v>
      </c>
      <c r="K60" t="s">
        <v>52</v>
      </c>
      <c r="L60" t="s">
        <v>61</v>
      </c>
      <c r="M60" t="s">
        <v>62</v>
      </c>
      <c r="N60" t="s">
        <v>333</v>
      </c>
      <c r="O60" t="s">
        <v>287</v>
      </c>
      <c r="P60" t="b">
        <v>1</v>
      </c>
      <c r="Q60">
        <v>0</v>
      </c>
      <c r="R60">
        <v>4</v>
      </c>
      <c r="S60" t="s">
        <v>329</v>
      </c>
      <c r="T60" t="s">
        <v>334</v>
      </c>
      <c r="U60" t="s">
        <v>335</v>
      </c>
      <c r="V60" t="s">
        <v>336</v>
      </c>
      <c r="W60" t="s">
        <v>69</v>
      </c>
      <c r="X60" s="1" t="s">
        <v>58</v>
      </c>
      <c r="Y60" t="s">
        <v>24729</v>
      </c>
    </row>
    <row r="61" spans="1:25" hidden="1" x14ac:dyDescent="0.25">
      <c r="A61" t="s">
        <v>51</v>
      </c>
      <c r="B61" t="s">
        <v>52</v>
      </c>
      <c r="C61" t="s">
        <v>53</v>
      </c>
      <c r="D61" t="s">
        <v>24725</v>
      </c>
      <c r="E61" t="s">
        <v>54</v>
      </c>
      <c r="F61" t="s">
        <v>55</v>
      </c>
      <c r="G61" t="s">
        <v>56</v>
      </c>
      <c r="H61" t="s">
        <v>57</v>
      </c>
      <c r="I61" t="s">
        <v>59</v>
      </c>
      <c r="J61" t="s">
        <v>60</v>
      </c>
      <c r="K61" t="s">
        <v>52</v>
      </c>
      <c r="L61" t="s">
        <v>61</v>
      </c>
      <c r="M61" t="s">
        <v>62</v>
      </c>
      <c r="N61" t="s">
        <v>337</v>
      </c>
      <c r="O61" t="s">
        <v>287</v>
      </c>
      <c r="P61" t="b">
        <v>1</v>
      </c>
      <c r="Q61">
        <v>0</v>
      </c>
      <c r="R61">
        <v>4</v>
      </c>
      <c r="S61" t="s">
        <v>338</v>
      </c>
      <c r="T61" t="s">
        <v>339</v>
      </c>
      <c r="U61" t="s">
        <v>340</v>
      </c>
      <c r="V61" t="s">
        <v>117</v>
      </c>
      <c r="W61" t="s">
        <v>69</v>
      </c>
      <c r="X61" s="1" t="s">
        <v>58</v>
      </c>
      <c r="Y61" t="s">
        <v>24729</v>
      </c>
    </row>
    <row r="62" spans="1:25" hidden="1" x14ac:dyDescent="0.25">
      <c r="A62" t="s">
        <v>51</v>
      </c>
      <c r="B62" t="s">
        <v>52</v>
      </c>
      <c r="C62" t="s">
        <v>53</v>
      </c>
      <c r="D62" t="s">
        <v>24725</v>
      </c>
      <c r="E62" t="s">
        <v>54</v>
      </c>
      <c r="F62" t="s">
        <v>55</v>
      </c>
      <c r="G62" t="s">
        <v>56</v>
      </c>
      <c r="H62" t="s">
        <v>57</v>
      </c>
      <c r="I62" t="s">
        <v>59</v>
      </c>
      <c r="J62" t="s">
        <v>60</v>
      </c>
      <c r="K62" t="s">
        <v>52</v>
      </c>
      <c r="L62" t="s">
        <v>61</v>
      </c>
      <c r="M62" t="s">
        <v>62</v>
      </c>
      <c r="N62" t="s">
        <v>337</v>
      </c>
      <c r="O62" t="s">
        <v>184</v>
      </c>
      <c r="P62" t="b">
        <v>1</v>
      </c>
      <c r="Q62">
        <v>2</v>
      </c>
      <c r="R62">
        <v>5</v>
      </c>
      <c r="S62" t="s">
        <v>341</v>
      </c>
      <c r="T62" t="s">
        <v>342</v>
      </c>
      <c r="U62" t="s">
        <v>343</v>
      </c>
      <c r="V62" t="s">
        <v>344</v>
      </c>
      <c r="W62" t="s">
        <v>69</v>
      </c>
      <c r="X62" s="1" t="s">
        <v>58</v>
      </c>
      <c r="Y62" t="s">
        <v>24729</v>
      </c>
    </row>
    <row r="63" spans="1:25" hidden="1" x14ac:dyDescent="0.25">
      <c r="A63" t="s">
        <v>51</v>
      </c>
      <c r="B63" t="s">
        <v>52</v>
      </c>
      <c r="C63" t="s">
        <v>53</v>
      </c>
      <c r="D63" t="s">
        <v>24725</v>
      </c>
      <c r="E63" t="s">
        <v>54</v>
      </c>
      <c r="F63" t="s">
        <v>55</v>
      </c>
      <c r="G63" t="s">
        <v>56</v>
      </c>
      <c r="H63" t="s">
        <v>57</v>
      </c>
      <c r="I63" t="s">
        <v>59</v>
      </c>
      <c r="J63" t="s">
        <v>60</v>
      </c>
      <c r="K63" t="s">
        <v>52</v>
      </c>
      <c r="L63" t="s">
        <v>61</v>
      </c>
      <c r="M63" t="s">
        <v>62</v>
      </c>
      <c r="N63" t="s">
        <v>345</v>
      </c>
      <c r="O63" t="s">
        <v>184</v>
      </c>
      <c r="P63" t="b">
        <v>1</v>
      </c>
      <c r="Q63">
        <v>0</v>
      </c>
      <c r="R63">
        <v>5</v>
      </c>
      <c r="S63" t="s">
        <v>346</v>
      </c>
      <c r="T63" t="s">
        <v>347</v>
      </c>
      <c r="U63" t="s">
        <v>348</v>
      </c>
      <c r="V63" t="s">
        <v>349</v>
      </c>
      <c r="W63" t="s">
        <v>69</v>
      </c>
      <c r="X63" s="1" t="s">
        <v>58</v>
      </c>
      <c r="Y63" t="s">
        <v>24729</v>
      </c>
    </row>
    <row r="64" spans="1:25" hidden="1" x14ac:dyDescent="0.25">
      <c r="A64" t="s">
        <v>51</v>
      </c>
      <c r="B64" t="s">
        <v>52</v>
      </c>
      <c r="C64" t="s">
        <v>53</v>
      </c>
      <c r="D64" t="s">
        <v>24725</v>
      </c>
      <c r="E64" t="s">
        <v>54</v>
      </c>
      <c r="F64" t="s">
        <v>55</v>
      </c>
      <c r="G64" t="s">
        <v>56</v>
      </c>
      <c r="H64" t="s">
        <v>57</v>
      </c>
      <c r="I64" t="s">
        <v>59</v>
      </c>
      <c r="J64" t="s">
        <v>60</v>
      </c>
      <c r="K64" t="s">
        <v>52</v>
      </c>
      <c r="L64" t="s">
        <v>61</v>
      </c>
      <c r="M64" t="s">
        <v>62</v>
      </c>
      <c r="N64" t="s">
        <v>345</v>
      </c>
      <c r="O64" t="s">
        <v>287</v>
      </c>
      <c r="P64" t="b">
        <v>1</v>
      </c>
      <c r="Q64">
        <v>0</v>
      </c>
      <c r="R64">
        <v>5</v>
      </c>
      <c r="S64" t="s">
        <v>350</v>
      </c>
      <c r="T64" t="s">
        <v>351</v>
      </c>
      <c r="U64" t="s">
        <v>352</v>
      </c>
      <c r="V64" t="s">
        <v>353</v>
      </c>
      <c r="W64" t="s">
        <v>69</v>
      </c>
      <c r="X64" s="1" t="s">
        <v>58</v>
      </c>
      <c r="Y64" t="s">
        <v>24729</v>
      </c>
    </row>
    <row r="65" spans="1:25" hidden="1" x14ac:dyDescent="0.25">
      <c r="A65" t="s">
        <v>51</v>
      </c>
      <c r="B65" t="s">
        <v>52</v>
      </c>
      <c r="C65" t="s">
        <v>53</v>
      </c>
      <c r="D65" t="s">
        <v>24725</v>
      </c>
      <c r="E65" t="s">
        <v>54</v>
      </c>
      <c r="F65" t="s">
        <v>55</v>
      </c>
      <c r="G65" t="s">
        <v>56</v>
      </c>
      <c r="H65" t="s">
        <v>57</v>
      </c>
      <c r="I65" t="s">
        <v>59</v>
      </c>
      <c r="J65" t="s">
        <v>60</v>
      </c>
      <c r="K65" t="s">
        <v>52</v>
      </c>
      <c r="L65" t="s">
        <v>61</v>
      </c>
      <c r="M65" t="s">
        <v>62</v>
      </c>
      <c r="N65" t="s">
        <v>354</v>
      </c>
      <c r="O65" t="s">
        <v>73</v>
      </c>
      <c r="P65" t="b">
        <v>1</v>
      </c>
      <c r="Q65">
        <v>0</v>
      </c>
      <c r="R65">
        <v>5</v>
      </c>
      <c r="S65" t="s">
        <v>355</v>
      </c>
      <c r="T65" t="s">
        <v>356</v>
      </c>
      <c r="U65" t="s">
        <v>357</v>
      </c>
      <c r="V65" t="s">
        <v>358</v>
      </c>
      <c r="W65" t="s">
        <v>69</v>
      </c>
      <c r="X65" s="1" t="s">
        <v>58</v>
      </c>
      <c r="Y65" t="s">
        <v>24729</v>
      </c>
    </row>
    <row r="66" spans="1:25" hidden="1" x14ac:dyDescent="0.25">
      <c r="A66" t="s">
        <v>51</v>
      </c>
      <c r="B66" t="s">
        <v>52</v>
      </c>
      <c r="C66" t="s">
        <v>53</v>
      </c>
      <c r="D66" t="s">
        <v>24725</v>
      </c>
      <c r="E66" t="s">
        <v>54</v>
      </c>
      <c r="F66" t="s">
        <v>55</v>
      </c>
      <c r="G66" t="s">
        <v>56</v>
      </c>
      <c r="H66" t="s">
        <v>57</v>
      </c>
      <c r="I66" t="s">
        <v>59</v>
      </c>
      <c r="J66" t="s">
        <v>60</v>
      </c>
      <c r="K66" t="s">
        <v>52</v>
      </c>
      <c r="L66" t="s">
        <v>61</v>
      </c>
      <c r="M66" t="s">
        <v>62</v>
      </c>
      <c r="N66" t="s">
        <v>354</v>
      </c>
      <c r="O66" t="s">
        <v>64</v>
      </c>
      <c r="P66" t="b">
        <v>1</v>
      </c>
      <c r="Q66">
        <v>0</v>
      </c>
      <c r="R66">
        <v>5</v>
      </c>
      <c r="S66" t="s">
        <v>359</v>
      </c>
      <c r="T66" t="s">
        <v>360</v>
      </c>
      <c r="U66" t="s">
        <v>361</v>
      </c>
      <c r="V66" t="s">
        <v>362</v>
      </c>
      <c r="W66" t="s">
        <v>69</v>
      </c>
      <c r="X66" s="1" t="s">
        <v>58</v>
      </c>
      <c r="Y66" t="s">
        <v>24729</v>
      </c>
    </row>
    <row r="67" spans="1:25" hidden="1" x14ac:dyDescent="0.25">
      <c r="A67" t="s">
        <v>51</v>
      </c>
      <c r="B67" t="s">
        <v>52</v>
      </c>
      <c r="C67" t="s">
        <v>53</v>
      </c>
      <c r="D67" t="s">
        <v>24725</v>
      </c>
      <c r="E67" t="s">
        <v>54</v>
      </c>
      <c r="F67" t="s">
        <v>55</v>
      </c>
      <c r="G67" t="s">
        <v>56</v>
      </c>
      <c r="H67" t="s">
        <v>57</v>
      </c>
      <c r="I67" t="s">
        <v>59</v>
      </c>
      <c r="J67" t="s">
        <v>60</v>
      </c>
      <c r="K67" t="s">
        <v>52</v>
      </c>
      <c r="L67" t="s">
        <v>61</v>
      </c>
      <c r="M67" t="s">
        <v>62</v>
      </c>
      <c r="N67" t="s">
        <v>363</v>
      </c>
      <c r="O67" t="s">
        <v>73</v>
      </c>
      <c r="P67" t="b">
        <v>1</v>
      </c>
      <c r="Q67">
        <v>0</v>
      </c>
      <c r="R67">
        <v>4</v>
      </c>
      <c r="S67" t="s">
        <v>364</v>
      </c>
      <c r="T67" t="s">
        <v>365</v>
      </c>
      <c r="U67" t="s">
        <v>269</v>
      </c>
      <c r="V67" t="s">
        <v>366</v>
      </c>
      <c r="W67" t="s">
        <v>69</v>
      </c>
      <c r="X67" s="1" t="s">
        <v>58</v>
      </c>
      <c r="Y67" t="s">
        <v>24729</v>
      </c>
    </row>
    <row r="68" spans="1:25" hidden="1" x14ac:dyDescent="0.25">
      <c r="A68" t="s">
        <v>51</v>
      </c>
      <c r="B68" t="s">
        <v>52</v>
      </c>
      <c r="C68" t="s">
        <v>53</v>
      </c>
      <c r="D68" t="s">
        <v>24725</v>
      </c>
      <c r="E68" t="s">
        <v>54</v>
      </c>
      <c r="F68" t="s">
        <v>55</v>
      </c>
      <c r="G68" t="s">
        <v>56</v>
      </c>
      <c r="H68" t="s">
        <v>57</v>
      </c>
      <c r="I68" t="s">
        <v>59</v>
      </c>
      <c r="J68" t="s">
        <v>60</v>
      </c>
      <c r="K68" t="s">
        <v>52</v>
      </c>
      <c r="L68" t="s">
        <v>61</v>
      </c>
      <c r="M68" t="s">
        <v>62</v>
      </c>
      <c r="N68" t="s">
        <v>363</v>
      </c>
      <c r="O68" t="s">
        <v>64</v>
      </c>
      <c r="P68" t="b">
        <v>0</v>
      </c>
      <c r="Q68">
        <v>0</v>
      </c>
      <c r="R68">
        <v>3</v>
      </c>
      <c r="S68" t="s">
        <v>367</v>
      </c>
      <c r="T68" t="s">
        <v>368</v>
      </c>
      <c r="U68" t="s">
        <v>369</v>
      </c>
      <c r="V68" t="s">
        <v>370</v>
      </c>
      <c r="W68" t="s">
        <v>69</v>
      </c>
      <c r="X68" s="1" t="s">
        <v>58</v>
      </c>
      <c r="Y68" t="s">
        <v>24729</v>
      </c>
    </row>
    <row r="69" spans="1:25" hidden="1" x14ac:dyDescent="0.25">
      <c r="A69" t="s">
        <v>51</v>
      </c>
      <c r="B69" t="s">
        <v>52</v>
      </c>
      <c r="C69" t="s">
        <v>53</v>
      </c>
      <c r="D69" t="s">
        <v>24725</v>
      </c>
      <c r="E69" t="s">
        <v>54</v>
      </c>
      <c r="F69" t="s">
        <v>55</v>
      </c>
      <c r="G69" t="s">
        <v>56</v>
      </c>
      <c r="H69" t="s">
        <v>57</v>
      </c>
      <c r="I69" t="s">
        <v>59</v>
      </c>
      <c r="J69" t="s">
        <v>60</v>
      </c>
      <c r="K69" t="s">
        <v>52</v>
      </c>
      <c r="L69" t="s">
        <v>61</v>
      </c>
      <c r="M69" t="s">
        <v>62</v>
      </c>
      <c r="N69" t="s">
        <v>363</v>
      </c>
      <c r="O69" t="s">
        <v>64</v>
      </c>
      <c r="P69" t="b">
        <v>1</v>
      </c>
      <c r="Q69">
        <v>0</v>
      </c>
      <c r="R69">
        <v>5</v>
      </c>
      <c r="S69" t="s">
        <v>371</v>
      </c>
      <c r="T69" t="s">
        <v>372</v>
      </c>
      <c r="U69" t="s">
        <v>373</v>
      </c>
      <c r="V69" t="s">
        <v>374</v>
      </c>
      <c r="W69" t="s">
        <v>69</v>
      </c>
      <c r="X69" s="1" t="s">
        <v>58</v>
      </c>
      <c r="Y69" t="s">
        <v>24729</v>
      </c>
    </row>
    <row r="70" spans="1:25" hidden="1" x14ac:dyDescent="0.25">
      <c r="A70" t="s">
        <v>51</v>
      </c>
      <c r="B70" t="s">
        <v>52</v>
      </c>
      <c r="C70" t="s">
        <v>53</v>
      </c>
      <c r="D70" t="s">
        <v>24725</v>
      </c>
      <c r="E70" t="s">
        <v>54</v>
      </c>
      <c r="F70" t="s">
        <v>55</v>
      </c>
      <c r="G70" t="s">
        <v>56</v>
      </c>
      <c r="H70" t="s">
        <v>57</v>
      </c>
      <c r="I70" t="s">
        <v>59</v>
      </c>
      <c r="J70" t="s">
        <v>60</v>
      </c>
      <c r="K70" t="s">
        <v>52</v>
      </c>
      <c r="L70" t="s">
        <v>61</v>
      </c>
      <c r="M70" t="s">
        <v>62</v>
      </c>
      <c r="N70" t="s">
        <v>375</v>
      </c>
      <c r="O70" t="s">
        <v>64</v>
      </c>
      <c r="P70" t="b">
        <v>1</v>
      </c>
      <c r="Q70">
        <v>0</v>
      </c>
      <c r="R70">
        <v>4</v>
      </c>
      <c r="S70" t="s">
        <v>376</v>
      </c>
      <c r="T70" t="s">
        <v>377</v>
      </c>
      <c r="U70" t="s">
        <v>378</v>
      </c>
      <c r="V70" t="s">
        <v>379</v>
      </c>
      <c r="W70" t="s">
        <v>69</v>
      </c>
      <c r="X70" s="1" t="s">
        <v>58</v>
      </c>
      <c r="Y70" t="s">
        <v>24729</v>
      </c>
    </row>
    <row r="71" spans="1:25" hidden="1" x14ac:dyDescent="0.25">
      <c r="A71" t="s">
        <v>51</v>
      </c>
      <c r="B71" t="s">
        <v>52</v>
      </c>
      <c r="C71" t="s">
        <v>53</v>
      </c>
      <c r="D71" t="s">
        <v>24725</v>
      </c>
      <c r="E71" t="s">
        <v>54</v>
      </c>
      <c r="F71" t="s">
        <v>55</v>
      </c>
      <c r="G71" t="s">
        <v>56</v>
      </c>
      <c r="H71" t="s">
        <v>57</v>
      </c>
      <c r="I71" t="s">
        <v>59</v>
      </c>
      <c r="J71" t="s">
        <v>60</v>
      </c>
      <c r="K71" t="s">
        <v>52</v>
      </c>
      <c r="L71" t="s">
        <v>61</v>
      </c>
      <c r="M71" t="s">
        <v>62</v>
      </c>
      <c r="N71" t="s">
        <v>380</v>
      </c>
      <c r="O71" t="s">
        <v>64</v>
      </c>
      <c r="P71" t="b">
        <v>1</v>
      </c>
      <c r="Q71">
        <v>0</v>
      </c>
      <c r="R71">
        <v>4</v>
      </c>
      <c r="S71" t="s">
        <v>381</v>
      </c>
      <c r="T71" t="s">
        <v>382</v>
      </c>
      <c r="U71" t="s">
        <v>383</v>
      </c>
      <c r="V71" t="s">
        <v>384</v>
      </c>
      <c r="W71" t="s">
        <v>69</v>
      </c>
      <c r="X71" s="1" t="s">
        <v>58</v>
      </c>
      <c r="Y71" t="s">
        <v>24729</v>
      </c>
    </row>
    <row r="72" spans="1:25" hidden="1" x14ac:dyDescent="0.25">
      <c r="A72" t="s">
        <v>51</v>
      </c>
      <c r="B72" t="s">
        <v>52</v>
      </c>
      <c r="C72" t="s">
        <v>53</v>
      </c>
      <c r="D72" t="s">
        <v>24725</v>
      </c>
      <c r="E72" t="s">
        <v>54</v>
      </c>
      <c r="F72" t="s">
        <v>55</v>
      </c>
      <c r="G72" t="s">
        <v>56</v>
      </c>
      <c r="H72" t="s">
        <v>57</v>
      </c>
      <c r="I72" t="s">
        <v>59</v>
      </c>
      <c r="J72" t="s">
        <v>60</v>
      </c>
      <c r="K72" t="s">
        <v>52</v>
      </c>
      <c r="L72" t="s">
        <v>61</v>
      </c>
      <c r="M72" t="s">
        <v>62</v>
      </c>
      <c r="N72" t="s">
        <v>385</v>
      </c>
      <c r="O72" t="s">
        <v>73</v>
      </c>
      <c r="P72" t="b">
        <v>1</v>
      </c>
      <c r="Q72">
        <v>0</v>
      </c>
      <c r="R72">
        <v>5</v>
      </c>
      <c r="S72" t="s">
        <v>386</v>
      </c>
      <c r="T72" t="s">
        <v>387</v>
      </c>
      <c r="U72" t="s">
        <v>388</v>
      </c>
      <c r="V72" t="s">
        <v>389</v>
      </c>
      <c r="W72" t="s">
        <v>69</v>
      </c>
      <c r="X72" s="1" t="s">
        <v>58</v>
      </c>
      <c r="Y72" t="s">
        <v>24729</v>
      </c>
    </row>
    <row r="73" spans="1:25" hidden="1" x14ac:dyDescent="0.25">
      <c r="A73" t="s">
        <v>51</v>
      </c>
      <c r="B73" t="s">
        <v>52</v>
      </c>
      <c r="C73" t="s">
        <v>53</v>
      </c>
      <c r="D73" t="s">
        <v>24725</v>
      </c>
      <c r="E73" t="s">
        <v>54</v>
      </c>
      <c r="F73" t="s">
        <v>55</v>
      </c>
      <c r="G73" t="s">
        <v>56</v>
      </c>
      <c r="H73" t="s">
        <v>57</v>
      </c>
      <c r="I73" t="s">
        <v>59</v>
      </c>
      <c r="J73" t="s">
        <v>60</v>
      </c>
      <c r="K73" t="s">
        <v>52</v>
      </c>
      <c r="L73" t="s">
        <v>61</v>
      </c>
      <c r="M73" t="s">
        <v>62</v>
      </c>
      <c r="N73" t="s">
        <v>312</v>
      </c>
      <c r="O73" t="s">
        <v>84</v>
      </c>
      <c r="P73" t="b">
        <v>1</v>
      </c>
      <c r="Q73">
        <v>0</v>
      </c>
      <c r="R73">
        <v>4</v>
      </c>
      <c r="S73" t="s">
        <v>390</v>
      </c>
      <c r="T73" t="s">
        <v>391</v>
      </c>
      <c r="U73" t="s">
        <v>392</v>
      </c>
      <c r="V73" t="s">
        <v>393</v>
      </c>
      <c r="W73" t="s">
        <v>69</v>
      </c>
      <c r="X73" s="1" t="s">
        <v>58</v>
      </c>
      <c r="Y73" t="s">
        <v>24729</v>
      </c>
    </row>
    <row r="74" spans="1:25" hidden="1" x14ac:dyDescent="0.25">
      <c r="A74" t="s">
        <v>51</v>
      </c>
      <c r="B74" t="s">
        <v>52</v>
      </c>
      <c r="C74" t="s">
        <v>53</v>
      </c>
      <c r="D74" t="s">
        <v>24725</v>
      </c>
      <c r="E74" t="s">
        <v>54</v>
      </c>
      <c r="F74" t="s">
        <v>55</v>
      </c>
      <c r="G74" t="s">
        <v>56</v>
      </c>
      <c r="H74" t="s">
        <v>57</v>
      </c>
      <c r="I74" t="s">
        <v>59</v>
      </c>
      <c r="J74" t="s">
        <v>60</v>
      </c>
      <c r="K74" t="s">
        <v>52</v>
      </c>
      <c r="L74" t="s">
        <v>61</v>
      </c>
      <c r="M74" t="s">
        <v>62</v>
      </c>
      <c r="N74" t="s">
        <v>394</v>
      </c>
      <c r="O74" t="s">
        <v>84</v>
      </c>
      <c r="P74" t="b">
        <v>0</v>
      </c>
      <c r="Q74">
        <v>1</v>
      </c>
      <c r="R74">
        <v>4</v>
      </c>
      <c r="S74" t="s">
        <v>390</v>
      </c>
      <c r="T74" t="s">
        <v>395</v>
      </c>
      <c r="U74" t="s">
        <v>396</v>
      </c>
      <c r="V74" t="s">
        <v>397</v>
      </c>
      <c r="W74" t="s">
        <v>69</v>
      </c>
      <c r="X74" s="1" t="s">
        <v>58</v>
      </c>
      <c r="Y74" t="s">
        <v>24729</v>
      </c>
    </row>
    <row r="75" spans="1:25" hidden="1" x14ac:dyDescent="0.25">
      <c r="A75" t="s">
        <v>51</v>
      </c>
      <c r="B75" t="s">
        <v>52</v>
      </c>
      <c r="C75" t="s">
        <v>53</v>
      </c>
      <c r="D75" t="s">
        <v>24725</v>
      </c>
      <c r="E75" t="s">
        <v>54</v>
      </c>
      <c r="F75" t="s">
        <v>55</v>
      </c>
      <c r="G75" t="s">
        <v>56</v>
      </c>
      <c r="H75" t="s">
        <v>57</v>
      </c>
      <c r="I75" t="s">
        <v>59</v>
      </c>
      <c r="J75" t="s">
        <v>60</v>
      </c>
      <c r="K75" t="s">
        <v>52</v>
      </c>
      <c r="L75" t="s">
        <v>61</v>
      </c>
      <c r="M75" t="s">
        <v>62</v>
      </c>
      <c r="N75" t="s">
        <v>398</v>
      </c>
      <c r="O75" t="s">
        <v>89</v>
      </c>
      <c r="P75" t="b">
        <v>1</v>
      </c>
      <c r="Q75">
        <v>0</v>
      </c>
      <c r="R75">
        <v>5</v>
      </c>
      <c r="S75" t="s">
        <v>399</v>
      </c>
      <c r="T75" t="s">
        <v>400</v>
      </c>
      <c r="U75" t="s">
        <v>401</v>
      </c>
      <c r="V75" t="s">
        <v>402</v>
      </c>
      <c r="W75" t="s">
        <v>69</v>
      </c>
      <c r="X75" s="1" t="s">
        <v>58</v>
      </c>
      <c r="Y75" t="s">
        <v>24729</v>
      </c>
    </row>
    <row r="76" spans="1:25" hidden="1" x14ac:dyDescent="0.25">
      <c r="A76" t="s">
        <v>51</v>
      </c>
      <c r="B76" t="s">
        <v>52</v>
      </c>
      <c r="C76" t="s">
        <v>53</v>
      </c>
      <c r="D76" t="s">
        <v>24725</v>
      </c>
      <c r="E76" t="s">
        <v>54</v>
      </c>
      <c r="F76" t="s">
        <v>55</v>
      </c>
      <c r="G76" t="s">
        <v>56</v>
      </c>
      <c r="H76" t="s">
        <v>57</v>
      </c>
      <c r="I76" t="s">
        <v>59</v>
      </c>
      <c r="J76" t="s">
        <v>60</v>
      </c>
      <c r="K76" t="s">
        <v>52</v>
      </c>
      <c r="L76" t="s">
        <v>61</v>
      </c>
      <c r="M76" t="s">
        <v>62</v>
      </c>
      <c r="N76" t="s">
        <v>398</v>
      </c>
      <c r="O76" t="s">
        <v>84</v>
      </c>
      <c r="P76" t="b">
        <v>1</v>
      </c>
      <c r="Q76">
        <v>0</v>
      </c>
      <c r="R76">
        <v>5</v>
      </c>
      <c r="S76" t="s">
        <v>403</v>
      </c>
      <c r="T76" t="s">
        <v>404</v>
      </c>
      <c r="U76" t="s">
        <v>405</v>
      </c>
      <c r="V76" t="s">
        <v>406</v>
      </c>
      <c r="W76" t="s">
        <v>69</v>
      </c>
      <c r="X76" s="1" t="s">
        <v>58</v>
      </c>
      <c r="Y76" t="s">
        <v>24729</v>
      </c>
    </row>
    <row r="77" spans="1:25" hidden="1" x14ac:dyDescent="0.25">
      <c r="A77" t="s">
        <v>51</v>
      </c>
      <c r="B77" t="s">
        <v>52</v>
      </c>
      <c r="C77" t="s">
        <v>53</v>
      </c>
      <c r="D77" t="s">
        <v>24725</v>
      </c>
      <c r="E77" t="s">
        <v>54</v>
      </c>
      <c r="F77" t="s">
        <v>55</v>
      </c>
      <c r="G77" t="s">
        <v>56</v>
      </c>
      <c r="H77" t="s">
        <v>57</v>
      </c>
      <c r="I77" t="s">
        <v>59</v>
      </c>
      <c r="J77" t="s">
        <v>60</v>
      </c>
      <c r="K77" t="s">
        <v>52</v>
      </c>
      <c r="L77" t="s">
        <v>61</v>
      </c>
      <c r="M77" t="s">
        <v>62</v>
      </c>
      <c r="N77" t="s">
        <v>398</v>
      </c>
      <c r="O77" t="s">
        <v>89</v>
      </c>
      <c r="P77" t="b">
        <v>1</v>
      </c>
      <c r="Q77">
        <v>0</v>
      </c>
      <c r="R77">
        <v>4</v>
      </c>
      <c r="S77" t="s">
        <v>407</v>
      </c>
      <c r="T77" t="s">
        <v>408</v>
      </c>
      <c r="U77" t="s">
        <v>409</v>
      </c>
      <c r="V77" t="s">
        <v>410</v>
      </c>
      <c r="W77" t="s">
        <v>69</v>
      </c>
      <c r="X77" s="1" t="s">
        <v>58</v>
      </c>
      <c r="Y77" t="s">
        <v>24729</v>
      </c>
    </row>
    <row r="78" spans="1:25" hidden="1" x14ac:dyDescent="0.25">
      <c r="A78" t="s">
        <v>51</v>
      </c>
      <c r="B78" t="s">
        <v>52</v>
      </c>
      <c r="C78" t="s">
        <v>53</v>
      </c>
      <c r="D78" t="s">
        <v>24725</v>
      </c>
      <c r="E78" t="s">
        <v>54</v>
      </c>
      <c r="F78" t="s">
        <v>55</v>
      </c>
      <c r="G78" t="s">
        <v>56</v>
      </c>
      <c r="H78" t="s">
        <v>57</v>
      </c>
      <c r="I78" t="s">
        <v>59</v>
      </c>
      <c r="J78" t="s">
        <v>60</v>
      </c>
      <c r="K78" t="s">
        <v>52</v>
      </c>
      <c r="L78" t="s">
        <v>61</v>
      </c>
      <c r="M78" t="s">
        <v>62</v>
      </c>
      <c r="N78" t="s">
        <v>398</v>
      </c>
      <c r="O78" t="s">
        <v>84</v>
      </c>
      <c r="P78" t="b">
        <v>1</v>
      </c>
      <c r="Q78">
        <v>0</v>
      </c>
      <c r="R78">
        <v>5</v>
      </c>
      <c r="S78" t="s">
        <v>411</v>
      </c>
      <c r="T78" t="s">
        <v>412</v>
      </c>
      <c r="U78" t="s">
        <v>413</v>
      </c>
      <c r="V78" t="s">
        <v>414</v>
      </c>
      <c r="W78" t="s">
        <v>69</v>
      </c>
      <c r="X78" s="1" t="s">
        <v>58</v>
      </c>
      <c r="Y78" t="s">
        <v>24729</v>
      </c>
    </row>
    <row r="79" spans="1:25" hidden="1" x14ac:dyDescent="0.25">
      <c r="A79" t="s">
        <v>51</v>
      </c>
      <c r="B79" t="s">
        <v>52</v>
      </c>
      <c r="C79" t="s">
        <v>53</v>
      </c>
      <c r="D79" t="s">
        <v>24725</v>
      </c>
      <c r="E79" t="s">
        <v>54</v>
      </c>
      <c r="F79" t="s">
        <v>55</v>
      </c>
      <c r="G79" t="s">
        <v>56</v>
      </c>
      <c r="H79" t="s">
        <v>57</v>
      </c>
      <c r="I79" t="s">
        <v>59</v>
      </c>
      <c r="J79" t="s">
        <v>60</v>
      </c>
      <c r="K79" t="s">
        <v>52</v>
      </c>
      <c r="L79" t="s">
        <v>61</v>
      </c>
      <c r="M79" t="s">
        <v>62</v>
      </c>
      <c r="N79" t="s">
        <v>398</v>
      </c>
      <c r="O79" t="s">
        <v>89</v>
      </c>
      <c r="P79" t="b">
        <v>1</v>
      </c>
      <c r="Q79">
        <v>0</v>
      </c>
      <c r="R79">
        <v>5</v>
      </c>
      <c r="S79" t="s">
        <v>415</v>
      </c>
      <c r="T79" t="s">
        <v>416</v>
      </c>
      <c r="U79" t="s">
        <v>417</v>
      </c>
      <c r="V79" t="s">
        <v>418</v>
      </c>
      <c r="W79" t="s">
        <v>69</v>
      </c>
      <c r="X79" s="1" t="s">
        <v>58</v>
      </c>
      <c r="Y79" t="s">
        <v>24729</v>
      </c>
    </row>
    <row r="80" spans="1:25" hidden="1" x14ac:dyDescent="0.25">
      <c r="A80" t="s">
        <v>51</v>
      </c>
      <c r="B80" t="s">
        <v>52</v>
      </c>
      <c r="C80" t="s">
        <v>53</v>
      </c>
      <c r="D80" t="s">
        <v>24725</v>
      </c>
      <c r="E80" t="s">
        <v>54</v>
      </c>
      <c r="F80" t="s">
        <v>55</v>
      </c>
      <c r="G80" t="s">
        <v>56</v>
      </c>
      <c r="H80" t="s">
        <v>57</v>
      </c>
      <c r="I80" t="s">
        <v>59</v>
      </c>
      <c r="J80" t="s">
        <v>60</v>
      </c>
      <c r="K80" t="s">
        <v>52</v>
      </c>
      <c r="L80" t="s">
        <v>61</v>
      </c>
      <c r="M80" t="s">
        <v>62</v>
      </c>
      <c r="N80" t="s">
        <v>398</v>
      </c>
      <c r="O80" t="s">
        <v>89</v>
      </c>
      <c r="P80" t="b">
        <v>1</v>
      </c>
      <c r="Q80">
        <v>0</v>
      </c>
      <c r="R80">
        <v>5</v>
      </c>
      <c r="S80" t="s">
        <v>415</v>
      </c>
      <c r="T80" t="s">
        <v>419</v>
      </c>
      <c r="U80" t="s">
        <v>420</v>
      </c>
      <c r="V80" t="s">
        <v>421</v>
      </c>
      <c r="W80" t="s">
        <v>69</v>
      </c>
      <c r="X80" s="1" t="s">
        <v>58</v>
      </c>
      <c r="Y80" t="s">
        <v>24729</v>
      </c>
    </row>
    <row r="81" spans="1:25" hidden="1" x14ac:dyDescent="0.25">
      <c r="A81" t="s">
        <v>51</v>
      </c>
      <c r="B81" t="s">
        <v>52</v>
      </c>
      <c r="C81" t="s">
        <v>53</v>
      </c>
      <c r="D81" t="s">
        <v>24725</v>
      </c>
      <c r="E81" t="s">
        <v>54</v>
      </c>
      <c r="F81" t="s">
        <v>55</v>
      </c>
      <c r="G81" t="s">
        <v>56</v>
      </c>
      <c r="H81" t="s">
        <v>57</v>
      </c>
      <c r="I81" t="s">
        <v>59</v>
      </c>
      <c r="J81" t="s">
        <v>60</v>
      </c>
      <c r="K81" t="s">
        <v>52</v>
      </c>
      <c r="L81" t="s">
        <v>61</v>
      </c>
      <c r="M81" t="s">
        <v>62</v>
      </c>
      <c r="N81" t="s">
        <v>422</v>
      </c>
      <c r="O81" t="s">
        <v>84</v>
      </c>
      <c r="P81" t="b">
        <v>1</v>
      </c>
      <c r="Q81">
        <v>0</v>
      </c>
      <c r="R81">
        <v>5</v>
      </c>
      <c r="S81" t="s">
        <v>423</v>
      </c>
      <c r="T81" t="s">
        <v>424</v>
      </c>
      <c r="U81" t="s">
        <v>425</v>
      </c>
      <c r="V81" t="s">
        <v>426</v>
      </c>
      <c r="W81" t="s">
        <v>69</v>
      </c>
      <c r="X81" s="1" t="s">
        <v>58</v>
      </c>
      <c r="Y81" t="s">
        <v>24729</v>
      </c>
    </row>
    <row r="82" spans="1:25" hidden="1" x14ac:dyDescent="0.25">
      <c r="A82" t="s">
        <v>51</v>
      </c>
      <c r="B82" t="s">
        <v>52</v>
      </c>
      <c r="C82" t="s">
        <v>53</v>
      </c>
      <c r="D82" t="s">
        <v>24725</v>
      </c>
      <c r="E82" t="s">
        <v>54</v>
      </c>
      <c r="F82" t="s">
        <v>55</v>
      </c>
      <c r="G82" t="s">
        <v>56</v>
      </c>
      <c r="H82" t="s">
        <v>57</v>
      </c>
      <c r="I82" t="s">
        <v>59</v>
      </c>
      <c r="J82" t="s">
        <v>60</v>
      </c>
      <c r="K82" t="s">
        <v>52</v>
      </c>
      <c r="L82" t="s">
        <v>61</v>
      </c>
      <c r="M82" t="s">
        <v>62</v>
      </c>
      <c r="N82" t="s">
        <v>422</v>
      </c>
      <c r="O82" t="s">
        <v>89</v>
      </c>
      <c r="P82" t="b">
        <v>1</v>
      </c>
      <c r="Q82">
        <v>0</v>
      </c>
      <c r="R82">
        <v>5</v>
      </c>
      <c r="S82" t="s">
        <v>427</v>
      </c>
      <c r="T82" t="s">
        <v>428</v>
      </c>
      <c r="U82" t="s">
        <v>429</v>
      </c>
      <c r="V82" t="s">
        <v>430</v>
      </c>
      <c r="W82" t="s">
        <v>69</v>
      </c>
      <c r="X82" s="1" t="s">
        <v>58</v>
      </c>
      <c r="Y82" t="s">
        <v>24729</v>
      </c>
    </row>
    <row r="83" spans="1:25" hidden="1" x14ac:dyDescent="0.25">
      <c r="A83" t="s">
        <v>51</v>
      </c>
      <c r="B83" t="s">
        <v>52</v>
      </c>
      <c r="C83" t="s">
        <v>53</v>
      </c>
      <c r="D83" t="s">
        <v>24725</v>
      </c>
      <c r="E83" t="s">
        <v>54</v>
      </c>
      <c r="F83" t="s">
        <v>55</v>
      </c>
      <c r="G83" t="s">
        <v>56</v>
      </c>
      <c r="H83" t="s">
        <v>57</v>
      </c>
      <c r="I83" t="s">
        <v>59</v>
      </c>
      <c r="J83" t="s">
        <v>60</v>
      </c>
      <c r="K83" t="s">
        <v>52</v>
      </c>
      <c r="L83" t="s">
        <v>61</v>
      </c>
      <c r="M83" t="s">
        <v>62</v>
      </c>
      <c r="N83" t="s">
        <v>422</v>
      </c>
      <c r="O83" t="s">
        <v>287</v>
      </c>
      <c r="P83" t="b">
        <v>1</v>
      </c>
      <c r="Q83">
        <v>0</v>
      </c>
      <c r="R83">
        <v>5</v>
      </c>
      <c r="S83" t="s">
        <v>431</v>
      </c>
      <c r="T83" t="s">
        <v>432</v>
      </c>
      <c r="U83" t="s">
        <v>433</v>
      </c>
      <c r="V83" t="s">
        <v>434</v>
      </c>
      <c r="W83" t="s">
        <v>69</v>
      </c>
      <c r="X83" s="1" t="s">
        <v>58</v>
      </c>
      <c r="Y83" t="s">
        <v>24729</v>
      </c>
    </row>
    <row r="84" spans="1:25" hidden="1" x14ac:dyDescent="0.25">
      <c r="A84" t="s">
        <v>51</v>
      </c>
      <c r="B84" t="s">
        <v>52</v>
      </c>
      <c r="C84" t="s">
        <v>53</v>
      </c>
      <c r="D84" t="s">
        <v>24725</v>
      </c>
      <c r="E84" t="s">
        <v>54</v>
      </c>
      <c r="F84" t="s">
        <v>55</v>
      </c>
      <c r="G84" t="s">
        <v>56</v>
      </c>
      <c r="H84" t="s">
        <v>57</v>
      </c>
      <c r="I84" t="s">
        <v>59</v>
      </c>
      <c r="J84" t="s">
        <v>60</v>
      </c>
      <c r="K84" t="s">
        <v>52</v>
      </c>
      <c r="L84" t="s">
        <v>61</v>
      </c>
      <c r="M84" t="s">
        <v>62</v>
      </c>
      <c r="N84" t="s">
        <v>435</v>
      </c>
      <c r="O84" t="s">
        <v>184</v>
      </c>
      <c r="P84" t="b">
        <v>1</v>
      </c>
      <c r="Q84">
        <v>0</v>
      </c>
      <c r="R84">
        <v>5</v>
      </c>
      <c r="S84" t="s">
        <v>436</v>
      </c>
      <c r="T84" t="s">
        <v>437</v>
      </c>
      <c r="U84" t="s">
        <v>438</v>
      </c>
      <c r="V84" t="s">
        <v>439</v>
      </c>
      <c r="W84" t="s">
        <v>69</v>
      </c>
      <c r="X84" s="1" t="s">
        <v>58</v>
      </c>
      <c r="Y84" t="s">
        <v>24729</v>
      </c>
    </row>
    <row r="85" spans="1:25" hidden="1" x14ac:dyDescent="0.25">
      <c r="A85" t="s">
        <v>51</v>
      </c>
      <c r="B85" t="s">
        <v>52</v>
      </c>
      <c r="C85" t="s">
        <v>53</v>
      </c>
      <c r="D85" t="s">
        <v>24725</v>
      </c>
      <c r="E85" t="s">
        <v>54</v>
      </c>
      <c r="F85" t="s">
        <v>55</v>
      </c>
      <c r="G85" t="s">
        <v>56</v>
      </c>
      <c r="H85" t="s">
        <v>57</v>
      </c>
      <c r="I85" t="s">
        <v>59</v>
      </c>
      <c r="J85" t="s">
        <v>60</v>
      </c>
      <c r="K85" t="s">
        <v>52</v>
      </c>
      <c r="L85" t="s">
        <v>61</v>
      </c>
      <c r="M85" t="s">
        <v>62</v>
      </c>
      <c r="N85" t="s">
        <v>435</v>
      </c>
      <c r="O85" t="s">
        <v>247</v>
      </c>
      <c r="P85" t="b">
        <v>1</v>
      </c>
      <c r="Q85">
        <v>0</v>
      </c>
      <c r="R85">
        <v>5</v>
      </c>
      <c r="S85" t="s">
        <v>440</v>
      </c>
      <c r="T85" t="s">
        <v>441</v>
      </c>
      <c r="U85" t="s">
        <v>442</v>
      </c>
      <c r="V85" t="s">
        <v>443</v>
      </c>
      <c r="W85" t="s">
        <v>69</v>
      </c>
      <c r="X85" s="1" t="s">
        <v>58</v>
      </c>
      <c r="Y85" t="s">
        <v>24729</v>
      </c>
    </row>
    <row r="86" spans="1:25" hidden="1" x14ac:dyDescent="0.25">
      <c r="A86" t="s">
        <v>51</v>
      </c>
      <c r="B86" t="s">
        <v>52</v>
      </c>
      <c r="C86" t="s">
        <v>53</v>
      </c>
      <c r="D86" t="s">
        <v>24725</v>
      </c>
      <c r="E86" t="s">
        <v>54</v>
      </c>
      <c r="F86" t="s">
        <v>55</v>
      </c>
      <c r="G86" t="s">
        <v>56</v>
      </c>
      <c r="H86" t="s">
        <v>57</v>
      </c>
      <c r="I86" t="s">
        <v>59</v>
      </c>
      <c r="J86" t="s">
        <v>60</v>
      </c>
      <c r="K86" t="s">
        <v>52</v>
      </c>
      <c r="L86" t="s">
        <v>61</v>
      </c>
      <c r="M86" t="s">
        <v>62</v>
      </c>
      <c r="N86" t="s">
        <v>444</v>
      </c>
      <c r="O86" t="s">
        <v>247</v>
      </c>
      <c r="P86" t="b">
        <v>1</v>
      </c>
      <c r="Q86">
        <v>0</v>
      </c>
      <c r="R86">
        <v>5</v>
      </c>
      <c r="S86" t="s">
        <v>445</v>
      </c>
      <c r="T86" t="s">
        <v>446</v>
      </c>
      <c r="U86" t="s">
        <v>447</v>
      </c>
      <c r="V86" t="s">
        <v>448</v>
      </c>
      <c r="W86" t="s">
        <v>69</v>
      </c>
      <c r="X86" s="1" t="s">
        <v>58</v>
      </c>
      <c r="Y86" t="s">
        <v>24729</v>
      </c>
    </row>
    <row r="87" spans="1:25" hidden="1" x14ac:dyDescent="0.25">
      <c r="A87" t="s">
        <v>51</v>
      </c>
      <c r="B87" t="s">
        <v>52</v>
      </c>
      <c r="C87" t="s">
        <v>53</v>
      </c>
      <c r="D87" t="s">
        <v>24725</v>
      </c>
      <c r="E87" t="s">
        <v>54</v>
      </c>
      <c r="F87" t="s">
        <v>55</v>
      </c>
      <c r="G87" t="s">
        <v>56</v>
      </c>
      <c r="H87" t="s">
        <v>57</v>
      </c>
      <c r="I87" t="s">
        <v>59</v>
      </c>
      <c r="J87" t="s">
        <v>60</v>
      </c>
      <c r="K87" t="s">
        <v>52</v>
      </c>
      <c r="L87" t="s">
        <v>61</v>
      </c>
      <c r="M87" t="s">
        <v>62</v>
      </c>
      <c r="N87" t="s">
        <v>246</v>
      </c>
      <c r="O87" t="s">
        <v>247</v>
      </c>
      <c r="P87" t="b">
        <v>1</v>
      </c>
      <c r="Q87">
        <v>0</v>
      </c>
      <c r="R87">
        <v>4</v>
      </c>
      <c r="S87" t="s">
        <v>449</v>
      </c>
      <c r="T87" t="s">
        <v>450</v>
      </c>
      <c r="U87" t="s">
        <v>451</v>
      </c>
      <c r="V87" t="s">
        <v>452</v>
      </c>
      <c r="W87" t="s">
        <v>69</v>
      </c>
      <c r="X87" s="1" t="s">
        <v>58</v>
      </c>
      <c r="Y87" t="s">
        <v>24729</v>
      </c>
    </row>
    <row r="88" spans="1:25" hidden="1" x14ac:dyDescent="0.25">
      <c r="A88" t="s">
        <v>51</v>
      </c>
      <c r="B88" t="s">
        <v>52</v>
      </c>
      <c r="C88" t="s">
        <v>53</v>
      </c>
      <c r="D88" t="s">
        <v>24725</v>
      </c>
      <c r="E88" t="s">
        <v>54</v>
      </c>
      <c r="F88" t="s">
        <v>55</v>
      </c>
      <c r="G88" t="s">
        <v>56</v>
      </c>
      <c r="H88" t="s">
        <v>57</v>
      </c>
      <c r="I88" t="s">
        <v>59</v>
      </c>
      <c r="J88" t="s">
        <v>60</v>
      </c>
      <c r="K88" t="s">
        <v>52</v>
      </c>
      <c r="L88" t="s">
        <v>61</v>
      </c>
      <c r="M88" t="s">
        <v>62</v>
      </c>
      <c r="N88" t="s">
        <v>246</v>
      </c>
      <c r="O88" t="s">
        <v>247</v>
      </c>
      <c r="P88" t="b">
        <v>1</v>
      </c>
      <c r="Q88">
        <v>0</v>
      </c>
      <c r="R88">
        <v>5</v>
      </c>
      <c r="S88" t="s">
        <v>449</v>
      </c>
      <c r="T88" t="s">
        <v>453</v>
      </c>
      <c r="U88" t="s">
        <v>454</v>
      </c>
      <c r="V88" t="s">
        <v>455</v>
      </c>
      <c r="W88" t="s">
        <v>69</v>
      </c>
      <c r="X88" s="1" t="s">
        <v>58</v>
      </c>
      <c r="Y88" t="s">
        <v>24729</v>
      </c>
    </row>
    <row r="89" spans="1:25" hidden="1" x14ac:dyDescent="0.25">
      <c r="A89" t="s">
        <v>51</v>
      </c>
      <c r="B89" t="s">
        <v>52</v>
      </c>
      <c r="C89" t="s">
        <v>53</v>
      </c>
      <c r="D89" t="s">
        <v>24725</v>
      </c>
      <c r="E89" t="s">
        <v>54</v>
      </c>
      <c r="F89" t="s">
        <v>55</v>
      </c>
      <c r="G89" t="s">
        <v>56</v>
      </c>
      <c r="H89" t="s">
        <v>57</v>
      </c>
      <c r="I89" t="s">
        <v>59</v>
      </c>
      <c r="J89" t="s">
        <v>60</v>
      </c>
      <c r="K89" t="s">
        <v>52</v>
      </c>
      <c r="L89" t="s">
        <v>61</v>
      </c>
      <c r="M89" t="s">
        <v>62</v>
      </c>
      <c r="N89" t="s">
        <v>456</v>
      </c>
      <c r="O89" t="s">
        <v>457</v>
      </c>
      <c r="P89" t="b">
        <v>1</v>
      </c>
      <c r="Q89">
        <v>0</v>
      </c>
      <c r="R89">
        <v>5</v>
      </c>
      <c r="S89" t="s">
        <v>458</v>
      </c>
      <c r="T89" t="s">
        <v>459</v>
      </c>
      <c r="U89" t="s">
        <v>460</v>
      </c>
      <c r="V89" t="s">
        <v>461</v>
      </c>
      <c r="W89" t="s">
        <v>69</v>
      </c>
      <c r="X89" s="1" t="s">
        <v>58</v>
      </c>
      <c r="Y89" t="s">
        <v>24729</v>
      </c>
    </row>
    <row r="90" spans="1:25" hidden="1" x14ac:dyDescent="0.25">
      <c r="A90" t="s">
        <v>51</v>
      </c>
      <c r="B90" t="s">
        <v>52</v>
      </c>
      <c r="C90" t="s">
        <v>53</v>
      </c>
      <c r="D90" t="s">
        <v>24725</v>
      </c>
      <c r="E90" t="s">
        <v>54</v>
      </c>
      <c r="F90" t="s">
        <v>55</v>
      </c>
      <c r="G90" t="s">
        <v>56</v>
      </c>
      <c r="H90" t="s">
        <v>57</v>
      </c>
      <c r="I90" t="s">
        <v>59</v>
      </c>
      <c r="J90" t="s">
        <v>60</v>
      </c>
      <c r="K90" t="s">
        <v>52</v>
      </c>
      <c r="L90" t="s">
        <v>61</v>
      </c>
      <c r="M90" t="s">
        <v>62</v>
      </c>
      <c r="N90" t="s">
        <v>456</v>
      </c>
      <c r="O90" t="s">
        <v>457</v>
      </c>
      <c r="P90" t="b">
        <v>1</v>
      </c>
      <c r="Q90">
        <v>0</v>
      </c>
      <c r="R90">
        <v>5</v>
      </c>
      <c r="S90" t="s">
        <v>458</v>
      </c>
      <c r="T90" t="s">
        <v>462</v>
      </c>
      <c r="U90" t="s">
        <v>139</v>
      </c>
      <c r="V90" t="s">
        <v>463</v>
      </c>
      <c r="W90" t="s">
        <v>69</v>
      </c>
      <c r="X90" s="1" t="s">
        <v>58</v>
      </c>
      <c r="Y90" t="s">
        <v>24729</v>
      </c>
    </row>
    <row r="91" spans="1:25" hidden="1" x14ac:dyDescent="0.25">
      <c r="A91" t="s">
        <v>51</v>
      </c>
      <c r="B91" t="s">
        <v>52</v>
      </c>
      <c r="C91" t="s">
        <v>53</v>
      </c>
      <c r="D91" t="s">
        <v>24725</v>
      </c>
      <c r="E91" t="s">
        <v>54</v>
      </c>
      <c r="F91" t="s">
        <v>55</v>
      </c>
      <c r="G91" t="s">
        <v>56</v>
      </c>
      <c r="H91" t="s">
        <v>57</v>
      </c>
      <c r="I91" t="s">
        <v>59</v>
      </c>
      <c r="J91" t="s">
        <v>60</v>
      </c>
      <c r="K91" t="s">
        <v>52</v>
      </c>
      <c r="L91" t="s">
        <v>61</v>
      </c>
      <c r="M91" t="s">
        <v>62</v>
      </c>
      <c r="N91" t="s">
        <v>464</v>
      </c>
      <c r="O91" t="s">
        <v>457</v>
      </c>
      <c r="P91" t="b">
        <v>1</v>
      </c>
      <c r="Q91">
        <v>0</v>
      </c>
      <c r="R91">
        <v>5</v>
      </c>
      <c r="S91" t="s">
        <v>458</v>
      </c>
      <c r="T91" t="s">
        <v>465</v>
      </c>
      <c r="U91" t="s">
        <v>192</v>
      </c>
      <c r="V91" t="s">
        <v>466</v>
      </c>
      <c r="W91" t="s">
        <v>69</v>
      </c>
      <c r="X91" s="1" t="s">
        <v>58</v>
      </c>
      <c r="Y91" t="s">
        <v>24729</v>
      </c>
    </row>
    <row r="92" spans="1:25" hidden="1" x14ac:dyDescent="0.25">
      <c r="A92" t="s">
        <v>51</v>
      </c>
      <c r="B92" t="s">
        <v>52</v>
      </c>
      <c r="C92" t="s">
        <v>53</v>
      </c>
      <c r="D92" t="s">
        <v>24725</v>
      </c>
      <c r="E92" t="s">
        <v>54</v>
      </c>
      <c r="F92" t="s">
        <v>55</v>
      </c>
      <c r="G92" t="s">
        <v>56</v>
      </c>
      <c r="H92" t="s">
        <v>57</v>
      </c>
      <c r="I92" t="s">
        <v>59</v>
      </c>
      <c r="J92" t="s">
        <v>60</v>
      </c>
      <c r="K92" t="s">
        <v>52</v>
      </c>
      <c r="L92" t="s">
        <v>61</v>
      </c>
      <c r="M92" t="s">
        <v>62</v>
      </c>
      <c r="N92" t="s">
        <v>467</v>
      </c>
      <c r="O92" t="s">
        <v>457</v>
      </c>
      <c r="P92" t="b">
        <v>1</v>
      </c>
      <c r="Q92">
        <v>0</v>
      </c>
      <c r="R92">
        <v>4</v>
      </c>
      <c r="S92" t="s">
        <v>458</v>
      </c>
      <c r="T92" t="s">
        <v>468</v>
      </c>
      <c r="U92" t="s">
        <v>469</v>
      </c>
      <c r="V92" t="s">
        <v>470</v>
      </c>
      <c r="W92" t="s">
        <v>69</v>
      </c>
      <c r="X92" s="1" t="s">
        <v>58</v>
      </c>
      <c r="Y92" t="s">
        <v>24729</v>
      </c>
    </row>
    <row r="93" spans="1:25" hidden="1" x14ac:dyDescent="0.25">
      <c r="A93" t="s">
        <v>51</v>
      </c>
      <c r="B93" t="s">
        <v>52</v>
      </c>
      <c r="C93" t="s">
        <v>53</v>
      </c>
      <c r="D93" t="s">
        <v>24725</v>
      </c>
      <c r="E93" t="s">
        <v>54</v>
      </c>
      <c r="F93" t="s">
        <v>55</v>
      </c>
      <c r="G93" t="s">
        <v>56</v>
      </c>
      <c r="H93" t="s">
        <v>57</v>
      </c>
      <c r="I93" t="s">
        <v>59</v>
      </c>
      <c r="J93" t="s">
        <v>60</v>
      </c>
      <c r="K93" t="s">
        <v>52</v>
      </c>
      <c r="L93" t="s">
        <v>61</v>
      </c>
      <c r="M93" t="s">
        <v>62</v>
      </c>
      <c r="N93" t="s">
        <v>471</v>
      </c>
      <c r="O93" t="s">
        <v>457</v>
      </c>
      <c r="P93" t="b">
        <v>1</v>
      </c>
      <c r="Q93">
        <v>0</v>
      </c>
      <c r="R93">
        <v>5</v>
      </c>
      <c r="S93" t="s">
        <v>472</v>
      </c>
      <c r="T93" t="s">
        <v>473</v>
      </c>
      <c r="U93" t="s">
        <v>474</v>
      </c>
      <c r="V93" t="s">
        <v>475</v>
      </c>
      <c r="W93" t="s">
        <v>69</v>
      </c>
      <c r="X93" s="1" t="s">
        <v>58</v>
      </c>
      <c r="Y93" t="s">
        <v>24729</v>
      </c>
    </row>
    <row r="94" spans="1:25" hidden="1" x14ac:dyDescent="0.25">
      <c r="A94" t="s">
        <v>51</v>
      </c>
      <c r="B94" t="s">
        <v>52</v>
      </c>
      <c r="C94" t="s">
        <v>53</v>
      </c>
      <c r="D94" t="s">
        <v>24725</v>
      </c>
      <c r="E94" t="s">
        <v>54</v>
      </c>
      <c r="F94" t="s">
        <v>55</v>
      </c>
      <c r="G94" t="s">
        <v>56</v>
      </c>
      <c r="H94" t="s">
        <v>57</v>
      </c>
      <c r="I94" t="s">
        <v>59</v>
      </c>
      <c r="J94" t="s">
        <v>60</v>
      </c>
      <c r="K94" t="s">
        <v>52</v>
      </c>
      <c r="L94" t="s">
        <v>61</v>
      </c>
      <c r="M94" t="s">
        <v>62</v>
      </c>
      <c r="N94" t="s">
        <v>476</v>
      </c>
      <c r="O94" t="s">
        <v>457</v>
      </c>
      <c r="P94" t="b">
        <v>1</v>
      </c>
      <c r="Q94">
        <v>0</v>
      </c>
      <c r="R94">
        <v>5</v>
      </c>
      <c r="S94" t="s">
        <v>477</v>
      </c>
      <c r="T94" t="s">
        <v>478</v>
      </c>
      <c r="U94" t="s">
        <v>479</v>
      </c>
      <c r="V94" t="s">
        <v>480</v>
      </c>
      <c r="W94" t="s">
        <v>69</v>
      </c>
      <c r="X94" s="1" t="s">
        <v>58</v>
      </c>
      <c r="Y94" t="s">
        <v>24729</v>
      </c>
    </row>
    <row r="95" spans="1:25" hidden="1" x14ac:dyDescent="0.25">
      <c r="A95" t="s">
        <v>51</v>
      </c>
      <c r="B95" t="s">
        <v>52</v>
      </c>
      <c r="C95" t="s">
        <v>53</v>
      </c>
      <c r="D95" t="s">
        <v>24725</v>
      </c>
      <c r="E95" t="s">
        <v>54</v>
      </c>
      <c r="F95" t="s">
        <v>55</v>
      </c>
      <c r="G95" t="s">
        <v>56</v>
      </c>
      <c r="H95" t="s">
        <v>57</v>
      </c>
      <c r="I95" t="s">
        <v>59</v>
      </c>
      <c r="J95" t="s">
        <v>60</v>
      </c>
      <c r="K95" t="s">
        <v>52</v>
      </c>
      <c r="L95" t="s">
        <v>61</v>
      </c>
      <c r="M95" t="s">
        <v>62</v>
      </c>
      <c r="N95" t="s">
        <v>476</v>
      </c>
      <c r="O95" t="s">
        <v>457</v>
      </c>
      <c r="P95" t="b">
        <v>1</v>
      </c>
      <c r="Q95">
        <v>0</v>
      </c>
      <c r="R95">
        <v>5</v>
      </c>
      <c r="S95" t="s">
        <v>481</v>
      </c>
      <c r="T95" t="s">
        <v>482</v>
      </c>
      <c r="U95" t="s">
        <v>483</v>
      </c>
      <c r="V95" t="s">
        <v>484</v>
      </c>
      <c r="W95" t="s">
        <v>69</v>
      </c>
      <c r="X95" s="1" t="s">
        <v>58</v>
      </c>
      <c r="Y95" t="s">
        <v>24729</v>
      </c>
    </row>
    <row r="96" spans="1:25" hidden="1" x14ac:dyDescent="0.25">
      <c r="A96" t="s">
        <v>51</v>
      </c>
      <c r="B96" t="s">
        <v>52</v>
      </c>
      <c r="C96" t="s">
        <v>53</v>
      </c>
      <c r="D96" t="s">
        <v>24725</v>
      </c>
      <c r="E96" t="s">
        <v>54</v>
      </c>
      <c r="F96" t="s">
        <v>55</v>
      </c>
      <c r="G96" t="s">
        <v>56</v>
      </c>
      <c r="H96" t="s">
        <v>57</v>
      </c>
      <c r="I96" t="s">
        <v>59</v>
      </c>
      <c r="J96" t="s">
        <v>60</v>
      </c>
      <c r="K96" t="s">
        <v>52</v>
      </c>
      <c r="L96" t="s">
        <v>61</v>
      </c>
      <c r="M96" t="s">
        <v>62</v>
      </c>
      <c r="N96" t="s">
        <v>476</v>
      </c>
      <c r="O96" t="s">
        <v>457</v>
      </c>
      <c r="P96" t="b">
        <v>1</v>
      </c>
      <c r="Q96">
        <v>0</v>
      </c>
      <c r="R96">
        <v>4</v>
      </c>
      <c r="S96" t="s">
        <v>481</v>
      </c>
      <c r="T96" t="s">
        <v>485</v>
      </c>
      <c r="U96" t="s">
        <v>151</v>
      </c>
      <c r="V96" t="s">
        <v>486</v>
      </c>
      <c r="W96" t="s">
        <v>69</v>
      </c>
      <c r="X96" s="1" t="s">
        <v>58</v>
      </c>
      <c r="Y96" t="s">
        <v>24729</v>
      </c>
    </row>
    <row r="97" spans="1:25" hidden="1" x14ac:dyDescent="0.25">
      <c r="A97" t="s">
        <v>51</v>
      </c>
      <c r="B97" t="s">
        <v>52</v>
      </c>
      <c r="C97" t="s">
        <v>53</v>
      </c>
      <c r="D97" t="s">
        <v>24725</v>
      </c>
      <c r="E97" t="s">
        <v>54</v>
      </c>
      <c r="F97" t="s">
        <v>55</v>
      </c>
      <c r="G97" t="s">
        <v>56</v>
      </c>
      <c r="H97" t="s">
        <v>57</v>
      </c>
      <c r="I97" t="s">
        <v>59</v>
      </c>
      <c r="J97" t="s">
        <v>60</v>
      </c>
      <c r="K97" t="s">
        <v>52</v>
      </c>
      <c r="L97" t="s">
        <v>61</v>
      </c>
      <c r="M97" t="s">
        <v>62</v>
      </c>
      <c r="N97" t="s">
        <v>487</v>
      </c>
      <c r="O97" t="s">
        <v>89</v>
      </c>
      <c r="P97" t="b">
        <v>0</v>
      </c>
      <c r="Q97">
        <v>0</v>
      </c>
      <c r="R97">
        <v>1</v>
      </c>
      <c r="S97" t="s">
        <v>488</v>
      </c>
      <c r="T97" t="s">
        <v>489</v>
      </c>
      <c r="U97" t="s">
        <v>490</v>
      </c>
      <c r="V97" t="s">
        <v>491</v>
      </c>
      <c r="W97" t="s">
        <v>69</v>
      </c>
      <c r="X97" s="1" t="s">
        <v>58</v>
      </c>
      <c r="Y97" t="s">
        <v>24729</v>
      </c>
    </row>
    <row r="98" spans="1:25" hidden="1" x14ac:dyDescent="0.25">
      <c r="A98" t="s">
        <v>51</v>
      </c>
      <c r="B98" t="s">
        <v>52</v>
      </c>
      <c r="C98" t="s">
        <v>53</v>
      </c>
      <c r="D98" t="s">
        <v>24725</v>
      </c>
      <c r="E98" t="s">
        <v>54</v>
      </c>
      <c r="F98" t="s">
        <v>55</v>
      </c>
      <c r="G98" t="s">
        <v>56</v>
      </c>
      <c r="H98" t="s">
        <v>57</v>
      </c>
      <c r="I98" t="s">
        <v>59</v>
      </c>
      <c r="J98" t="s">
        <v>60</v>
      </c>
      <c r="K98" t="s">
        <v>52</v>
      </c>
      <c r="L98" t="s">
        <v>61</v>
      </c>
      <c r="M98" t="s">
        <v>62</v>
      </c>
      <c r="N98" t="s">
        <v>492</v>
      </c>
      <c r="O98" t="s">
        <v>89</v>
      </c>
      <c r="P98" t="b">
        <v>1</v>
      </c>
      <c r="Q98">
        <v>0</v>
      </c>
      <c r="R98">
        <v>4</v>
      </c>
      <c r="S98" t="s">
        <v>488</v>
      </c>
      <c r="T98" t="s">
        <v>493</v>
      </c>
      <c r="U98" t="s">
        <v>494</v>
      </c>
      <c r="V98" t="s">
        <v>495</v>
      </c>
      <c r="W98" t="s">
        <v>69</v>
      </c>
      <c r="X98" s="1" t="s">
        <v>58</v>
      </c>
      <c r="Y98" t="s">
        <v>24729</v>
      </c>
    </row>
    <row r="99" spans="1:25" hidden="1" x14ac:dyDescent="0.25">
      <c r="A99" t="s">
        <v>51</v>
      </c>
      <c r="B99" t="s">
        <v>52</v>
      </c>
      <c r="C99" t="s">
        <v>53</v>
      </c>
      <c r="D99" t="s">
        <v>24725</v>
      </c>
      <c r="E99" t="s">
        <v>54</v>
      </c>
      <c r="F99" t="s">
        <v>55</v>
      </c>
      <c r="G99" t="s">
        <v>56</v>
      </c>
      <c r="H99" t="s">
        <v>57</v>
      </c>
      <c r="I99" t="s">
        <v>59</v>
      </c>
      <c r="J99" t="s">
        <v>60</v>
      </c>
      <c r="K99" t="s">
        <v>52</v>
      </c>
      <c r="L99" t="s">
        <v>61</v>
      </c>
      <c r="M99" t="s">
        <v>62</v>
      </c>
      <c r="N99" t="s">
        <v>492</v>
      </c>
      <c r="O99" t="s">
        <v>89</v>
      </c>
      <c r="P99" t="b">
        <v>1</v>
      </c>
      <c r="Q99">
        <v>0</v>
      </c>
      <c r="R99">
        <v>5</v>
      </c>
      <c r="S99" t="s">
        <v>496</v>
      </c>
      <c r="T99" t="s">
        <v>497</v>
      </c>
      <c r="U99" t="s">
        <v>498</v>
      </c>
      <c r="V99" t="s">
        <v>499</v>
      </c>
      <c r="W99" t="s">
        <v>69</v>
      </c>
      <c r="X99" s="1" t="s">
        <v>58</v>
      </c>
      <c r="Y99" t="s">
        <v>24729</v>
      </c>
    </row>
    <row r="100" spans="1:25" hidden="1" x14ac:dyDescent="0.25">
      <c r="A100" t="s">
        <v>51</v>
      </c>
      <c r="B100" t="s">
        <v>52</v>
      </c>
      <c r="C100" t="s">
        <v>53</v>
      </c>
      <c r="D100" t="s">
        <v>24725</v>
      </c>
      <c r="E100" t="s">
        <v>54</v>
      </c>
      <c r="F100" t="s">
        <v>55</v>
      </c>
      <c r="G100" t="s">
        <v>56</v>
      </c>
      <c r="H100" t="s">
        <v>57</v>
      </c>
      <c r="I100" t="s">
        <v>59</v>
      </c>
      <c r="J100" t="s">
        <v>60</v>
      </c>
      <c r="K100" t="s">
        <v>52</v>
      </c>
      <c r="L100" t="s">
        <v>61</v>
      </c>
      <c r="M100" t="s">
        <v>62</v>
      </c>
      <c r="N100" t="s">
        <v>492</v>
      </c>
      <c r="O100" t="s">
        <v>89</v>
      </c>
      <c r="P100" t="b">
        <v>1</v>
      </c>
      <c r="Q100">
        <v>0</v>
      </c>
      <c r="R100">
        <v>5</v>
      </c>
      <c r="S100" t="s">
        <v>496</v>
      </c>
      <c r="T100" t="s">
        <v>500</v>
      </c>
      <c r="U100" t="s">
        <v>501</v>
      </c>
      <c r="V100" t="s">
        <v>502</v>
      </c>
      <c r="W100" t="s">
        <v>69</v>
      </c>
      <c r="X100" s="1" t="s">
        <v>58</v>
      </c>
      <c r="Y100" t="s">
        <v>24729</v>
      </c>
    </row>
    <row r="101" spans="1:25" hidden="1" x14ac:dyDescent="0.25">
      <c r="A101" t="s">
        <v>51</v>
      </c>
      <c r="B101" t="s">
        <v>52</v>
      </c>
      <c r="C101" t="s">
        <v>53</v>
      </c>
      <c r="D101" t="s">
        <v>24725</v>
      </c>
      <c r="E101" t="s">
        <v>54</v>
      </c>
      <c r="F101" t="s">
        <v>55</v>
      </c>
      <c r="G101" t="s">
        <v>56</v>
      </c>
      <c r="H101" t="s">
        <v>57</v>
      </c>
      <c r="I101" t="s">
        <v>59</v>
      </c>
      <c r="J101" t="s">
        <v>60</v>
      </c>
      <c r="K101" t="s">
        <v>52</v>
      </c>
      <c r="L101" t="s">
        <v>61</v>
      </c>
      <c r="M101" t="s">
        <v>62</v>
      </c>
      <c r="N101" t="s">
        <v>503</v>
      </c>
      <c r="O101" t="s">
        <v>89</v>
      </c>
      <c r="P101" t="b">
        <v>1</v>
      </c>
      <c r="Q101">
        <v>0</v>
      </c>
      <c r="R101">
        <v>5</v>
      </c>
      <c r="S101" t="s">
        <v>504</v>
      </c>
      <c r="T101" t="s">
        <v>505</v>
      </c>
      <c r="U101" t="s">
        <v>506</v>
      </c>
      <c r="V101" t="s">
        <v>507</v>
      </c>
      <c r="W101" t="s">
        <v>69</v>
      </c>
      <c r="X101" s="1" t="s">
        <v>58</v>
      </c>
      <c r="Y101" t="s">
        <v>24729</v>
      </c>
    </row>
    <row r="102" spans="1:25" hidden="1" x14ac:dyDescent="0.25">
      <c r="A102" t="s">
        <v>51</v>
      </c>
      <c r="B102" t="s">
        <v>52</v>
      </c>
      <c r="C102" t="s">
        <v>53</v>
      </c>
      <c r="D102" t="s">
        <v>24725</v>
      </c>
      <c r="E102" t="s">
        <v>54</v>
      </c>
      <c r="F102" t="s">
        <v>55</v>
      </c>
      <c r="G102" t="s">
        <v>56</v>
      </c>
      <c r="H102" t="s">
        <v>57</v>
      </c>
      <c r="I102" t="s">
        <v>59</v>
      </c>
      <c r="J102" t="s">
        <v>60</v>
      </c>
      <c r="K102" t="s">
        <v>52</v>
      </c>
      <c r="L102" t="s">
        <v>61</v>
      </c>
      <c r="M102" t="s">
        <v>62</v>
      </c>
      <c r="N102" t="s">
        <v>508</v>
      </c>
      <c r="O102" t="s">
        <v>89</v>
      </c>
      <c r="P102" t="b">
        <v>1</v>
      </c>
      <c r="Q102">
        <v>0</v>
      </c>
      <c r="R102">
        <v>4</v>
      </c>
      <c r="S102" t="s">
        <v>509</v>
      </c>
      <c r="T102" t="s">
        <v>510</v>
      </c>
      <c r="U102" t="s">
        <v>511</v>
      </c>
      <c r="V102" t="s">
        <v>512</v>
      </c>
      <c r="W102" t="s">
        <v>69</v>
      </c>
      <c r="X102" s="1" t="s">
        <v>58</v>
      </c>
      <c r="Y102" t="s">
        <v>24729</v>
      </c>
    </row>
    <row r="103" spans="1:25" hidden="1" x14ac:dyDescent="0.25">
      <c r="A103" t="s">
        <v>51</v>
      </c>
      <c r="B103" t="s">
        <v>52</v>
      </c>
      <c r="C103" t="s">
        <v>53</v>
      </c>
      <c r="D103" t="s">
        <v>24725</v>
      </c>
      <c r="E103" t="s">
        <v>54</v>
      </c>
      <c r="F103" t="s">
        <v>55</v>
      </c>
      <c r="G103" t="s">
        <v>56</v>
      </c>
      <c r="H103" t="s">
        <v>57</v>
      </c>
      <c r="I103" t="s">
        <v>59</v>
      </c>
      <c r="J103" t="s">
        <v>60</v>
      </c>
      <c r="K103" t="s">
        <v>52</v>
      </c>
      <c r="L103" t="s">
        <v>61</v>
      </c>
      <c r="M103" t="s">
        <v>62</v>
      </c>
      <c r="N103" t="s">
        <v>508</v>
      </c>
      <c r="O103" t="s">
        <v>89</v>
      </c>
      <c r="P103" t="b">
        <v>1</v>
      </c>
      <c r="Q103">
        <v>0</v>
      </c>
      <c r="R103">
        <v>5</v>
      </c>
      <c r="S103" t="s">
        <v>513</v>
      </c>
      <c r="T103" t="s">
        <v>514</v>
      </c>
      <c r="U103" t="s">
        <v>92</v>
      </c>
      <c r="V103" t="s">
        <v>515</v>
      </c>
      <c r="W103" t="s">
        <v>69</v>
      </c>
      <c r="X103" s="1" t="s">
        <v>58</v>
      </c>
      <c r="Y103" t="s">
        <v>24729</v>
      </c>
    </row>
    <row r="104" spans="1:25" hidden="1" x14ac:dyDescent="0.25">
      <c r="A104" t="s">
        <v>51</v>
      </c>
      <c r="B104" t="s">
        <v>52</v>
      </c>
      <c r="C104" t="s">
        <v>53</v>
      </c>
      <c r="D104" t="s">
        <v>24725</v>
      </c>
      <c r="E104" t="s">
        <v>54</v>
      </c>
      <c r="F104" t="s">
        <v>55</v>
      </c>
      <c r="G104" t="s">
        <v>56</v>
      </c>
      <c r="H104" t="s">
        <v>57</v>
      </c>
      <c r="I104" t="s">
        <v>59</v>
      </c>
      <c r="J104" t="s">
        <v>60</v>
      </c>
      <c r="K104" t="s">
        <v>52</v>
      </c>
      <c r="L104" t="s">
        <v>61</v>
      </c>
      <c r="M104" t="s">
        <v>62</v>
      </c>
      <c r="N104" t="s">
        <v>508</v>
      </c>
      <c r="O104" t="s">
        <v>89</v>
      </c>
      <c r="P104" t="b">
        <v>1</v>
      </c>
      <c r="Q104">
        <v>0</v>
      </c>
      <c r="R104">
        <v>4</v>
      </c>
      <c r="S104" t="s">
        <v>513</v>
      </c>
      <c r="T104" t="s">
        <v>516</v>
      </c>
      <c r="U104" t="s">
        <v>517</v>
      </c>
      <c r="V104" t="s">
        <v>518</v>
      </c>
      <c r="W104" t="s">
        <v>69</v>
      </c>
      <c r="X104" s="1" t="s">
        <v>58</v>
      </c>
      <c r="Y104" t="s">
        <v>24729</v>
      </c>
    </row>
    <row r="105" spans="1:25" hidden="1" x14ac:dyDescent="0.25">
      <c r="A105" t="s">
        <v>51</v>
      </c>
      <c r="B105" t="s">
        <v>52</v>
      </c>
      <c r="C105" t="s">
        <v>53</v>
      </c>
      <c r="D105" t="s">
        <v>24725</v>
      </c>
      <c r="E105" t="s">
        <v>54</v>
      </c>
      <c r="F105" t="s">
        <v>55</v>
      </c>
      <c r="G105" t="s">
        <v>56</v>
      </c>
      <c r="H105" t="s">
        <v>57</v>
      </c>
      <c r="I105" t="s">
        <v>59</v>
      </c>
      <c r="J105" t="s">
        <v>60</v>
      </c>
      <c r="K105" t="s">
        <v>52</v>
      </c>
      <c r="L105" t="s">
        <v>61</v>
      </c>
      <c r="M105" t="s">
        <v>62</v>
      </c>
      <c r="N105" t="s">
        <v>519</v>
      </c>
      <c r="O105" t="s">
        <v>457</v>
      </c>
      <c r="P105" t="b">
        <v>1</v>
      </c>
      <c r="Q105">
        <v>0</v>
      </c>
      <c r="R105">
        <v>3</v>
      </c>
      <c r="S105" t="s">
        <v>520</v>
      </c>
      <c r="T105" t="s">
        <v>521</v>
      </c>
      <c r="U105" t="s">
        <v>522</v>
      </c>
      <c r="V105" t="s">
        <v>523</v>
      </c>
      <c r="W105" t="s">
        <v>69</v>
      </c>
      <c r="X105" s="1" t="s">
        <v>58</v>
      </c>
      <c r="Y105" t="s">
        <v>24729</v>
      </c>
    </row>
    <row r="106" spans="1:25" hidden="1" x14ac:dyDescent="0.25">
      <c r="A106" t="s">
        <v>51</v>
      </c>
      <c r="B106" t="s">
        <v>52</v>
      </c>
      <c r="C106" t="s">
        <v>53</v>
      </c>
      <c r="D106" t="s">
        <v>24725</v>
      </c>
      <c r="E106" t="s">
        <v>54</v>
      </c>
      <c r="F106" t="s">
        <v>55</v>
      </c>
      <c r="G106" t="s">
        <v>56</v>
      </c>
      <c r="H106" t="s">
        <v>57</v>
      </c>
      <c r="I106" t="s">
        <v>59</v>
      </c>
      <c r="J106" t="s">
        <v>60</v>
      </c>
      <c r="K106" t="s">
        <v>52</v>
      </c>
      <c r="L106" t="s">
        <v>61</v>
      </c>
      <c r="M106" t="s">
        <v>62</v>
      </c>
      <c r="N106" t="s">
        <v>519</v>
      </c>
      <c r="O106" t="s">
        <v>457</v>
      </c>
      <c r="P106" t="b">
        <v>1</v>
      </c>
      <c r="Q106">
        <v>0</v>
      </c>
      <c r="R106">
        <v>4</v>
      </c>
      <c r="S106" t="s">
        <v>520</v>
      </c>
      <c r="T106" t="s">
        <v>524</v>
      </c>
      <c r="U106" t="s">
        <v>525</v>
      </c>
      <c r="V106" t="s">
        <v>526</v>
      </c>
      <c r="W106" t="s">
        <v>69</v>
      </c>
      <c r="X106" s="1" t="s">
        <v>58</v>
      </c>
      <c r="Y106" t="s">
        <v>24729</v>
      </c>
    </row>
    <row r="107" spans="1:25" hidden="1" x14ac:dyDescent="0.25">
      <c r="A107" t="s">
        <v>51</v>
      </c>
      <c r="B107" t="s">
        <v>52</v>
      </c>
      <c r="C107" t="s">
        <v>53</v>
      </c>
      <c r="D107" t="s">
        <v>24725</v>
      </c>
      <c r="E107" t="s">
        <v>54</v>
      </c>
      <c r="F107" t="s">
        <v>55</v>
      </c>
      <c r="G107" t="s">
        <v>56</v>
      </c>
      <c r="H107" t="s">
        <v>57</v>
      </c>
      <c r="I107" t="s">
        <v>59</v>
      </c>
      <c r="J107" t="s">
        <v>60</v>
      </c>
      <c r="K107" t="s">
        <v>52</v>
      </c>
      <c r="L107" t="s">
        <v>61</v>
      </c>
      <c r="M107" t="s">
        <v>62</v>
      </c>
      <c r="N107" t="s">
        <v>527</v>
      </c>
      <c r="O107" t="s">
        <v>457</v>
      </c>
      <c r="P107" t="b">
        <v>1</v>
      </c>
      <c r="Q107">
        <v>1</v>
      </c>
      <c r="R107">
        <v>5</v>
      </c>
      <c r="S107" t="s">
        <v>520</v>
      </c>
      <c r="T107" t="s">
        <v>528</v>
      </c>
      <c r="U107" t="s">
        <v>529</v>
      </c>
      <c r="V107" t="s">
        <v>530</v>
      </c>
      <c r="W107" t="s">
        <v>69</v>
      </c>
      <c r="X107" s="1" t="s">
        <v>58</v>
      </c>
      <c r="Y107" t="s">
        <v>24729</v>
      </c>
    </row>
    <row r="108" spans="1:25" hidden="1" x14ac:dyDescent="0.25">
      <c r="A108" t="s">
        <v>51</v>
      </c>
      <c r="B108" t="s">
        <v>52</v>
      </c>
      <c r="C108" t="s">
        <v>53</v>
      </c>
      <c r="D108" t="s">
        <v>24725</v>
      </c>
      <c r="E108" t="s">
        <v>54</v>
      </c>
      <c r="F108" t="s">
        <v>55</v>
      </c>
      <c r="G108" t="s">
        <v>56</v>
      </c>
      <c r="H108" t="s">
        <v>57</v>
      </c>
      <c r="I108" t="s">
        <v>59</v>
      </c>
      <c r="J108" t="s">
        <v>60</v>
      </c>
      <c r="K108" t="s">
        <v>52</v>
      </c>
      <c r="L108" t="s">
        <v>61</v>
      </c>
      <c r="M108" t="s">
        <v>62</v>
      </c>
      <c r="N108" t="s">
        <v>531</v>
      </c>
      <c r="O108" t="s">
        <v>457</v>
      </c>
      <c r="P108" t="b">
        <v>1</v>
      </c>
      <c r="Q108">
        <v>1</v>
      </c>
      <c r="R108">
        <v>5</v>
      </c>
      <c r="S108" t="s">
        <v>520</v>
      </c>
      <c r="T108" t="s">
        <v>532</v>
      </c>
      <c r="U108" t="s">
        <v>533</v>
      </c>
      <c r="V108" t="s">
        <v>534</v>
      </c>
      <c r="W108" t="s">
        <v>69</v>
      </c>
      <c r="X108" s="1" t="s">
        <v>58</v>
      </c>
      <c r="Y108" t="s">
        <v>24729</v>
      </c>
    </row>
    <row r="109" spans="1:25" hidden="1" x14ac:dyDescent="0.25">
      <c r="A109" t="s">
        <v>51</v>
      </c>
      <c r="B109" t="s">
        <v>52</v>
      </c>
      <c r="C109" t="s">
        <v>53</v>
      </c>
      <c r="D109" t="s">
        <v>24725</v>
      </c>
      <c r="E109" t="s">
        <v>54</v>
      </c>
      <c r="F109" t="s">
        <v>55</v>
      </c>
      <c r="G109" t="s">
        <v>56</v>
      </c>
      <c r="H109" t="s">
        <v>57</v>
      </c>
      <c r="I109" t="s">
        <v>59</v>
      </c>
      <c r="J109" t="s">
        <v>60</v>
      </c>
      <c r="K109" t="s">
        <v>52</v>
      </c>
      <c r="L109" t="s">
        <v>61</v>
      </c>
      <c r="M109" t="s">
        <v>62</v>
      </c>
      <c r="N109" t="s">
        <v>531</v>
      </c>
      <c r="O109" t="s">
        <v>457</v>
      </c>
      <c r="P109" t="b">
        <v>1</v>
      </c>
      <c r="Q109">
        <v>1</v>
      </c>
      <c r="R109">
        <v>5</v>
      </c>
      <c r="S109" t="s">
        <v>535</v>
      </c>
      <c r="T109" t="s">
        <v>536</v>
      </c>
      <c r="U109" t="s">
        <v>269</v>
      </c>
      <c r="V109" t="s">
        <v>537</v>
      </c>
      <c r="W109" t="s">
        <v>69</v>
      </c>
      <c r="X109" s="1" t="s">
        <v>58</v>
      </c>
      <c r="Y109" t="s">
        <v>24729</v>
      </c>
    </row>
    <row r="110" spans="1:25" hidden="1" x14ac:dyDescent="0.25">
      <c r="A110" t="s">
        <v>51</v>
      </c>
      <c r="B110" t="s">
        <v>52</v>
      </c>
      <c r="C110" t="s">
        <v>53</v>
      </c>
      <c r="D110" t="s">
        <v>24725</v>
      </c>
      <c r="E110" t="s">
        <v>54</v>
      </c>
      <c r="F110" t="s">
        <v>55</v>
      </c>
      <c r="G110" t="s">
        <v>56</v>
      </c>
      <c r="H110" t="s">
        <v>57</v>
      </c>
      <c r="I110" t="s">
        <v>59</v>
      </c>
      <c r="J110" t="s">
        <v>60</v>
      </c>
      <c r="K110" t="s">
        <v>52</v>
      </c>
      <c r="L110" t="s">
        <v>61</v>
      </c>
      <c r="M110" t="s">
        <v>62</v>
      </c>
      <c r="N110" t="s">
        <v>531</v>
      </c>
      <c r="O110" t="s">
        <v>457</v>
      </c>
      <c r="P110" t="b">
        <v>1</v>
      </c>
      <c r="Q110">
        <v>0</v>
      </c>
      <c r="R110">
        <v>5</v>
      </c>
      <c r="S110" t="s">
        <v>538</v>
      </c>
      <c r="T110" t="s">
        <v>539</v>
      </c>
      <c r="U110" t="s">
        <v>540</v>
      </c>
      <c r="V110" t="s">
        <v>541</v>
      </c>
      <c r="W110" t="s">
        <v>69</v>
      </c>
      <c r="X110" s="1" t="s">
        <v>58</v>
      </c>
      <c r="Y110" t="s">
        <v>24729</v>
      </c>
    </row>
    <row r="111" spans="1:25" hidden="1" x14ac:dyDescent="0.25">
      <c r="A111" t="s">
        <v>51</v>
      </c>
      <c r="B111" t="s">
        <v>52</v>
      </c>
      <c r="C111" t="s">
        <v>53</v>
      </c>
      <c r="D111" t="s">
        <v>24725</v>
      </c>
      <c r="E111" t="s">
        <v>54</v>
      </c>
      <c r="F111" t="s">
        <v>55</v>
      </c>
      <c r="G111" t="s">
        <v>56</v>
      </c>
      <c r="H111" t="s">
        <v>57</v>
      </c>
      <c r="I111" t="s">
        <v>59</v>
      </c>
      <c r="J111" t="s">
        <v>60</v>
      </c>
      <c r="K111" t="s">
        <v>52</v>
      </c>
      <c r="L111" t="s">
        <v>61</v>
      </c>
      <c r="M111" t="s">
        <v>62</v>
      </c>
      <c r="N111" t="s">
        <v>531</v>
      </c>
      <c r="O111" t="s">
        <v>457</v>
      </c>
      <c r="P111" t="b">
        <v>1</v>
      </c>
      <c r="Q111">
        <v>0</v>
      </c>
      <c r="R111">
        <v>5</v>
      </c>
      <c r="S111" t="s">
        <v>542</v>
      </c>
      <c r="T111" t="s">
        <v>543</v>
      </c>
      <c r="U111" t="s">
        <v>544</v>
      </c>
      <c r="V111" t="s">
        <v>545</v>
      </c>
      <c r="W111" t="s">
        <v>69</v>
      </c>
      <c r="X111" s="1" t="s">
        <v>58</v>
      </c>
      <c r="Y111" t="s">
        <v>24729</v>
      </c>
    </row>
    <row r="112" spans="1:25" hidden="1" x14ac:dyDescent="0.25">
      <c r="A112" t="s">
        <v>51</v>
      </c>
      <c r="B112" t="s">
        <v>52</v>
      </c>
      <c r="C112" t="s">
        <v>53</v>
      </c>
      <c r="D112" t="s">
        <v>24725</v>
      </c>
      <c r="E112" t="s">
        <v>54</v>
      </c>
      <c r="F112" t="s">
        <v>55</v>
      </c>
      <c r="G112" t="s">
        <v>56</v>
      </c>
      <c r="H112" t="s">
        <v>57</v>
      </c>
      <c r="I112" t="s">
        <v>59</v>
      </c>
      <c r="J112" t="s">
        <v>60</v>
      </c>
      <c r="K112" t="s">
        <v>52</v>
      </c>
      <c r="L112" t="s">
        <v>61</v>
      </c>
      <c r="M112" t="s">
        <v>62</v>
      </c>
      <c r="N112" t="s">
        <v>546</v>
      </c>
      <c r="O112" t="s">
        <v>457</v>
      </c>
      <c r="P112" t="b">
        <v>1</v>
      </c>
      <c r="Q112">
        <v>0</v>
      </c>
      <c r="R112">
        <v>5</v>
      </c>
      <c r="S112" t="s">
        <v>542</v>
      </c>
      <c r="T112" t="s">
        <v>547</v>
      </c>
      <c r="U112" t="s">
        <v>548</v>
      </c>
      <c r="V112" t="s">
        <v>549</v>
      </c>
      <c r="W112" t="s">
        <v>69</v>
      </c>
      <c r="X112" s="1" t="s">
        <v>58</v>
      </c>
      <c r="Y112" t="s">
        <v>24729</v>
      </c>
    </row>
    <row r="113" spans="1:25" hidden="1" x14ac:dyDescent="0.25">
      <c r="A113" t="s">
        <v>51</v>
      </c>
      <c r="B113" t="s">
        <v>52</v>
      </c>
      <c r="C113" t="s">
        <v>53</v>
      </c>
      <c r="D113" t="s">
        <v>24725</v>
      </c>
      <c r="E113" t="s">
        <v>54</v>
      </c>
      <c r="F113" t="s">
        <v>55</v>
      </c>
      <c r="G113" t="s">
        <v>56</v>
      </c>
      <c r="H113" t="s">
        <v>57</v>
      </c>
      <c r="I113" t="s">
        <v>59</v>
      </c>
      <c r="J113" t="s">
        <v>60</v>
      </c>
      <c r="K113" t="s">
        <v>52</v>
      </c>
      <c r="L113" t="s">
        <v>61</v>
      </c>
      <c r="M113" t="s">
        <v>62</v>
      </c>
      <c r="N113" t="s">
        <v>550</v>
      </c>
      <c r="O113" t="s">
        <v>457</v>
      </c>
      <c r="P113" t="b">
        <v>1</v>
      </c>
      <c r="Q113">
        <v>0</v>
      </c>
      <c r="R113">
        <v>5</v>
      </c>
      <c r="S113" t="s">
        <v>551</v>
      </c>
      <c r="T113" t="s">
        <v>552</v>
      </c>
      <c r="U113" t="s">
        <v>553</v>
      </c>
      <c r="V113" t="s">
        <v>554</v>
      </c>
      <c r="W113" t="s">
        <v>69</v>
      </c>
      <c r="X113" s="1" t="s">
        <v>58</v>
      </c>
      <c r="Y113" t="s">
        <v>24729</v>
      </c>
    </row>
    <row r="114" spans="1:25" hidden="1" x14ac:dyDescent="0.25">
      <c r="A114" t="s">
        <v>51</v>
      </c>
      <c r="B114" t="s">
        <v>52</v>
      </c>
      <c r="C114" t="s">
        <v>53</v>
      </c>
      <c r="D114" t="s">
        <v>24725</v>
      </c>
      <c r="E114" t="s">
        <v>54</v>
      </c>
      <c r="F114" t="s">
        <v>55</v>
      </c>
      <c r="G114" t="s">
        <v>56</v>
      </c>
      <c r="H114" t="s">
        <v>57</v>
      </c>
      <c r="I114" t="s">
        <v>59</v>
      </c>
      <c r="J114" t="s">
        <v>60</v>
      </c>
      <c r="K114" t="s">
        <v>52</v>
      </c>
      <c r="L114" t="s">
        <v>61</v>
      </c>
      <c r="M114" t="s">
        <v>62</v>
      </c>
      <c r="N114" t="s">
        <v>550</v>
      </c>
      <c r="O114" t="s">
        <v>457</v>
      </c>
      <c r="P114" t="b">
        <v>1</v>
      </c>
      <c r="Q114">
        <v>0</v>
      </c>
      <c r="R114">
        <v>5</v>
      </c>
      <c r="S114" t="s">
        <v>551</v>
      </c>
      <c r="T114" t="s">
        <v>555</v>
      </c>
      <c r="U114" t="s">
        <v>556</v>
      </c>
      <c r="V114" t="s">
        <v>557</v>
      </c>
      <c r="W114" t="s">
        <v>69</v>
      </c>
      <c r="X114" s="1" t="s">
        <v>58</v>
      </c>
      <c r="Y114" t="s">
        <v>24729</v>
      </c>
    </row>
    <row r="115" spans="1:25" hidden="1" x14ac:dyDescent="0.25">
      <c r="A115" t="s">
        <v>51</v>
      </c>
      <c r="B115" t="s">
        <v>52</v>
      </c>
      <c r="C115" t="s">
        <v>53</v>
      </c>
      <c r="D115" t="s">
        <v>24725</v>
      </c>
      <c r="E115" t="s">
        <v>54</v>
      </c>
      <c r="F115" t="s">
        <v>55</v>
      </c>
      <c r="G115" t="s">
        <v>56</v>
      </c>
      <c r="H115" t="s">
        <v>57</v>
      </c>
      <c r="I115" t="s">
        <v>59</v>
      </c>
      <c r="J115" t="s">
        <v>60</v>
      </c>
      <c r="K115" t="s">
        <v>52</v>
      </c>
      <c r="L115" t="s">
        <v>61</v>
      </c>
      <c r="M115" t="s">
        <v>62</v>
      </c>
      <c r="N115" t="s">
        <v>550</v>
      </c>
      <c r="O115" t="s">
        <v>457</v>
      </c>
      <c r="P115" t="b">
        <v>1</v>
      </c>
      <c r="Q115">
        <v>0</v>
      </c>
      <c r="R115">
        <v>5</v>
      </c>
      <c r="S115" t="s">
        <v>551</v>
      </c>
      <c r="T115" t="s">
        <v>558</v>
      </c>
      <c r="U115" t="s">
        <v>559</v>
      </c>
      <c r="V115" t="s">
        <v>560</v>
      </c>
      <c r="W115" t="s">
        <v>69</v>
      </c>
      <c r="X115" s="1" t="s">
        <v>58</v>
      </c>
      <c r="Y115" t="s">
        <v>24729</v>
      </c>
    </row>
    <row r="116" spans="1:25" hidden="1" x14ac:dyDescent="0.25">
      <c r="A116" t="s">
        <v>51</v>
      </c>
      <c r="B116" t="s">
        <v>52</v>
      </c>
      <c r="C116" t="s">
        <v>53</v>
      </c>
      <c r="D116" t="s">
        <v>24725</v>
      </c>
      <c r="E116" t="s">
        <v>54</v>
      </c>
      <c r="F116" t="s">
        <v>55</v>
      </c>
      <c r="G116" t="s">
        <v>56</v>
      </c>
      <c r="H116" t="s">
        <v>57</v>
      </c>
      <c r="I116" t="s">
        <v>59</v>
      </c>
      <c r="J116" t="s">
        <v>60</v>
      </c>
      <c r="K116" t="s">
        <v>52</v>
      </c>
      <c r="L116" t="s">
        <v>61</v>
      </c>
      <c r="M116" t="s">
        <v>62</v>
      </c>
      <c r="N116" t="s">
        <v>550</v>
      </c>
      <c r="O116" t="s">
        <v>457</v>
      </c>
      <c r="P116" t="b">
        <v>1</v>
      </c>
      <c r="Q116">
        <v>0</v>
      </c>
      <c r="R116">
        <v>5</v>
      </c>
      <c r="S116" t="s">
        <v>551</v>
      </c>
      <c r="T116" t="s">
        <v>561</v>
      </c>
      <c r="U116" t="s">
        <v>562</v>
      </c>
      <c r="V116" t="s">
        <v>563</v>
      </c>
      <c r="W116" t="s">
        <v>69</v>
      </c>
      <c r="X116" s="1" t="s">
        <v>58</v>
      </c>
      <c r="Y116" t="s">
        <v>24729</v>
      </c>
    </row>
    <row r="117" spans="1:25" hidden="1" x14ac:dyDescent="0.25">
      <c r="A117" t="s">
        <v>51</v>
      </c>
      <c r="B117" t="s">
        <v>52</v>
      </c>
      <c r="C117" t="s">
        <v>53</v>
      </c>
      <c r="D117" t="s">
        <v>24725</v>
      </c>
      <c r="E117" t="s">
        <v>54</v>
      </c>
      <c r="F117" t="s">
        <v>55</v>
      </c>
      <c r="G117" t="s">
        <v>56</v>
      </c>
      <c r="H117" t="s">
        <v>57</v>
      </c>
      <c r="I117" t="s">
        <v>59</v>
      </c>
      <c r="J117" t="s">
        <v>60</v>
      </c>
      <c r="K117" t="s">
        <v>52</v>
      </c>
      <c r="L117" t="s">
        <v>61</v>
      </c>
      <c r="M117" t="s">
        <v>62</v>
      </c>
      <c r="N117" t="s">
        <v>550</v>
      </c>
      <c r="O117" t="s">
        <v>457</v>
      </c>
      <c r="P117" t="b">
        <v>1</v>
      </c>
      <c r="Q117">
        <v>0</v>
      </c>
      <c r="R117">
        <v>5</v>
      </c>
      <c r="S117" t="s">
        <v>564</v>
      </c>
      <c r="T117" t="s">
        <v>565</v>
      </c>
      <c r="U117" t="s">
        <v>566</v>
      </c>
      <c r="V117" t="s">
        <v>567</v>
      </c>
      <c r="W117" t="s">
        <v>69</v>
      </c>
      <c r="X117" s="1" t="s">
        <v>58</v>
      </c>
      <c r="Y117" t="s">
        <v>24729</v>
      </c>
    </row>
    <row r="118" spans="1:25" hidden="1" x14ac:dyDescent="0.25">
      <c r="A118" t="s">
        <v>51</v>
      </c>
      <c r="B118" t="s">
        <v>52</v>
      </c>
      <c r="C118" t="s">
        <v>53</v>
      </c>
      <c r="D118" t="s">
        <v>24725</v>
      </c>
      <c r="E118" t="s">
        <v>54</v>
      </c>
      <c r="F118" t="s">
        <v>55</v>
      </c>
      <c r="G118" t="s">
        <v>56</v>
      </c>
      <c r="H118" t="s">
        <v>57</v>
      </c>
      <c r="I118" t="s">
        <v>59</v>
      </c>
      <c r="J118" t="s">
        <v>60</v>
      </c>
      <c r="K118" t="s">
        <v>52</v>
      </c>
      <c r="L118" t="s">
        <v>61</v>
      </c>
      <c r="M118" t="s">
        <v>62</v>
      </c>
      <c r="N118" t="s">
        <v>568</v>
      </c>
      <c r="O118" t="s">
        <v>457</v>
      </c>
      <c r="P118" t="b">
        <v>1</v>
      </c>
      <c r="Q118">
        <v>0</v>
      </c>
      <c r="R118">
        <v>5</v>
      </c>
      <c r="S118" t="s">
        <v>569</v>
      </c>
      <c r="T118" t="s">
        <v>570</v>
      </c>
      <c r="U118" t="s">
        <v>571</v>
      </c>
      <c r="V118" t="s">
        <v>572</v>
      </c>
      <c r="W118" t="s">
        <v>69</v>
      </c>
      <c r="X118" s="1" t="s">
        <v>58</v>
      </c>
      <c r="Y118" t="s">
        <v>24729</v>
      </c>
    </row>
    <row r="119" spans="1:25" hidden="1" x14ac:dyDescent="0.25">
      <c r="A119" t="s">
        <v>51</v>
      </c>
      <c r="B119" t="s">
        <v>52</v>
      </c>
      <c r="C119" t="s">
        <v>53</v>
      </c>
      <c r="D119" t="s">
        <v>24725</v>
      </c>
      <c r="E119" t="s">
        <v>54</v>
      </c>
      <c r="F119" t="s">
        <v>55</v>
      </c>
      <c r="G119" t="s">
        <v>56</v>
      </c>
      <c r="H119" t="s">
        <v>57</v>
      </c>
      <c r="I119" t="s">
        <v>59</v>
      </c>
      <c r="J119" t="s">
        <v>60</v>
      </c>
      <c r="K119" t="s">
        <v>52</v>
      </c>
      <c r="L119" t="s">
        <v>61</v>
      </c>
      <c r="M119" t="s">
        <v>62</v>
      </c>
      <c r="N119" t="s">
        <v>573</v>
      </c>
      <c r="O119" t="s">
        <v>457</v>
      </c>
      <c r="P119" t="b">
        <v>1</v>
      </c>
      <c r="Q119">
        <v>0</v>
      </c>
      <c r="R119">
        <v>5</v>
      </c>
      <c r="S119" t="s">
        <v>574</v>
      </c>
      <c r="T119" t="s">
        <v>575</v>
      </c>
      <c r="U119" t="s">
        <v>576</v>
      </c>
      <c r="V119" t="s">
        <v>577</v>
      </c>
      <c r="W119" t="s">
        <v>69</v>
      </c>
      <c r="X119" s="1" t="s">
        <v>58</v>
      </c>
      <c r="Y119" t="s">
        <v>24729</v>
      </c>
    </row>
    <row r="120" spans="1:25" hidden="1" x14ac:dyDescent="0.25">
      <c r="A120" t="s">
        <v>51</v>
      </c>
      <c r="B120" t="s">
        <v>52</v>
      </c>
      <c r="C120" t="s">
        <v>53</v>
      </c>
      <c r="D120" t="s">
        <v>24725</v>
      </c>
      <c r="E120" t="s">
        <v>54</v>
      </c>
      <c r="F120" t="s">
        <v>55</v>
      </c>
      <c r="G120" t="s">
        <v>56</v>
      </c>
      <c r="H120" t="s">
        <v>57</v>
      </c>
      <c r="I120" t="s">
        <v>59</v>
      </c>
      <c r="J120" t="s">
        <v>60</v>
      </c>
      <c r="K120" t="s">
        <v>52</v>
      </c>
      <c r="L120" t="s">
        <v>61</v>
      </c>
      <c r="M120" t="s">
        <v>62</v>
      </c>
      <c r="N120" t="s">
        <v>578</v>
      </c>
      <c r="O120" t="s">
        <v>457</v>
      </c>
      <c r="P120" t="b">
        <v>1</v>
      </c>
      <c r="Q120">
        <v>0</v>
      </c>
      <c r="R120">
        <v>5</v>
      </c>
      <c r="S120" t="s">
        <v>574</v>
      </c>
      <c r="T120" t="s">
        <v>579</v>
      </c>
      <c r="U120" t="s">
        <v>580</v>
      </c>
      <c r="V120" t="s">
        <v>581</v>
      </c>
      <c r="W120" t="s">
        <v>69</v>
      </c>
      <c r="X120" s="1" t="s">
        <v>58</v>
      </c>
      <c r="Y120" t="s">
        <v>24729</v>
      </c>
    </row>
    <row r="121" spans="1:25" hidden="1" x14ac:dyDescent="0.25">
      <c r="A121" t="s">
        <v>51</v>
      </c>
      <c r="B121" t="s">
        <v>52</v>
      </c>
      <c r="C121" t="s">
        <v>53</v>
      </c>
      <c r="D121" t="s">
        <v>24725</v>
      </c>
      <c r="E121" t="s">
        <v>54</v>
      </c>
      <c r="F121" t="s">
        <v>55</v>
      </c>
      <c r="G121" t="s">
        <v>56</v>
      </c>
      <c r="H121" t="s">
        <v>57</v>
      </c>
      <c r="I121" t="s">
        <v>59</v>
      </c>
      <c r="J121" t="s">
        <v>60</v>
      </c>
      <c r="K121" t="s">
        <v>52</v>
      </c>
      <c r="L121" t="s">
        <v>61</v>
      </c>
      <c r="M121" t="s">
        <v>62</v>
      </c>
      <c r="N121" t="s">
        <v>546</v>
      </c>
      <c r="O121" t="s">
        <v>457</v>
      </c>
      <c r="P121" t="b">
        <v>1</v>
      </c>
      <c r="Q121">
        <v>0</v>
      </c>
      <c r="R121">
        <v>5</v>
      </c>
      <c r="S121" t="s">
        <v>582</v>
      </c>
      <c r="T121" t="s">
        <v>583</v>
      </c>
      <c r="U121" t="s">
        <v>584</v>
      </c>
      <c r="V121" t="s">
        <v>585</v>
      </c>
      <c r="W121" t="s">
        <v>69</v>
      </c>
      <c r="X121" s="1" t="s">
        <v>58</v>
      </c>
      <c r="Y121" t="s">
        <v>24729</v>
      </c>
    </row>
    <row r="122" spans="1:25" hidden="1" x14ac:dyDescent="0.25">
      <c r="A122" t="s">
        <v>51</v>
      </c>
      <c r="B122" t="s">
        <v>52</v>
      </c>
      <c r="C122" t="s">
        <v>53</v>
      </c>
      <c r="D122" t="s">
        <v>24725</v>
      </c>
      <c r="E122" t="s">
        <v>54</v>
      </c>
      <c r="F122" t="s">
        <v>55</v>
      </c>
      <c r="G122" t="s">
        <v>56</v>
      </c>
      <c r="H122" t="s">
        <v>57</v>
      </c>
      <c r="I122" t="s">
        <v>59</v>
      </c>
      <c r="J122" t="s">
        <v>60</v>
      </c>
      <c r="K122" t="s">
        <v>52</v>
      </c>
      <c r="L122" t="s">
        <v>61</v>
      </c>
      <c r="M122" t="s">
        <v>62</v>
      </c>
      <c r="N122" t="s">
        <v>586</v>
      </c>
      <c r="O122" t="s">
        <v>457</v>
      </c>
      <c r="P122" t="b">
        <v>1</v>
      </c>
      <c r="Q122">
        <v>0</v>
      </c>
      <c r="R122">
        <v>5</v>
      </c>
      <c r="S122" t="s">
        <v>582</v>
      </c>
      <c r="T122" t="s">
        <v>587</v>
      </c>
      <c r="U122" t="s">
        <v>588</v>
      </c>
      <c r="V122" t="s">
        <v>589</v>
      </c>
      <c r="W122" t="s">
        <v>69</v>
      </c>
      <c r="X122" s="1" t="s">
        <v>58</v>
      </c>
      <c r="Y122" t="s">
        <v>24729</v>
      </c>
    </row>
    <row r="123" spans="1:25" hidden="1" x14ac:dyDescent="0.25">
      <c r="A123" t="s">
        <v>51</v>
      </c>
      <c r="B123" t="s">
        <v>52</v>
      </c>
      <c r="C123" t="s">
        <v>53</v>
      </c>
      <c r="D123" t="s">
        <v>24725</v>
      </c>
      <c r="E123" t="s">
        <v>54</v>
      </c>
      <c r="F123" t="s">
        <v>55</v>
      </c>
      <c r="G123" t="s">
        <v>56</v>
      </c>
      <c r="H123" t="s">
        <v>57</v>
      </c>
      <c r="I123" t="s">
        <v>59</v>
      </c>
      <c r="J123" t="s">
        <v>60</v>
      </c>
      <c r="K123" t="s">
        <v>52</v>
      </c>
      <c r="L123" t="s">
        <v>61</v>
      </c>
      <c r="M123" t="s">
        <v>62</v>
      </c>
      <c r="N123" t="s">
        <v>586</v>
      </c>
      <c r="O123" t="s">
        <v>89</v>
      </c>
      <c r="P123" t="b">
        <v>1</v>
      </c>
      <c r="Q123">
        <v>0</v>
      </c>
      <c r="R123">
        <v>5</v>
      </c>
      <c r="S123" t="s">
        <v>590</v>
      </c>
      <c r="T123" t="s">
        <v>591</v>
      </c>
      <c r="U123" t="s">
        <v>592</v>
      </c>
      <c r="V123" t="s">
        <v>593</v>
      </c>
      <c r="W123" t="s">
        <v>69</v>
      </c>
      <c r="X123" s="1" t="s">
        <v>58</v>
      </c>
      <c r="Y123" t="s">
        <v>24729</v>
      </c>
    </row>
    <row r="124" spans="1:25" hidden="1" x14ac:dyDescent="0.25">
      <c r="A124" t="s">
        <v>51</v>
      </c>
      <c r="B124" t="s">
        <v>52</v>
      </c>
      <c r="C124" t="s">
        <v>53</v>
      </c>
      <c r="D124" t="s">
        <v>24725</v>
      </c>
      <c r="E124" t="s">
        <v>54</v>
      </c>
      <c r="F124" t="s">
        <v>55</v>
      </c>
      <c r="G124" t="s">
        <v>56</v>
      </c>
      <c r="H124" t="s">
        <v>57</v>
      </c>
      <c r="I124" t="s">
        <v>59</v>
      </c>
      <c r="J124" t="s">
        <v>60</v>
      </c>
      <c r="K124" t="s">
        <v>52</v>
      </c>
      <c r="L124" t="s">
        <v>61</v>
      </c>
      <c r="M124" t="s">
        <v>62</v>
      </c>
      <c r="N124" t="s">
        <v>586</v>
      </c>
      <c r="O124" t="s">
        <v>89</v>
      </c>
      <c r="P124" t="b">
        <v>0</v>
      </c>
      <c r="Q124">
        <v>0</v>
      </c>
      <c r="R124">
        <v>3</v>
      </c>
      <c r="S124" t="s">
        <v>590</v>
      </c>
      <c r="T124" t="s">
        <v>594</v>
      </c>
      <c r="U124" t="s">
        <v>595</v>
      </c>
      <c r="V124" t="s">
        <v>596</v>
      </c>
      <c r="W124" t="s">
        <v>69</v>
      </c>
      <c r="X124" s="1" t="s">
        <v>58</v>
      </c>
      <c r="Y124" t="s">
        <v>24729</v>
      </c>
    </row>
    <row r="125" spans="1:25" hidden="1" x14ac:dyDescent="0.25">
      <c r="A125" t="s">
        <v>51</v>
      </c>
      <c r="B125" t="s">
        <v>52</v>
      </c>
      <c r="C125" t="s">
        <v>53</v>
      </c>
      <c r="D125" t="s">
        <v>24725</v>
      </c>
      <c r="E125" t="s">
        <v>54</v>
      </c>
      <c r="F125" t="s">
        <v>55</v>
      </c>
      <c r="G125" t="s">
        <v>56</v>
      </c>
      <c r="H125" t="s">
        <v>57</v>
      </c>
      <c r="I125" t="s">
        <v>59</v>
      </c>
      <c r="J125" t="s">
        <v>60</v>
      </c>
      <c r="K125" t="s">
        <v>52</v>
      </c>
      <c r="L125" t="s">
        <v>61</v>
      </c>
      <c r="M125" t="s">
        <v>62</v>
      </c>
      <c r="N125" t="s">
        <v>597</v>
      </c>
      <c r="O125" t="s">
        <v>89</v>
      </c>
      <c r="P125" t="b">
        <v>1</v>
      </c>
      <c r="Q125">
        <v>0</v>
      </c>
      <c r="R125">
        <v>4</v>
      </c>
      <c r="S125" t="s">
        <v>598</v>
      </c>
      <c r="T125" t="s">
        <v>599</v>
      </c>
      <c r="U125" t="s">
        <v>600</v>
      </c>
      <c r="V125" t="s">
        <v>601</v>
      </c>
      <c r="W125" t="s">
        <v>69</v>
      </c>
      <c r="X125" s="1" t="s">
        <v>58</v>
      </c>
      <c r="Y125" t="s">
        <v>24729</v>
      </c>
    </row>
    <row r="126" spans="1:25" hidden="1" x14ac:dyDescent="0.25">
      <c r="A126" t="s">
        <v>51</v>
      </c>
      <c r="B126" t="s">
        <v>52</v>
      </c>
      <c r="C126" t="s">
        <v>53</v>
      </c>
      <c r="D126" t="s">
        <v>24725</v>
      </c>
      <c r="E126" t="s">
        <v>54</v>
      </c>
      <c r="F126" t="s">
        <v>55</v>
      </c>
      <c r="G126" t="s">
        <v>56</v>
      </c>
      <c r="H126" t="s">
        <v>57</v>
      </c>
      <c r="I126" t="s">
        <v>59</v>
      </c>
      <c r="J126" t="s">
        <v>60</v>
      </c>
      <c r="K126" t="s">
        <v>52</v>
      </c>
      <c r="L126" t="s">
        <v>61</v>
      </c>
      <c r="M126" t="s">
        <v>62</v>
      </c>
      <c r="N126" t="s">
        <v>602</v>
      </c>
      <c r="O126" t="s">
        <v>89</v>
      </c>
      <c r="P126" t="b">
        <v>1</v>
      </c>
      <c r="Q126">
        <v>0</v>
      </c>
      <c r="R126">
        <v>4</v>
      </c>
      <c r="S126" t="s">
        <v>603</v>
      </c>
      <c r="T126" t="s">
        <v>604</v>
      </c>
      <c r="U126" t="s">
        <v>605</v>
      </c>
      <c r="V126" t="s">
        <v>606</v>
      </c>
      <c r="W126" t="s">
        <v>69</v>
      </c>
      <c r="X126" s="1" t="s">
        <v>58</v>
      </c>
      <c r="Y126" t="s">
        <v>24729</v>
      </c>
    </row>
    <row r="127" spans="1:25" hidden="1" x14ac:dyDescent="0.25">
      <c r="A127" t="s">
        <v>51</v>
      </c>
      <c r="B127" t="s">
        <v>52</v>
      </c>
      <c r="C127" t="s">
        <v>53</v>
      </c>
      <c r="D127" t="s">
        <v>24725</v>
      </c>
      <c r="E127" t="s">
        <v>54</v>
      </c>
      <c r="F127" t="s">
        <v>55</v>
      </c>
      <c r="G127" t="s">
        <v>56</v>
      </c>
      <c r="H127" t="s">
        <v>57</v>
      </c>
      <c r="I127" t="s">
        <v>59</v>
      </c>
      <c r="J127" t="s">
        <v>60</v>
      </c>
      <c r="K127" t="s">
        <v>52</v>
      </c>
      <c r="L127" t="s">
        <v>61</v>
      </c>
      <c r="M127" t="s">
        <v>62</v>
      </c>
      <c r="N127" t="s">
        <v>602</v>
      </c>
      <c r="O127" t="s">
        <v>89</v>
      </c>
      <c r="P127" t="b">
        <v>1</v>
      </c>
      <c r="Q127">
        <v>0</v>
      </c>
      <c r="R127">
        <v>5</v>
      </c>
      <c r="S127" t="s">
        <v>607</v>
      </c>
      <c r="T127" t="s">
        <v>608</v>
      </c>
      <c r="U127" t="s">
        <v>609</v>
      </c>
      <c r="V127" t="s">
        <v>610</v>
      </c>
      <c r="W127" t="s">
        <v>69</v>
      </c>
      <c r="X127" s="1" t="s">
        <v>58</v>
      </c>
      <c r="Y127" t="s">
        <v>24729</v>
      </c>
    </row>
    <row r="128" spans="1:25" hidden="1" x14ac:dyDescent="0.25">
      <c r="A128" t="s">
        <v>51</v>
      </c>
      <c r="B128" t="s">
        <v>52</v>
      </c>
      <c r="C128" t="s">
        <v>53</v>
      </c>
      <c r="D128" t="s">
        <v>24725</v>
      </c>
      <c r="E128" t="s">
        <v>54</v>
      </c>
      <c r="F128" t="s">
        <v>55</v>
      </c>
      <c r="G128" t="s">
        <v>56</v>
      </c>
      <c r="H128" t="s">
        <v>57</v>
      </c>
      <c r="I128" t="s">
        <v>59</v>
      </c>
      <c r="J128" t="s">
        <v>60</v>
      </c>
      <c r="K128" t="s">
        <v>52</v>
      </c>
      <c r="L128" t="s">
        <v>61</v>
      </c>
      <c r="M128" t="s">
        <v>62</v>
      </c>
      <c r="N128" t="s">
        <v>487</v>
      </c>
      <c r="O128" t="s">
        <v>89</v>
      </c>
      <c r="P128" t="b">
        <v>1</v>
      </c>
      <c r="Q128">
        <v>0</v>
      </c>
      <c r="R128">
        <v>5</v>
      </c>
      <c r="S128" t="s">
        <v>607</v>
      </c>
      <c r="T128" t="s">
        <v>611</v>
      </c>
      <c r="U128" t="s">
        <v>612</v>
      </c>
      <c r="V128" t="s">
        <v>613</v>
      </c>
      <c r="W128" t="s">
        <v>69</v>
      </c>
      <c r="X128" s="1" t="s">
        <v>58</v>
      </c>
      <c r="Y128" t="s">
        <v>24729</v>
      </c>
    </row>
    <row r="129" spans="1:25" hidden="1" x14ac:dyDescent="0.25">
      <c r="A129" t="s">
        <v>51</v>
      </c>
      <c r="B129" t="s">
        <v>52</v>
      </c>
      <c r="C129" t="s">
        <v>53</v>
      </c>
      <c r="D129" t="s">
        <v>24725</v>
      </c>
      <c r="E129" t="s">
        <v>54</v>
      </c>
      <c r="F129" t="s">
        <v>55</v>
      </c>
      <c r="G129" t="s">
        <v>56</v>
      </c>
      <c r="H129" t="s">
        <v>57</v>
      </c>
      <c r="I129" t="s">
        <v>59</v>
      </c>
      <c r="J129" t="s">
        <v>60</v>
      </c>
      <c r="K129" t="s">
        <v>52</v>
      </c>
      <c r="L129" t="s">
        <v>61</v>
      </c>
      <c r="M129" t="s">
        <v>62</v>
      </c>
      <c r="N129" t="s">
        <v>614</v>
      </c>
      <c r="O129" t="s">
        <v>457</v>
      </c>
      <c r="P129" t="b">
        <v>1</v>
      </c>
      <c r="Q129">
        <v>0</v>
      </c>
      <c r="R129">
        <v>4</v>
      </c>
      <c r="S129" t="s">
        <v>615</v>
      </c>
      <c r="T129" t="s">
        <v>616</v>
      </c>
      <c r="U129" t="s">
        <v>617</v>
      </c>
      <c r="V129" t="s">
        <v>618</v>
      </c>
      <c r="W129" t="s">
        <v>69</v>
      </c>
      <c r="X129" s="1" t="s">
        <v>58</v>
      </c>
      <c r="Y129" t="s">
        <v>24729</v>
      </c>
    </row>
    <row r="130" spans="1:25" hidden="1" x14ac:dyDescent="0.25">
      <c r="A130" t="s">
        <v>51</v>
      </c>
      <c r="B130" t="s">
        <v>52</v>
      </c>
      <c r="C130" t="s">
        <v>53</v>
      </c>
      <c r="D130" t="s">
        <v>24725</v>
      </c>
      <c r="E130" t="s">
        <v>54</v>
      </c>
      <c r="F130" t="s">
        <v>55</v>
      </c>
      <c r="G130" t="s">
        <v>56</v>
      </c>
      <c r="H130" t="s">
        <v>57</v>
      </c>
      <c r="I130" t="s">
        <v>59</v>
      </c>
      <c r="J130" t="s">
        <v>60</v>
      </c>
      <c r="K130" t="s">
        <v>52</v>
      </c>
      <c r="L130" t="s">
        <v>61</v>
      </c>
      <c r="M130" t="s">
        <v>62</v>
      </c>
      <c r="N130" t="s">
        <v>614</v>
      </c>
      <c r="O130" t="s">
        <v>457</v>
      </c>
      <c r="P130" t="b">
        <v>1</v>
      </c>
      <c r="Q130">
        <v>1</v>
      </c>
      <c r="R130">
        <v>4</v>
      </c>
      <c r="S130" t="s">
        <v>615</v>
      </c>
      <c r="T130" t="s">
        <v>619</v>
      </c>
      <c r="U130" t="s">
        <v>323</v>
      </c>
      <c r="V130" t="s">
        <v>620</v>
      </c>
      <c r="W130" t="s">
        <v>69</v>
      </c>
      <c r="X130" s="1" t="s">
        <v>58</v>
      </c>
      <c r="Y130" t="s">
        <v>24729</v>
      </c>
    </row>
    <row r="131" spans="1:25" hidden="1" x14ac:dyDescent="0.25">
      <c r="A131" t="s">
        <v>51</v>
      </c>
      <c r="B131" t="s">
        <v>52</v>
      </c>
      <c r="C131" t="s">
        <v>53</v>
      </c>
      <c r="D131" t="s">
        <v>24725</v>
      </c>
      <c r="E131" t="s">
        <v>54</v>
      </c>
      <c r="F131" t="s">
        <v>55</v>
      </c>
      <c r="G131" t="s">
        <v>56</v>
      </c>
      <c r="H131" t="s">
        <v>57</v>
      </c>
      <c r="I131" t="s">
        <v>59</v>
      </c>
      <c r="J131" t="s">
        <v>60</v>
      </c>
      <c r="K131" t="s">
        <v>52</v>
      </c>
      <c r="L131" t="s">
        <v>61</v>
      </c>
      <c r="M131" t="s">
        <v>62</v>
      </c>
      <c r="N131" t="s">
        <v>614</v>
      </c>
      <c r="O131" t="s">
        <v>457</v>
      </c>
      <c r="P131" t="b">
        <v>1</v>
      </c>
      <c r="Q131">
        <v>0</v>
      </c>
      <c r="R131">
        <v>5</v>
      </c>
      <c r="S131" t="s">
        <v>615</v>
      </c>
      <c r="T131" t="s">
        <v>621</v>
      </c>
      <c r="U131" t="s">
        <v>622</v>
      </c>
      <c r="V131" t="s">
        <v>623</v>
      </c>
      <c r="W131" t="s">
        <v>69</v>
      </c>
      <c r="X131" s="1" t="s">
        <v>58</v>
      </c>
      <c r="Y131" t="s">
        <v>24729</v>
      </c>
    </row>
    <row r="132" spans="1:25" hidden="1" x14ac:dyDescent="0.25">
      <c r="A132" t="s">
        <v>51</v>
      </c>
      <c r="B132" t="s">
        <v>52</v>
      </c>
      <c r="C132" t="s">
        <v>53</v>
      </c>
      <c r="D132" t="s">
        <v>24725</v>
      </c>
      <c r="E132" t="s">
        <v>54</v>
      </c>
      <c r="F132" t="s">
        <v>55</v>
      </c>
      <c r="G132" t="s">
        <v>56</v>
      </c>
      <c r="H132" t="s">
        <v>57</v>
      </c>
      <c r="I132" t="s">
        <v>59</v>
      </c>
      <c r="J132" t="s">
        <v>60</v>
      </c>
      <c r="K132" t="s">
        <v>52</v>
      </c>
      <c r="L132" t="s">
        <v>61</v>
      </c>
      <c r="M132" t="s">
        <v>62</v>
      </c>
      <c r="N132" t="s">
        <v>624</v>
      </c>
      <c r="O132" t="s">
        <v>457</v>
      </c>
      <c r="P132" t="b">
        <v>1</v>
      </c>
      <c r="Q132">
        <v>0</v>
      </c>
      <c r="R132">
        <v>5</v>
      </c>
      <c r="S132" t="s">
        <v>615</v>
      </c>
      <c r="T132" t="s">
        <v>625</v>
      </c>
      <c r="U132" t="s">
        <v>626</v>
      </c>
      <c r="V132" t="s">
        <v>627</v>
      </c>
      <c r="W132" t="s">
        <v>69</v>
      </c>
      <c r="X132" s="1" t="s">
        <v>58</v>
      </c>
      <c r="Y132" t="s">
        <v>24729</v>
      </c>
    </row>
    <row r="133" spans="1:25" hidden="1" x14ac:dyDescent="0.25">
      <c r="A133" t="s">
        <v>51</v>
      </c>
      <c r="B133" t="s">
        <v>52</v>
      </c>
      <c r="C133" t="s">
        <v>53</v>
      </c>
      <c r="D133" t="s">
        <v>24725</v>
      </c>
      <c r="E133" t="s">
        <v>54</v>
      </c>
      <c r="F133" t="s">
        <v>55</v>
      </c>
      <c r="G133" t="s">
        <v>56</v>
      </c>
      <c r="H133" t="s">
        <v>57</v>
      </c>
      <c r="I133" t="s">
        <v>59</v>
      </c>
      <c r="J133" t="s">
        <v>60</v>
      </c>
      <c r="K133" t="s">
        <v>52</v>
      </c>
      <c r="L133" t="s">
        <v>61</v>
      </c>
      <c r="M133" t="s">
        <v>62</v>
      </c>
      <c r="N133" t="s">
        <v>624</v>
      </c>
      <c r="O133" t="s">
        <v>457</v>
      </c>
      <c r="P133" t="b">
        <v>1</v>
      </c>
      <c r="Q133">
        <v>0</v>
      </c>
      <c r="R133">
        <v>4</v>
      </c>
      <c r="S133" t="s">
        <v>628</v>
      </c>
      <c r="T133" t="s">
        <v>629</v>
      </c>
      <c r="U133" t="s">
        <v>630</v>
      </c>
      <c r="V133" t="s">
        <v>631</v>
      </c>
      <c r="W133" t="s">
        <v>69</v>
      </c>
      <c r="X133" s="1" t="s">
        <v>58</v>
      </c>
      <c r="Y133" t="s">
        <v>24729</v>
      </c>
    </row>
    <row r="134" spans="1:25" hidden="1" x14ac:dyDescent="0.25">
      <c r="A134" t="s">
        <v>51</v>
      </c>
      <c r="B134" t="s">
        <v>52</v>
      </c>
      <c r="C134" t="s">
        <v>53</v>
      </c>
      <c r="D134" t="s">
        <v>24725</v>
      </c>
      <c r="E134" t="s">
        <v>54</v>
      </c>
      <c r="F134" t="s">
        <v>55</v>
      </c>
      <c r="G134" t="s">
        <v>56</v>
      </c>
      <c r="H134" t="s">
        <v>57</v>
      </c>
      <c r="I134" t="s">
        <v>59</v>
      </c>
      <c r="J134" t="s">
        <v>60</v>
      </c>
      <c r="K134" t="s">
        <v>52</v>
      </c>
      <c r="L134" t="s">
        <v>61</v>
      </c>
      <c r="M134" t="s">
        <v>62</v>
      </c>
      <c r="N134" t="s">
        <v>632</v>
      </c>
      <c r="O134" t="s">
        <v>457</v>
      </c>
      <c r="P134" t="b">
        <v>1</v>
      </c>
      <c r="Q134">
        <v>0</v>
      </c>
      <c r="R134">
        <v>4</v>
      </c>
      <c r="S134" t="s">
        <v>633</v>
      </c>
      <c r="T134" t="s">
        <v>634</v>
      </c>
      <c r="U134" t="s">
        <v>635</v>
      </c>
      <c r="V134" t="s">
        <v>636</v>
      </c>
      <c r="W134" t="s">
        <v>69</v>
      </c>
      <c r="X134" s="1" t="s">
        <v>58</v>
      </c>
      <c r="Y134" t="s">
        <v>24729</v>
      </c>
    </row>
    <row r="135" spans="1:25" hidden="1" x14ac:dyDescent="0.25">
      <c r="A135" t="s">
        <v>51</v>
      </c>
      <c r="B135" t="s">
        <v>52</v>
      </c>
      <c r="C135" t="s">
        <v>53</v>
      </c>
      <c r="D135" t="s">
        <v>24725</v>
      </c>
      <c r="E135" t="s">
        <v>54</v>
      </c>
      <c r="F135" t="s">
        <v>55</v>
      </c>
      <c r="G135" t="s">
        <v>56</v>
      </c>
      <c r="H135" t="s">
        <v>57</v>
      </c>
      <c r="I135" t="s">
        <v>59</v>
      </c>
      <c r="J135" t="s">
        <v>60</v>
      </c>
      <c r="K135" t="s">
        <v>52</v>
      </c>
      <c r="L135" t="s">
        <v>61</v>
      </c>
      <c r="M135" t="s">
        <v>62</v>
      </c>
      <c r="N135" t="s">
        <v>637</v>
      </c>
      <c r="O135" t="s">
        <v>457</v>
      </c>
      <c r="P135" t="b">
        <v>1</v>
      </c>
      <c r="Q135">
        <v>0</v>
      </c>
      <c r="R135">
        <v>5</v>
      </c>
      <c r="S135" t="s">
        <v>638</v>
      </c>
      <c r="T135" t="s">
        <v>639</v>
      </c>
      <c r="U135" t="s">
        <v>640</v>
      </c>
      <c r="V135" t="s">
        <v>641</v>
      </c>
      <c r="W135" t="s">
        <v>69</v>
      </c>
      <c r="X135" s="1" t="s">
        <v>58</v>
      </c>
      <c r="Y135" t="s">
        <v>24729</v>
      </c>
    </row>
    <row r="136" spans="1:25" hidden="1" x14ac:dyDescent="0.25">
      <c r="A136" t="s">
        <v>51</v>
      </c>
      <c r="B136" t="s">
        <v>52</v>
      </c>
      <c r="C136" t="s">
        <v>53</v>
      </c>
      <c r="D136" t="s">
        <v>24725</v>
      </c>
      <c r="E136" t="s">
        <v>54</v>
      </c>
      <c r="F136" t="s">
        <v>55</v>
      </c>
      <c r="G136" t="s">
        <v>56</v>
      </c>
      <c r="H136" t="s">
        <v>57</v>
      </c>
      <c r="I136" t="s">
        <v>59</v>
      </c>
      <c r="J136" t="s">
        <v>60</v>
      </c>
      <c r="K136" t="s">
        <v>52</v>
      </c>
      <c r="L136" t="s">
        <v>61</v>
      </c>
      <c r="M136" t="s">
        <v>62</v>
      </c>
      <c r="N136" t="s">
        <v>637</v>
      </c>
      <c r="O136" t="s">
        <v>457</v>
      </c>
      <c r="P136" t="b">
        <v>1</v>
      </c>
      <c r="Q136">
        <v>0</v>
      </c>
      <c r="R136">
        <v>5</v>
      </c>
      <c r="S136" t="s">
        <v>638</v>
      </c>
      <c r="T136" t="s">
        <v>642</v>
      </c>
      <c r="U136" t="s">
        <v>643</v>
      </c>
      <c r="V136" t="s">
        <v>644</v>
      </c>
      <c r="W136" t="s">
        <v>69</v>
      </c>
      <c r="X136" s="1" t="s">
        <v>58</v>
      </c>
      <c r="Y136" t="s">
        <v>24729</v>
      </c>
    </row>
    <row r="137" spans="1:25" hidden="1" x14ac:dyDescent="0.25">
      <c r="A137" t="s">
        <v>51</v>
      </c>
      <c r="B137" t="s">
        <v>52</v>
      </c>
      <c r="C137" t="s">
        <v>53</v>
      </c>
      <c r="D137" t="s">
        <v>24725</v>
      </c>
      <c r="E137" t="s">
        <v>54</v>
      </c>
      <c r="F137" t="s">
        <v>55</v>
      </c>
      <c r="G137" t="s">
        <v>56</v>
      </c>
      <c r="H137" t="s">
        <v>57</v>
      </c>
      <c r="I137" t="s">
        <v>59</v>
      </c>
      <c r="J137" t="s">
        <v>60</v>
      </c>
      <c r="K137" t="s">
        <v>52</v>
      </c>
      <c r="L137" t="s">
        <v>61</v>
      </c>
      <c r="M137" t="s">
        <v>62</v>
      </c>
      <c r="N137" t="s">
        <v>645</v>
      </c>
      <c r="O137" t="s">
        <v>457</v>
      </c>
      <c r="P137" t="b">
        <v>1</v>
      </c>
      <c r="Q137">
        <v>0</v>
      </c>
      <c r="R137">
        <v>5</v>
      </c>
      <c r="S137" t="s">
        <v>646</v>
      </c>
      <c r="T137" t="s">
        <v>647</v>
      </c>
      <c r="U137" t="s">
        <v>562</v>
      </c>
      <c r="V137" t="s">
        <v>648</v>
      </c>
      <c r="W137" t="s">
        <v>69</v>
      </c>
      <c r="X137" s="1" t="s">
        <v>58</v>
      </c>
      <c r="Y137" t="s">
        <v>24729</v>
      </c>
    </row>
    <row r="138" spans="1:25" hidden="1" x14ac:dyDescent="0.25">
      <c r="A138" t="s">
        <v>51</v>
      </c>
      <c r="B138" t="s">
        <v>52</v>
      </c>
      <c r="C138" t="s">
        <v>53</v>
      </c>
      <c r="D138" t="s">
        <v>24725</v>
      </c>
      <c r="E138" t="s">
        <v>54</v>
      </c>
      <c r="F138" t="s">
        <v>55</v>
      </c>
      <c r="G138" t="s">
        <v>56</v>
      </c>
      <c r="H138" t="s">
        <v>57</v>
      </c>
      <c r="I138" t="s">
        <v>59</v>
      </c>
      <c r="J138" t="s">
        <v>60</v>
      </c>
      <c r="K138" t="s">
        <v>52</v>
      </c>
      <c r="L138" t="s">
        <v>61</v>
      </c>
      <c r="M138" t="s">
        <v>62</v>
      </c>
      <c r="N138" t="s">
        <v>649</v>
      </c>
      <c r="O138" t="s">
        <v>457</v>
      </c>
      <c r="P138" t="b">
        <v>1</v>
      </c>
      <c r="Q138">
        <v>0</v>
      </c>
      <c r="R138">
        <v>5</v>
      </c>
      <c r="S138" t="s">
        <v>646</v>
      </c>
      <c r="T138" t="s">
        <v>650</v>
      </c>
      <c r="U138" t="s">
        <v>81</v>
      </c>
      <c r="V138" t="s">
        <v>651</v>
      </c>
      <c r="W138" t="s">
        <v>69</v>
      </c>
      <c r="X138" s="1" t="s">
        <v>58</v>
      </c>
      <c r="Y138" t="s">
        <v>24729</v>
      </c>
    </row>
    <row r="139" spans="1:25" hidden="1" x14ac:dyDescent="0.25">
      <c r="A139" t="s">
        <v>51</v>
      </c>
      <c r="B139" t="s">
        <v>52</v>
      </c>
      <c r="C139" t="s">
        <v>53</v>
      </c>
      <c r="D139" t="s">
        <v>24725</v>
      </c>
      <c r="E139" t="s">
        <v>54</v>
      </c>
      <c r="F139" t="s">
        <v>55</v>
      </c>
      <c r="G139" t="s">
        <v>56</v>
      </c>
      <c r="H139" t="s">
        <v>57</v>
      </c>
      <c r="I139" t="s">
        <v>59</v>
      </c>
      <c r="J139" t="s">
        <v>60</v>
      </c>
      <c r="K139" t="s">
        <v>52</v>
      </c>
      <c r="L139" t="s">
        <v>61</v>
      </c>
      <c r="M139" t="s">
        <v>62</v>
      </c>
      <c r="N139" t="s">
        <v>652</v>
      </c>
      <c r="O139" t="s">
        <v>457</v>
      </c>
      <c r="P139" t="b">
        <v>1</v>
      </c>
      <c r="Q139">
        <v>0</v>
      </c>
      <c r="R139">
        <v>5</v>
      </c>
      <c r="S139" t="s">
        <v>646</v>
      </c>
      <c r="T139" t="s">
        <v>653</v>
      </c>
      <c r="U139" t="s">
        <v>81</v>
      </c>
      <c r="V139" t="s">
        <v>654</v>
      </c>
      <c r="W139" t="s">
        <v>69</v>
      </c>
      <c r="X139" s="1" t="s">
        <v>58</v>
      </c>
      <c r="Y139" t="s">
        <v>24729</v>
      </c>
    </row>
    <row r="140" spans="1:25" hidden="1" x14ac:dyDescent="0.25">
      <c r="A140" t="s">
        <v>51</v>
      </c>
      <c r="B140" t="s">
        <v>52</v>
      </c>
      <c r="C140" t="s">
        <v>53</v>
      </c>
      <c r="D140" t="s">
        <v>24725</v>
      </c>
      <c r="E140" t="s">
        <v>54</v>
      </c>
      <c r="F140" t="s">
        <v>55</v>
      </c>
      <c r="G140" t="s">
        <v>56</v>
      </c>
      <c r="H140" t="s">
        <v>57</v>
      </c>
      <c r="I140" t="s">
        <v>59</v>
      </c>
      <c r="J140" t="s">
        <v>60</v>
      </c>
      <c r="K140" t="s">
        <v>52</v>
      </c>
      <c r="L140" t="s">
        <v>61</v>
      </c>
      <c r="M140" t="s">
        <v>62</v>
      </c>
      <c r="N140" t="s">
        <v>652</v>
      </c>
      <c r="O140" t="s">
        <v>457</v>
      </c>
      <c r="P140" t="b">
        <v>1</v>
      </c>
      <c r="Q140">
        <v>0</v>
      </c>
      <c r="R140">
        <v>5</v>
      </c>
      <c r="S140" t="s">
        <v>646</v>
      </c>
      <c r="T140" t="s">
        <v>655</v>
      </c>
      <c r="U140" t="s">
        <v>656</v>
      </c>
      <c r="V140" t="s">
        <v>657</v>
      </c>
      <c r="W140" t="s">
        <v>69</v>
      </c>
      <c r="X140" s="1" t="s">
        <v>58</v>
      </c>
      <c r="Y140" t="s">
        <v>24729</v>
      </c>
    </row>
    <row r="141" spans="1:25" hidden="1" x14ac:dyDescent="0.25">
      <c r="A141" t="s">
        <v>51</v>
      </c>
      <c r="B141" t="s">
        <v>52</v>
      </c>
      <c r="C141" t="s">
        <v>53</v>
      </c>
      <c r="D141" t="s">
        <v>24725</v>
      </c>
      <c r="E141" t="s">
        <v>54</v>
      </c>
      <c r="F141" t="s">
        <v>55</v>
      </c>
      <c r="G141" t="s">
        <v>56</v>
      </c>
      <c r="H141" t="s">
        <v>57</v>
      </c>
      <c r="I141" t="s">
        <v>59</v>
      </c>
      <c r="J141" t="s">
        <v>60</v>
      </c>
      <c r="K141" t="s">
        <v>52</v>
      </c>
      <c r="L141" t="s">
        <v>61</v>
      </c>
      <c r="M141" t="s">
        <v>62</v>
      </c>
      <c r="N141" t="s">
        <v>652</v>
      </c>
      <c r="O141" t="s">
        <v>457</v>
      </c>
      <c r="P141" t="b">
        <v>1</v>
      </c>
      <c r="Q141">
        <v>0</v>
      </c>
      <c r="R141">
        <v>4</v>
      </c>
      <c r="S141" t="s">
        <v>658</v>
      </c>
      <c r="T141" t="s">
        <v>659</v>
      </c>
      <c r="U141" t="s">
        <v>660</v>
      </c>
      <c r="V141" t="s">
        <v>661</v>
      </c>
      <c r="W141" t="s">
        <v>69</v>
      </c>
      <c r="X141" s="1" t="s">
        <v>58</v>
      </c>
      <c r="Y141" t="s">
        <v>24729</v>
      </c>
    </row>
    <row r="142" spans="1:25" hidden="1" x14ac:dyDescent="0.25">
      <c r="A142" t="s">
        <v>51</v>
      </c>
      <c r="B142" t="s">
        <v>52</v>
      </c>
      <c r="C142" t="s">
        <v>53</v>
      </c>
      <c r="D142" t="s">
        <v>24725</v>
      </c>
      <c r="E142" t="s">
        <v>54</v>
      </c>
      <c r="F142" t="s">
        <v>55</v>
      </c>
      <c r="G142" t="s">
        <v>56</v>
      </c>
      <c r="H142" t="s">
        <v>57</v>
      </c>
      <c r="I142" t="s">
        <v>59</v>
      </c>
      <c r="J142" t="s">
        <v>60</v>
      </c>
      <c r="K142" t="s">
        <v>52</v>
      </c>
      <c r="L142" t="s">
        <v>61</v>
      </c>
      <c r="M142" t="s">
        <v>62</v>
      </c>
      <c r="N142" t="s">
        <v>652</v>
      </c>
      <c r="O142" t="s">
        <v>457</v>
      </c>
      <c r="P142" t="b">
        <v>1</v>
      </c>
      <c r="Q142">
        <v>0</v>
      </c>
      <c r="R142">
        <v>5</v>
      </c>
      <c r="S142" t="s">
        <v>662</v>
      </c>
      <c r="T142" t="s">
        <v>663</v>
      </c>
      <c r="U142" t="s">
        <v>269</v>
      </c>
      <c r="V142" t="s">
        <v>664</v>
      </c>
      <c r="W142" t="s">
        <v>69</v>
      </c>
      <c r="X142" s="1" t="s">
        <v>58</v>
      </c>
      <c r="Y142" t="s">
        <v>24729</v>
      </c>
    </row>
    <row r="143" spans="1:25" hidden="1" x14ac:dyDescent="0.25">
      <c r="A143" t="s">
        <v>51</v>
      </c>
      <c r="B143" t="s">
        <v>52</v>
      </c>
      <c r="C143" t="s">
        <v>53</v>
      </c>
      <c r="D143" t="s">
        <v>24725</v>
      </c>
      <c r="E143" t="s">
        <v>54</v>
      </c>
      <c r="F143" t="s">
        <v>55</v>
      </c>
      <c r="G143" t="s">
        <v>56</v>
      </c>
      <c r="H143" t="s">
        <v>57</v>
      </c>
      <c r="I143" t="s">
        <v>59</v>
      </c>
      <c r="J143" t="s">
        <v>60</v>
      </c>
      <c r="K143" t="s">
        <v>52</v>
      </c>
      <c r="L143" t="s">
        <v>61</v>
      </c>
      <c r="M143" t="s">
        <v>62</v>
      </c>
      <c r="N143" t="s">
        <v>665</v>
      </c>
      <c r="O143" t="s">
        <v>457</v>
      </c>
      <c r="P143" t="b">
        <v>1</v>
      </c>
      <c r="Q143">
        <v>0</v>
      </c>
      <c r="R143">
        <v>5</v>
      </c>
      <c r="S143" t="s">
        <v>666</v>
      </c>
      <c r="T143" t="s">
        <v>667</v>
      </c>
      <c r="U143" t="s">
        <v>438</v>
      </c>
      <c r="V143" t="s">
        <v>668</v>
      </c>
      <c r="W143" t="s">
        <v>69</v>
      </c>
      <c r="X143" s="1" t="s">
        <v>58</v>
      </c>
      <c r="Y143" t="s">
        <v>24729</v>
      </c>
    </row>
    <row r="144" spans="1:25" hidden="1" x14ac:dyDescent="0.25">
      <c r="A144" t="s">
        <v>51</v>
      </c>
      <c r="B144" t="s">
        <v>52</v>
      </c>
      <c r="C144" t="s">
        <v>53</v>
      </c>
      <c r="D144" t="s">
        <v>24725</v>
      </c>
      <c r="E144" t="s">
        <v>54</v>
      </c>
      <c r="F144" t="s">
        <v>55</v>
      </c>
      <c r="G144" t="s">
        <v>56</v>
      </c>
      <c r="H144" t="s">
        <v>57</v>
      </c>
      <c r="I144" t="s">
        <v>59</v>
      </c>
      <c r="J144" t="s">
        <v>60</v>
      </c>
      <c r="K144" t="s">
        <v>52</v>
      </c>
      <c r="L144" t="s">
        <v>61</v>
      </c>
      <c r="M144" t="s">
        <v>62</v>
      </c>
      <c r="N144" t="s">
        <v>665</v>
      </c>
      <c r="O144" t="s">
        <v>457</v>
      </c>
      <c r="P144" t="b">
        <v>1</v>
      </c>
      <c r="Q144">
        <v>0</v>
      </c>
      <c r="R144">
        <v>4</v>
      </c>
      <c r="S144" t="s">
        <v>666</v>
      </c>
      <c r="T144" t="s">
        <v>669</v>
      </c>
      <c r="U144" t="s">
        <v>670</v>
      </c>
      <c r="V144" t="s">
        <v>671</v>
      </c>
      <c r="W144" t="s">
        <v>69</v>
      </c>
      <c r="X144" s="1" t="s">
        <v>58</v>
      </c>
      <c r="Y144" t="s">
        <v>24729</v>
      </c>
    </row>
    <row r="145" spans="1:25" hidden="1" x14ac:dyDescent="0.25">
      <c r="A145" t="s">
        <v>51</v>
      </c>
      <c r="B145" t="s">
        <v>52</v>
      </c>
      <c r="C145" t="s">
        <v>53</v>
      </c>
      <c r="D145" t="s">
        <v>24725</v>
      </c>
      <c r="E145" t="s">
        <v>54</v>
      </c>
      <c r="F145" t="s">
        <v>55</v>
      </c>
      <c r="G145" t="s">
        <v>56</v>
      </c>
      <c r="H145" t="s">
        <v>57</v>
      </c>
      <c r="I145" t="s">
        <v>59</v>
      </c>
      <c r="J145" t="s">
        <v>60</v>
      </c>
      <c r="K145" t="s">
        <v>52</v>
      </c>
      <c r="L145" t="s">
        <v>61</v>
      </c>
      <c r="M145" t="s">
        <v>62</v>
      </c>
      <c r="N145" t="s">
        <v>672</v>
      </c>
      <c r="O145" t="s">
        <v>457</v>
      </c>
      <c r="P145" t="b">
        <v>1</v>
      </c>
      <c r="Q145">
        <v>0</v>
      </c>
      <c r="R145">
        <v>5</v>
      </c>
      <c r="S145" t="s">
        <v>673</v>
      </c>
      <c r="T145" t="s">
        <v>674</v>
      </c>
      <c r="U145" t="s">
        <v>675</v>
      </c>
      <c r="V145" t="s">
        <v>676</v>
      </c>
      <c r="W145" t="s">
        <v>69</v>
      </c>
      <c r="X145" s="1" t="s">
        <v>58</v>
      </c>
      <c r="Y145" t="s">
        <v>24729</v>
      </c>
    </row>
    <row r="146" spans="1:25" hidden="1" x14ac:dyDescent="0.25">
      <c r="A146" t="s">
        <v>51</v>
      </c>
      <c r="B146" t="s">
        <v>52</v>
      </c>
      <c r="C146" t="s">
        <v>53</v>
      </c>
      <c r="D146" t="s">
        <v>24725</v>
      </c>
      <c r="E146" t="s">
        <v>54</v>
      </c>
      <c r="F146" t="s">
        <v>55</v>
      </c>
      <c r="G146" t="s">
        <v>56</v>
      </c>
      <c r="H146" t="s">
        <v>57</v>
      </c>
      <c r="I146" t="s">
        <v>59</v>
      </c>
      <c r="J146" t="s">
        <v>60</v>
      </c>
      <c r="K146" t="s">
        <v>52</v>
      </c>
      <c r="L146" t="s">
        <v>61</v>
      </c>
      <c r="M146" t="s">
        <v>62</v>
      </c>
      <c r="N146" t="s">
        <v>672</v>
      </c>
      <c r="O146" t="s">
        <v>457</v>
      </c>
      <c r="P146" t="b">
        <v>1</v>
      </c>
      <c r="Q146">
        <v>0</v>
      </c>
      <c r="R146">
        <v>5</v>
      </c>
      <c r="S146" t="s">
        <v>673</v>
      </c>
      <c r="T146" t="s">
        <v>677</v>
      </c>
      <c r="U146" t="s">
        <v>678</v>
      </c>
      <c r="V146" t="s">
        <v>679</v>
      </c>
      <c r="W146" t="s">
        <v>69</v>
      </c>
      <c r="X146" s="1" t="s">
        <v>58</v>
      </c>
      <c r="Y146" t="s">
        <v>24729</v>
      </c>
    </row>
    <row r="147" spans="1:25" hidden="1" x14ac:dyDescent="0.25">
      <c r="A147" t="s">
        <v>51</v>
      </c>
      <c r="B147" t="s">
        <v>52</v>
      </c>
      <c r="C147" t="s">
        <v>53</v>
      </c>
      <c r="D147" t="s">
        <v>24725</v>
      </c>
      <c r="E147" t="s">
        <v>54</v>
      </c>
      <c r="F147" t="s">
        <v>55</v>
      </c>
      <c r="G147" t="s">
        <v>56</v>
      </c>
      <c r="H147" t="s">
        <v>57</v>
      </c>
      <c r="I147" t="s">
        <v>59</v>
      </c>
      <c r="J147" t="s">
        <v>60</v>
      </c>
      <c r="K147" t="s">
        <v>52</v>
      </c>
      <c r="L147" t="s">
        <v>61</v>
      </c>
      <c r="M147" t="s">
        <v>62</v>
      </c>
      <c r="N147" t="s">
        <v>672</v>
      </c>
      <c r="O147" t="s">
        <v>457</v>
      </c>
      <c r="P147" t="b">
        <v>1</v>
      </c>
      <c r="Q147">
        <v>0</v>
      </c>
      <c r="R147">
        <v>5</v>
      </c>
      <c r="S147" t="s">
        <v>673</v>
      </c>
      <c r="T147" t="s">
        <v>680</v>
      </c>
      <c r="U147" t="s">
        <v>269</v>
      </c>
      <c r="V147" t="s">
        <v>681</v>
      </c>
      <c r="W147" t="s">
        <v>69</v>
      </c>
      <c r="X147" s="1" t="s">
        <v>58</v>
      </c>
      <c r="Y147" t="s">
        <v>24729</v>
      </c>
    </row>
    <row r="148" spans="1:25" hidden="1" x14ac:dyDescent="0.25">
      <c r="A148" t="s">
        <v>51</v>
      </c>
      <c r="B148" t="s">
        <v>52</v>
      </c>
      <c r="C148" t="s">
        <v>53</v>
      </c>
      <c r="D148" t="s">
        <v>24725</v>
      </c>
      <c r="E148" t="s">
        <v>54</v>
      </c>
      <c r="F148" t="s">
        <v>55</v>
      </c>
      <c r="G148" t="s">
        <v>56</v>
      </c>
      <c r="H148" t="s">
        <v>57</v>
      </c>
      <c r="I148" t="s">
        <v>59</v>
      </c>
      <c r="J148" t="s">
        <v>60</v>
      </c>
      <c r="K148" t="s">
        <v>52</v>
      </c>
      <c r="L148" t="s">
        <v>61</v>
      </c>
      <c r="M148" t="s">
        <v>62</v>
      </c>
      <c r="N148" t="s">
        <v>682</v>
      </c>
      <c r="O148" t="s">
        <v>457</v>
      </c>
      <c r="P148" t="b">
        <v>1</v>
      </c>
      <c r="Q148">
        <v>0</v>
      </c>
      <c r="R148">
        <v>4</v>
      </c>
      <c r="S148" t="s">
        <v>673</v>
      </c>
      <c r="T148" t="s">
        <v>683</v>
      </c>
      <c r="U148" t="s">
        <v>684</v>
      </c>
      <c r="V148" t="s">
        <v>685</v>
      </c>
      <c r="W148" t="s">
        <v>69</v>
      </c>
      <c r="X148" s="1" t="s">
        <v>58</v>
      </c>
      <c r="Y148" t="s">
        <v>24729</v>
      </c>
    </row>
    <row r="149" spans="1:25" hidden="1" x14ac:dyDescent="0.25">
      <c r="A149" t="s">
        <v>51</v>
      </c>
      <c r="B149" t="s">
        <v>52</v>
      </c>
      <c r="C149" t="s">
        <v>53</v>
      </c>
      <c r="D149" t="s">
        <v>24725</v>
      </c>
      <c r="E149" t="s">
        <v>54</v>
      </c>
      <c r="F149" t="s">
        <v>55</v>
      </c>
      <c r="G149" t="s">
        <v>56</v>
      </c>
      <c r="H149" t="s">
        <v>57</v>
      </c>
      <c r="I149" t="s">
        <v>59</v>
      </c>
      <c r="J149" t="s">
        <v>60</v>
      </c>
      <c r="K149" t="s">
        <v>52</v>
      </c>
      <c r="L149" t="s">
        <v>61</v>
      </c>
      <c r="M149" t="s">
        <v>62</v>
      </c>
      <c r="N149" t="s">
        <v>686</v>
      </c>
      <c r="O149" t="s">
        <v>457</v>
      </c>
      <c r="P149" t="b">
        <v>1</v>
      </c>
      <c r="Q149">
        <v>0</v>
      </c>
      <c r="R149">
        <v>5</v>
      </c>
      <c r="S149" t="s">
        <v>687</v>
      </c>
      <c r="T149" t="s">
        <v>688</v>
      </c>
      <c r="U149" t="s">
        <v>689</v>
      </c>
      <c r="V149" t="s">
        <v>690</v>
      </c>
      <c r="W149" t="s">
        <v>69</v>
      </c>
      <c r="X149" s="1" t="s">
        <v>58</v>
      </c>
      <c r="Y149" t="s">
        <v>24729</v>
      </c>
    </row>
    <row r="150" spans="1:25" hidden="1" x14ac:dyDescent="0.25">
      <c r="A150" t="s">
        <v>51</v>
      </c>
      <c r="B150" t="s">
        <v>52</v>
      </c>
      <c r="C150" t="s">
        <v>53</v>
      </c>
      <c r="D150" t="s">
        <v>24725</v>
      </c>
      <c r="E150" t="s">
        <v>54</v>
      </c>
      <c r="F150" t="s">
        <v>55</v>
      </c>
      <c r="G150" t="s">
        <v>56</v>
      </c>
      <c r="H150" t="s">
        <v>57</v>
      </c>
      <c r="I150" t="s">
        <v>59</v>
      </c>
      <c r="J150" t="s">
        <v>60</v>
      </c>
      <c r="K150" t="s">
        <v>52</v>
      </c>
      <c r="L150" t="s">
        <v>61</v>
      </c>
      <c r="M150" t="s">
        <v>62</v>
      </c>
      <c r="N150" t="s">
        <v>686</v>
      </c>
      <c r="O150" t="s">
        <v>457</v>
      </c>
      <c r="P150" t="b">
        <v>1</v>
      </c>
      <c r="Q150">
        <v>0</v>
      </c>
      <c r="R150">
        <v>5</v>
      </c>
      <c r="S150" t="s">
        <v>691</v>
      </c>
      <c r="T150" t="s">
        <v>692</v>
      </c>
      <c r="U150" t="s">
        <v>192</v>
      </c>
      <c r="V150" t="s">
        <v>693</v>
      </c>
      <c r="W150" t="s">
        <v>69</v>
      </c>
      <c r="X150" s="1" t="s">
        <v>58</v>
      </c>
      <c r="Y150" t="s">
        <v>24729</v>
      </c>
    </row>
    <row r="151" spans="1:25" hidden="1" x14ac:dyDescent="0.25">
      <c r="A151" t="s">
        <v>51</v>
      </c>
      <c r="B151" t="s">
        <v>52</v>
      </c>
      <c r="C151" t="s">
        <v>53</v>
      </c>
      <c r="D151" t="s">
        <v>24725</v>
      </c>
      <c r="E151" t="s">
        <v>54</v>
      </c>
      <c r="F151" t="s">
        <v>55</v>
      </c>
      <c r="G151" t="s">
        <v>56</v>
      </c>
      <c r="H151" t="s">
        <v>57</v>
      </c>
      <c r="I151" t="s">
        <v>59</v>
      </c>
      <c r="J151" t="s">
        <v>60</v>
      </c>
      <c r="K151" t="s">
        <v>52</v>
      </c>
      <c r="L151" t="s">
        <v>61</v>
      </c>
      <c r="M151" t="s">
        <v>62</v>
      </c>
      <c r="N151" t="s">
        <v>614</v>
      </c>
      <c r="O151" t="s">
        <v>457</v>
      </c>
      <c r="P151" t="b">
        <v>1</v>
      </c>
      <c r="Q151">
        <v>0</v>
      </c>
      <c r="R151">
        <v>5</v>
      </c>
      <c r="S151" t="s">
        <v>694</v>
      </c>
      <c r="T151" t="s">
        <v>695</v>
      </c>
      <c r="U151" t="s">
        <v>696</v>
      </c>
      <c r="V151" t="s">
        <v>697</v>
      </c>
      <c r="W151" t="s">
        <v>69</v>
      </c>
      <c r="X151" s="1" t="s">
        <v>58</v>
      </c>
      <c r="Y151" t="s">
        <v>24729</v>
      </c>
    </row>
    <row r="152" spans="1:25" hidden="1" x14ac:dyDescent="0.25">
      <c r="A152" t="s">
        <v>51</v>
      </c>
      <c r="B152" t="s">
        <v>52</v>
      </c>
      <c r="C152" t="s">
        <v>53</v>
      </c>
      <c r="D152" t="s">
        <v>24725</v>
      </c>
      <c r="E152" t="s">
        <v>54</v>
      </c>
      <c r="F152" t="s">
        <v>55</v>
      </c>
      <c r="G152" t="s">
        <v>56</v>
      </c>
      <c r="H152" t="s">
        <v>57</v>
      </c>
      <c r="I152" t="s">
        <v>59</v>
      </c>
      <c r="J152" t="s">
        <v>60</v>
      </c>
      <c r="K152" t="s">
        <v>52</v>
      </c>
      <c r="L152" t="s">
        <v>61</v>
      </c>
      <c r="M152" t="s">
        <v>62</v>
      </c>
      <c r="N152" t="s">
        <v>614</v>
      </c>
      <c r="O152" t="s">
        <v>457</v>
      </c>
      <c r="P152" t="b">
        <v>1</v>
      </c>
      <c r="Q152">
        <v>0</v>
      </c>
      <c r="R152">
        <v>5</v>
      </c>
      <c r="S152" t="s">
        <v>694</v>
      </c>
      <c r="T152" t="s">
        <v>698</v>
      </c>
      <c r="U152" t="s">
        <v>699</v>
      </c>
      <c r="V152" t="s">
        <v>700</v>
      </c>
      <c r="W152" t="s">
        <v>69</v>
      </c>
      <c r="X152" s="1" t="s">
        <v>58</v>
      </c>
      <c r="Y152" t="s">
        <v>24729</v>
      </c>
    </row>
    <row r="153" spans="1:25" hidden="1" x14ac:dyDescent="0.25">
      <c r="A153" t="s">
        <v>51</v>
      </c>
      <c r="B153" t="s">
        <v>52</v>
      </c>
      <c r="C153" t="s">
        <v>53</v>
      </c>
      <c r="D153" t="s">
        <v>24725</v>
      </c>
      <c r="E153" t="s">
        <v>54</v>
      </c>
      <c r="F153" t="s">
        <v>55</v>
      </c>
      <c r="G153" t="s">
        <v>56</v>
      </c>
      <c r="H153" t="s">
        <v>57</v>
      </c>
      <c r="I153" t="s">
        <v>59</v>
      </c>
      <c r="J153" t="s">
        <v>60</v>
      </c>
      <c r="K153" t="s">
        <v>52</v>
      </c>
      <c r="L153" t="s">
        <v>61</v>
      </c>
      <c r="M153" t="s">
        <v>62</v>
      </c>
      <c r="N153" t="s">
        <v>701</v>
      </c>
      <c r="O153" t="s">
        <v>702</v>
      </c>
      <c r="P153" t="b">
        <v>1</v>
      </c>
      <c r="Q153">
        <v>0</v>
      </c>
      <c r="R153">
        <v>5</v>
      </c>
      <c r="S153" t="s">
        <v>703</v>
      </c>
      <c r="T153" t="s">
        <v>704</v>
      </c>
      <c r="U153" t="s">
        <v>705</v>
      </c>
      <c r="V153" t="s">
        <v>706</v>
      </c>
      <c r="W153" t="s">
        <v>69</v>
      </c>
      <c r="X153" s="1" t="s">
        <v>58</v>
      </c>
      <c r="Y153" t="s">
        <v>24729</v>
      </c>
    </row>
    <row r="154" spans="1:25" hidden="1" x14ac:dyDescent="0.25">
      <c r="A154" t="s">
        <v>51</v>
      </c>
      <c r="B154" t="s">
        <v>52</v>
      </c>
      <c r="C154" t="s">
        <v>53</v>
      </c>
      <c r="D154" t="s">
        <v>24725</v>
      </c>
      <c r="E154" t="s">
        <v>54</v>
      </c>
      <c r="F154" t="s">
        <v>55</v>
      </c>
      <c r="G154" t="s">
        <v>56</v>
      </c>
      <c r="H154" t="s">
        <v>57</v>
      </c>
      <c r="I154" t="s">
        <v>59</v>
      </c>
      <c r="J154" t="s">
        <v>60</v>
      </c>
      <c r="K154" t="s">
        <v>52</v>
      </c>
      <c r="L154" t="s">
        <v>61</v>
      </c>
      <c r="M154" t="s">
        <v>62</v>
      </c>
      <c r="N154" t="s">
        <v>701</v>
      </c>
      <c r="O154" t="s">
        <v>702</v>
      </c>
      <c r="P154" t="b">
        <v>1</v>
      </c>
      <c r="Q154">
        <v>0</v>
      </c>
      <c r="R154">
        <v>5</v>
      </c>
      <c r="S154" t="s">
        <v>703</v>
      </c>
      <c r="T154" t="s">
        <v>707</v>
      </c>
      <c r="U154" t="s">
        <v>192</v>
      </c>
      <c r="V154" t="s">
        <v>708</v>
      </c>
      <c r="W154" t="s">
        <v>69</v>
      </c>
      <c r="X154" s="1" t="s">
        <v>58</v>
      </c>
      <c r="Y154" t="s">
        <v>24729</v>
      </c>
    </row>
    <row r="155" spans="1:25" hidden="1" x14ac:dyDescent="0.25">
      <c r="A155" t="s">
        <v>51</v>
      </c>
      <c r="B155" t="s">
        <v>52</v>
      </c>
      <c r="C155" t="s">
        <v>53</v>
      </c>
      <c r="D155" t="s">
        <v>24725</v>
      </c>
      <c r="E155" t="s">
        <v>54</v>
      </c>
      <c r="F155" t="s">
        <v>55</v>
      </c>
      <c r="G155" t="s">
        <v>56</v>
      </c>
      <c r="H155" t="s">
        <v>57</v>
      </c>
      <c r="I155" t="s">
        <v>59</v>
      </c>
      <c r="J155" t="s">
        <v>60</v>
      </c>
      <c r="K155" t="s">
        <v>52</v>
      </c>
      <c r="L155" t="s">
        <v>61</v>
      </c>
      <c r="M155" t="s">
        <v>62</v>
      </c>
      <c r="N155" t="s">
        <v>701</v>
      </c>
      <c r="O155" t="s">
        <v>702</v>
      </c>
      <c r="P155" t="b">
        <v>1</v>
      </c>
      <c r="Q155">
        <v>0</v>
      </c>
      <c r="R155">
        <v>5</v>
      </c>
      <c r="S155" t="s">
        <v>703</v>
      </c>
      <c r="T155" t="s">
        <v>709</v>
      </c>
      <c r="U155" t="s">
        <v>710</v>
      </c>
      <c r="V155" t="s">
        <v>711</v>
      </c>
      <c r="W155" t="s">
        <v>69</v>
      </c>
      <c r="X155" s="1" t="s">
        <v>58</v>
      </c>
      <c r="Y155" t="s">
        <v>24729</v>
      </c>
    </row>
    <row r="156" spans="1:25" hidden="1" x14ac:dyDescent="0.25">
      <c r="A156" t="s">
        <v>51</v>
      </c>
      <c r="B156" t="s">
        <v>52</v>
      </c>
      <c r="C156" t="s">
        <v>53</v>
      </c>
      <c r="D156" t="s">
        <v>24725</v>
      </c>
      <c r="E156" t="s">
        <v>54</v>
      </c>
      <c r="F156" t="s">
        <v>55</v>
      </c>
      <c r="G156" t="s">
        <v>56</v>
      </c>
      <c r="H156" t="s">
        <v>57</v>
      </c>
      <c r="I156" t="s">
        <v>59</v>
      </c>
      <c r="J156" t="s">
        <v>60</v>
      </c>
      <c r="K156" t="s">
        <v>52</v>
      </c>
      <c r="L156" t="s">
        <v>61</v>
      </c>
      <c r="M156" t="s">
        <v>62</v>
      </c>
      <c r="N156" t="s">
        <v>712</v>
      </c>
      <c r="O156" t="s">
        <v>702</v>
      </c>
      <c r="P156" t="b">
        <v>1</v>
      </c>
      <c r="Q156">
        <v>0</v>
      </c>
      <c r="R156">
        <v>5</v>
      </c>
      <c r="S156" t="s">
        <v>703</v>
      </c>
      <c r="T156" t="s">
        <v>713</v>
      </c>
      <c r="U156" t="s">
        <v>714</v>
      </c>
      <c r="V156" t="s">
        <v>715</v>
      </c>
      <c r="W156" t="s">
        <v>69</v>
      </c>
      <c r="X156" s="1" t="s">
        <v>58</v>
      </c>
      <c r="Y156" t="s">
        <v>24729</v>
      </c>
    </row>
    <row r="157" spans="1:25" hidden="1" x14ac:dyDescent="0.25">
      <c r="A157" t="s">
        <v>51</v>
      </c>
      <c r="B157" t="s">
        <v>52</v>
      </c>
      <c r="C157" t="s">
        <v>53</v>
      </c>
      <c r="D157" t="s">
        <v>24725</v>
      </c>
      <c r="E157" t="s">
        <v>54</v>
      </c>
      <c r="F157" t="s">
        <v>55</v>
      </c>
      <c r="G157" t="s">
        <v>56</v>
      </c>
      <c r="H157" t="s">
        <v>57</v>
      </c>
      <c r="I157" t="s">
        <v>59</v>
      </c>
      <c r="J157" t="s">
        <v>60</v>
      </c>
      <c r="K157" t="s">
        <v>52</v>
      </c>
      <c r="L157" t="s">
        <v>61</v>
      </c>
      <c r="M157" t="s">
        <v>62</v>
      </c>
      <c r="N157" t="s">
        <v>716</v>
      </c>
      <c r="O157" t="s">
        <v>717</v>
      </c>
      <c r="P157" t="b">
        <v>1</v>
      </c>
      <c r="Q157">
        <v>0</v>
      </c>
      <c r="R157">
        <v>5</v>
      </c>
      <c r="S157" t="s">
        <v>718</v>
      </c>
      <c r="T157" t="s">
        <v>719</v>
      </c>
      <c r="U157" t="s">
        <v>720</v>
      </c>
      <c r="V157" t="s">
        <v>721</v>
      </c>
      <c r="W157" t="s">
        <v>69</v>
      </c>
      <c r="X157" s="1" t="s">
        <v>58</v>
      </c>
      <c r="Y157" t="s">
        <v>24729</v>
      </c>
    </row>
    <row r="158" spans="1:25" hidden="1" x14ac:dyDescent="0.25">
      <c r="A158" t="s">
        <v>51</v>
      </c>
      <c r="B158" t="s">
        <v>52</v>
      </c>
      <c r="C158" t="s">
        <v>53</v>
      </c>
      <c r="D158" t="s">
        <v>24725</v>
      </c>
      <c r="E158" t="s">
        <v>54</v>
      </c>
      <c r="F158" t="s">
        <v>55</v>
      </c>
      <c r="G158" t="s">
        <v>56</v>
      </c>
      <c r="H158" t="s">
        <v>57</v>
      </c>
      <c r="I158" t="s">
        <v>59</v>
      </c>
      <c r="J158" t="s">
        <v>60</v>
      </c>
      <c r="K158" t="s">
        <v>52</v>
      </c>
      <c r="L158" t="s">
        <v>61</v>
      </c>
      <c r="M158" t="s">
        <v>62</v>
      </c>
      <c r="N158" t="s">
        <v>722</v>
      </c>
      <c r="O158" t="s">
        <v>723</v>
      </c>
      <c r="P158" t="b">
        <v>1</v>
      </c>
      <c r="Q158">
        <v>0</v>
      </c>
      <c r="R158">
        <v>5</v>
      </c>
      <c r="S158" t="s">
        <v>724</v>
      </c>
      <c r="T158" t="s">
        <v>725</v>
      </c>
      <c r="U158" t="s">
        <v>726</v>
      </c>
      <c r="V158" t="s">
        <v>727</v>
      </c>
      <c r="W158" t="s">
        <v>69</v>
      </c>
      <c r="X158" s="1" t="s">
        <v>58</v>
      </c>
      <c r="Y158" t="s">
        <v>24729</v>
      </c>
    </row>
    <row r="159" spans="1:25" hidden="1" x14ac:dyDescent="0.25">
      <c r="A159" t="s">
        <v>51</v>
      </c>
      <c r="B159" t="s">
        <v>52</v>
      </c>
      <c r="C159" t="s">
        <v>53</v>
      </c>
      <c r="D159" t="s">
        <v>24725</v>
      </c>
      <c r="E159" t="s">
        <v>54</v>
      </c>
      <c r="F159" t="s">
        <v>55</v>
      </c>
      <c r="G159" t="s">
        <v>56</v>
      </c>
      <c r="H159" t="s">
        <v>57</v>
      </c>
      <c r="I159" t="s">
        <v>59</v>
      </c>
      <c r="J159" t="s">
        <v>60</v>
      </c>
      <c r="K159" t="s">
        <v>52</v>
      </c>
      <c r="L159" t="s">
        <v>61</v>
      </c>
      <c r="M159" t="s">
        <v>62</v>
      </c>
      <c r="N159" t="s">
        <v>722</v>
      </c>
      <c r="O159" t="s">
        <v>457</v>
      </c>
      <c r="P159" t="b">
        <v>1</v>
      </c>
      <c r="Q159">
        <v>0</v>
      </c>
      <c r="R159">
        <v>5</v>
      </c>
      <c r="S159" t="s">
        <v>728</v>
      </c>
      <c r="T159" t="s">
        <v>729</v>
      </c>
      <c r="U159" t="s">
        <v>425</v>
      </c>
      <c r="V159" t="s">
        <v>730</v>
      </c>
      <c r="W159" t="s">
        <v>69</v>
      </c>
      <c r="X159" s="1" t="s">
        <v>58</v>
      </c>
      <c r="Y159" t="s">
        <v>24729</v>
      </c>
    </row>
    <row r="160" spans="1:25" hidden="1" x14ac:dyDescent="0.25">
      <c r="A160" t="s">
        <v>51</v>
      </c>
      <c r="B160" t="s">
        <v>52</v>
      </c>
      <c r="C160" t="s">
        <v>53</v>
      </c>
      <c r="D160" t="s">
        <v>24725</v>
      </c>
      <c r="E160" t="s">
        <v>54</v>
      </c>
      <c r="F160" t="s">
        <v>55</v>
      </c>
      <c r="G160" t="s">
        <v>56</v>
      </c>
      <c r="H160" t="s">
        <v>57</v>
      </c>
      <c r="I160" t="s">
        <v>59</v>
      </c>
      <c r="J160" t="s">
        <v>60</v>
      </c>
      <c r="K160" t="s">
        <v>52</v>
      </c>
      <c r="L160" t="s">
        <v>61</v>
      </c>
      <c r="M160" t="s">
        <v>62</v>
      </c>
      <c r="N160" t="s">
        <v>722</v>
      </c>
      <c r="O160" t="s">
        <v>457</v>
      </c>
      <c r="P160" t="b">
        <v>1</v>
      </c>
      <c r="Q160">
        <v>0</v>
      </c>
      <c r="R160">
        <v>5</v>
      </c>
      <c r="S160" t="s">
        <v>728</v>
      </c>
      <c r="T160" t="s">
        <v>731</v>
      </c>
      <c r="U160" t="s">
        <v>732</v>
      </c>
      <c r="V160" t="s">
        <v>733</v>
      </c>
      <c r="W160" t="s">
        <v>69</v>
      </c>
      <c r="X160" s="1" t="s">
        <v>58</v>
      </c>
      <c r="Y160" t="s">
        <v>24729</v>
      </c>
    </row>
    <row r="161" spans="1:25" hidden="1" x14ac:dyDescent="0.25">
      <c r="A161" t="s">
        <v>51</v>
      </c>
      <c r="B161" t="s">
        <v>52</v>
      </c>
      <c r="C161" t="s">
        <v>53</v>
      </c>
      <c r="D161" t="s">
        <v>24725</v>
      </c>
      <c r="E161" t="s">
        <v>54</v>
      </c>
      <c r="F161" t="s">
        <v>55</v>
      </c>
      <c r="G161" t="s">
        <v>56</v>
      </c>
      <c r="H161" t="s">
        <v>57</v>
      </c>
      <c r="I161" t="s">
        <v>59</v>
      </c>
      <c r="J161" t="s">
        <v>60</v>
      </c>
      <c r="K161" t="s">
        <v>52</v>
      </c>
      <c r="L161" t="s">
        <v>61</v>
      </c>
      <c r="M161" t="s">
        <v>62</v>
      </c>
      <c r="N161" t="s">
        <v>734</v>
      </c>
      <c r="O161" t="s">
        <v>457</v>
      </c>
      <c r="P161" t="b">
        <v>1</v>
      </c>
      <c r="Q161">
        <v>0</v>
      </c>
      <c r="R161">
        <v>5</v>
      </c>
      <c r="S161" t="s">
        <v>735</v>
      </c>
      <c r="T161" t="s">
        <v>736</v>
      </c>
      <c r="U161" t="s">
        <v>737</v>
      </c>
      <c r="V161" t="s">
        <v>738</v>
      </c>
      <c r="W161" t="s">
        <v>69</v>
      </c>
      <c r="X161" s="1" t="s">
        <v>58</v>
      </c>
      <c r="Y161" t="s">
        <v>24729</v>
      </c>
    </row>
    <row r="162" spans="1:25" hidden="1" x14ac:dyDescent="0.25">
      <c r="A162" t="s">
        <v>51</v>
      </c>
      <c r="B162" t="s">
        <v>52</v>
      </c>
      <c r="C162" t="s">
        <v>53</v>
      </c>
      <c r="D162" t="s">
        <v>24725</v>
      </c>
      <c r="E162" t="s">
        <v>54</v>
      </c>
      <c r="F162" t="s">
        <v>55</v>
      </c>
      <c r="G162" t="s">
        <v>56</v>
      </c>
      <c r="H162" t="s">
        <v>57</v>
      </c>
      <c r="I162" t="s">
        <v>59</v>
      </c>
      <c r="J162" t="s">
        <v>60</v>
      </c>
      <c r="K162" t="s">
        <v>52</v>
      </c>
      <c r="L162" t="s">
        <v>61</v>
      </c>
      <c r="M162" t="s">
        <v>62</v>
      </c>
      <c r="N162" t="s">
        <v>734</v>
      </c>
      <c r="O162" t="s">
        <v>457</v>
      </c>
      <c r="P162" t="b">
        <v>1</v>
      </c>
      <c r="Q162">
        <v>0</v>
      </c>
      <c r="R162">
        <v>5</v>
      </c>
      <c r="S162" t="s">
        <v>735</v>
      </c>
      <c r="T162" t="s">
        <v>739</v>
      </c>
      <c r="U162" t="s">
        <v>740</v>
      </c>
      <c r="V162" t="s">
        <v>741</v>
      </c>
      <c r="W162" t="s">
        <v>69</v>
      </c>
      <c r="X162" s="1" t="s">
        <v>58</v>
      </c>
      <c r="Y162" t="s">
        <v>24729</v>
      </c>
    </row>
    <row r="163" spans="1:25" hidden="1" x14ac:dyDescent="0.25">
      <c r="A163" t="s">
        <v>51</v>
      </c>
      <c r="B163" t="s">
        <v>52</v>
      </c>
      <c r="C163" t="s">
        <v>53</v>
      </c>
      <c r="D163" t="s">
        <v>24725</v>
      </c>
      <c r="E163" t="s">
        <v>54</v>
      </c>
      <c r="F163" t="s">
        <v>55</v>
      </c>
      <c r="G163" t="s">
        <v>56</v>
      </c>
      <c r="H163" t="s">
        <v>57</v>
      </c>
      <c r="I163" t="s">
        <v>59</v>
      </c>
      <c r="J163" t="s">
        <v>60</v>
      </c>
      <c r="K163" t="s">
        <v>52</v>
      </c>
      <c r="L163" t="s">
        <v>61</v>
      </c>
      <c r="M163" t="s">
        <v>62</v>
      </c>
      <c r="N163" t="s">
        <v>742</v>
      </c>
      <c r="O163" t="s">
        <v>457</v>
      </c>
      <c r="P163" t="b">
        <v>1</v>
      </c>
      <c r="Q163">
        <v>0</v>
      </c>
      <c r="R163">
        <v>5</v>
      </c>
      <c r="S163" t="s">
        <v>735</v>
      </c>
      <c r="T163" t="s">
        <v>743</v>
      </c>
      <c r="U163" t="s">
        <v>744</v>
      </c>
      <c r="V163" t="s">
        <v>745</v>
      </c>
      <c r="W163" t="s">
        <v>69</v>
      </c>
      <c r="X163" s="1" t="s">
        <v>58</v>
      </c>
      <c r="Y163" t="s">
        <v>24729</v>
      </c>
    </row>
    <row r="164" spans="1:25" hidden="1" x14ac:dyDescent="0.25">
      <c r="A164" t="s">
        <v>51</v>
      </c>
      <c r="B164" t="s">
        <v>52</v>
      </c>
      <c r="C164" t="s">
        <v>53</v>
      </c>
      <c r="D164" t="s">
        <v>24725</v>
      </c>
      <c r="E164" t="s">
        <v>54</v>
      </c>
      <c r="F164" t="s">
        <v>55</v>
      </c>
      <c r="G164" t="s">
        <v>56</v>
      </c>
      <c r="H164" t="s">
        <v>57</v>
      </c>
      <c r="I164" t="s">
        <v>59</v>
      </c>
      <c r="J164" t="s">
        <v>60</v>
      </c>
      <c r="K164" t="s">
        <v>52</v>
      </c>
      <c r="L164" t="s">
        <v>61</v>
      </c>
      <c r="M164" t="s">
        <v>62</v>
      </c>
      <c r="N164" t="s">
        <v>746</v>
      </c>
      <c r="O164" t="s">
        <v>457</v>
      </c>
      <c r="P164" t="b">
        <v>1</v>
      </c>
      <c r="Q164">
        <v>0</v>
      </c>
      <c r="R164">
        <v>4</v>
      </c>
      <c r="S164" t="s">
        <v>735</v>
      </c>
      <c r="T164" t="s">
        <v>747</v>
      </c>
      <c r="U164" t="s">
        <v>748</v>
      </c>
      <c r="V164" t="s">
        <v>749</v>
      </c>
      <c r="W164" t="s">
        <v>69</v>
      </c>
      <c r="X164" s="1" t="s">
        <v>58</v>
      </c>
      <c r="Y164" t="s">
        <v>24729</v>
      </c>
    </row>
    <row r="165" spans="1:25" hidden="1" x14ac:dyDescent="0.25">
      <c r="A165" t="s">
        <v>51</v>
      </c>
      <c r="B165" t="s">
        <v>52</v>
      </c>
      <c r="C165" t="s">
        <v>53</v>
      </c>
      <c r="D165" t="s">
        <v>24725</v>
      </c>
      <c r="E165" t="s">
        <v>54</v>
      </c>
      <c r="F165" t="s">
        <v>55</v>
      </c>
      <c r="G165" t="s">
        <v>56</v>
      </c>
      <c r="H165" t="s">
        <v>57</v>
      </c>
      <c r="I165" t="s">
        <v>59</v>
      </c>
      <c r="J165" t="s">
        <v>60</v>
      </c>
      <c r="K165" t="s">
        <v>52</v>
      </c>
      <c r="L165" t="s">
        <v>61</v>
      </c>
      <c r="M165" t="s">
        <v>62</v>
      </c>
      <c r="N165" t="s">
        <v>750</v>
      </c>
      <c r="O165" t="s">
        <v>457</v>
      </c>
      <c r="P165" t="b">
        <v>1</v>
      </c>
      <c r="Q165">
        <v>0</v>
      </c>
      <c r="R165">
        <v>4</v>
      </c>
      <c r="S165" t="s">
        <v>751</v>
      </c>
      <c r="T165" t="s">
        <v>752</v>
      </c>
      <c r="U165" t="s">
        <v>753</v>
      </c>
      <c r="V165" t="s">
        <v>754</v>
      </c>
      <c r="W165" t="s">
        <v>69</v>
      </c>
      <c r="X165" s="1" t="s">
        <v>58</v>
      </c>
      <c r="Y165" t="s">
        <v>24729</v>
      </c>
    </row>
    <row r="166" spans="1:25" hidden="1" x14ac:dyDescent="0.25">
      <c r="A166" t="s">
        <v>51</v>
      </c>
      <c r="B166" t="s">
        <v>52</v>
      </c>
      <c r="C166" t="s">
        <v>53</v>
      </c>
      <c r="D166" t="s">
        <v>24725</v>
      </c>
      <c r="E166" t="s">
        <v>54</v>
      </c>
      <c r="F166" t="s">
        <v>55</v>
      </c>
      <c r="G166" t="s">
        <v>56</v>
      </c>
      <c r="H166" t="s">
        <v>57</v>
      </c>
      <c r="I166" t="s">
        <v>59</v>
      </c>
      <c r="J166" t="s">
        <v>60</v>
      </c>
      <c r="K166" t="s">
        <v>52</v>
      </c>
      <c r="L166" t="s">
        <v>61</v>
      </c>
      <c r="M166" t="s">
        <v>62</v>
      </c>
      <c r="N166" t="s">
        <v>755</v>
      </c>
      <c r="O166" t="s">
        <v>457</v>
      </c>
      <c r="P166" t="b">
        <v>1</v>
      </c>
      <c r="Q166">
        <v>0</v>
      </c>
      <c r="R166">
        <v>5</v>
      </c>
      <c r="S166" t="s">
        <v>756</v>
      </c>
      <c r="T166" t="s">
        <v>757</v>
      </c>
      <c r="U166" t="s">
        <v>758</v>
      </c>
      <c r="V166" t="s">
        <v>759</v>
      </c>
      <c r="W166" t="s">
        <v>69</v>
      </c>
      <c r="X166" s="1" t="s">
        <v>58</v>
      </c>
      <c r="Y166" t="s">
        <v>24729</v>
      </c>
    </row>
    <row r="167" spans="1:25" hidden="1" x14ac:dyDescent="0.25">
      <c r="A167" t="s">
        <v>51</v>
      </c>
      <c r="B167" t="s">
        <v>52</v>
      </c>
      <c r="C167" t="s">
        <v>53</v>
      </c>
      <c r="D167" t="s">
        <v>24725</v>
      </c>
      <c r="E167" t="s">
        <v>54</v>
      </c>
      <c r="F167" t="s">
        <v>55</v>
      </c>
      <c r="G167" t="s">
        <v>56</v>
      </c>
      <c r="H167" t="s">
        <v>57</v>
      </c>
      <c r="I167" t="s">
        <v>59</v>
      </c>
      <c r="J167" t="s">
        <v>60</v>
      </c>
      <c r="K167" t="s">
        <v>52</v>
      </c>
      <c r="L167" t="s">
        <v>61</v>
      </c>
      <c r="M167" t="s">
        <v>62</v>
      </c>
      <c r="N167" t="s">
        <v>760</v>
      </c>
      <c r="O167" t="s">
        <v>457</v>
      </c>
      <c r="P167" t="b">
        <v>1</v>
      </c>
      <c r="Q167">
        <v>0</v>
      </c>
      <c r="R167">
        <v>4</v>
      </c>
      <c r="S167" t="s">
        <v>761</v>
      </c>
      <c r="T167" t="s">
        <v>762</v>
      </c>
      <c r="U167" t="s">
        <v>763</v>
      </c>
      <c r="V167" t="s">
        <v>764</v>
      </c>
      <c r="W167" t="s">
        <v>69</v>
      </c>
      <c r="X167" s="1" t="s">
        <v>58</v>
      </c>
      <c r="Y167" t="s">
        <v>24729</v>
      </c>
    </row>
    <row r="168" spans="1:25" hidden="1" x14ac:dyDescent="0.25">
      <c r="A168" t="s">
        <v>51</v>
      </c>
      <c r="B168" t="s">
        <v>52</v>
      </c>
      <c r="C168" t="s">
        <v>53</v>
      </c>
      <c r="D168" t="s">
        <v>24725</v>
      </c>
      <c r="E168" t="s">
        <v>54</v>
      </c>
      <c r="F168" t="s">
        <v>55</v>
      </c>
      <c r="G168" t="s">
        <v>56</v>
      </c>
      <c r="H168" t="s">
        <v>57</v>
      </c>
      <c r="I168" t="s">
        <v>59</v>
      </c>
      <c r="J168" t="s">
        <v>60</v>
      </c>
      <c r="K168" t="s">
        <v>52</v>
      </c>
      <c r="L168" t="s">
        <v>61</v>
      </c>
      <c r="M168" t="s">
        <v>62</v>
      </c>
      <c r="N168" t="s">
        <v>760</v>
      </c>
      <c r="O168" t="s">
        <v>457</v>
      </c>
      <c r="P168" t="b">
        <v>0</v>
      </c>
      <c r="Q168">
        <v>0</v>
      </c>
      <c r="R168">
        <v>4</v>
      </c>
      <c r="S168" t="s">
        <v>761</v>
      </c>
      <c r="T168" t="s">
        <v>765</v>
      </c>
      <c r="U168" t="s">
        <v>766</v>
      </c>
      <c r="V168" t="s">
        <v>767</v>
      </c>
      <c r="W168" t="s">
        <v>69</v>
      </c>
      <c r="X168" s="1" t="s">
        <v>58</v>
      </c>
      <c r="Y168" t="s">
        <v>24729</v>
      </c>
    </row>
    <row r="169" spans="1:25" hidden="1" x14ac:dyDescent="0.25">
      <c r="A169" t="s">
        <v>51</v>
      </c>
      <c r="B169" t="s">
        <v>52</v>
      </c>
      <c r="C169" t="s">
        <v>53</v>
      </c>
      <c r="D169" t="s">
        <v>24725</v>
      </c>
      <c r="E169" t="s">
        <v>54</v>
      </c>
      <c r="F169" t="s">
        <v>55</v>
      </c>
      <c r="G169" t="s">
        <v>56</v>
      </c>
      <c r="H169" t="s">
        <v>57</v>
      </c>
      <c r="I169" t="s">
        <v>59</v>
      </c>
      <c r="J169" t="s">
        <v>60</v>
      </c>
      <c r="K169" t="s">
        <v>52</v>
      </c>
      <c r="L169" t="s">
        <v>61</v>
      </c>
      <c r="M169" t="s">
        <v>62</v>
      </c>
      <c r="N169" t="s">
        <v>768</v>
      </c>
      <c r="O169" t="s">
        <v>457</v>
      </c>
      <c r="P169" t="b">
        <v>1</v>
      </c>
      <c r="Q169">
        <v>0</v>
      </c>
      <c r="R169">
        <v>4</v>
      </c>
      <c r="S169" t="s">
        <v>769</v>
      </c>
      <c r="T169" t="s">
        <v>770</v>
      </c>
      <c r="U169" t="s">
        <v>771</v>
      </c>
      <c r="V169" t="s">
        <v>772</v>
      </c>
      <c r="W169" t="s">
        <v>69</v>
      </c>
      <c r="X169" s="1" t="s">
        <v>58</v>
      </c>
      <c r="Y169" t="s">
        <v>24729</v>
      </c>
    </row>
    <row r="170" spans="1:25" hidden="1" x14ac:dyDescent="0.25">
      <c r="A170" t="s">
        <v>51</v>
      </c>
      <c r="B170" t="s">
        <v>52</v>
      </c>
      <c r="C170" t="s">
        <v>53</v>
      </c>
      <c r="D170" t="s">
        <v>24725</v>
      </c>
      <c r="E170" t="s">
        <v>54</v>
      </c>
      <c r="F170" t="s">
        <v>55</v>
      </c>
      <c r="G170" t="s">
        <v>56</v>
      </c>
      <c r="H170" t="s">
        <v>57</v>
      </c>
      <c r="I170" t="s">
        <v>59</v>
      </c>
      <c r="J170" t="s">
        <v>60</v>
      </c>
      <c r="K170" t="s">
        <v>52</v>
      </c>
      <c r="L170" t="s">
        <v>61</v>
      </c>
      <c r="M170" t="s">
        <v>62</v>
      </c>
      <c r="N170" t="s">
        <v>768</v>
      </c>
      <c r="O170" t="s">
        <v>457</v>
      </c>
      <c r="P170" t="b">
        <v>1</v>
      </c>
      <c r="Q170">
        <v>0</v>
      </c>
      <c r="R170">
        <v>5</v>
      </c>
      <c r="S170" t="s">
        <v>769</v>
      </c>
      <c r="T170" t="s">
        <v>773</v>
      </c>
      <c r="U170" t="s">
        <v>774</v>
      </c>
      <c r="V170" t="s">
        <v>775</v>
      </c>
      <c r="W170" t="s">
        <v>69</v>
      </c>
      <c r="X170" s="1" t="s">
        <v>58</v>
      </c>
      <c r="Y170" t="s">
        <v>24729</v>
      </c>
    </row>
    <row r="171" spans="1:25" hidden="1" x14ac:dyDescent="0.25">
      <c r="A171" t="s">
        <v>51</v>
      </c>
      <c r="B171" t="s">
        <v>52</v>
      </c>
      <c r="C171" t="s">
        <v>53</v>
      </c>
      <c r="D171" t="s">
        <v>24725</v>
      </c>
      <c r="E171" t="s">
        <v>54</v>
      </c>
      <c r="F171" t="s">
        <v>55</v>
      </c>
      <c r="G171" t="s">
        <v>56</v>
      </c>
      <c r="H171" t="s">
        <v>57</v>
      </c>
      <c r="I171" t="s">
        <v>59</v>
      </c>
      <c r="J171" t="s">
        <v>60</v>
      </c>
      <c r="K171" t="s">
        <v>52</v>
      </c>
      <c r="L171" t="s">
        <v>61</v>
      </c>
      <c r="M171" t="s">
        <v>62</v>
      </c>
      <c r="N171" t="s">
        <v>776</v>
      </c>
      <c r="O171" t="s">
        <v>457</v>
      </c>
      <c r="P171" t="b">
        <v>1</v>
      </c>
      <c r="Q171">
        <v>0</v>
      </c>
      <c r="R171">
        <v>5</v>
      </c>
      <c r="S171" t="s">
        <v>769</v>
      </c>
      <c r="T171" t="s">
        <v>777</v>
      </c>
      <c r="U171" t="s">
        <v>778</v>
      </c>
      <c r="V171" t="s">
        <v>779</v>
      </c>
      <c r="W171" t="s">
        <v>69</v>
      </c>
      <c r="X171" s="1" t="s">
        <v>58</v>
      </c>
      <c r="Y171" t="s">
        <v>24729</v>
      </c>
    </row>
    <row r="172" spans="1:25" hidden="1" x14ac:dyDescent="0.25">
      <c r="A172" t="s">
        <v>51</v>
      </c>
      <c r="B172" t="s">
        <v>52</v>
      </c>
      <c r="C172" t="s">
        <v>53</v>
      </c>
      <c r="D172" t="s">
        <v>24725</v>
      </c>
      <c r="E172" t="s">
        <v>54</v>
      </c>
      <c r="F172" t="s">
        <v>55</v>
      </c>
      <c r="G172" t="s">
        <v>56</v>
      </c>
      <c r="H172" t="s">
        <v>57</v>
      </c>
      <c r="I172" t="s">
        <v>59</v>
      </c>
      <c r="J172" t="s">
        <v>60</v>
      </c>
      <c r="K172" t="s">
        <v>52</v>
      </c>
      <c r="L172" t="s">
        <v>61</v>
      </c>
      <c r="M172" t="s">
        <v>62</v>
      </c>
      <c r="N172" t="s">
        <v>780</v>
      </c>
      <c r="O172" t="s">
        <v>457</v>
      </c>
      <c r="P172" t="b">
        <v>1</v>
      </c>
      <c r="Q172">
        <v>0</v>
      </c>
      <c r="R172">
        <v>5</v>
      </c>
      <c r="S172" t="s">
        <v>769</v>
      </c>
      <c r="T172" t="s">
        <v>781</v>
      </c>
      <c r="U172" t="s">
        <v>782</v>
      </c>
      <c r="V172" t="s">
        <v>783</v>
      </c>
      <c r="W172" t="s">
        <v>69</v>
      </c>
      <c r="X172" s="1" t="s">
        <v>58</v>
      </c>
      <c r="Y172" t="s">
        <v>24729</v>
      </c>
    </row>
    <row r="173" spans="1:25" hidden="1" x14ac:dyDescent="0.25">
      <c r="A173" t="s">
        <v>51</v>
      </c>
      <c r="B173" t="s">
        <v>52</v>
      </c>
      <c r="C173" t="s">
        <v>53</v>
      </c>
      <c r="D173" t="s">
        <v>24725</v>
      </c>
      <c r="E173" t="s">
        <v>54</v>
      </c>
      <c r="F173" t="s">
        <v>55</v>
      </c>
      <c r="G173" t="s">
        <v>56</v>
      </c>
      <c r="H173" t="s">
        <v>57</v>
      </c>
      <c r="I173" t="s">
        <v>59</v>
      </c>
      <c r="J173" t="s">
        <v>60</v>
      </c>
      <c r="K173" t="s">
        <v>52</v>
      </c>
      <c r="L173" t="s">
        <v>61</v>
      </c>
      <c r="M173" t="s">
        <v>62</v>
      </c>
      <c r="N173" t="s">
        <v>784</v>
      </c>
      <c r="O173" t="s">
        <v>785</v>
      </c>
      <c r="P173" t="b">
        <v>1</v>
      </c>
      <c r="Q173">
        <v>0</v>
      </c>
      <c r="R173">
        <v>5</v>
      </c>
      <c r="S173" t="s">
        <v>786</v>
      </c>
      <c r="T173" t="s">
        <v>787</v>
      </c>
      <c r="U173" t="s">
        <v>788</v>
      </c>
      <c r="V173" t="s">
        <v>789</v>
      </c>
      <c r="W173" t="s">
        <v>69</v>
      </c>
      <c r="X173" s="1" t="s">
        <v>58</v>
      </c>
      <c r="Y173" t="s">
        <v>24729</v>
      </c>
    </row>
    <row r="174" spans="1:25" hidden="1" x14ac:dyDescent="0.25">
      <c r="A174" t="s">
        <v>51</v>
      </c>
      <c r="B174" t="s">
        <v>52</v>
      </c>
      <c r="C174" t="s">
        <v>53</v>
      </c>
      <c r="D174" t="s">
        <v>24725</v>
      </c>
      <c r="E174" t="s">
        <v>54</v>
      </c>
      <c r="F174" t="s">
        <v>55</v>
      </c>
      <c r="G174" t="s">
        <v>56</v>
      </c>
      <c r="H174" t="s">
        <v>57</v>
      </c>
      <c r="I174" t="s">
        <v>59</v>
      </c>
      <c r="J174" t="s">
        <v>60</v>
      </c>
      <c r="K174" t="s">
        <v>52</v>
      </c>
      <c r="L174" t="s">
        <v>61</v>
      </c>
      <c r="M174" t="s">
        <v>62</v>
      </c>
      <c r="N174" t="s">
        <v>701</v>
      </c>
      <c r="O174" t="s">
        <v>785</v>
      </c>
      <c r="P174" t="b">
        <v>1</v>
      </c>
      <c r="Q174">
        <v>0</v>
      </c>
      <c r="R174">
        <v>5</v>
      </c>
      <c r="S174" t="s">
        <v>790</v>
      </c>
      <c r="T174" t="s">
        <v>791</v>
      </c>
      <c r="U174" t="s">
        <v>792</v>
      </c>
      <c r="V174" t="s">
        <v>198</v>
      </c>
      <c r="W174" t="s">
        <v>69</v>
      </c>
      <c r="X174" s="1" t="s">
        <v>58</v>
      </c>
      <c r="Y174" t="s">
        <v>24729</v>
      </c>
    </row>
    <row r="175" spans="1:25" hidden="1" x14ac:dyDescent="0.25">
      <c r="A175" t="s">
        <v>51</v>
      </c>
      <c r="B175" t="s">
        <v>52</v>
      </c>
      <c r="C175" t="s">
        <v>53</v>
      </c>
      <c r="D175" t="s">
        <v>24725</v>
      </c>
      <c r="E175" t="s">
        <v>54</v>
      </c>
      <c r="F175" t="s">
        <v>55</v>
      </c>
      <c r="G175" t="s">
        <v>56</v>
      </c>
      <c r="H175" t="s">
        <v>57</v>
      </c>
      <c r="I175" t="s">
        <v>59</v>
      </c>
      <c r="J175" t="s">
        <v>60</v>
      </c>
      <c r="K175" t="s">
        <v>52</v>
      </c>
      <c r="L175" t="s">
        <v>61</v>
      </c>
      <c r="M175" t="s">
        <v>62</v>
      </c>
      <c r="N175" t="s">
        <v>701</v>
      </c>
      <c r="O175" t="s">
        <v>702</v>
      </c>
      <c r="P175" t="b">
        <v>1</v>
      </c>
      <c r="Q175">
        <v>0</v>
      </c>
      <c r="R175">
        <v>5</v>
      </c>
      <c r="S175" t="s">
        <v>793</v>
      </c>
      <c r="T175" t="s">
        <v>794</v>
      </c>
      <c r="U175" t="s">
        <v>438</v>
      </c>
      <c r="V175" t="s">
        <v>795</v>
      </c>
      <c r="W175" t="s">
        <v>69</v>
      </c>
      <c r="X175" s="1" t="s">
        <v>58</v>
      </c>
      <c r="Y175" t="s">
        <v>24729</v>
      </c>
    </row>
    <row r="176" spans="1:25" hidden="1" x14ac:dyDescent="0.25">
      <c r="A176" t="s">
        <v>51</v>
      </c>
      <c r="B176" t="s">
        <v>52</v>
      </c>
      <c r="C176" t="s">
        <v>53</v>
      </c>
      <c r="D176" t="s">
        <v>24725</v>
      </c>
      <c r="E176" t="s">
        <v>54</v>
      </c>
      <c r="F176" t="s">
        <v>55</v>
      </c>
      <c r="G176" t="s">
        <v>56</v>
      </c>
      <c r="H176" t="s">
        <v>57</v>
      </c>
      <c r="I176" t="s">
        <v>59</v>
      </c>
      <c r="J176" t="s">
        <v>60</v>
      </c>
      <c r="K176" t="s">
        <v>52</v>
      </c>
      <c r="L176" t="s">
        <v>61</v>
      </c>
      <c r="M176" t="s">
        <v>62</v>
      </c>
      <c r="N176" t="s">
        <v>701</v>
      </c>
      <c r="O176" t="s">
        <v>702</v>
      </c>
      <c r="P176" t="b">
        <v>1</v>
      </c>
      <c r="Q176">
        <v>0</v>
      </c>
      <c r="R176">
        <v>5</v>
      </c>
      <c r="S176" t="s">
        <v>793</v>
      </c>
      <c r="T176" t="s">
        <v>796</v>
      </c>
      <c r="U176" t="s">
        <v>797</v>
      </c>
      <c r="V176" t="s">
        <v>798</v>
      </c>
      <c r="W176" t="s">
        <v>69</v>
      </c>
      <c r="X176" s="1" t="s">
        <v>58</v>
      </c>
      <c r="Y176" t="s">
        <v>24729</v>
      </c>
    </row>
    <row r="177" spans="1:25" hidden="1" x14ac:dyDescent="0.25">
      <c r="A177" t="s">
        <v>51</v>
      </c>
      <c r="B177" t="s">
        <v>52</v>
      </c>
      <c r="C177" t="s">
        <v>53</v>
      </c>
      <c r="D177" t="s">
        <v>24725</v>
      </c>
      <c r="E177" t="s">
        <v>54</v>
      </c>
      <c r="F177" t="s">
        <v>55</v>
      </c>
      <c r="G177" t="s">
        <v>56</v>
      </c>
      <c r="H177" t="s">
        <v>57</v>
      </c>
      <c r="I177" t="s">
        <v>59</v>
      </c>
      <c r="J177" t="s">
        <v>60</v>
      </c>
      <c r="K177" t="s">
        <v>52</v>
      </c>
      <c r="L177" t="s">
        <v>61</v>
      </c>
      <c r="M177" t="s">
        <v>62</v>
      </c>
      <c r="N177" t="s">
        <v>476</v>
      </c>
      <c r="O177" t="s">
        <v>457</v>
      </c>
      <c r="P177" t="b">
        <v>0</v>
      </c>
      <c r="Q177">
        <v>0</v>
      </c>
      <c r="R177">
        <v>4</v>
      </c>
      <c r="S177" t="s">
        <v>799</v>
      </c>
      <c r="T177" t="s">
        <v>800</v>
      </c>
      <c r="U177" t="s">
        <v>801</v>
      </c>
      <c r="V177" t="s">
        <v>802</v>
      </c>
      <c r="W177" t="s">
        <v>69</v>
      </c>
      <c r="X177" s="1" t="s">
        <v>58</v>
      </c>
      <c r="Y177" t="s">
        <v>24729</v>
      </c>
    </row>
    <row r="178" spans="1:25" hidden="1" x14ac:dyDescent="0.25">
      <c r="A178" t="s">
        <v>51</v>
      </c>
      <c r="B178" t="s">
        <v>52</v>
      </c>
      <c r="C178" t="s">
        <v>53</v>
      </c>
      <c r="D178" t="s">
        <v>24725</v>
      </c>
      <c r="E178" t="s">
        <v>54</v>
      </c>
      <c r="F178" t="s">
        <v>55</v>
      </c>
      <c r="G178" t="s">
        <v>56</v>
      </c>
      <c r="H178" t="s">
        <v>57</v>
      </c>
      <c r="I178" t="s">
        <v>59</v>
      </c>
      <c r="J178" t="s">
        <v>60</v>
      </c>
      <c r="K178" t="s">
        <v>52</v>
      </c>
      <c r="L178" t="s">
        <v>61</v>
      </c>
      <c r="M178" t="s">
        <v>62</v>
      </c>
      <c r="N178" t="s">
        <v>803</v>
      </c>
      <c r="O178" t="s">
        <v>457</v>
      </c>
      <c r="P178" t="b">
        <v>1</v>
      </c>
      <c r="Q178">
        <v>0</v>
      </c>
      <c r="R178">
        <v>5</v>
      </c>
      <c r="S178" t="s">
        <v>799</v>
      </c>
      <c r="T178" t="s">
        <v>804</v>
      </c>
      <c r="U178" t="s">
        <v>805</v>
      </c>
      <c r="V178" t="s">
        <v>806</v>
      </c>
      <c r="W178" t="s">
        <v>69</v>
      </c>
      <c r="X178" s="1" t="s">
        <v>58</v>
      </c>
      <c r="Y178" t="s">
        <v>24729</v>
      </c>
    </row>
    <row r="179" spans="1:25" hidden="1" x14ac:dyDescent="0.25">
      <c r="A179" t="s">
        <v>51</v>
      </c>
      <c r="B179" t="s">
        <v>52</v>
      </c>
      <c r="C179" t="s">
        <v>53</v>
      </c>
      <c r="D179" t="s">
        <v>24725</v>
      </c>
      <c r="E179" t="s">
        <v>54</v>
      </c>
      <c r="F179" t="s">
        <v>55</v>
      </c>
      <c r="G179" t="s">
        <v>56</v>
      </c>
      <c r="H179" t="s">
        <v>57</v>
      </c>
      <c r="I179" t="s">
        <v>59</v>
      </c>
      <c r="J179" t="s">
        <v>60</v>
      </c>
      <c r="K179" t="s">
        <v>52</v>
      </c>
      <c r="L179" t="s">
        <v>61</v>
      </c>
      <c r="M179" t="s">
        <v>62</v>
      </c>
      <c r="N179" t="s">
        <v>807</v>
      </c>
      <c r="O179" t="s">
        <v>457</v>
      </c>
      <c r="P179" t="b">
        <v>1</v>
      </c>
      <c r="Q179">
        <v>0</v>
      </c>
      <c r="R179">
        <v>5</v>
      </c>
      <c r="S179" t="s">
        <v>799</v>
      </c>
      <c r="T179" t="s">
        <v>808</v>
      </c>
      <c r="U179" t="s">
        <v>809</v>
      </c>
      <c r="V179" t="s">
        <v>810</v>
      </c>
      <c r="W179" t="s">
        <v>69</v>
      </c>
      <c r="X179" s="1" t="s">
        <v>58</v>
      </c>
      <c r="Y179" t="s">
        <v>24729</v>
      </c>
    </row>
    <row r="180" spans="1:25" hidden="1" x14ac:dyDescent="0.25">
      <c r="A180" t="s">
        <v>51</v>
      </c>
      <c r="B180" t="s">
        <v>52</v>
      </c>
      <c r="C180" t="s">
        <v>53</v>
      </c>
      <c r="D180" t="s">
        <v>24725</v>
      </c>
      <c r="E180" t="s">
        <v>54</v>
      </c>
      <c r="F180" t="s">
        <v>55</v>
      </c>
      <c r="G180" t="s">
        <v>56</v>
      </c>
      <c r="H180" t="s">
        <v>57</v>
      </c>
      <c r="I180" t="s">
        <v>59</v>
      </c>
      <c r="J180" t="s">
        <v>60</v>
      </c>
      <c r="K180" t="s">
        <v>52</v>
      </c>
      <c r="L180" t="s">
        <v>61</v>
      </c>
      <c r="M180" t="s">
        <v>62</v>
      </c>
      <c r="N180" t="s">
        <v>811</v>
      </c>
      <c r="O180" t="s">
        <v>457</v>
      </c>
      <c r="P180" t="b">
        <v>1</v>
      </c>
      <c r="Q180">
        <v>0</v>
      </c>
      <c r="R180">
        <v>5</v>
      </c>
      <c r="S180" t="s">
        <v>799</v>
      </c>
      <c r="T180" t="s">
        <v>812</v>
      </c>
      <c r="U180" t="s">
        <v>813</v>
      </c>
      <c r="V180" t="s">
        <v>814</v>
      </c>
      <c r="W180" t="s">
        <v>69</v>
      </c>
      <c r="X180" s="1" t="s">
        <v>58</v>
      </c>
      <c r="Y180" t="s">
        <v>24729</v>
      </c>
    </row>
    <row r="181" spans="1:25" hidden="1" x14ac:dyDescent="0.25">
      <c r="A181" t="s">
        <v>51</v>
      </c>
      <c r="B181" t="s">
        <v>52</v>
      </c>
      <c r="C181" t="s">
        <v>53</v>
      </c>
      <c r="D181" t="s">
        <v>24725</v>
      </c>
      <c r="E181" t="s">
        <v>54</v>
      </c>
      <c r="F181" t="s">
        <v>55</v>
      </c>
      <c r="G181" t="s">
        <v>56</v>
      </c>
      <c r="H181" t="s">
        <v>57</v>
      </c>
      <c r="I181" t="s">
        <v>59</v>
      </c>
      <c r="J181" t="s">
        <v>60</v>
      </c>
      <c r="K181" t="s">
        <v>52</v>
      </c>
      <c r="L181" t="s">
        <v>61</v>
      </c>
      <c r="M181" t="s">
        <v>62</v>
      </c>
      <c r="N181" t="s">
        <v>815</v>
      </c>
      <c r="O181" t="s">
        <v>457</v>
      </c>
      <c r="P181" t="b">
        <v>1</v>
      </c>
      <c r="Q181">
        <v>0</v>
      </c>
      <c r="R181">
        <v>4</v>
      </c>
      <c r="S181" t="s">
        <v>816</v>
      </c>
      <c r="T181" t="s">
        <v>817</v>
      </c>
      <c r="U181" t="s">
        <v>818</v>
      </c>
      <c r="V181" t="s">
        <v>819</v>
      </c>
      <c r="W181" t="s">
        <v>69</v>
      </c>
      <c r="X181" s="1" t="s">
        <v>58</v>
      </c>
      <c r="Y181" t="s">
        <v>24729</v>
      </c>
    </row>
    <row r="182" spans="1:25" hidden="1" x14ac:dyDescent="0.25">
      <c r="A182" t="s">
        <v>51</v>
      </c>
      <c r="B182" t="s">
        <v>52</v>
      </c>
      <c r="C182" t="s">
        <v>53</v>
      </c>
      <c r="D182" t="s">
        <v>24725</v>
      </c>
      <c r="E182" t="s">
        <v>54</v>
      </c>
      <c r="F182" t="s">
        <v>55</v>
      </c>
      <c r="G182" t="s">
        <v>56</v>
      </c>
      <c r="H182" t="s">
        <v>57</v>
      </c>
      <c r="I182" t="s">
        <v>59</v>
      </c>
      <c r="J182" t="s">
        <v>60</v>
      </c>
      <c r="K182" t="s">
        <v>52</v>
      </c>
      <c r="L182" t="s">
        <v>61</v>
      </c>
      <c r="M182" t="s">
        <v>62</v>
      </c>
      <c r="N182" t="s">
        <v>815</v>
      </c>
      <c r="O182" t="s">
        <v>457</v>
      </c>
      <c r="P182" t="b">
        <v>1</v>
      </c>
      <c r="Q182">
        <v>0</v>
      </c>
      <c r="R182">
        <v>5</v>
      </c>
      <c r="S182" t="s">
        <v>820</v>
      </c>
      <c r="T182" t="s">
        <v>821</v>
      </c>
      <c r="U182" t="s">
        <v>822</v>
      </c>
      <c r="V182" t="s">
        <v>823</v>
      </c>
      <c r="W182" t="s">
        <v>69</v>
      </c>
      <c r="X182" s="1" t="s">
        <v>58</v>
      </c>
      <c r="Y182" t="s">
        <v>24729</v>
      </c>
    </row>
    <row r="183" spans="1:25" hidden="1" x14ac:dyDescent="0.25">
      <c r="A183" t="s">
        <v>51</v>
      </c>
      <c r="B183" t="s">
        <v>52</v>
      </c>
      <c r="C183" t="s">
        <v>53</v>
      </c>
      <c r="D183" t="s">
        <v>24725</v>
      </c>
      <c r="E183" t="s">
        <v>54</v>
      </c>
      <c r="F183" t="s">
        <v>55</v>
      </c>
      <c r="G183" t="s">
        <v>56</v>
      </c>
      <c r="H183" t="s">
        <v>57</v>
      </c>
      <c r="I183" t="s">
        <v>59</v>
      </c>
      <c r="J183" t="s">
        <v>60</v>
      </c>
      <c r="K183" t="s">
        <v>52</v>
      </c>
      <c r="L183" t="s">
        <v>61</v>
      </c>
      <c r="M183" t="s">
        <v>62</v>
      </c>
      <c r="N183" t="s">
        <v>824</v>
      </c>
      <c r="O183" t="s">
        <v>457</v>
      </c>
      <c r="P183" t="b">
        <v>1</v>
      </c>
      <c r="Q183">
        <v>0</v>
      </c>
      <c r="R183">
        <v>5</v>
      </c>
      <c r="S183" t="s">
        <v>825</v>
      </c>
      <c r="T183" t="s">
        <v>826</v>
      </c>
      <c r="U183" t="s">
        <v>827</v>
      </c>
      <c r="V183" t="s">
        <v>828</v>
      </c>
      <c r="W183" t="s">
        <v>69</v>
      </c>
      <c r="X183" s="1" t="s">
        <v>58</v>
      </c>
      <c r="Y183" t="s">
        <v>24729</v>
      </c>
    </row>
    <row r="184" spans="1:25" hidden="1" x14ac:dyDescent="0.25">
      <c r="A184" t="s">
        <v>51</v>
      </c>
      <c r="B184" t="s">
        <v>52</v>
      </c>
      <c r="C184" t="s">
        <v>53</v>
      </c>
      <c r="D184" t="s">
        <v>24725</v>
      </c>
      <c r="E184" t="s">
        <v>54</v>
      </c>
      <c r="F184" t="s">
        <v>55</v>
      </c>
      <c r="G184" t="s">
        <v>56</v>
      </c>
      <c r="H184" t="s">
        <v>57</v>
      </c>
      <c r="I184" t="s">
        <v>59</v>
      </c>
      <c r="J184" t="s">
        <v>60</v>
      </c>
      <c r="K184" t="s">
        <v>52</v>
      </c>
      <c r="L184" t="s">
        <v>61</v>
      </c>
      <c r="M184" t="s">
        <v>62</v>
      </c>
      <c r="N184" t="s">
        <v>824</v>
      </c>
      <c r="O184" t="s">
        <v>457</v>
      </c>
      <c r="P184" t="b">
        <v>1</v>
      </c>
      <c r="Q184">
        <v>0</v>
      </c>
      <c r="R184">
        <v>5</v>
      </c>
      <c r="S184" t="s">
        <v>825</v>
      </c>
      <c r="T184" t="s">
        <v>829</v>
      </c>
      <c r="U184" t="s">
        <v>830</v>
      </c>
      <c r="V184" t="s">
        <v>831</v>
      </c>
      <c r="W184" t="s">
        <v>69</v>
      </c>
      <c r="X184" s="1" t="s">
        <v>58</v>
      </c>
      <c r="Y184" t="s">
        <v>24729</v>
      </c>
    </row>
    <row r="185" spans="1:25" hidden="1" x14ac:dyDescent="0.25">
      <c r="A185" t="s">
        <v>51</v>
      </c>
      <c r="B185" t="s">
        <v>52</v>
      </c>
      <c r="C185" t="s">
        <v>53</v>
      </c>
      <c r="D185" t="s">
        <v>24725</v>
      </c>
      <c r="E185" t="s">
        <v>54</v>
      </c>
      <c r="F185" t="s">
        <v>55</v>
      </c>
      <c r="G185" t="s">
        <v>56</v>
      </c>
      <c r="H185" t="s">
        <v>57</v>
      </c>
      <c r="I185" t="s">
        <v>59</v>
      </c>
      <c r="J185" t="s">
        <v>60</v>
      </c>
      <c r="K185" t="s">
        <v>52</v>
      </c>
      <c r="L185" t="s">
        <v>61</v>
      </c>
      <c r="M185" t="s">
        <v>62</v>
      </c>
      <c r="N185" t="s">
        <v>832</v>
      </c>
      <c r="O185" t="s">
        <v>457</v>
      </c>
      <c r="P185" t="b">
        <v>0</v>
      </c>
      <c r="Q185">
        <v>0</v>
      </c>
      <c r="R185">
        <v>2</v>
      </c>
      <c r="S185" t="s">
        <v>833</v>
      </c>
      <c r="T185" t="s">
        <v>834</v>
      </c>
      <c r="U185" t="s">
        <v>835</v>
      </c>
      <c r="V185" t="s">
        <v>836</v>
      </c>
      <c r="W185" t="s">
        <v>69</v>
      </c>
      <c r="X185" s="1" t="s">
        <v>58</v>
      </c>
      <c r="Y185" t="s">
        <v>24729</v>
      </c>
    </row>
    <row r="186" spans="1:25" hidden="1" x14ac:dyDescent="0.25">
      <c r="A186" t="s">
        <v>51</v>
      </c>
      <c r="B186" t="s">
        <v>52</v>
      </c>
      <c r="C186" t="s">
        <v>53</v>
      </c>
      <c r="D186" t="s">
        <v>24725</v>
      </c>
      <c r="E186" t="s">
        <v>54</v>
      </c>
      <c r="F186" t="s">
        <v>55</v>
      </c>
      <c r="G186" t="s">
        <v>56</v>
      </c>
      <c r="H186" t="s">
        <v>57</v>
      </c>
      <c r="I186" t="s">
        <v>59</v>
      </c>
      <c r="J186" t="s">
        <v>60</v>
      </c>
      <c r="K186" t="s">
        <v>52</v>
      </c>
      <c r="L186" t="s">
        <v>61</v>
      </c>
      <c r="M186" t="s">
        <v>62</v>
      </c>
      <c r="N186" t="s">
        <v>837</v>
      </c>
      <c r="O186" t="s">
        <v>457</v>
      </c>
      <c r="P186" t="b">
        <v>1</v>
      </c>
      <c r="Q186">
        <v>0</v>
      </c>
      <c r="R186">
        <v>4</v>
      </c>
      <c r="S186" t="s">
        <v>833</v>
      </c>
      <c r="T186" t="s">
        <v>838</v>
      </c>
      <c r="U186" t="s">
        <v>839</v>
      </c>
      <c r="V186" t="s">
        <v>840</v>
      </c>
      <c r="W186" t="s">
        <v>69</v>
      </c>
      <c r="X186" s="1" t="s">
        <v>58</v>
      </c>
      <c r="Y186" t="s">
        <v>24729</v>
      </c>
    </row>
    <row r="187" spans="1:25" hidden="1" x14ac:dyDescent="0.25">
      <c r="A187" t="s">
        <v>51</v>
      </c>
      <c r="B187" t="s">
        <v>52</v>
      </c>
      <c r="C187" t="s">
        <v>53</v>
      </c>
      <c r="D187" t="s">
        <v>24725</v>
      </c>
      <c r="E187" t="s">
        <v>54</v>
      </c>
      <c r="F187" t="s">
        <v>55</v>
      </c>
      <c r="G187" t="s">
        <v>56</v>
      </c>
      <c r="H187" t="s">
        <v>57</v>
      </c>
      <c r="I187" t="s">
        <v>59</v>
      </c>
      <c r="J187" t="s">
        <v>60</v>
      </c>
      <c r="K187" t="s">
        <v>52</v>
      </c>
      <c r="L187" t="s">
        <v>61</v>
      </c>
      <c r="M187" t="s">
        <v>62</v>
      </c>
      <c r="N187" t="s">
        <v>841</v>
      </c>
      <c r="O187" t="s">
        <v>457</v>
      </c>
      <c r="P187" t="b">
        <v>1</v>
      </c>
      <c r="Q187">
        <v>0</v>
      </c>
      <c r="R187">
        <v>5</v>
      </c>
      <c r="S187" t="s">
        <v>833</v>
      </c>
      <c r="T187" t="s">
        <v>842</v>
      </c>
      <c r="U187" t="s">
        <v>843</v>
      </c>
      <c r="V187" t="s">
        <v>844</v>
      </c>
      <c r="W187" t="s">
        <v>69</v>
      </c>
      <c r="X187" s="1" t="s">
        <v>58</v>
      </c>
      <c r="Y187" t="s">
        <v>24729</v>
      </c>
    </row>
    <row r="188" spans="1:25" hidden="1" x14ac:dyDescent="0.25">
      <c r="A188" t="s">
        <v>51</v>
      </c>
      <c r="B188" t="s">
        <v>52</v>
      </c>
      <c r="C188" t="s">
        <v>53</v>
      </c>
      <c r="D188" t="s">
        <v>24725</v>
      </c>
      <c r="E188" t="s">
        <v>54</v>
      </c>
      <c r="F188" t="s">
        <v>55</v>
      </c>
      <c r="G188" t="s">
        <v>56</v>
      </c>
      <c r="H188" t="s">
        <v>57</v>
      </c>
      <c r="I188" t="s">
        <v>59</v>
      </c>
      <c r="J188" t="s">
        <v>60</v>
      </c>
      <c r="K188" t="s">
        <v>52</v>
      </c>
      <c r="L188" t="s">
        <v>61</v>
      </c>
      <c r="M188" t="s">
        <v>62</v>
      </c>
      <c r="N188" t="s">
        <v>845</v>
      </c>
      <c r="O188" t="s">
        <v>457</v>
      </c>
      <c r="P188" t="b">
        <v>1</v>
      </c>
      <c r="Q188">
        <v>0</v>
      </c>
      <c r="R188">
        <v>5</v>
      </c>
      <c r="S188" t="s">
        <v>833</v>
      </c>
      <c r="T188" t="s">
        <v>846</v>
      </c>
      <c r="U188" t="s">
        <v>847</v>
      </c>
      <c r="V188" t="s">
        <v>848</v>
      </c>
      <c r="W188" t="s">
        <v>69</v>
      </c>
      <c r="X188" s="1" t="s">
        <v>58</v>
      </c>
      <c r="Y188" t="s">
        <v>24729</v>
      </c>
    </row>
    <row r="189" spans="1:25" hidden="1" x14ac:dyDescent="0.25">
      <c r="A189" t="s">
        <v>51</v>
      </c>
      <c r="B189" t="s">
        <v>52</v>
      </c>
      <c r="C189" t="s">
        <v>53</v>
      </c>
      <c r="D189" t="s">
        <v>24725</v>
      </c>
      <c r="E189" t="s">
        <v>54</v>
      </c>
      <c r="F189" t="s">
        <v>55</v>
      </c>
      <c r="G189" t="s">
        <v>56</v>
      </c>
      <c r="H189" t="s">
        <v>57</v>
      </c>
      <c r="I189" t="s">
        <v>59</v>
      </c>
      <c r="J189" t="s">
        <v>60</v>
      </c>
      <c r="K189" t="s">
        <v>52</v>
      </c>
      <c r="L189" t="s">
        <v>61</v>
      </c>
      <c r="M189" t="s">
        <v>62</v>
      </c>
      <c r="N189" t="s">
        <v>849</v>
      </c>
      <c r="O189" t="s">
        <v>457</v>
      </c>
      <c r="P189" t="b">
        <v>1</v>
      </c>
      <c r="Q189">
        <v>0</v>
      </c>
      <c r="R189">
        <v>5</v>
      </c>
      <c r="S189" t="s">
        <v>850</v>
      </c>
      <c r="T189" t="s">
        <v>851</v>
      </c>
      <c r="U189" t="s">
        <v>852</v>
      </c>
      <c r="V189" t="s">
        <v>853</v>
      </c>
      <c r="W189" t="s">
        <v>69</v>
      </c>
      <c r="X189" s="1" t="s">
        <v>58</v>
      </c>
      <c r="Y189" t="s">
        <v>24729</v>
      </c>
    </row>
    <row r="190" spans="1:25" hidden="1" x14ac:dyDescent="0.25">
      <c r="A190" t="s">
        <v>51</v>
      </c>
      <c r="B190" t="s">
        <v>52</v>
      </c>
      <c r="C190" t="s">
        <v>53</v>
      </c>
      <c r="D190" t="s">
        <v>24725</v>
      </c>
      <c r="E190" t="s">
        <v>54</v>
      </c>
      <c r="F190" t="s">
        <v>55</v>
      </c>
      <c r="G190" t="s">
        <v>56</v>
      </c>
      <c r="H190" t="s">
        <v>57</v>
      </c>
      <c r="I190" t="s">
        <v>59</v>
      </c>
      <c r="J190" t="s">
        <v>60</v>
      </c>
      <c r="K190" t="s">
        <v>52</v>
      </c>
      <c r="L190" t="s">
        <v>61</v>
      </c>
      <c r="M190" t="s">
        <v>62</v>
      </c>
      <c r="N190" t="s">
        <v>854</v>
      </c>
      <c r="O190" t="s">
        <v>457</v>
      </c>
      <c r="P190" t="b">
        <v>1</v>
      </c>
      <c r="Q190">
        <v>0</v>
      </c>
      <c r="R190">
        <v>5</v>
      </c>
      <c r="S190" t="s">
        <v>855</v>
      </c>
      <c r="T190" t="s">
        <v>856</v>
      </c>
      <c r="U190" t="s">
        <v>857</v>
      </c>
      <c r="V190" t="s">
        <v>858</v>
      </c>
      <c r="W190" t="s">
        <v>69</v>
      </c>
      <c r="X190" s="1" t="s">
        <v>58</v>
      </c>
      <c r="Y190" t="s">
        <v>24729</v>
      </c>
    </row>
    <row r="191" spans="1:25" hidden="1" x14ac:dyDescent="0.25">
      <c r="A191" t="s">
        <v>51</v>
      </c>
      <c r="B191" t="s">
        <v>52</v>
      </c>
      <c r="C191" t="s">
        <v>53</v>
      </c>
      <c r="D191" t="s">
        <v>24725</v>
      </c>
      <c r="E191" t="s">
        <v>54</v>
      </c>
      <c r="F191" t="s">
        <v>55</v>
      </c>
      <c r="G191" t="s">
        <v>56</v>
      </c>
      <c r="H191" t="s">
        <v>57</v>
      </c>
      <c r="I191" t="s">
        <v>59</v>
      </c>
      <c r="J191" t="s">
        <v>60</v>
      </c>
      <c r="K191" t="s">
        <v>52</v>
      </c>
      <c r="L191" t="s">
        <v>61</v>
      </c>
      <c r="M191" t="s">
        <v>62</v>
      </c>
      <c r="N191" t="s">
        <v>859</v>
      </c>
      <c r="O191" t="s">
        <v>457</v>
      </c>
      <c r="P191" t="b">
        <v>1</v>
      </c>
      <c r="Q191">
        <v>0</v>
      </c>
      <c r="R191">
        <v>5</v>
      </c>
      <c r="S191" t="s">
        <v>860</v>
      </c>
      <c r="T191" t="s">
        <v>861</v>
      </c>
      <c r="U191" t="s">
        <v>862</v>
      </c>
      <c r="V191" t="s">
        <v>863</v>
      </c>
      <c r="W191" t="s">
        <v>69</v>
      </c>
      <c r="X191" s="1" t="s">
        <v>58</v>
      </c>
      <c r="Y191" t="s">
        <v>24729</v>
      </c>
    </row>
    <row r="192" spans="1:25" hidden="1" x14ac:dyDescent="0.25">
      <c r="A192" t="s">
        <v>51</v>
      </c>
      <c r="B192" t="s">
        <v>52</v>
      </c>
      <c r="C192" t="s">
        <v>53</v>
      </c>
      <c r="D192" t="s">
        <v>24725</v>
      </c>
      <c r="E192" t="s">
        <v>54</v>
      </c>
      <c r="F192" t="s">
        <v>55</v>
      </c>
      <c r="G192" t="s">
        <v>56</v>
      </c>
      <c r="H192" t="s">
        <v>57</v>
      </c>
      <c r="I192" t="s">
        <v>59</v>
      </c>
      <c r="J192" t="s">
        <v>60</v>
      </c>
      <c r="K192" t="s">
        <v>52</v>
      </c>
      <c r="L192" t="s">
        <v>61</v>
      </c>
      <c r="M192" t="s">
        <v>62</v>
      </c>
      <c r="N192" t="s">
        <v>645</v>
      </c>
      <c r="O192" t="s">
        <v>457</v>
      </c>
      <c r="P192" t="b">
        <v>1</v>
      </c>
      <c r="Q192">
        <v>0</v>
      </c>
      <c r="R192">
        <v>5</v>
      </c>
      <c r="S192" t="s">
        <v>860</v>
      </c>
      <c r="T192" t="s">
        <v>864</v>
      </c>
      <c r="U192" t="s">
        <v>865</v>
      </c>
      <c r="V192" t="s">
        <v>866</v>
      </c>
      <c r="W192" t="s">
        <v>69</v>
      </c>
      <c r="X192" s="1" t="s">
        <v>58</v>
      </c>
      <c r="Y192" t="s">
        <v>24729</v>
      </c>
    </row>
    <row r="193" spans="1:25" hidden="1" x14ac:dyDescent="0.25">
      <c r="A193" t="s">
        <v>51</v>
      </c>
      <c r="B193" t="s">
        <v>52</v>
      </c>
      <c r="C193" t="s">
        <v>53</v>
      </c>
      <c r="D193" t="s">
        <v>24725</v>
      </c>
      <c r="E193" t="s">
        <v>54</v>
      </c>
      <c r="F193" t="s">
        <v>55</v>
      </c>
      <c r="G193" t="s">
        <v>56</v>
      </c>
      <c r="H193" t="s">
        <v>57</v>
      </c>
      <c r="I193" t="s">
        <v>59</v>
      </c>
      <c r="J193" t="s">
        <v>60</v>
      </c>
      <c r="K193" t="s">
        <v>52</v>
      </c>
      <c r="L193" t="s">
        <v>61</v>
      </c>
      <c r="M193" t="s">
        <v>62</v>
      </c>
      <c r="N193" t="s">
        <v>867</v>
      </c>
      <c r="O193" t="s">
        <v>457</v>
      </c>
      <c r="P193" t="b">
        <v>1</v>
      </c>
      <c r="Q193">
        <v>0</v>
      </c>
      <c r="R193">
        <v>5</v>
      </c>
      <c r="S193" t="s">
        <v>868</v>
      </c>
      <c r="T193" t="s">
        <v>869</v>
      </c>
      <c r="U193" t="s">
        <v>870</v>
      </c>
      <c r="V193" t="s">
        <v>871</v>
      </c>
      <c r="W193" t="s">
        <v>69</v>
      </c>
      <c r="X193" s="1" t="s">
        <v>58</v>
      </c>
      <c r="Y193" t="s">
        <v>24729</v>
      </c>
    </row>
    <row r="194" spans="1:25" hidden="1" x14ac:dyDescent="0.25">
      <c r="A194" t="s">
        <v>51</v>
      </c>
      <c r="B194" t="s">
        <v>52</v>
      </c>
      <c r="C194" t="s">
        <v>53</v>
      </c>
      <c r="D194" t="s">
        <v>24725</v>
      </c>
      <c r="E194" t="s">
        <v>54</v>
      </c>
      <c r="F194" t="s">
        <v>55</v>
      </c>
      <c r="G194" t="s">
        <v>56</v>
      </c>
      <c r="H194" t="s">
        <v>57</v>
      </c>
      <c r="I194" t="s">
        <v>59</v>
      </c>
      <c r="J194" t="s">
        <v>60</v>
      </c>
      <c r="K194" t="s">
        <v>52</v>
      </c>
      <c r="L194" t="s">
        <v>61</v>
      </c>
      <c r="M194" t="s">
        <v>62</v>
      </c>
      <c r="N194" t="s">
        <v>867</v>
      </c>
      <c r="O194" t="s">
        <v>457</v>
      </c>
      <c r="P194" t="b">
        <v>1</v>
      </c>
      <c r="Q194">
        <v>0</v>
      </c>
      <c r="R194">
        <v>4</v>
      </c>
      <c r="S194" t="s">
        <v>868</v>
      </c>
      <c r="T194" t="s">
        <v>872</v>
      </c>
      <c r="U194" t="s">
        <v>250</v>
      </c>
      <c r="V194" t="s">
        <v>873</v>
      </c>
      <c r="W194" t="s">
        <v>69</v>
      </c>
      <c r="X194" s="1" t="s">
        <v>58</v>
      </c>
      <c r="Y194" t="s">
        <v>24729</v>
      </c>
    </row>
    <row r="195" spans="1:25" hidden="1" x14ac:dyDescent="0.25">
      <c r="A195" t="s">
        <v>51</v>
      </c>
      <c r="B195" t="s">
        <v>52</v>
      </c>
      <c r="C195" t="s">
        <v>53</v>
      </c>
      <c r="D195" t="s">
        <v>24725</v>
      </c>
      <c r="E195" t="s">
        <v>54</v>
      </c>
      <c r="F195" t="s">
        <v>55</v>
      </c>
      <c r="G195" t="s">
        <v>56</v>
      </c>
      <c r="H195" t="s">
        <v>57</v>
      </c>
      <c r="I195" t="s">
        <v>59</v>
      </c>
      <c r="J195" t="s">
        <v>60</v>
      </c>
      <c r="K195" t="s">
        <v>52</v>
      </c>
      <c r="L195" t="s">
        <v>61</v>
      </c>
      <c r="M195" t="s">
        <v>62</v>
      </c>
      <c r="N195" t="s">
        <v>867</v>
      </c>
      <c r="O195" t="s">
        <v>457</v>
      </c>
      <c r="P195" t="b">
        <v>1</v>
      </c>
      <c r="Q195">
        <v>0</v>
      </c>
      <c r="R195">
        <v>5</v>
      </c>
      <c r="S195" t="s">
        <v>868</v>
      </c>
      <c r="T195" t="s">
        <v>874</v>
      </c>
      <c r="U195" t="s">
        <v>875</v>
      </c>
      <c r="V195" t="s">
        <v>876</v>
      </c>
      <c r="W195" t="s">
        <v>69</v>
      </c>
      <c r="X195" s="1" t="s">
        <v>58</v>
      </c>
      <c r="Y195" t="s">
        <v>24729</v>
      </c>
    </row>
    <row r="196" spans="1:25" hidden="1" x14ac:dyDescent="0.25">
      <c r="A196" t="s">
        <v>51</v>
      </c>
      <c r="B196" t="s">
        <v>52</v>
      </c>
      <c r="C196" t="s">
        <v>53</v>
      </c>
      <c r="D196" t="s">
        <v>24725</v>
      </c>
      <c r="E196" t="s">
        <v>54</v>
      </c>
      <c r="F196" t="s">
        <v>55</v>
      </c>
      <c r="G196" t="s">
        <v>56</v>
      </c>
      <c r="H196" t="s">
        <v>57</v>
      </c>
      <c r="I196" t="s">
        <v>59</v>
      </c>
      <c r="J196" t="s">
        <v>60</v>
      </c>
      <c r="K196" t="s">
        <v>52</v>
      </c>
      <c r="L196" t="s">
        <v>61</v>
      </c>
      <c r="M196" t="s">
        <v>62</v>
      </c>
      <c r="N196" t="s">
        <v>867</v>
      </c>
      <c r="O196" t="s">
        <v>457</v>
      </c>
      <c r="P196" t="b">
        <v>1</v>
      </c>
      <c r="Q196">
        <v>0</v>
      </c>
      <c r="R196">
        <v>5</v>
      </c>
      <c r="S196" t="s">
        <v>868</v>
      </c>
      <c r="T196" t="s">
        <v>877</v>
      </c>
      <c r="U196" t="s">
        <v>878</v>
      </c>
      <c r="V196" t="s">
        <v>879</v>
      </c>
      <c r="W196" t="s">
        <v>69</v>
      </c>
      <c r="X196" s="1" t="s">
        <v>58</v>
      </c>
      <c r="Y196" t="s">
        <v>24729</v>
      </c>
    </row>
    <row r="197" spans="1:25" hidden="1" x14ac:dyDescent="0.25">
      <c r="A197" t="s">
        <v>51</v>
      </c>
      <c r="B197" t="s">
        <v>52</v>
      </c>
      <c r="C197" t="s">
        <v>53</v>
      </c>
      <c r="D197" t="s">
        <v>24725</v>
      </c>
      <c r="E197" t="s">
        <v>54</v>
      </c>
      <c r="F197" t="s">
        <v>55</v>
      </c>
      <c r="G197" t="s">
        <v>56</v>
      </c>
      <c r="H197" t="s">
        <v>57</v>
      </c>
      <c r="I197" t="s">
        <v>59</v>
      </c>
      <c r="J197" t="s">
        <v>60</v>
      </c>
      <c r="K197" t="s">
        <v>52</v>
      </c>
      <c r="L197" t="s">
        <v>61</v>
      </c>
      <c r="M197" t="s">
        <v>62</v>
      </c>
      <c r="N197" t="s">
        <v>867</v>
      </c>
      <c r="O197" t="s">
        <v>457</v>
      </c>
      <c r="P197" t="b">
        <v>1</v>
      </c>
      <c r="Q197">
        <v>0</v>
      </c>
      <c r="R197">
        <v>4</v>
      </c>
      <c r="S197" t="s">
        <v>880</v>
      </c>
      <c r="T197" t="s">
        <v>881</v>
      </c>
      <c r="U197" t="s">
        <v>882</v>
      </c>
      <c r="V197" t="s">
        <v>883</v>
      </c>
      <c r="W197" t="s">
        <v>69</v>
      </c>
      <c r="X197" s="1" t="s">
        <v>58</v>
      </c>
      <c r="Y197" t="s">
        <v>24729</v>
      </c>
    </row>
    <row r="198" spans="1:25" hidden="1" x14ac:dyDescent="0.25">
      <c r="A198" t="s">
        <v>51</v>
      </c>
      <c r="B198" t="s">
        <v>52</v>
      </c>
      <c r="C198" t="s">
        <v>53</v>
      </c>
      <c r="D198" t="s">
        <v>24725</v>
      </c>
      <c r="E198" t="s">
        <v>54</v>
      </c>
      <c r="F198" t="s">
        <v>55</v>
      </c>
      <c r="G198" t="s">
        <v>56</v>
      </c>
      <c r="H198" t="s">
        <v>57</v>
      </c>
      <c r="I198" t="s">
        <v>59</v>
      </c>
      <c r="J198" t="s">
        <v>60</v>
      </c>
      <c r="K198" t="s">
        <v>52</v>
      </c>
      <c r="L198" t="s">
        <v>61</v>
      </c>
      <c r="M198" t="s">
        <v>62</v>
      </c>
      <c r="N198" t="s">
        <v>884</v>
      </c>
      <c r="O198" t="s">
        <v>457</v>
      </c>
      <c r="P198" t="b">
        <v>1</v>
      </c>
      <c r="Q198">
        <v>0</v>
      </c>
      <c r="R198">
        <v>4</v>
      </c>
      <c r="S198" t="s">
        <v>885</v>
      </c>
      <c r="T198" t="s">
        <v>886</v>
      </c>
      <c r="U198" t="s">
        <v>887</v>
      </c>
      <c r="V198" t="s">
        <v>888</v>
      </c>
      <c r="W198" t="s">
        <v>69</v>
      </c>
      <c r="X198" s="1" t="s">
        <v>58</v>
      </c>
      <c r="Y198" t="s">
        <v>24729</v>
      </c>
    </row>
    <row r="199" spans="1:25" hidden="1" x14ac:dyDescent="0.25">
      <c r="A199" t="s">
        <v>51</v>
      </c>
      <c r="B199" t="s">
        <v>52</v>
      </c>
      <c r="C199" t="s">
        <v>53</v>
      </c>
      <c r="D199" t="s">
        <v>24725</v>
      </c>
      <c r="E199" t="s">
        <v>54</v>
      </c>
      <c r="F199" t="s">
        <v>55</v>
      </c>
      <c r="G199" t="s">
        <v>56</v>
      </c>
      <c r="H199" t="s">
        <v>57</v>
      </c>
      <c r="I199" t="s">
        <v>59</v>
      </c>
      <c r="J199" t="s">
        <v>60</v>
      </c>
      <c r="K199" t="s">
        <v>52</v>
      </c>
      <c r="L199" t="s">
        <v>61</v>
      </c>
      <c r="M199" t="s">
        <v>62</v>
      </c>
      <c r="N199" t="s">
        <v>889</v>
      </c>
      <c r="O199" t="s">
        <v>457</v>
      </c>
      <c r="P199" t="b">
        <v>1</v>
      </c>
      <c r="Q199">
        <v>0</v>
      </c>
      <c r="R199">
        <v>5</v>
      </c>
      <c r="S199" t="s">
        <v>890</v>
      </c>
      <c r="T199" t="s">
        <v>891</v>
      </c>
      <c r="U199" t="s">
        <v>892</v>
      </c>
      <c r="V199" t="s">
        <v>893</v>
      </c>
      <c r="W199" t="s">
        <v>69</v>
      </c>
      <c r="X199" s="1" t="s">
        <v>58</v>
      </c>
      <c r="Y199" t="s">
        <v>24729</v>
      </c>
    </row>
    <row r="200" spans="1:25" hidden="1" x14ac:dyDescent="0.25">
      <c r="A200" t="s">
        <v>51</v>
      </c>
      <c r="B200" t="s">
        <v>52</v>
      </c>
      <c r="C200" t="s">
        <v>53</v>
      </c>
      <c r="D200" t="s">
        <v>24725</v>
      </c>
      <c r="E200" t="s">
        <v>54</v>
      </c>
      <c r="F200" t="s">
        <v>55</v>
      </c>
      <c r="G200" t="s">
        <v>56</v>
      </c>
      <c r="H200" t="s">
        <v>57</v>
      </c>
      <c r="I200" t="s">
        <v>59</v>
      </c>
      <c r="J200" t="s">
        <v>60</v>
      </c>
      <c r="K200" t="s">
        <v>52</v>
      </c>
      <c r="L200" t="s">
        <v>61</v>
      </c>
      <c r="M200" t="s">
        <v>62</v>
      </c>
      <c r="N200" t="s">
        <v>894</v>
      </c>
      <c r="O200" t="s">
        <v>457</v>
      </c>
      <c r="P200" t="b">
        <v>1</v>
      </c>
      <c r="Q200">
        <v>0</v>
      </c>
      <c r="R200">
        <v>4</v>
      </c>
      <c r="S200" t="s">
        <v>890</v>
      </c>
      <c r="T200" t="s">
        <v>895</v>
      </c>
      <c r="U200" t="s">
        <v>896</v>
      </c>
      <c r="V200" t="s">
        <v>897</v>
      </c>
      <c r="W200" t="s">
        <v>69</v>
      </c>
      <c r="X200" s="1" t="s">
        <v>58</v>
      </c>
      <c r="Y200" t="s">
        <v>24729</v>
      </c>
    </row>
    <row r="201" spans="1:25" hidden="1" x14ac:dyDescent="0.25">
      <c r="A201" t="s">
        <v>51</v>
      </c>
      <c r="B201" t="s">
        <v>52</v>
      </c>
      <c r="C201" t="s">
        <v>53</v>
      </c>
      <c r="D201" t="s">
        <v>24725</v>
      </c>
      <c r="E201" t="s">
        <v>54</v>
      </c>
      <c r="F201" t="s">
        <v>55</v>
      </c>
      <c r="G201" t="s">
        <v>56</v>
      </c>
      <c r="H201" t="s">
        <v>57</v>
      </c>
      <c r="I201" t="s">
        <v>59</v>
      </c>
      <c r="J201" t="s">
        <v>60</v>
      </c>
      <c r="K201" t="s">
        <v>52</v>
      </c>
      <c r="L201" t="s">
        <v>61</v>
      </c>
      <c r="M201" t="s">
        <v>62</v>
      </c>
      <c r="N201" t="s">
        <v>898</v>
      </c>
      <c r="O201" t="s">
        <v>457</v>
      </c>
      <c r="P201" t="b">
        <v>1</v>
      </c>
      <c r="Q201">
        <v>0</v>
      </c>
      <c r="R201">
        <v>5</v>
      </c>
      <c r="S201" t="s">
        <v>899</v>
      </c>
      <c r="T201" t="s">
        <v>900</v>
      </c>
      <c r="U201" t="s">
        <v>901</v>
      </c>
      <c r="V201" t="s">
        <v>902</v>
      </c>
      <c r="W201" t="s">
        <v>69</v>
      </c>
      <c r="X201" s="1" t="s">
        <v>58</v>
      </c>
      <c r="Y201" t="s">
        <v>24729</v>
      </c>
    </row>
    <row r="202" spans="1:25" hidden="1" x14ac:dyDescent="0.25">
      <c r="A202" t="s">
        <v>51</v>
      </c>
      <c r="B202" t="s">
        <v>52</v>
      </c>
      <c r="C202" t="s">
        <v>53</v>
      </c>
      <c r="D202" t="s">
        <v>24725</v>
      </c>
      <c r="E202" t="s">
        <v>54</v>
      </c>
      <c r="F202" t="s">
        <v>55</v>
      </c>
      <c r="G202" t="s">
        <v>56</v>
      </c>
      <c r="H202" t="s">
        <v>57</v>
      </c>
      <c r="I202" t="s">
        <v>59</v>
      </c>
      <c r="J202" t="s">
        <v>60</v>
      </c>
      <c r="K202" t="s">
        <v>52</v>
      </c>
      <c r="L202" t="s">
        <v>61</v>
      </c>
      <c r="M202" t="s">
        <v>62</v>
      </c>
      <c r="N202" t="s">
        <v>903</v>
      </c>
      <c r="O202" t="s">
        <v>457</v>
      </c>
      <c r="P202" t="b">
        <v>1</v>
      </c>
      <c r="Q202">
        <v>0</v>
      </c>
      <c r="R202">
        <v>5</v>
      </c>
      <c r="S202" t="s">
        <v>899</v>
      </c>
      <c r="T202" t="s">
        <v>904</v>
      </c>
      <c r="U202" t="s">
        <v>905</v>
      </c>
      <c r="V202" t="s">
        <v>906</v>
      </c>
      <c r="W202" t="s">
        <v>69</v>
      </c>
      <c r="X202" s="1" t="s">
        <v>58</v>
      </c>
      <c r="Y202" t="s">
        <v>24729</v>
      </c>
    </row>
    <row r="203" spans="1:25" hidden="1" x14ac:dyDescent="0.25">
      <c r="A203" t="s">
        <v>51</v>
      </c>
      <c r="B203" t="s">
        <v>52</v>
      </c>
      <c r="C203" t="s">
        <v>53</v>
      </c>
      <c r="D203" t="s">
        <v>24725</v>
      </c>
      <c r="E203" t="s">
        <v>54</v>
      </c>
      <c r="F203" t="s">
        <v>55</v>
      </c>
      <c r="G203" t="s">
        <v>56</v>
      </c>
      <c r="H203" t="s">
        <v>57</v>
      </c>
      <c r="I203" t="s">
        <v>59</v>
      </c>
      <c r="J203" t="s">
        <v>60</v>
      </c>
      <c r="K203" t="s">
        <v>52</v>
      </c>
      <c r="L203" t="s">
        <v>61</v>
      </c>
      <c r="M203" t="s">
        <v>62</v>
      </c>
      <c r="N203" t="s">
        <v>907</v>
      </c>
      <c r="O203" t="s">
        <v>457</v>
      </c>
      <c r="P203" t="b">
        <v>1</v>
      </c>
      <c r="Q203">
        <v>0</v>
      </c>
      <c r="R203">
        <v>4</v>
      </c>
      <c r="S203" t="s">
        <v>899</v>
      </c>
      <c r="T203" t="s">
        <v>908</v>
      </c>
      <c r="U203" t="s">
        <v>909</v>
      </c>
      <c r="V203" t="s">
        <v>910</v>
      </c>
      <c r="W203" t="s">
        <v>69</v>
      </c>
      <c r="X203" s="1" t="s">
        <v>58</v>
      </c>
      <c r="Y203" t="s">
        <v>24729</v>
      </c>
    </row>
    <row r="204" spans="1:25" hidden="1" x14ac:dyDescent="0.25">
      <c r="A204" t="s">
        <v>51</v>
      </c>
      <c r="B204" t="s">
        <v>52</v>
      </c>
      <c r="C204" t="s">
        <v>53</v>
      </c>
      <c r="D204" t="s">
        <v>24725</v>
      </c>
      <c r="E204" t="s">
        <v>54</v>
      </c>
      <c r="F204" t="s">
        <v>55</v>
      </c>
      <c r="G204" t="s">
        <v>56</v>
      </c>
      <c r="H204" t="s">
        <v>57</v>
      </c>
      <c r="I204" t="s">
        <v>59</v>
      </c>
      <c r="J204" t="s">
        <v>60</v>
      </c>
      <c r="K204" t="s">
        <v>52</v>
      </c>
      <c r="L204" t="s">
        <v>61</v>
      </c>
      <c r="M204" t="s">
        <v>62</v>
      </c>
      <c r="N204" t="s">
        <v>907</v>
      </c>
      <c r="O204" t="s">
        <v>457</v>
      </c>
      <c r="P204" t="b">
        <v>1</v>
      </c>
      <c r="Q204">
        <v>0</v>
      </c>
      <c r="R204">
        <v>5</v>
      </c>
      <c r="S204" t="s">
        <v>899</v>
      </c>
      <c r="T204" t="s">
        <v>911</v>
      </c>
      <c r="U204" t="s">
        <v>323</v>
      </c>
      <c r="V204" t="s">
        <v>912</v>
      </c>
      <c r="W204" t="s">
        <v>69</v>
      </c>
      <c r="X204" s="1" t="s">
        <v>58</v>
      </c>
      <c r="Y204" t="s">
        <v>24729</v>
      </c>
    </row>
    <row r="205" spans="1:25" hidden="1" x14ac:dyDescent="0.25">
      <c r="A205" t="s">
        <v>51</v>
      </c>
      <c r="B205" t="s">
        <v>52</v>
      </c>
      <c r="C205" t="s">
        <v>53</v>
      </c>
      <c r="D205" t="s">
        <v>24725</v>
      </c>
      <c r="E205" t="s">
        <v>54</v>
      </c>
      <c r="F205" t="s">
        <v>55</v>
      </c>
      <c r="G205" t="s">
        <v>56</v>
      </c>
      <c r="H205" t="s">
        <v>57</v>
      </c>
      <c r="I205" t="s">
        <v>59</v>
      </c>
      <c r="J205" t="s">
        <v>60</v>
      </c>
      <c r="K205" t="s">
        <v>52</v>
      </c>
      <c r="L205" t="s">
        <v>61</v>
      </c>
      <c r="M205" t="s">
        <v>62</v>
      </c>
      <c r="N205" t="s">
        <v>913</v>
      </c>
      <c r="O205" t="s">
        <v>457</v>
      </c>
      <c r="P205" t="b">
        <v>1</v>
      </c>
      <c r="Q205">
        <v>0</v>
      </c>
      <c r="R205">
        <v>5</v>
      </c>
      <c r="S205" t="s">
        <v>914</v>
      </c>
      <c r="T205" t="s">
        <v>915</v>
      </c>
      <c r="U205" t="s">
        <v>916</v>
      </c>
      <c r="V205" t="s">
        <v>917</v>
      </c>
      <c r="W205" t="s">
        <v>69</v>
      </c>
      <c r="X205" s="1" t="s">
        <v>58</v>
      </c>
      <c r="Y205" t="s">
        <v>24729</v>
      </c>
    </row>
    <row r="206" spans="1:25" hidden="1" x14ac:dyDescent="0.25">
      <c r="A206" t="s">
        <v>51</v>
      </c>
      <c r="B206" t="s">
        <v>52</v>
      </c>
      <c r="C206" t="s">
        <v>53</v>
      </c>
      <c r="D206" t="s">
        <v>24725</v>
      </c>
      <c r="E206" t="s">
        <v>54</v>
      </c>
      <c r="F206" t="s">
        <v>55</v>
      </c>
      <c r="G206" t="s">
        <v>56</v>
      </c>
      <c r="H206" t="s">
        <v>57</v>
      </c>
      <c r="I206" t="s">
        <v>59</v>
      </c>
      <c r="J206" t="s">
        <v>60</v>
      </c>
      <c r="K206" t="s">
        <v>52</v>
      </c>
      <c r="L206" t="s">
        <v>61</v>
      </c>
      <c r="M206" t="s">
        <v>62</v>
      </c>
      <c r="N206" t="s">
        <v>913</v>
      </c>
      <c r="O206" t="s">
        <v>457</v>
      </c>
      <c r="P206" t="b">
        <v>1</v>
      </c>
      <c r="Q206">
        <v>0</v>
      </c>
      <c r="R206">
        <v>5</v>
      </c>
      <c r="S206" t="s">
        <v>918</v>
      </c>
      <c r="T206" t="s">
        <v>919</v>
      </c>
      <c r="U206" t="s">
        <v>920</v>
      </c>
      <c r="V206" t="s">
        <v>921</v>
      </c>
      <c r="W206" t="s">
        <v>69</v>
      </c>
      <c r="X206" s="1" t="s">
        <v>58</v>
      </c>
      <c r="Y206" t="s">
        <v>24729</v>
      </c>
    </row>
    <row r="207" spans="1:25" hidden="1" x14ac:dyDescent="0.25">
      <c r="A207" t="s">
        <v>51</v>
      </c>
      <c r="B207" t="s">
        <v>52</v>
      </c>
      <c r="C207" t="s">
        <v>53</v>
      </c>
      <c r="D207" t="s">
        <v>24725</v>
      </c>
      <c r="E207" t="s">
        <v>54</v>
      </c>
      <c r="F207" t="s">
        <v>55</v>
      </c>
      <c r="G207" t="s">
        <v>56</v>
      </c>
      <c r="H207" t="s">
        <v>57</v>
      </c>
      <c r="I207" t="s">
        <v>59</v>
      </c>
      <c r="J207" t="s">
        <v>60</v>
      </c>
      <c r="K207" t="s">
        <v>52</v>
      </c>
      <c r="L207" t="s">
        <v>61</v>
      </c>
      <c r="M207" t="s">
        <v>62</v>
      </c>
      <c r="N207" t="s">
        <v>922</v>
      </c>
      <c r="O207" t="s">
        <v>457</v>
      </c>
      <c r="P207" t="b">
        <v>1</v>
      </c>
      <c r="Q207">
        <v>0</v>
      </c>
      <c r="R207">
        <v>5</v>
      </c>
      <c r="S207" t="s">
        <v>923</v>
      </c>
      <c r="T207" t="s">
        <v>924</v>
      </c>
      <c r="U207" t="s">
        <v>612</v>
      </c>
      <c r="V207" t="s">
        <v>925</v>
      </c>
      <c r="W207" t="s">
        <v>69</v>
      </c>
      <c r="X207" s="1" t="s">
        <v>58</v>
      </c>
      <c r="Y207" t="s">
        <v>24729</v>
      </c>
    </row>
    <row r="208" spans="1:25" hidden="1" x14ac:dyDescent="0.25">
      <c r="A208" t="s">
        <v>51</v>
      </c>
      <c r="B208" t="s">
        <v>52</v>
      </c>
      <c r="C208" t="s">
        <v>53</v>
      </c>
      <c r="D208" t="s">
        <v>24725</v>
      </c>
      <c r="E208" t="s">
        <v>54</v>
      </c>
      <c r="F208" t="s">
        <v>55</v>
      </c>
      <c r="G208" t="s">
        <v>56</v>
      </c>
      <c r="H208" t="s">
        <v>57</v>
      </c>
      <c r="I208" t="s">
        <v>59</v>
      </c>
      <c r="J208" t="s">
        <v>60</v>
      </c>
      <c r="K208" t="s">
        <v>52</v>
      </c>
      <c r="L208" t="s">
        <v>61</v>
      </c>
      <c r="M208" t="s">
        <v>62</v>
      </c>
      <c r="N208" t="s">
        <v>926</v>
      </c>
      <c r="O208" t="s">
        <v>457</v>
      </c>
      <c r="P208" t="b">
        <v>1</v>
      </c>
      <c r="Q208">
        <v>1</v>
      </c>
      <c r="R208">
        <v>4</v>
      </c>
      <c r="S208" t="s">
        <v>923</v>
      </c>
      <c r="T208" t="s">
        <v>927</v>
      </c>
      <c r="U208" t="s">
        <v>928</v>
      </c>
      <c r="V208" t="s">
        <v>929</v>
      </c>
      <c r="W208" t="s">
        <v>69</v>
      </c>
      <c r="X208" s="1" t="s">
        <v>58</v>
      </c>
      <c r="Y208" t="s">
        <v>24729</v>
      </c>
    </row>
    <row r="209" spans="1:25" hidden="1" x14ac:dyDescent="0.25">
      <c r="A209" t="s">
        <v>51</v>
      </c>
      <c r="B209" t="s">
        <v>52</v>
      </c>
      <c r="C209" t="s">
        <v>53</v>
      </c>
      <c r="D209" t="s">
        <v>24725</v>
      </c>
      <c r="E209" t="s">
        <v>54</v>
      </c>
      <c r="F209" t="s">
        <v>55</v>
      </c>
      <c r="G209" t="s">
        <v>56</v>
      </c>
      <c r="H209" t="s">
        <v>57</v>
      </c>
      <c r="I209" t="s">
        <v>59</v>
      </c>
      <c r="J209" t="s">
        <v>60</v>
      </c>
      <c r="K209" t="s">
        <v>52</v>
      </c>
      <c r="L209" t="s">
        <v>61</v>
      </c>
      <c r="M209" t="s">
        <v>62</v>
      </c>
      <c r="N209" t="s">
        <v>930</v>
      </c>
      <c r="O209" t="s">
        <v>457</v>
      </c>
      <c r="P209" t="b">
        <v>1</v>
      </c>
      <c r="Q209">
        <v>0</v>
      </c>
      <c r="R209">
        <v>5</v>
      </c>
      <c r="S209" t="s">
        <v>931</v>
      </c>
      <c r="T209" t="s">
        <v>932</v>
      </c>
      <c r="U209" t="s">
        <v>192</v>
      </c>
      <c r="V209" t="s">
        <v>933</v>
      </c>
      <c r="W209" t="s">
        <v>69</v>
      </c>
      <c r="X209" s="1" t="s">
        <v>58</v>
      </c>
      <c r="Y209" t="s">
        <v>24729</v>
      </c>
    </row>
    <row r="210" spans="1:25" hidden="1" x14ac:dyDescent="0.25">
      <c r="A210" t="s">
        <v>51</v>
      </c>
      <c r="B210" t="s">
        <v>52</v>
      </c>
      <c r="C210" t="s">
        <v>53</v>
      </c>
      <c r="D210" t="s">
        <v>24725</v>
      </c>
      <c r="E210" t="s">
        <v>54</v>
      </c>
      <c r="F210" t="s">
        <v>55</v>
      </c>
      <c r="G210" t="s">
        <v>56</v>
      </c>
      <c r="H210" t="s">
        <v>57</v>
      </c>
      <c r="I210" t="s">
        <v>59</v>
      </c>
      <c r="J210" t="s">
        <v>60</v>
      </c>
      <c r="K210" t="s">
        <v>52</v>
      </c>
      <c r="L210" t="s">
        <v>61</v>
      </c>
      <c r="M210" t="s">
        <v>62</v>
      </c>
      <c r="N210" t="s">
        <v>930</v>
      </c>
      <c r="O210" t="s">
        <v>457</v>
      </c>
      <c r="P210" t="b">
        <v>1</v>
      </c>
      <c r="Q210">
        <v>0</v>
      </c>
      <c r="R210">
        <v>5</v>
      </c>
      <c r="S210" t="s">
        <v>931</v>
      </c>
      <c r="T210" t="s">
        <v>934</v>
      </c>
      <c r="U210" t="s">
        <v>192</v>
      </c>
      <c r="V210" t="s">
        <v>935</v>
      </c>
      <c r="W210" t="s">
        <v>69</v>
      </c>
      <c r="X210" s="1" t="s">
        <v>58</v>
      </c>
      <c r="Y210" t="s">
        <v>24729</v>
      </c>
    </row>
    <row r="211" spans="1:25" hidden="1" x14ac:dyDescent="0.25">
      <c r="A211" t="s">
        <v>51</v>
      </c>
      <c r="B211" t="s">
        <v>52</v>
      </c>
      <c r="C211" t="s">
        <v>53</v>
      </c>
      <c r="D211" t="s">
        <v>24725</v>
      </c>
      <c r="E211" t="s">
        <v>54</v>
      </c>
      <c r="F211" t="s">
        <v>55</v>
      </c>
      <c r="G211" t="s">
        <v>56</v>
      </c>
      <c r="H211" t="s">
        <v>57</v>
      </c>
      <c r="I211" t="s">
        <v>59</v>
      </c>
      <c r="J211" t="s">
        <v>60</v>
      </c>
      <c r="K211" t="s">
        <v>52</v>
      </c>
      <c r="L211" t="s">
        <v>61</v>
      </c>
      <c r="M211" t="s">
        <v>62</v>
      </c>
      <c r="N211" t="s">
        <v>936</v>
      </c>
      <c r="O211" t="s">
        <v>457</v>
      </c>
      <c r="P211" t="b">
        <v>1</v>
      </c>
      <c r="Q211">
        <v>0</v>
      </c>
      <c r="R211">
        <v>5</v>
      </c>
      <c r="S211" t="s">
        <v>931</v>
      </c>
      <c r="T211" t="s">
        <v>937</v>
      </c>
      <c r="U211" t="s">
        <v>938</v>
      </c>
      <c r="V211" t="s">
        <v>939</v>
      </c>
      <c r="W211" t="s">
        <v>69</v>
      </c>
      <c r="X211" s="1" t="s">
        <v>58</v>
      </c>
      <c r="Y211" t="s">
        <v>24729</v>
      </c>
    </row>
    <row r="212" spans="1:25" hidden="1" x14ac:dyDescent="0.25">
      <c r="A212" t="s">
        <v>51</v>
      </c>
      <c r="B212" t="s">
        <v>52</v>
      </c>
      <c r="C212" t="s">
        <v>53</v>
      </c>
      <c r="D212" t="s">
        <v>24725</v>
      </c>
      <c r="E212" t="s">
        <v>54</v>
      </c>
      <c r="F212" t="s">
        <v>55</v>
      </c>
      <c r="G212" t="s">
        <v>56</v>
      </c>
      <c r="H212" t="s">
        <v>57</v>
      </c>
      <c r="I212" t="s">
        <v>59</v>
      </c>
      <c r="J212" t="s">
        <v>60</v>
      </c>
      <c r="K212" t="s">
        <v>52</v>
      </c>
      <c r="L212" t="s">
        <v>61</v>
      </c>
      <c r="M212" t="s">
        <v>62</v>
      </c>
      <c r="N212" t="s">
        <v>936</v>
      </c>
      <c r="O212" t="s">
        <v>457</v>
      </c>
      <c r="P212" t="b">
        <v>1</v>
      </c>
      <c r="Q212">
        <v>0</v>
      </c>
      <c r="R212">
        <v>3</v>
      </c>
      <c r="S212" t="s">
        <v>931</v>
      </c>
      <c r="T212" t="s">
        <v>940</v>
      </c>
      <c r="U212" t="s">
        <v>941</v>
      </c>
      <c r="V212" t="s">
        <v>942</v>
      </c>
      <c r="W212" t="s">
        <v>69</v>
      </c>
      <c r="X212" s="1" t="s">
        <v>58</v>
      </c>
      <c r="Y212" t="s">
        <v>24729</v>
      </c>
    </row>
    <row r="213" spans="1:25" hidden="1" x14ac:dyDescent="0.25">
      <c r="A213" t="s">
        <v>51</v>
      </c>
      <c r="B213" t="s">
        <v>52</v>
      </c>
      <c r="C213" t="s">
        <v>53</v>
      </c>
      <c r="D213" t="s">
        <v>24725</v>
      </c>
      <c r="E213" t="s">
        <v>54</v>
      </c>
      <c r="F213" t="s">
        <v>55</v>
      </c>
      <c r="G213" t="s">
        <v>56</v>
      </c>
      <c r="H213" t="s">
        <v>57</v>
      </c>
      <c r="I213" t="s">
        <v>59</v>
      </c>
      <c r="J213" t="s">
        <v>60</v>
      </c>
      <c r="K213" t="s">
        <v>52</v>
      </c>
      <c r="L213" t="s">
        <v>61</v>
      </c>
      <c r="M213" t="s">
        <v>62</v>
      </c>
      <c r="N213" t="s">
        <v>936</v>
      </c>
      <c r="O213" t="s">
        <v>457</v>
      </c>
      <c r="P213" t="b">
        <v>1</v>
      </c>
      <c r="Q213">
        <v>0</v>
      </c>
      <c r="R213">
        <v>5</v>
      </c>
      <c r="S213" t="s">
        <v>943</v>
      </c>
      <c r="T213" t="s">
        <v>944</v>
      </c>
      <c r="U213" t="s">
        <v>945</v>
      </c>
      <c r="V213" t="s">
        <v>946</v>
      </c>
      <c r="W213" t="s">
        <v>69</v>
      </c>
      <c r="X213" s="1" t="s">
        <v>58</v>
      </c>
      <c r="Y213" t="s">
        <v>24729</v>
      </c>
    </row>
    <row r="214" spans="1:25" hidden="1" x14ac:dyDescent="0.25">
      <c r="A214" t="s">
        <v>51</v>
      </c>
      <c r="B214" t="s">
        <v>52</v>
      </c>
      <c r="C214" t="s">
        <v>53</v>
      </c>
      <c r="D214" t="s">
        <v>24725</v>
      </c>
      <c r="E214" t="s">
        <v>54</v>
      </c>
      <c r="F214" t="s">
        <v>55</v>
      </c>
      <c r="G214" t="s">
        <v>56</v>
      </c>
      <c r="H214" t="s">
        <v>57</v>
      </c>
      <c r="I214" t="s">
        <v>59</v>
      </c>
      <c r="J214" t="s">
        <v>60</v>
      </c>
      <c r="K214" t="s">
        <v>52</v>
      </c>
      <c r="L214" t="s">
        <v>61</v>
      </c>
      <c r="M214" t="s">
        <v>62</v>
      </c>
      <c r="N214" t="s">
        <v>832</v>
      </c>
      <c r="O214" t="s">
        <v>457</v>
      </c>
      <c r="P214" t="b">
        <v>1</v>
      </c>
      <c r="Q214">
        <v>0</v>
      </c>
      <c r="R214">
        <v>5</v>
      </c>
      <c r="S214" t="s">
        <v>947</v>
      </c>
      <c r="T214" t="s">
        <v>948</v>
      </c>
      <c r="U214" t="s">
        <v>949</v>
      </c>
      <c r="V214" t="s">
        <v>950</v>
      </c>
      <c r="W214" t="s">
        <v>69</v>
      </c>
      <c r="X214" s="1" t="s">
        <v>58</v>
      </c>
      <c r="Y214" t="s">
        <v>24729</v>
      </c>
    </row>
    <row r="215" spans="1:25" hidden="1" x14ac:dyDescent="0.25">
      <c r="A215" t="s">
        <v>51</v>
      </c>
      <c r="B215" t="s">
        <v>52</v>
      </c>
      <c r="C215" t="s">
        <v>53</v>
      </c>
      <c r="D215" t="s">
        <v>24725</v>
      </c>
      <c r="E215" t="s">
        <v>54</v>
      </c>
      <c r="F215" t="s">
        <v>55</v>
      </c>
      <c r="G215" t="s">
        <v>56</v>
      </c>
      <c r="H215" t="s">
        <v>57</v>
      </c>
      <c r="I215" t="s">
        <v>59</v>
      </c>
      <c r="J215" t="s">
        <v>60</v>
      </c>
      <c r="K215" t="s">
        <v>52</v>
      </c>
      <c r="L215" t="s">
        <v>61</v>
      </c>
      <c r="M215" t="s">
        <v>62</v>
      </c>
      <c r="N215" t="s">
        <v>832</v>
      </c>
      <c r="O215" t="s">
        <v>457</v>
      </c>
      <c r="P215" t="b">
        <v>1</v>
      </c>
      <c r="Q215">
        <v>0</v>
      </c>
      <c r="R215">
        <v>5</v>
      </c>
      <c r="S215" t="s">
        <v>951</v>
      </c>
      <c r="T215" t="s">
        <v>952</v>
      </c>
      <c r="U215" t="s">
        <v>953</v>
      </c>
      <c r="V215" t="s">
        <v>954</v>
      </c>
      <c r="W215" t="s">
        <v>69</v>
      </c>
      <c r="X215" s="1" t="s">
        <v>58</v>
      </c>
      <c r="Y215" t="s">
        <v>24729</v>
      </c>
    </row>
    <row r="216" spans="1:25" hidden="1" x14ac:dyDescent="0.25">
      <c r="A216" t="s">
        <v>51</v>
      </c>
      <c r="B216" t="s">
        <v>52</v>
      </c>
      <c r="C216" t="s">
        <v>53</v>
      </c>
      <c r="D216" t="s">
        <v>24725</v>
      </c>
      <c r="E216" t="s">
        <v>54</v>
      </c>
      <c r="F216" t="s">
        <v>55</v>
      </c>
      <c r="G216" t="s">
        <v>56</v>
      </c>
      <c r="H216" t="s">
        <v>57</v>
      </c>
      <c r="I216" t="s">
        <v>59</v>
      </c>
      <c r="J216" t="s">
        <v>60</v>
      </c>
      <c r="K216" t="s">
        <v>52</v>
      </c>
      <c r="L216" t="s">
        <v>61</v>
      </c>
      <c r="M216" t="s">
        <v>62</v>
      </c>
      <c r="N216" t="s">
        <v>832</v>
      </c>
      <c r="O216" t="s">
        <v>457</v>
      </c>
      <c r="P216" t="b">
        <v>1</v>
      </c>
      <c r="Q216">
        <v>0</v>
      </c>
      <c r="R216">
        <v>5</v>
      </c>
      <c r="S216" t="s">
        <v>951</v>
      </c>
      <c r="T216" t="s">
        <v>955</v>
      </c>
      <c r="U216" t="s">
        <v>956</v>
      </c>
      <c r="V216" t="s">
        <v>316</v>
      </c>
      <c r="W216" t="s">
        <v>69</v>
      </c>
      <c r="X216" s="1" t="s">
        <v>58</v>
      </c>
      <c r="Y216" t="s">
        <v>24729</v>
      </c>
    </row>
    <row r="217" spans="1:25" hidden="1" x14ac:dyDescent="0.25">
      <c r="A217" t="s">
        <v>51</v>
      </c>
      <c r="B217" t="s">
        <v>52</v>
      </c>
      <c r="C217" t="s">
        <v>53</v>
      </c>
      <c r="D217" t="s">
        <v>24725</v>
      </c>
      <c r="E217" t="s">
        <v>54</v>
      </c>
      <c r="F217" t="s">
        <v>55</v>
      </c>
      <c r="G217" t="s">
        <v>56</v>
      </c>
      <c r="H217" t="s">
        <v>57</v>
      </c>
      <c r="I217" t="s">
        <v>59</v>
      </c>
      <c r="J217" t="s">
        <v>60</v>
      </c>
      <c r="K217" t="s">
        <v>52</v>
      </c>
      <c r="L217" t="s">
        <v>61</v>
      </c>
      <c r="M217" t="s">
        <v>62</v>
      </c>
      <c r="N217" t="s">
        <v>957</v>
      </c>
      <c r="O217" t="s">
        <v>457</v>
      </c>
      <c r="P217" t="b">
        <v>1</v>
      </c>
      <c r="Q217">
        <v>0</v>
      </c>
      <c r="R217">
        <v>5</v>
      </c>
      <c r="S217" t="s">
        <v>958</v>
      </c>
      <c r="T217" t="s">
        <v>959</v>
      </c>
      <c r="U217" t="s">
        <v>960</v>
      </c>
      <c r="V217" t="s">
        <v>961</v>
      </c>
      <c r="W217" t="s">
        <v>69</v>
      </c>
      <c r="X217" s="1" t="s">
        <v>58</v>
      </c>
      <c r="Y217" t="s">
        <v>24729</v>
      </c>
    </row>
    <row r="218" spans="1:25" hidden="1" x14ac:dyDescent="0.25">
      <c r="A218" t="s">
        <v>51</v>
      </c>
      <c r="B218" t="s">
        <v>52</v>
      </c>
      <c r="C218" t="s">
        <v>53</v>
      </c>
      <c r="D218" t="s">
        <v>24725</v>
      </c>
      <c r="E218" t="s">
        <v>54</v>
      </c>
      <c r="F218" t="s">
        <v>55</v>
      </c>
      <c r="G218" t="s">
        <v>56</v>
      </c>
      <c r="H218" t="s">
        <v>57</v>
      </c>
      <c r="I218" t="s">
        <v>59</v>
      </c>
      <c r="J218" t="s">
        <v>60</v>
      </c>
      <c r="K218" t="s">
        <v>52</v>
      </c>
      <c r="L218" t="s">
        <v>61</v>
      </c>
      <c r="M218" t="s">
        <v>62</v>
      </c>
      <c r="N218" t="s">
        <v>957</v>
      </c>
      <c r="O218" t="s">
        <v>457</v>
      </c>
      <c r="P218" t="b">
        <v>1</v>
      </c>
      <c r="Q218">
        <v>0</v>
      </c>
      <c r="R218">
        <v>5</v>
      </c>
      <c r="S218" t="s">
        <v>958</v>
      </c>
      <c r="T218" t="s">
        <v>962</v>
      </c>
      <c r="U218" t="s">
        <v>963</v>
      </c>
      <c r="V218" t="s">
        <v>964</v>
      </c>
      <c r="W218" t="s">
        <v>69</v>
      </c>
      <c r="X218" s="1" t="s">
        <v>58</v>
      </c>
      <c r="Y218" t="s">
        <v>24729</v>
      </c>
    </row>
    <row r="219" spans="1:25" hidden="1" x14ac:dyDescent="0.25">
      <c r="A219" t="s">
        <v>51</v>
      </c>
      <c r="B219" t="s">
        <v>52</v>
      </c>
      <c r="C219" t="s">
        <v>53</v>
      </c>
      <c r="D219" t="s">
        <v>24725</v>
      </c>
      <c r="E219" t="s">
        <v>54</v>
      </c>
      <c r="F219" t="s">
        <v>55</v>
      </c>
      <c r="G219" t="s">
        <v>56</v>
      </c>
      <c r="H219" t="s">
        <v>57</v>
      </c>
      <c r="I219" t="s">
        <v>59</v>
      </c>
      <c r="J219" t="s">
        <v>60</v>
      </c>
      <c r="K219" t="s">
        <v>52</v>
      </c>
      <c r="L219" t="s">
        <v>61</v>
      </c>
      <c r="M219" t="s">
        <v>62</v>
      </c>
      <c r="N219" t="s">
        <v>965</v>
      </c>
      <c r="O219" t="s">
        <v>457</v>
      </c>
      <c r="P219" t="b">
        <v>1</v>
      </c>
      <c r="Q219">
        <v>0</v>
      </c>
      <c r="R219">
        <v>5</v>
      </c>
      <c r="S219" t="s">
        <v>958</v>
      </c>
      <c r="T219" t="s">
        <v>966</v>
      </c>
      <c r="U219" t="s">
        <v>967</v>
      </c>
      <c r="V219" t="s">
        <v>968</v>
      </c>
      <c r="W219" t="s">
        <v>69</v>
      </c>
      <c r="X219" s="1" t="s">
        <v>58</v>
      </c>
      <c r="Y219" t="s">
        <v>24729</v>
      </c>
    </row>
    <row r="220" spans="1:25" hidden="1" x14ac:dyDescent="0.25">
      <c r="A220" t="s">
        <v>51</v>
      </c>
      <c r="B220" t="s">
        <v>52</v>
      </c>
      <c r="C220" t="s">
        <v>53</v>
      </c>
      <c r="D220" t="s">
        <v>24725</v>
      </c>
      <c r="E220" t="s">
        <v>54</v>
      </c>
      <c r="F220" t="s">
        <v>55</v>
      </c>
      <c r="G220" t="s">
        <v>56</v>
      </c>
      <c r="H220" t="s">
        <v>57</v>
      </c>
      <c r="I220" t="s">
        <v>59</v>
      </c>
      <c r="J220" t="s">
        <v>60</v>
      </c>
      <c r="K220" t="s">
        <v>52</v>
      </c>
      <c r="L220" t="s">
        <v>61</v>
      </c>
      <c r="M220" t="s">
        <v>62</v>
      </c>
      <c r="N220" t="s">
        <v>965</v>
      </c>
      <c r="O220" t="s">
        <v>457</v>
      </c>
      <c r="P220" t="b">
        <v>1</v>
      </c>
      <c r="Q220">
        <v>0</v>
      </c>
      <c r="R220">
        <v>4</v>
      </c>
      <c r="S220" t="s">
        <v>958</v>
      </c>
      <c r="T220" t="s">
        <v>969</v>
      </c>
      <c r="U220" t="s">
        <v>970</v>
      </c>
      <c r="V220" t="s">
        <v>971</v>
      </c>
      <c r="W220" t="s">
        <v>69</v>
      </c>
      <c r="X220" s="1" t="s">
        <v>58</v>
      </c>
      <c r="Y220" t="s">
        <v>24729</v>
      </c>
    </row>
    <row r="221" spans="1:25" hidden="1" x14ac:dyDescent="0.25">
      <c r="A221" t="s">
        <v>51</v>
      </c>
      <c r="B221" t="s">
        <v>52</v>
      </c>
      <c r="C221" t="s">
        <v>53</v>
      </c>
      <c r="D221" t="s">
        <v>24725</v>
      </c>
      <c r="E221" t="s">
        <v>54</v>
      </c>
      <c r="F221" t="s">
        <v>55</v>
      </c>
      <c r="G221" t="s">
        <v>56</v>
      </c>
      <c r="H221" t="s">
        <v>57</v>
      </c>
      <c r="I221" t="s">
        <v>59</v>
      </c>
      <c r="J221" t="s">
        <v>60</v>
      </c>
      <c r="K221" t="s">
        <v>52</v>
      </c>
      <c r="L221" t="s">
        <v>61</v>
      </c>
      <c r="M221" t="s">
        <v>62</v>
      </c>
      <c r="N221" t="s">
        <v>965</v>
      </c>
      <c r="O221" t="s">
        <v>457</v>
      </c>
      <c r="P221" t="b">
        <v>1</v>
      </c>
      <c r="Q221">
        <v>0</v>
      </c>
      <c r="R221">
        <v>4</v>
      </c>
      <c r="S221" t="s">
        <v>972</v>
      </c>
      <c r="T221" t="s">
        <v>973</v>
      </c>
      <c r="U221" t="s">
        <v>974</v>
      </c>
      <c r="V221" t="s">
        <v>975</v>
      </c>
      <c r="W221" t="s">
        <v>69</v>
      </c>
      <c r="X221" s="1" t="s">
        <v>58</v>
      </c>
      <c r="Y221" t="s">
        <v>24729</v>
      </c>
    </row>
    <row r="222" spans="1:25" hidden="1" x14ac:dyDescent="0.25">
      <c r="A222" t="s">
        <v>51</v>
      </c>
      <c r="B222" t="s">
        <v>52</v>
      </c>
      <c r="C222" t="s">
        <v>53</v>
      </c>
      <c r="D222" t="s">
        <v>24725</v>
      </c>
      <c r="E222" t="s">
        <v>54</v>
      </c>
      <c r="F222" t="s">
        <v>55</v>
      </c>
      <c r="G222" t="s">
        <v>56</v>
      </c>
      <c r="H222" t="s">
        <v>57</v>
      </c>
      <c r="I222" t="s">
        <v>59</v>
      </c>
      <c r="J222" t="s">
        <v>60</v>
      </c>
      <c r="K222" t="s">
        <v>52</v>
      </c>
      <c r="L222" t="s">
        <v>61</v>
      </c>
      <c r="M222" t="s">
        <v>62</v>
      </c>
      <c r="N222" t="s">
        <v>976</v>
      </c>
      <c r="O222" t="s">
        <v>457</v>
      </c>
      <c r="P222" t="b">
        <v>1</v>
      </c>
      <c r="Q222">
        <v>0</v>
      </c>
      <c r="R222">
        <v>4</v>
      </c>
      <c r="S222" t="s">
        <v>977</v>
      </c>
      <c r="T222" t="s">
        <v>978</v>
      </c>
      <c r="U222" t="s">
        <v>979</v>
      </c>
      <c r="V222" t="s">
        <v>980</v>
      </c>
      <c r="W222" t="s">
        <v>69</v>
      </c>
      <c r="X222" s="1" t="s">
        <v>58</v>
      </c>
      <c r="Y222" t="s">
        <v>24729</v>
      </c>
    </row>
    <row r="223" spans="1:25" hidden="1" x14ac:dyDescent="0.25">
      <c r="A223" t="s">
        <v>51</v>
      </c>
      <c r="B223" t="s">
        <v>52</v>
      </c>
      <c r="C223" t="s">
        <v>53</v>
      </c>
      <c r="D223" t="s">
        <v>24725</v>
      </c>
      <c r="E223" t="s">
        <v>54</v>
      </c>
      <c r="F223" t="s">
        <v>55</v>
      </c>
      <c r="G223" t="s">
        <v>56</v>
      </c>
      <c r="H223" t="s">
        <v>57</v>
      </c>
      <c r="I223" t="s">
        <v>59</v>
      </c>
      <c r="J223" t="s">
        <v>60</v>
      </c>
      <c r="K223" t="s">
        <v>52</v>
      </c>
      <c r="L223" t="s">
        <v>61</v>
      </c>
      <c r="M223" t="s">
        <v>62</v>
      </c>
      <c r="N223" t="s">
        <v>981</v>
      </c>
      <c r="O223" t="s">
        <v>457</v>
      </c>
      <c r="P223" t="b">
        <v>1</v>
      </c>
      <c r="Q223">
        <v>0</v>
      </c>
      <c r="R223">
        <v>3</v>
      </c>
      <c r="S223" t="s">
        <v>982</v>
      </c>
      <c r="T223" t="s">
        <v>983</v>
      </c>
      <c r="U223" t="s">
        <v>984</v>
      </c>
      <c r="V223" t="s">
        <v>985</v>
      </c>
      <c r="W223" t="s">
        <v>69</v>
      </c>
      <c r="X223" s="1" t="s">
        <v>58</v>
      </c>
      <c r="Y223" t="s">
        <v>24729</v>
      </c>
    </row>
    <row r="224" spans="1:25" hidden="1" x14ac:dyDescent="0.25">
      <c r="A224" t="s">
        <v>51</v>
      </c>
      <c r="B224" t="s">
        <v>52</v>
      </c>
      <c r="C224" t="s">
        <v>53</v>
      </c>
      <c r="D224" t="s">
        <v>24725</v>
      </c>
      <c r="E224" t="s">
        <v>54</v>
      </c>
      <c r="F224" t="s">
        <v>55</v>
      </c>
      <c r="G224" t="s">
        <v>56</v>
      </c>
      <c r="H224" t="s">
        <v>57</v>
      </c>
      <c r="I224" t="s">
        <v>59</v>
      </c>
      <c r="J224" t="s">
        <v>60</v>
      </c>
      <c r="K224" t="s">
        <v>52</v>
      </c>
      <c r="L224" t="s">
        <v>61</v>
      </c>
      <c r="M224" t="s">
        <v>62</v>
      </c>
      <c r="N224" t="s">
        <v>930</v>
      </c>
      <c r="O224" t="s">
        <v>457</v>
      </c>
      <c r="P224" t="b">
        <v>1</v>
      </c>
      <c r="Q224">
        <v>0</v>
      </c>
      <c r="R224">
        <v>5</v>
      </c>
      <c r="S224" t="s">
        <v>982</v>
      </c>
      <c r="T224" t="s">
        <v>986</v>
      </c>
      <c r="U224" t="s">
        <v>987</v>
      </c>
      <c r="V224" t="s">
        <v>988</v>
      </c>
      <c r="W224" t="s">
        <v>69</v>
      </c>
      <c r="X224" s="1" t="s">
        <v>58</v>
      </c>
      <c r="Y224" t="s">
        <v>24729</v>
      </c>
    </row>
    <row r="225" spans="1:25" hidden="1" x14ac:dyDescent="0.25">
      <c r="A225" t="s">
        <v>51</v>
      </c>
      <c r="B225" t="s">
        <v>52</v>
      </c>
      <c r="C225" t="s">
        <v>53</v>
      </c>
      <c r="D225" t="s">
        <v>24725</v>
      </c>
      <c r="E225" t="s">
        <v>54</v>
      </c>
      <c r="F225" t="s">
        <v>55</v>
      </c>
      <c r="G225" t="s">
        <v>56</v>
      </c>
      <c r="H225" t="s">
        <v>57</v>
      </c>
      <c r="I225" t="s">
        <v>59</v>
      </c>
      <c r="J225" t="s">
        <v>60</v>
      </c>
      <c r="K225" t="s">
        <v>52</v>
      </c>
      <c r="L225" t="s">
        <v>61</v>
      </c>
      <c r="M225" t="s">
        <v>62</v>
      </c>
      <c r="N225" t="s">
        <v>989</v>
      </c>
      <c r="O225" t="s">
        <v>457</v>
      </c>
      <c r="P225" t="b">
        <v>1</v>
      </c>
      <c r="Q225">
        <v>0</v>
      </c>
      <c r="R225">
        <v>5</v>
      </c>
      <c r="S225" t="s">
        <v>990</v>
      </c>
      <c r="T225" t="s">
        <v>991</v>
      </c>
      <c r="U225" t="s">
        <v>961</v>
      </c>
      <c r="V225" t="s">
        <v>992</v>
      </c>
      <c r="W225" t="s">
        <v>69</v>
      </c>
      <c r="X225" s="1" t="s">
        <v>58</v>
      </c>
      <c r="Y225" t="s">
        <v>24729</v>
      </c>
    </row>
    <row r="226" spans="1:25" hidden="1" x14ac:dyDescent="0.25">
      <c r="A226" t="s">
        <v>51</v>
      </c>
      <c r="B226" t="s">
        <v>52</v>
      </c>
      <c r="C226" t="s">
        <v>53</v>
      </c>
      <c r="D226" t="s">
        <v>24725</v>
      </c>
      <c r="E226" t="s">
        <v>54</v>
      </c>
      <c r="F226" t="s">
        <v>55</v>
      </c>
      <c r="G226" t="s">
        <v>56</v>
      </c>
      <c r="H226" t="s">
        <v>57</v>
      </c>
      <c r="I226" t="s">
        <v>59</v>
      </c>
      <c r="J226" t="s">
        <v>60</v>
      </c>
      <c r="K226" t="s">
        <v>52</v>
      </c>
      <c r="L226" t="s">
        <v>61</v>
      </c>
      <c r="M226" t="s">
        <v>62</v>
      </c>
      <c r="N226" t="s">
        <v>989</v>
      </c>
      <c r="O226" t="s">
        <v>457</v>
      </c>
      <c r="P226" t="b">
        <v>1</v>
      </c>
      <c r="Q226">
        <v>0</v>
      </c>
      <c r="R226">
        <v>5</v>
      </c>
      <c r="S226" t="s">
        <v>990</v>
      </c>
      <c r="T226" t="s">
        <v>993</v>
      </c>
      <c r="U226" t="s">
        <v>994</v>
      </c>
      <c r="V226" t="s">
        <v>995</v>
      </c>
      <c r="W226" t="s">
        <v>69</v>
      </c>
      <c r="X226" s="1" t="s">
        <v>58</v>
      </c>
      <c r="Y226" t="s">
        <v>24729</v>
      </c>
    </row>
    <row r="227" spans="1:25" hidden="1" x14ac:dyDescent="0.25">
      <c r="A227" t="s">
        <v>51</v>
      </c>
      <c r="B227" t="s">
        <v>52</v>
      </c>
      <c r="C227" t="s">
        <v>53</v>
      </c>
      <c r="D227" t="s">
        <v>24725</v>
      </c>
      <c r="E227" t="s">
        <v>54</v>
      </c>
      <c r="F227" t="s">
        <v>55</v>
      </c>
      <c r="G227" t="s">
        <v>56</v>
      </c>
      <c r="H227" t="s">
        <v>57</v>
      </c>
      <c r="I227" t="s">
        <v>59</v>
      </c>
      <c r="J227" t="s">
        <v>60</v>
      </c>
      <c r="K227" t="s">
        <v>52</v>
      </c>
      <c r="L227" t="s">
        <v>61</v>
      </c>
      <c r="M227" t="s">
        <v>62</v>
      </c>
      <c r="N227" t="s">
        <v>989</v>
      </c>
      <c r="O227" t="s">
        <v>457</v>
      </c>
      <c r="P227" t="b">
        <v>1</v>
      </c>
      <c r="Q227">
        <v>0</v>
      </c>
      <c r="R227">
        <v>5</v>
      </c>
      <c r="S227" t="s">
        <v>990</v>
      </c>
      <c r="T227" t="s">
        <v>996</v>
      </c>
      <c r="U227" t="s">
        <v>997</v>
      </c>
      <c r="V227" t="s">
        <v>998</v>
      </c>
      <c r="W227" t="s">
        <v>69</v>
      </c>
      <c r="X227" s="1" t="s">
        <v>58</v>
      </c>
      <c r="Y227" t="s">
        <v>24729</v>
      </c>
    </row>
    <row r="228" spans="1:25" hidden="1" x14ac:dyDescent="0.25">
      <c r="A228" t="s">
        <v>51</v>
      </c>
      <c r="B228" t="s">
        <v>52</v>
      </c>
      <c r="C228" t="s">
        <v>53</v>
      </c>
      <c r="D228" t="s">
        <v>24725</v>
      </c>
      <c r="E228" t="s">
        <v>54</v>
      </c>
      <c r="F228" t="s">
        <v>55</v>
      </c>
      <c r="G228" t="s">
        <v>56</v>
      </c>
      <c r="H228" t="s">
        <v>57</v>
      </c>
      <c r="I228" t="s">
        <v>59</v>
      </c>
      <c r="J228" t="s">
        <v>60</v>
      </c>
      <c r="K228" t="s">
        <v>52</v>
      </c>
      <c r="L228" t="s">
        <v>61</v>
      </c>
      <c r="M228" t="s">
        <v>62</v>
      </c>
      <c r="N228" t="s">
        <v>999</v>
      </c>
      <c r="O228" t="s">
        <v>457</v>
      </c>
      <c r="P228" t="b">
        <v>1</v>
      </c>
      <c r="Q228">
        <v>0</v>
      </c>
      <c r="R228">
        <v>5</v>
      </c>
      <c r="S228" t="s">
        <v>990</v>
      </c>
      <c r="T228" t="s">
        <v>1000</v>
      </c>
      <c r="U228" t="s">
        <v>323</v>
      </c>
      <c r="V228" t="s">
        <v>715</v>
      </c>
      <c r="W228" t="s">
        <v>69</v>
      </c>
      <c r="X228" s="1" t="s">
        <v>58</v>
      </c>
      <c r="Y228" t="s">
        <v>24729</v>
      </c>
    </row>
    <row r="229" spans="1:25" hidden="1" x14ac:dyDescent="0.25">
      <c r="A229" t="s">
        <v>51</v>
      </c>
      <c r="B229" t="s">
        <v>52</v>
      </c>
      <c r="C229" t="s">
        <v>53</v>
      </c>
      <c r="D229" t="s">
        <v>24725</v>
      </c>
      <c r="E229" t="s">
        <v>54</v>
      </c>
      <c r="F229" t="s">
        <v>55</v>
      </c>
      <c r="G229" t="s">
        <v>56</v>
      </c>
      <c r="H229" t="s">
        <v>57</v>
      </c>
      <c r="I229" t="s">
        <v>59</v>
      </c>
      <c r="J229" t="s">
        <v>60</v>
      </c>
      <c r="K229" t="s">
        <v>52</v>
      </c>
      <c r="L229" t="s">
        <v>61</v>
      </c>
      <c r="M229" t="s">
        <v>62</v>
      </c>
      <c r="N229" t="s">
        <v>1001</v>
      </c>
      <c r="O229" t="s">
        <v>457</v>
      </c>
      <c r="P229" t="b">
        <v>1</v>
      </c>
      <c r="Q229">
        <v>0</v>
      </c>
      <c r="R229">
        <v>5</v>
      </c>
      <c r="S229" t="s">
        <v>1002</v>
      </c>
      <c r="T229" t="s">
        <v>1003</v>
      </c>
      <c r="U229" t="s">
        <v>1004</v>
      </c>
      <c r="V229" t="s">
        <v>1005</v>
      </c>
      <c r="W229" t="s">
        <v>69</v>
      </c>
      <c r="X229" s="1" t="s">
        <v>58</v>
      </c>
      <c r="Y229" t="s">
        <v>24729</v>
      </c>
    </row>
    <row r="230" spans="1:25" hidden="1" x14ac:dyDescent="0.25">
      <c r="A230" t="s">
        <v>51</v>
      </c>
      <c r="B230" t="s">
        <v>52</v>
      </c>
      <c r="C230" t="s">
        <v>53</v>
      </c>
      <c r="D230" t="s">
        <v>24725</v>
      </c>
      <c r="E230" t="s">
        <v>54</v>
      </c>
      <c r="F230" t="s">
        <v>55</v>
      </c>
      <c r="G230" t="s">
        <v>56</v>
      </c>
      <c r="H230" t="s">
        <v>57</v>
      </c>
      <c r="I230" t="s">
        <v>59</v>
      </c>
      <c r="J230" t="s">
        <v>60</v>
      </c>
      <c r="K230" t="s">
        <v>52</v>
      </c>
      <c r="L230" t="s">
        <v>61</v>
      </c>
      <c r="M230" t="s">
        <v>62</v>
      </c>
      <c r="N230" t="s">
        <v>1006</v>
      </c>
      <c r="O230" t="s">
        <v>457</v>
      </c>
      <c r="P230" t="b">
        <v>1</v>
      </c>
      <c r="Q230">
        <v>0</v>
      </c>
      <c r="R230">
        <v>5</v>
      </c>
      <c r="S230" t="s">
        <v>1007</v>
      </c>
      <c r="T230" t="s">
        <v>1008</v>
      </c>
      <c r="U230" t="s">
        <v>1009</v>
      </c>
      <c r="V230" t="s">
        <v>1010</v>
      </c>
      <c r="W230" t="s">
        <v>69</v>
      </c>
      <c r="X230" s="1" t="s">
        <v>58</v>
      </c>
      <c r="Y230" t="s">
        <v>24729</v>
      </c>
    </row>
    <row r="231" spans="1:25" hidden="1" x14ac:dyDescent="0.25">
      <c r="A231" t="s">
        <v>51</v>
      </c>
      <c r="B231" t="s">
        <v>52</v>
      </c>
      <c r="C231" t="s">
        <v>53</v>
      </c>
      <c r="D231" t="s">
        <v>24725</v>
      </c>
      <c r="E231" t="s">
        <v>54</v>
      </c>
      <c r="F231" t="s">
        <v>55</v>
      </c>
      <c r="G231" t="s">
        <v>56</v>
      </c>
      <c r="H231" t="s">
        <v>57</v>
      </c>
      <c r="I231" t="s">
        <v>59</v>
      </c>
      <c r="J231" t="s">
        <v>60</v>
      </c>
      <c r="K231" t="s">
        <v>52</v>
      </c>
      <c r="L231" t="s">
        <v>61</v>
      </c>
      <c r="M231" t="s">
        <v>62</v>
      </c>
      <c r="N231" t="s">
        <v>1011</v>
      </c>
      <c r="O231" t="s">
        <v>457</v>
      </c>
      <c r="P231" t="b">
        <v>1</v>
      </c>
      <c r="Q231">
        <v>0</v>
      </c>
      <c r="R231">
        <v>5</v>
      </c>
      <c r="S231" t="s">
        <v>1012</v>
      </c>
      <c r="T231" t="s">
        <v>1013</v>
      </c>
      <c r="U231" t="s">
        <v>1014</v>
      </c>
      <c r="V231" t="s">
        <v>1015</v>
      </c>
      <c r="W231" t="s">
        <v>69</v>
      </c>
      <c r="X231" s="1" t="s">
        <v>58</v>
      </c>
      <c r="Y231" t="s">
        <v>24729</v>
      </c>
    </row>
    <row r="232" spans="1:25" hidden="1" x14ac:dyDescent="0.25">
      <c r="A232" t="s">
        <v>51</v>
      </c>
      <c r="B232" t="s">
        <v>52</v>
      </c>
      <c r="C232" t="s">
        <v>53</v>
      </c>
      <c r="D232" t="s">
        <v>24725</v>
      </c>
      <c r="E232" t="s">
        <v>54</v>
      </c>
      <c r="F232" t="s">
        <v>55</v>
      </c>
      <c r="G232" t="s">
        <v>56</v>
      </c>
      <c r="H232" t="s">
        <v>57</v>
      </c>
      <c r="I232" t="s">
        <v>59</v>
      </c>
      <c r="J232" t="s">
        <v>60</v>
      </c>
      <c r="K232" t="s">
        <v>52</v>
      </c>
      <c r="L232" t="s">
        <v>61</v>
      </c>
      <c r="M232" t="s">
        <v>62</v>
      </c>
      <c r="N232" t="s">
        <v>1016</v>
      </c>
      <c r="O232" t="s">
        <v>457</v>
      </c>
      <c r="P232" t="b">
        <v>1</v>
      </c>
      <c r="Q232">
        <v>0</v>
      </c>
      <c r="R232">
        <v>5</v>
      </c>
      <c r="S232" t="s">
        <v>1012</v>
      </c>
      <c r="T232" t="s">
        <v>1017</v>
      </c>
      <c r="U232" t="s">
        <v>81</v>
      </c>
      <c r="V232" t="s">
        <v>1018</v>
      </c>
      <c r="W232" t="s">
        <v>69</v>
      </c>
      <c r="X232" s="1" t="s">
        <v>58</v>
      </c>
      <c r="Y232" t="s">
        <v>24729</v>
      </c>
    </row>
    <row r="233" spans="1:25" hidden="1" x14ac:dyDescent="0.25">
      <c r="A233" t="s">
        <v>51</v>
      </c>
      <c r="B233" t="s">
        <v>52</v>
      </c>
      <c r="C233" t="s">
        <v>53</v>
      </c>
      <c r="D233" t="s">
        <v>24725</v>
      </c>
      <c r="E233" t="s">
        <v>54</v>
      </c>
      <c r="F233" t="s">
        <v>55</v>
      </c>
      <c r="G233" t="s">
        <v>56</v>
      </c>
      <c r="H233" t="s">
        <v>57</v>
      </c>
      <c r="I233" t="s">
        <v>59</v>
      </c>
      <c r="J233" t="s">
        <v>60</v>
      </c>
      <c r="K233" t="s">
        <v>52</v>
      </c>
      <c r="L233" t="s">
        <v>61</v>
      </c>
      <c r="M233" t="s">
        <v>62</v>
      </c>
      <c r="N233" t="s">
        <v>1019</v>
      </c>
      <c r="O233" t="s">
        <v>457</v>
      </c>
      <c r="P233" t="b">
        <v>1</v>
      </c>
      <c r="Q233">
        <v>0</v>
      </c>
      <c r="R233">
        <v>5</v>
      </c>
      <c r="S233" t="s">
        <v>1020</v>
      </c>
      <c r="T233" t="s">
        <v>1021</v>
      </c>
      <c r="U233" t="s">
        <v>1022</v>
      </c>
      <c r="V233" t="s">
        <v>1023</v>
      </c>
      <c r="W233" t="s">
        <v>69</v>
      </c>
      <c r="X233" s="1" t="s">
        <v>58</v>
      </c>
      <c r="Y233" t="s">
        <v>24729</v>
      </c>
    </row>
    <row r="234" spans="1:25" hidden="1" x14ac:dyDescent="0.25">
      <c r="A234" t="s">
        <v>51</v>
      </c>
      <c r="B234" t="s">
        <v>52</v>
      </c>
      <c r="C234" t="s">
        <v>53</v>
      </c>
      <c r="D234" t="s">
        <v>24725</v>
      </c>
      <c r="E234" t="s">
        <v>54</v>
      </c>
      <c r="F234" t="s">
        <v>55</v>
      </c>
      <c r="G234" t="s">
        <v>56</v>
      </c>
      <c r="H234" t="s">
        <v>57</v>
      </c>
      <c r="I234" t="s">
        <v>59</v>
      </c>
      <c r="J234" t="s">
        <v>60</v>
      </c>
      <c r="K234" t="s">
        <v>52</v>
      </c>
      <c r="L234" t="s">
        <v>61</v>
      </c>
      <c r="M234" t="s">
        <v>62</v>
      </c>
      <c r="N234" t="s">
        <v>1024</v>
      </c>
      <c r="O234" t="s">
        <v>457</v>
      </c>
      <c r="P234" t="b">
        <v>1</v>
      </c>
      <c r="Q234">
        <v>0</v>
      </c>
      <c r="R234">
        <v>5</v>
      </c>
      <c r="S234" t="s">
        <v>1020</v>
      </c>
      <c r="T234" t="s">
        <v>1025</v>
      </c>
      <c r="U234" t="s">
        <v>1026</v>
      </c>
      <c r="V234" t="s">
        <v>1027</v>
      </c>
      <c r="W234" t="s">
        <v>69</v>
      </c>
      <c r="X234" s="1" t="s">
        <v>58</v>
      </c>
      <c r="Y234" t="s">
        <v>24729</v>
      </c>
    </row>
    <row r="235" spans="1:25" hidden="1" x14ac:dyDescent="0.25">
      <c r="A235" t="s">
        <v>51</v>
      </c>
      <c r="B235" t="s">
        <v>52</v>
      </c>
      <c r="C235" t="s">
        <v>53</v>
      </c>
      <c r="D235" t="s">
        <v>24725</v>
      </c>
      <c r="E235" t="s">
        <v>54</v>
      </c>
      <c r="F235" t="s">
        <v>55</v>
      </c>
      <c r="G235" t="s">
        <v>56</v>
      </c>
      <c r="H235" t="s">
        <v>57</v>
      </c>
      <c r="I235" t="s">
        <v>59</v>
      </c>
      <c r="J235" t="s">
        <v>60</v>
      </c>
      <c r="K235" t="s">
        <v>52</v>
      </c>
      <c r="L235" t="s">
        <v>61</v>
      </c>
      <c r="M235" t="s">
        <v>62</v>
      </c>
      <c r="N235" t="s">
        <v>1028</v>
      </c>
      <c r="O235" t="s">
        <v>457</v>
      </c>
      <c r="P235" t="b">
        <v>1</v>
      </c>
      <c r="Q235">
        <v>0</v>
      </c>
      <c r="R235">
        <v>5</v>
      </c>
      <c r="S235" t="s">
        <v>1020</v>
      </c>
      <c r="T235" t="s">
        <v>1029</v>
      </c>
      <c r="U235" t="s">
        <v>71</v>
      </c>
      <c r="V235" t="s">
        <v>1030</v>
      </c>
      <c r="W235" t="s">
        <v>69</v>
      </c>
      <c r="X235" s="1" t="s">
        <v>58</v>
      </c>
      <c r="Y235" t="s">
        <v>24729</v>
      </c>
    </row>
    <row r="236" spans="1:25" hidden="1" x14ac:dyDescent="0.25">
      <c r="A236" t="s">
        <v>51</v>
      </c>
      <c r="B236" t="s">
        <v>52</v>
      </c>
      <c r="C236" t="s">
        <v>53</v>
      </c>
      <c r="D236" t="s">
        <v>24725</v>
      </c>
      <c r="E236" t="s">
        <v>54</v>
      </c>
      <c r="F236" t="s">
        <v>55</v>
      </c>
      <c r="G236" t="s">
        <v>56</v>
      </c>
      <c r="H236" t="s">
        <v>57</v>
      </c>
      <c r="I236" t="s">
        <v>59</v>
      </c>
      <c r="J236" t="s">
        <v>60</v>
      </c>
      <c r="K236" t="s">
        <v>52</v>
      </c>
      <c r="L236" t="s">
        <v>61</v>
      </c>
      <c r="M236" t="s">
        <v>62</v>
      </c>
      <c r="N236" t="s">
        <v>1031</v>
      </c>
      <c r="O236" t="s">
        <v>457</v>
      </c>
      <c r="P236" t="b">
        <v>1</v>
      </c>
      <c r="Q236">
        <v>0</v>
      </c>
      <c r="R236">
        <v>5</v>
      </c>
      <c r="S236" t="s">
        <v>1020</v>
      </c>
      <c r="T236" t="s">
        <v>1032</v>
      </c>
      <c r="U236" t="s">
        <v>1033</v>
      </c>
      <c r="V236" t="s">
        <v>1034</v>
      </c>
      <c r="W236" t="s">
        <v>69</v>
      </c>
      <c r="X236" s="1" t="s">
        <v>58</v>
      </c>
      <c r="Y236" t="s">
        <v>24729</v>
      </c>
    </row>
    <row r="237" spans="1:25" hidden="1" x14ac:dyDescent="0.25">
      <c r="A237" t="s">
        <v>51</v>
      </c>
      <c r="B237" t="s">
        <v>52</v>
      </c>
      <c r="C237" t="s">
        <v>53</v>
      </c>
      <c r="D237" t="s">
        <v>24725</v>
      </c>
      <c r="E237" t="s">
        <v>54</v>
      </c>
      <c r="F237" t="s">
        <v>55</v>
      </c>
      <c r="G237" t="s">
        <v>56</v>
      </c>
      <c r="H237" t="s">
        <v>57</v>
      </c>
      <c r="I237" t="s">
        <v>59</v>
      </c>
      <c r="J237" t="s">
        <v>60</v>
      </c>
      <c r="K237" t="s">
        <v>52</v>
      </c>
      <c r="L237" t="s">
        <v>61</v>
      </c>
      <c r="M237" t="s">
        <v>62</v>
      </c>
      <c r="N237" t="s">
        <v>1031</v>
      </c>
      <c r="O237" t="s">
        <v>457</v>
      </c>
      <c r="P237" t="b">
        <v>1</v>
      </c>
      <c r="Q237">
        <v>0</v>
      </c>
      <c r="R237">
        <v>5</v>
      </c>
      <c r="S237" t="s">
        <v>1035</v>
      </c>
      <c r="T237" t="s">
        <v>1036</v>
      </c>
      <c r="U237" t="s">
        <v>269</v>
      </c>
      <c r="V237" t="s">
        <v>1037</v>
      </c>
      <c r="W237" t="s">
        <v>69</v>
      </c>
      <c r="X237" s="1" t="s">
        <v>58</v>
      </c>
      <c r="Y237" t="s">
        <v>24729</v>
      </c>
    </row>
    <row r="238" spans="1:25" hidden="1" x14ac:dyDescent="0.25">
      <c r="A238" t="s">
        <v>51</v>
      </c>
      <c r="B238" t="s">
        <v>52</v>
      </c>
      <c r="C238" t="s">
        <v>53</v>
      </c>
      <c r="D238" t="s">
        <v>24725</v>
      </c>
      <c r="E238" t="s">
        <v>54</v>
      </c>
      <c r="F238" t="s">
        <v>55</v>
      </c>
      <c r="G238" t="s">
        <v>56</v>
      </c>
      <c r="H238" t="s">
        <v>57</v>
      </c>
      <c r="I238" t="s">
        <v>59</v>
      </c>
      <c r="J238" t="s">
        <v>60</v>
      </c>
      <c r="K238" t="s">
        <v>52</v>
      </c>
      <c r="L238" t="s">
        <v>61</v>
      </c>
      <c r="M238" t="s">
        <v>62</v>
      </c>
      <c r="N238" t="s">
        <v>1038</v>
      </c>
      <c r="O238" t="s">
        <v>457</v>
      </c>
      <c r="P238" t="b">
        <v>1</v>
      </c>
      <c r="Q238">
        <v>0</v>
      </c>
      <c r="R238">
        <v>5</v>
      </c>
      <c r="S238" t="s">
        <v>1039</v>
      </c>
      <c r="T238" t="s">
        <v>1040</v>
      </c>
      <c r="U238" t="s">
        <v>1014</v>
      </c>
      <c r="V238" t="s">
        <v>1041</v>
      </c>
      <c r="W238" t="s">
        <v>69</v>
      </c>
      <c r="X238" s="1" t="s">
        <v>58</v>
      </c>
      <c r="Y238" t="s">
        <v>24729</v>
      </c>
    </row>
    <row r="239" spans="1:25" hidden="1" x14ac:dyDescent="0.25">
      <c r="A239" t="s">
        <v>51</v>
      </c>
      <c r="B239" t="s">
        <v>52</v>
      </c>
      <c r="C239" t="s">
        <v>53</v>
      </c>
      <c r="D239" t="s">
        <v>24725</v>
      </c>
      <c r="E239" t="s">
        <v>54</v>
      </c>
      <c r="F239" t="s">
        <v>55</v>
      </c>
      <c r="G239" t="s">
        <v>56</v>
      </c>
      <c r="H239" t="s">
        <v>57</v>
      </c>
      <c r="I239" t="s">
        <v>59</v>
      </c>
      <c r="J239" t="s">
        <v>60</v>
      </c>
      <c r="K239" t="s">
        <v>52</v>
      </c>
      <c r="L239" t="s">
        <v>61</v>
      </c>
      <c r="M239" t="s">
        <v>62</v>
      </c>
      <c r="N239" t="s">
        <v>1042</v>
      </c>
      <c r="O239" t="s">
        <v>457</v>
      </c>
      <c r="P239" t="b">
        <v>1</v>
      </c>
      <c r="Q239">
        <v>0</v>
      </c>
      <c r="R239">
        <v>5</v>
      </c>
      <c r="S239" t="s">
        <v>1043</v>
      </c>
      <c r="T239" t="s">
        <v>1044</v>
      </c>
      <c r="U239" t="s">
        <v>1045</v>
      </c>
      <c r="V239" t="s">
        <v>1046</v>
      </c>
      <c r="W239" t="s">
        <v>69</v>
      </c>
      <c r="X239" s="1" t="s">
        <v>58</v>
      </c>
      <c r="Y239" t="s">
        <v>24729</v>
      </c>
    </row>
    <row r="240" spans="1:25" hidden="1" x14ac:dyDescent="0.25">
      <c r="A240" t="s">
        <v>51</v>
      </c>
      <c r="B240" t="s">
        <v>52</v>
      </c>
      <c r="C240" t="s">
        <v>53</v>
      </c>
      <c r="D240" t="s">
        <v>24725</v>
      </c>
      <c r="E240" t="s">
        <v>54</v>
      </c>
      <c r="F240" t="s">
        <v>55</v>
      </c>
      <c r="G240" t="s">
        <v>56</v>
      </c>
      <c r="H240" t="s">
        <v>57</v>
      </c>
      <c r="I240" t="s">
        <v>59</v>
      </c>
      <c r="J240" t="s">
        <v>60</v>
      </c>
      <c r="K240" t="s">
        <v>52</v>
      </c>
      <c r="L240" t="s">
        <v>61</v>
      </c>
      <c r="M240" t="s">
        <v>62</v>
      </c>
      <c r="N240" t="s">
        <v>1047</v>
      </c>
      <c r="O240" t="s">
        <v>457</v>
      </c>
      <c r="P240" t="b">
        <v>1</v>
      </c>
      <c r="Q240">
        <v>0</v>
      </c>
      <c r="R240">
        <v>5</v>
      </c>
      <c r="S240" t="s">
        <v>1043</v>
      </c>
      <c r="T240" t="s">
        <v>1048</v>
      </c>
      <c r="U240" t="s">
        <v>1049</v>
      </c>
      <c r="V240" t="s">
        <v>715</v>
      </c>
      <c r="W240" t="s">
        <v>69</v>
      </c>
      <c r="X240" s="1" t="s">
        <v>58</v>
      </c>
      <c r="Y240" t="s">
        <v>24729</v>
      </c>
    </row>
    <row r="241" spans="1:25" hidden="1" x14ac:dyDescent="0.25">
      <c r="A241" t="s">
        <v>51</v>
      </c>
      <c r="B241" t="s">
        <v>52</v>
      </c>
      <c r="C241" t="s">
        <v>53</v>
      </c>
      <c r="D241" t="s">
        <v>24725</v>
      </c>
      <c r="E241" t="s">
        <v>54</v>
      </c>
      <c r="F241" t="s">
        <v>55</v>
      </c>
      <c r="G241" t="s">
        <v>56</v>
      </c>
      <c r="H241" t="s">
        <v>57</v>
      </c>
      <c r="I241" t="s">
        <v>59</v>
      </c>
      <c r="J241" t="s">
        <v>60</v>
      </c>
      <c r="K241" t="s">
        <v>52</v>
      </c>
      <c r="L241" t="s">
        <v>61</v>
      </c>
      <c r="M241" t="s">
        <v>62</v>
      </c>
      <c r="N241" t="s">
        <v>1016</v>
      </c>
      <c r="O241" t="s">
        <v>457</v>
      </c>
      <c r="P241" t="b">
        <v>1</v>
      </c>
      <c r="Q241">
        <v>0</v>
      </c>
      <c r="R241">
        <v>5</v>
      </c>
      <c r="S241" t="s">
        <v>1050</v>
      </c>
      <c r="T241" t="s">
        <v>1051</v>
      </c>
      <c r="U241" t="s">
        <v>1052</v>
      </c>
      <c r="V241" t="s">
        <v>1053</v>
      </c>
      <c r="W241" t="s">
        <v>69</v>
      </c>
      <c r="X241" s="1" t="s">
        <v>58</v>
      </c>
      <c r="Y241" t="s">
        <v>24729</v>
      </c>
    </row>
    <row r="242" spans="1:25" hidden="1" x14ac:dyDescent="0.25">
      <c r="A242" t="s">
        <v>51</v>
      </c>
      <c r="B242" t="s">
        <v>52</v>
      </c>
      <c r="C242" t="s">
        <v>53</v>
      </c>
      <c r="D242" t="s">
        <v>24725</v>
      </c>
      <c r="E242" t="s">
        <v>54</v>
      </c>
      <c r="F242" t="s">
        <v>55</v>
      </c>
      <c r="G242" t="s">
        <v>56</v>
      </c>
      <c r="H242" t="s">
        <v>57</v>
      </c>
      <c r="I242" t="s">
        <v>59</v>
      </c>
      <c r="J242" t="s">
        <v>60</v>
      </c>
      <c r="K242" t="s">
        <v>52</v>
      </c>
      <c r="L242" t="s">
        <v>61</v>
      </c>
      <c r="M242" t="s">
        <v>62</v>
      </c>
      <c r="N242" t="s">
        <v>1054</v>
      </c>
      <c r="O242" t="s">
        <v>457</v>
      </c>
      <c r="P242" t="b">
        <v>1</v>
      </c>
      <c r="Q242">
        <v>0</v>
      </c>
      <c r="R242">
        <v>5</v>
      </c>
      <c r="S242" t="s">
        <v>1050</v>
      </c>
      <c r="T242" t="s">
        <v>1055</v>
      </c>
      <c r="U242" t="s">
        <v>1056</v>
      </c>
      <c r="V242" t="s">
        <v>1057</v>
      </c>
      <c r="W242" t="s">
        <v>69</v>
      </c>
      <c r="X242" s="1" t="s">
        <v>58</v>
      </c>
      <c r="Y242" t="s">
        <v>24729</v>
      </c>
    </row>
    <row r="243" spans="1:25" hidden="1" x14ac:dyDescent="0.25">
      <c r="A243" t="s">
        <v>51</v>
      </c>
      <c r="B243" t="s">
        <v>52</v>
      </c>
      <c r="C243" t="s">
        <v>53</v>
      </c>
      <c r="D243" t="s">
        <v>24725</v>
      </c>
      <c r="E243" t="s">
        <v>54</v>
      </c>
      <c r="F243" t="s">
        <v>55</v>
      </c>
      <c r="G243" t="s">
        <v>56</v>
      </c>
      <c r="H243" t="s">
        <v>57</v>
      </c>
      <c r="I243" t="s">
        <v>59</v>
      </c>
      <c r="J243" t="s">
        <v>60</v>
      </c>
      <c r="K243" t="s">
        <v>52</v>
      </c>
      <c r="L243" t="s">
        <v>61</v>
      </c>
      <c r="M243" t="s">
        <v>62</v>
      </c>
      <c r="N243" t="s">
        <v>1058</v>
      </c>
      <c r="O243" t="s">
        <v>457</v>
      </c>
      <c r="P243" t="b">
        <v>1</v>
      </c>
      <c r="Q243">
        <v>0</v>
      </c>
      <c r="R243">
        <v>4</v>
      </c>
      <c r="S243" t="s">
        <v>1050</v>
      </c>
      <c r="T243" t="s">
        <v>1059</v>
      </c>
      <c r="U243" t="s">
        <v>1060</v>
      </c>
      <c r="V243" t="s">
        <v>1061</v>
      </c>
      <c r="W243" t="s">
        <v>69</v>
      </c>
      <c r="X243" s="1" t="s">
        <v>58</v>
      </c>
      <c r="Y243" t="s">
        <v>24729</v>
      </c>
    </row>
    <row r="244" spans="1:25" hidden="1" x14ac:dyDescent="0.25">
      <c r="A244" t="s">
        <v>51</v>
      </c>
      <c r="B244" t="s">
        <v>52</v>
      </c>
      <c r="C244" t="s">
        <v>53</v>
      </c>
      <c r="D244" t="s">
        <v>24725</v>
      </c>
      <c r="E244" t="s">
        <v>54</v>
      </c>
      <c r="F244" t="s">
        <v>55</v>
      </c>
      <c r="G244" t="s">
        <v>56</v>
      </c>
      <c r="H244" t="s">
        <v>57</v>
      </c>
      <c r="I244" t="s">
        <v>59</v>
      </c>
      <c r="J244" t="s">
        <v>60</v>
      </c>
      <c r="K244" t="s">
        <v>52</v>
      </c>
      <c r="L244" t="s">
        <v>61</v>
      </c>
      <c r="M244" t="s">
        <v>62</v>
      </c>
      <c r="N244" t="s">
        <v>1062</v>
      </c>
      <c r="O244" t="s">
        <v>457</v>
      </c>
      <c r="P244" t="b">
        <v>1</v>
      </c>
      <c r="Q244">
        <v>0</v>
      </c>
      <c r="R244">
        <v>4</v>
      </c>
      <c r="S244" t="s">
        <v>1050</v>
      </c>
      <c r="T244" t="s">
        <v>1063</v>
      </c>
      <c r="U244" t="s">
        <v>1064</v>
      </c>
      <c r="V244" t="s">
        <v>1065</v>
      </c>
      <c r="W244" t="s">
        <v>69</v>
      </c>
      <c r="X244" s="1" t="s">
        <v>58</v>
      </c>
      <c r="Y244" t="s">
        <v>24729</v>
      </c>
    </row>
    <row r="245" spans="1:25" hidden="1" x14ac:dyDescent="0.25">
      <c r="A245" t="s">
        <v>51</v>
      </c>
      <c r="B245" t="s">
        <v>52</v>
      </c>
      <c r="C245" t="s">
        <v>53</v>
      </c>
      <c r="D245" t="s">
        <v>24725</v>
      </c>
      <c r="E245" t="s">
        <v>54</v>
      </c>
      <c r="F245" t="s">
        <v>55</v>
      </c>
      <c r="G245" t="s">
        <v>56</v>
      </c>
      <c r="H245" t="s">
        <v>57</v>
      </c>
      <c r="I245" t="s">
        <v>59</v>
      </c>
      <c r="J245" t="s">
        <v>60</v>
      </c>
      <c r="K245" t="s">
        <v>52</v>
      </c>
      <c r="L245" t="s">
        <v>61</v>
      </c>
      <c r="M245" t="s">
        <v>62</v>
      </c>
      <c r="N245" t="s">
        <v>1066</v>
      </c>
      <c r="O245" t="s">
        <v>457</v>
      </c>
      <c r="P245" t="b">
        <v>1</v>
      </c>
      <c r="Q245">
        <v>0</v>
      </c>
      <c r="R245">
        <v>4</v>
      </c>
      <c r="S245" t="s">
        <v>1067</v>
      </c>
      <c r="T245" t="s">
        <v>1068</v>
      </c>
      <c r="U245" t="s">
        <v>81</v>
      </c>
      <c r="V245" t="s">
        <v>1069</v>
      </c>
      <c r="W245" t="s">
        <v>69</v>
      </c>
      <c r="X245" s="1" t="s">
        <v>58</v>
      </c>
      <c r="Y245" t="s">
        <v>24729</v>
      </c>
    </row>
    <row r="246" spans="1:25" hidden="1" x14ac:dyDescent="0.25">
      <c r="A246" t="s">
        <v>51</v>
      </c>
      <c r="B246" t="s">
        <v>52</v>
      </c>
      <c r="C246" t="s">
        <v>53</v>
      </c>
      <c r="D246" t="s">
        <v>24725</v>
      </c>
      <c r="E246" t="s">
        <v>54</v>
      </c>
      <c r="F246" t="s">
        <v>55</v>
      </c>
      <c r="G246" t="s">
        <v>56</v>
      </c>
      <c r="H246" t="s">
        <v>57</v>
      </c>
      <c r="I246" t="s">
        <v>59</v>
      </c>
      <c r="J246" t="s">
        <v>60</v>
      </c>
      <c r="K246" t="s">
        <v>52</v>
      </c>
      <c r="L246" t="s">
        <v>61</v>
      </c>
      <c r="M246" t="s">
        <v>62</v>
      </c>
      <c r="N246" t="s">
        <v>1070</v>
      </c>
      <c r="O246" t="s">
        <v>457</v>
      </c>
      <c r="P246" t="b">
        <v>1</v>
      </c>
      <c r="Q246">
        <v>0</v>
      </c>
      <c r="R246">
        <v>5</v>
      </c>
      <c r="S246" t="s">
        <v>1071</v>
      </c>
      <c r="T246" t="s">
        <v>1072</v>
      </c>
      <c r="U246" t="s">
        <v>269</v>
      </c>
      <c r="V246" t="s">
        <v>1073</v>
      </c>
      <c r="W246" t="s">
        <v>69</v>
      </c>
      <c r="X246" s="1" t="s">
        <v>58</v>
      </c>
      <c r="Y246" t="s">
        <v>24729</v>
      </c>
    </row>
    <row r="247" spans="1:25" hidden="1" x14ac:dyDescent="0.25">
      <c r="A247" t="s">
        <v>51</v>
      </c>
      <c r="B247" t="s">
        <v>52</v>
      </c>
      <c r="C247" t="s">
        <v>53</v>
      </c>
      <c r="D247" t="s">
        <v>24725</v>
      </c>
      <c r="E247" t="s">
        <v>54</v>
      </c>
      <c r="F247" t="s">
        <v>55</v>
      </c>
      <c r="G247" t="s">
        <v>56</v>
      </c>
      <c r="H247" t="s">
        <v>57</v>
      </c>
      <c r="I247" t="s">
        <v>59</v>
      </c>
      <c r="J247" t="s">
        <v>60</v>
      </c>
      <c r="K247" t="s">
        <v>52</v>
      </c>
      <c r="L247" t="s">
        <v>61</v>
      </c>
      <c r="M247" t="s">
        <v>62</v>
      </c>
      <c r="N247" t="s">
        <v>1070</v>
      </c>
      <c r="O247" t="s">
        <v>457</v>
      </c>
      <c r="P247" t="b">
        <v>1</v>
      </c>
      <c r="Q247">
        <v>0</v>
      </c>
      <c r="R247">
        <v>5</v>
      </c>
      <c r="S247" t="s">
        <v>1074</v>
      </c>
      <c r="T247" t="s">
        <v>1075</v>
      </c>
      <c r="U247" t="s">
        <v>1076</v>
      </c>
      <c r="V247" t="s">
        <v>1077</v>
      </c>
      <c r="W247" t="s">
        <v>69</v>
      </c>
      <c r="X247" s="1" t="s">
        <v>58</v>
      </c>
      <c r="Y247" t="s">
        <v>24729</v>
      </c>
    </row>
    <row r="248" spans="1:25" hidden="1" x14ac:dyDescent="0.25">
      <c r="A248" t="s">
        <v>51</v>
      </c>
      <c r="B248" t="s">
        <v>52</v>
      </c>
      <c r="C248" t="s">
        <v>53</v>
      </c>
      <c r="D248" t="s">
        <v>24725</v>
      </c>
      <c r="E248" t="s">
        <v>54</v>
      </c>
      <c r="F248" t="s">
        <v>55</v>
      </c>
      <c r="G248" t="s">
        <v>56</v>
      </c>
      <c r="H248" t="s">
        <v>57</v>
      </c>
      <c r="I248" t="s">
        <v>59</v>
      </c>
      <c r="J248" t="s">
        <v>60</v>
      </c>
      <c r="K248" t="s">
        <v>52</v>
      </c>
      <c r="L248" t="s">
        <v>61</v>
      </c>
      <c r="M248" t="s">
        <v>62</v>
      </c>
      <c r="N248" t="s">
        <v>1019</v>
      </c>
      <c r="O248" t="s">
        <v>457</v>
      </c>
      <c r="P248" t="b">
        <v>1</v>
      </c>
      <c r="Q248">
        <v>0</v>
      </c>
      <c r="R248">
        <v>5</v>
      </c>
      <c r="S248" t="s">
        <v>1074</v>
      </c>
      <c r="T248" t="s">
        <v>1078</v>
      </c>
      <c r="U248" t="s">
        <v>1079</v>
      </c>
      <c r="V248" t="s">
        <v>1080</v>
      </c>
      <c r="W248" t="s">
        <v>69</v>
      </c>
      <c r="X248" s="1" t="s">
        <v>58</v>
      </c>
      <c r="Y248" t="s">
        <v>24729</v>
      </c>
    </row>
    <row r="249" spans="1:25" hidden="1" x14ac:dyDescent="0.25">
      <c r="A249" t="s">
        <v>51</v>
      </c>
      <c r="B249" t="s">
        <v>52</v>
      </c>
      <c r="C249" t="s">
        <v>53</v>
      </c>
      <c r="D249" t="s">
        <v>24725</v>
      </c>
      <c r="E249" t="s">
        <v>54</v>
      </c>
      <c r="F249" t="s">
        <v>55</v>
      </c>
      <c r="G249" t="s">
        <v>56</v>
      </c>
      <c r="H249" t="s">
        <v>57</v>
      </c>
      <c r="I249" t="s">
        <v>59</v>
      </c>
      <c r="J249" t="s">
        <v>60</v>
      </c>
      <c r="K249" t="s">
        <v>52</v>
      </c>
      <c r="L249" t="s">
        <v>61</v>
      </c>
      <c r="M249" t="s">
        <v>62</v>
      </c>
      <c r="N249" t="s">
        <v>1081</v>
      </c>
      <c r="O249" t="s">
        <v>457</v>
      </c>
      <c r="P249" t="b">
        <v>1</v>
      </c>
      <c r="Q249">
        <v>0</v>
      </c>
      <c r="R249">
        <v>4</v>
      </c>
      <c r="S249" t="s">
        <v>1082</v>
      </c>
      <c r="T249" t="s">
        <v>1083</v>
      </c>
      <c r="U249" t="s">
        <v>592</v>
      </c>
      <c r="V249" t="s">
        <v>1084</v>
      </c>
      <c r="W249" t="s">
        <v>69</v>
      </c>
      <c r="X249" s="1" t="s">
        <v>58</v>
      </c>
      <c r="Y249" t="s">
        <v>24729</v>
      </c>
    </row>
    <row r="250" spans="1:25" hidden="1" x14ac:dyDescent="0.25">
      <c r="A250" t="s">
        <v>51</v>
      </c>
      <c r="B250" t="s">
        <v>52</v>
      </c>
      <c r="C250" t="s">
        <v>53</v>
      </c>
      <c r="D250" t="s">
        <v>24725</v>
      </c>
      <c r="E250" t="s">
        <v>54</v>
      </c>
      <c r="F250" t="s">
        <v>55</v>
      </c>
      <c r="G250" t="s">
        <v>56</v>
      </c>
      <c r="H250" t="s">
        <v>57</v>
      </c>
      <c r="I250" t="s">
        <v>59</v>
      </c>
      <c r="J250" t="s">
        <v>60</v>
      </c>
      <c r="K250" t="s">
        <v>52</v>
      </c>
      <c r="L250" t="s">
        <v>61</v>
      </c>
      <c r="M250" t="s">
        <v>62</v>
      </c>
      <c r="N250" t="s">
        <v>1085</v>
      </c>
      <c r="O250" t="s">
        <v>457</v>
      </c>
      <c r="P250" t="b">
        <v>1</v>
      </c>
      <c r="Q250">
        <v>0</v>
      </c>
      <c r="R250">
        <v>5</v>
      </c>
      <c r="S250" t="s">
        <v>1082</v>
      </c>
      <c r="T250" t="s">
        <v>1086</v>
      </c>
      <c r="U250" t="s">
        <v>1087</v>
      </c>
      <c r="V250" t="s">
        <v>1088</v>
      </c>
      <c r="W250" t="s">
        <v>69</v>
      </c>
      <c r="X250" s="1" t="s">
        <v>58</v>
      </c>
      <c r="Y250" t="s">
        <v>24729</v>
      </c>
    </row>
    <row r="251" spans="1:25" hidden="1" x14ac:dyDescent="0.25">
      <c r="A251" t="s">
        <v>51</v>
      </c>
      <c r="B251" t="s">
        <v>52</v>
      </c>
      <c r="C251" t="s">
        <v>53</v>
      </c>
      <c r="D251" t="s">
        <v>24725</v>
      </c>
      <c r="E251" t="s">
        <v>54</v>
      </c>
      <c r="F251" t="s">
        <v>55</v>
      </c>
      <c r="G251" t="s">
        <v>56</v>
      </c>
      <c r="H251" t="s">
        <v>57</v>
      </c>
      <c r="I251" t="s">
        <v>59</v>
      </c>
      <c r="J251" t="s">
        <v>60</v>
      </c>
      <c r="K251" t="s">
        <v>52</v>
      </c>
      <c r="L251" t="s">
        <v>61</v>
      </c>
      <c r="M251" t="s">
        <v>62</v>
      </c>
      <c r="N251" t="s">
        <v>1085</v>
      </c>
      <c r="O251" t="s">
        <v>457</v>
      </c>
      <c r="P251" t="b">
        <v>1</v>
      </c>
      <c r="Q251">
        <v>0</v>
      </c>
      <c r="R251">
        <v>5</v>
      </c>
      <c r="S251" t="s">
        <v>1082</v>
      </c>
      <c r="T251" t="s">
        <v>1089</v>
      </c>
      <c r="U251" t="s">
        <v>1090</v>
      </c>
      <c r="V251" t="s">
        <v>1091</v>
      </c>
      <c r="W251" t="s">
        <v>69</v>
      </c>
      <c r="X251" s="1" t="s">
        <v>58</v>
      </c>
      <c r="Y251" t="s">
        <v>24729</v>
      </c>
    </row>
    <row r="252" spans="1:25" hidden="1" x14ac:dyDescent="0.25">
      <c r="A252" t="s">
        <v>51</v>
      </c>
      <c r="B252" t="s">
        <v>52</v>
      </c>
      <c r="C252" t="s">
        <v>53</v>
      </c>
      <c r="D252" t="s">
        <v>24725</v>
      </c>
      <c r="E252" t="s">
        <v>54</v>
      </c>
      <c r="F252" t="s">
        <v>55</v>
      </c>
      <c r="G252" t="s">
        <v>56</v>
      </c>
      <c r="H252" t="s">
        <v>57</v>
      </c>
      <c r="I252" t="s">
        <v>59</v>
      </c>
      <c r="J252" t="s">
        <v>60</v>
      </c>
      <c r="K252" t="s">
        <v>52</v>
      </c>
      <c r="L252" t="s">
        <v>61</v>
      </c>
      <c r="M252" t="s">
        <v>62</v>
      </c>
      <c r="N252" t="s">
        <v>1092</v>
      </c>
      <c r="O252" t="s">
        <v>457</v>
      </c>
      <c r="P252" t="b">
        <v>1</v>
      </c>
      <c r="Q252">
        <v>1</v>
      </c>
      <c r="R252">
        <v>5</v>
      </c>
      <c r="S252" t="s">
        <v>1082</v>
      </c>
      <c r="T252" t="s">
        <v>1093</v>
      </c>
      <c r="U252" t="s">
        <v>1094</v>
      </c>
      <c r="V252" t="s">
        <v>1095</v>
      </c>
      <c r="W252" t="s">
        <v>69</v>
      </c>
      <c r="X252" s="1" t="s">
        <v>58</v>
      </c>
      <c r="Y252" t="s">
        <v>24729</v>
      </c>
    </row>
    <row r="253" spans="1:25" hidden="1" x14ac:dyDescent="0.25">
      <c r="A253" t="s">
        <v>51</v>
      </c>
      <c r="B253" t="s">
        <v>52</v>
      </c>
      <c r="C253" t="s">
        <v>53</v>
      </c>
      <c r="D253" t="s">
        <v>24725</v>
      </c>
      <c r="E253" t="s">
        <v>54</v>
      </c>
      <c r="F253" t="s">
        <v>55</v>
      </c>
      <c r="G253" t="s">
        <v>56</v>
      </c>
      <c r="H253" t="s">
        <v>57</v>
      </c>
      <c r="I253" t="s">
        <v>59</v>
      </c>
      <c r="J253" t="s">
        <v>60</v>
      </c>
      <c r="K253" t="s">
        <v>52</v>
      </c>
      <c r="L253" t="s">
        <v>61</v>
      </c>
      <c r="M253" t="s">
        <v>62</v>
      </c>
      <c r="N253" t="s">
        <v>1096</v>
      </c>
      <c r="O253" t="s">
        <v>457</v>
      </c>
      <c r="P253" t="b">
        <v>1</v>
      </c>
      <c r="Q253">
        <v>0</v>
      </c>
      <c r="R253">
        <v>5</v>
      </c>
      <c r="S253" t="s">
        <v>1097</v>
      </c>
      <c r="T253" t="s">
        <v>1098</v>
      </c>
      <c r="U253" t="s">
        <v>1099</v>
      </c>
      <c r="V253" t="s">
        <v>1100</v>
      </c>
      <c r="W253" t="s">
        <v>69</v>
      </c>
      <c r="X253" s="1" t="s">
        <v>58</v>
      </c>
      <c r="Y253" t="s">
        <v>24729</v>
      </c>
    </row>
    <row r="254" spans="1:25" hidden="1" x14ac:dyDescent="0.25">
      <c r="A254" t="s">
        <v>51</v>
      </c>
      <c r="B254" t="s">
        <v>52</v>
      </c>
      <c r="C254" t="s">
        <v>53</v>
      </c>
      <c r="D254" t="s">
        <v>24725</v>
      </c>
      <c r="E254" t="s">
        <v>54</v>
      </c>
      <c r="F254" t="s">
        <v>55</v>
      </c>
      <c r="G254" t="s">
        <v>56</v>
      </c>
      <c r="H254" t="s">
        <v>57</v>
      </c>
      <c r="I254" t="s">
        <v>59</v>
      </c>
      <c r="J254" t="s">
        <v>60</v>
      </c>
      <c r="K254" t="s">
        <v>52</v>
      </c>
      <c r="L254" t="s">
        <v>61</v>
      </c>
      <c r="M254" t="s">
        <v>62</v>
      </c>
      <c r="N254" t="s">
        <v>1101</v>
      </c>
      <c r="O254" t="s">
        <v>457</v>
      </c>
      <c r="P254" t="b">
        <v>1</v>
      </c>
      <c r="Q254">
        <v>1</v>
      </c>
      <c r="R254">
        <v>4</v>
      </c>
      <c r="S254" t="s">
        <v>1102</v>
      </c>
      <c r="T254" t="s">
        <v>1103</v>
      </c>
      <c r="U254" t="s">
        <v>1104</v>
      </c>
      <c r="V254" t="s">
        <v>1105</v>
      </c>
      <c r="W254" t="s">
        <v>69</v>
      </c>
      <c r="X254" s="1" t="s">
        <v>58</v>
      </c>
      <c r="Y254" t="s">
        <v>24729</v>
      </c>
    </row>
    <row r="255" spans="1:25" hidden="1" x14ac:dyDescent="0.25">
      <c r="A255" t="s">
        <v>51</v>
      </c>
      <c r="B255" t="s">
        <v>52</v>
      </c>
      <c r="C255" t="s">
        <v>53</v>
      </c>
      <c r="D255" t="s">
        <v>24725</v>
      </c>
      <c r="E255" t="s">
        <v>54</v>
      </c>
      <c r="F255" t="s">
        <v>55</v>
      </c>
      <c r="G255" t="s">
        <v>56</v>
      </c>
      <c r="H255" t="s">
        <v>57</v>
      </c>
      <c r="I255" t="s">
        <v>59</v>
      </c>
      <c r="J255" t="s">
        <v>60</v>
      </c>
      <c r="K255" t="s">
        <v>52</v>
      </c>
      <c r="L255" t="s">
        <v>61</v>
      </c>
      <c r="M255" t="s">
        <v>62</v>
      </c>
      <c r="N255" t="s">
        <v>1106</v>
      </c>
      <c r="O255" t="s">
        <v>457</v>
      </c>
      <c r="P255" t="b">
        <v>1</v>
      </c>
      <c r="Q255">
        <v>0</v>
      </c>
      <c r="R255">
        <v>5</v>
      </c>
      <c r="S255" t="s">
        <v>1107</v>
      </c>
      <c r="T255" t="s">
        <v>1108</v>
      </c>
      <c r="U255" t="s">
        <v>269</v>
      </c>
      <c r="V255" t="s">
        <v>1109</v>
      </c>
      <c r="W255" t="s">
        <v>69</v>
      </c>
      <c r="X255" s="1" t="s">
        <v>58</v>
      </c>
      <c r="Y255" t="s">
        <v>24729</v>
      </c>
    </row>
    <row r="256" spans="1:25" hidden="1" x14ac:dyDescent="0.25">
      <c r="A256" t="s">
        <v>51</v>
      </c>
      <c r="B256" t="s">
        <v>52</v>
      </c>
      <c r="C256" t="s">
        <v>53</v>
      </c>
      <c r="D256" t="s">
        <v>24725</v>
      </c>
      <c r="E256" t="s">
        <v>54</v>
      </c>
      <c r="F256" t="s">
        <v>55</v>
      </c>
      <c r="G256" t="s">
        <v>56</v>
      </c>
      <c r="H256" t="s">
        <v>57</v>
      </c>
      <c r="I256" t="s">
        <v>59</v>
      </c>
      <c r="J256" t="s">
        <v>60</v>
      </c>
      <c r="K256" t="s">
        <v>52</v>
      </c>
      <c r="L256" t="s">
        <v>61</v>
      </c>
      <c r="M256" t="s">
        <v>62</v>
      </c>
      <c r="N256" t="s">
        <v>989</v>
      </c>
      <c r="O256" t="s">
        <v>457</v>
      </c>
      <c r="P256" t="b">
        <v>1</v>
      </c>
      <c r="Q256">
        <v>0</v>
      </c>
      <c r="R256">
        <v>5</v>
      </c>
      <c r="S256" t="s">
        <v>1107</v>
      </c>
      <c r="T256" t="s">
        <v>1110</v>
      </c>
      <c r="U256" t="s">
        <v>1111</v>
      </c>
      <c r="V256" t="s">
        <v>1112</v>
      </c>
      <c r="W256" t="s">
        <v>69</v>
      </c>
      <c r="X256" s="1" t="s">
        <v>58</v>
      </c>
      <c r="Y256" t="s">
        <v>24729</v>
      </c>
    </row>
    <row r="257" spans="1:25" hidden="1" x14ac:dyDescent="0.25">
      <c r="A257" t="s">
        <v>51</v>
      </c>
      <c r="B257" t="s">
        <v>52</v>
      </c>
      <c r="C257" t="s">
        <v>53</v>
      </c>
      <c r="D257" t="s">
        <v>24725</v>
      </c>
      <c r="E257" t="s">
        <v>54</v>
      </c>
      <c r="F257" t="s">
        <v>55</v>
      </c>
      <c r="G257" t="s">
        <v>56</v>
      </c>
      <c r="H257" t="s">
        <v>57</v>
      </c>
      <c r="I257" t="s">
        <v>59</v>
      </c>
      <c r="J257" t="s">
        <v>60</v>
      </c>
      <c r="K257" t="s">
        <v>52</v>
      </c>
      <c r="L257" t="s">
        <v>61</v>
      </c>
      <c r="M257" t="s">
        <v>62</v>
      </c>
      <c r="N257" t="s">
        <v>1113</v>
      </c>
      <c r="O257" t="s">
        <v>457</v>
      </c>
      <c r="P257" t="b">
        <v>1</v>
      </c>
      <c r="Q257">
        <v>0</v>
      </c>
      <c r="R257">
        <v>5</v>
      </c>
      <c r="S257" t="s">
        <v>1114</v>
      </c>
      <c r="T257" t="s">
        <v>1115</v>
      </c>
      <c r="U257" t="s">
        <v>1116</v>
      </c>
      <c r="V257" t="s">
        <v>198</v>
      </c>
      <c r="W257" t="s">
        <v>69</v>
      </c>
      <c r="X257" s="1" t="s">
        <v>58</v>
      </c>
      <c r="Y257" t="s">
        <v>24729</v>
      </c>
    </row>
    <row r="258" spans="1:25" hidden="1" x14ac:dyDescent="0.25">
      <c r="A258" t="s">
        <v>51</v>
      </c>
      <c r="B258" t="s">
        <v>52</v>
      </c>
      <c r="C258" t="s">
        <v>53</v>
      </c>
      <c r="D258" t="s">
        <v>24725</v>
      </c>
      <c r="E258" t="s">
        <v>54</v>
      </c>
      <c r="F258" t="s">
        <v>55</v>
      </c>
      <c r="G258" t="s">
        <v>56</v>
      </c>
      <c r="H258" t="s">
        <v>57</v>
      </c>
      <c r="I258" t="s">
        <v>59</v>
      </c>
      <c r="J258" t="s">
        <v>60</v>
      </c>
      <c r="K258" t="s">
        <v>52</v>
      </c>
      <c r="L258" t="s">
        <v>61</v>
      </c>
      <c r="M258" t="s">
        <v>62</v>
      </c>
      <c r="N258" t="s">
        <v>1117</v>
      </c>
      <c r="O258" t="s">
        <v>457</v>
      </c>
      <c r="P258" t="b">
        <v>1</v>
      </c>
      <c r="Q258">
        <v>0</v>
      </c>
      <c r="R258">
        <v>5</v>
      </c>
      <c r="S258" t="s">
        <v>1114</v>
      </c>
      <c r="T258" t="s">
        <v>1118</v>
      </c>
      <c r="U258" t="s">
        <v>1119</v>
      </c>
      <c r="V258" t="s">
        <v>1120</v>
      </c>
      <c r="W258" t="s">
        <v>69</v>
      </c>
      <c r="X258" s="1" t="s">
        <v>58</v>
      </c>
      <c r="Y258" t="s">
        <v>24729</v>
      </c>
    </row>
    <row r="259" spans="1:25" hidden="1" x14ac:dyDescent="0.25">
      <c r="A259" t="s">
        <v>51</v>
      </c>
      <c r="B259" t="s">
        <v>52</v>
      </c>
      <c r="C259" t="s">
        <v>53</v>
      </c>
      <c r="D259" t="s">
        <v>24725</v>
      </c>
      <c r="E259" t="s">
        <v>54</v>
      </c>
      <c r="F259" t="s">
        <v>55</v>
      </c>
      <c r="G259" t="s">
        <v>56</v>
      </c>
      <c r="H259" t="s">
        <v>57</v>
      </c>
      <c r="I259" t="s">
        <v>59</v>
      </c>
      <c r="J259" t="s">
        <v>60</v>
      </c>
      <c r="K259" t="s">
        <v>52</v>
      </c>
      <c r="L259" t="s">
        <v>61</v>
      </c>
      <c r="M259" t="s">
        <v>62</v>
      </c>
      <c r="N259" t="s">
        <v>1121</v>
      </c>
      <c r="O259" t="s">
        <v>457</v>
      </c>
      <c r="P259" t="b">
        <v>1</v>
      </c>
      <c r="Q259">
        <v>0</v>
      </c>
      <c r="R259">
        <v>4</v>
      </c>
      <c r="S259" t="s">
        <v>1114</v>
      </c>
      <c r="T259" t="s">
        <v>1122</v>
      </c>
      <c r="U259" t="s">
        <v>1123</v>
      </c>
      <c r="V259" t="s">
        <v>1124</v>
      </c>
      <c r="W259" t="s">
        <v>69</v>
      </c>
      <c r="X259" s="1" t="s">
        <v>58</v>
      </c>
      <c r="Y259" t="s">
        <v>24729</v>
      </c>
    </row>
    <row r="260" spans="1:25" hidden="1" x14ac:dyDescent="0.25">
      <c r="A260" t="s">
        <v>51</v>
      </c>
      <c r="B260" t="s">
        <v>52</v>
      </c>
      <c r="C260" t="s">
        <v>53</v>
      </c>
      <c r="D260" t="s">
        <v>24725</v>
      </c>
      <c r="E260" t="s">
        <v>54</v>
      </c>
      <c r="F260" t="s">
        <v>55</v>
      </c>
      <c r="G260" t="s">
        <v>56</v>
      </c>
      <c r="H260" t="s">
        <v>57</v>
      </c>
      <c r="I260" t="s">
        <v>59</v>
      </c>
      <c r="J260" t="s">
        <v>60</v>
      </c>
      <c r="K260" t="s">
        <v>52</v>
      </c>
      <c r="L260" t="s">
        <v>61</v>
      </c>
      <c r="M260" t="s">
        <v>62</v>
      </c>
      <c r="N260" t="s">
        <v>1125</v>
      </c>
      <c r="O260" t="s">
        <v>457</v>
      </c>
      <c r="P260" t="b">
        <v>1</v>
      </c>
      <c r="Q260">
        <v>0</v>
      </c>
      <c r="R260">
        <v>5</v>
      </c>
      <c r="S260" t="s">
        <v>1114</v>
      </c>
      <c r="T260" t="s">
        <v>1126</v>
      </c>
      <c r="U260" t="s">
        <v>1127</v>
      </c>
      <c r="V260" t="s">
        <v>1128</v>
      </c>
      <c r="W260" t="s">
        <v>69</v>
      </c>
      <c r="X260" s="1" t="s">
        <v>58</v>
      </c>
      <c r="Y260" t="s">
        <v>24729</v>
      </c>
    </row>
    <row r="261" spans="1:25" hidden="1" x14ac:dyDescent="0.25">
      <c r="A261" t="s">
        <v>51</v>
      </c>
      <c r="B261" t="s">
        <v>52</v>
      </c>
      <c r="C261" t="s">
        <v>53</v>
      </c>
      <c r="D261" t="s">
        <v>24725</v>
      </c>
      <c r="E261" t="s">
        <v>54</v>
      </c>
      <c r="F261" t="s">
        <v>55</v>
      </c>
      <c r="G261" t="s">
        <v>56</v>
      </c>
      <c r="H261" t="s">
        <v>57</v>
      </c>
      <c r="I261" t="s">
        <v>59</v>
      </c>
      <c r="J261" t="s">
        <v>60</v>
      </c>
      <c r="K261" t="s">
        <v>52</v>
      </c>
      <c r="L261" t="s">
        <v>61</v>
      </c>
      <c r="M261" t="s">
        <v>62</v>
      </c>
      <c r="N261" t="s">
        <v>1129</v>
      </c>
      <c r="O261" t="s">
        <v>457</v>
      </c>
      <c r="P261" t="b">
        <v>1</v>
      </c>
      <c r="Q261">
        <v>0</v>
      </c>
      <c r="R261">
        <v>5</v>
      </c>
      <c r="S261" t="s">
        <v>1130</v>
      </c>
      <c r="T261" t="s">
        <v>1131</v>
      </c>
      <c r="U261" t="s">
        <v>269</v>
      </c>
      <c r="V261" t="s">
        <v>1132</v>
      </c>
      <c r="W261" t="s">
        <v>69</v>
      </c>
      <c r="X261" s="1" t="s">
        <v>58</v>
      </c>
      <c r="Y261" t="s">
        <v>24729</v>
      </c>
    </row>
    <row r="262" spans="1:25" hidden="1" x14ac:dyDescent="0.25">
      <c r="A262" t="s">
        <v>51</v>
      </c>
      <c r="B262" t="s">
        <v>52</v>
      </c>
      <c r="C262" t="s">
        <v>53</v>
      </c>
      <c r="D262" t="s">
        <v>24725</v>
      </c>
      <c r="E262" t="s">
        <v>54</v>
      </c>
      <c r="F262" t="s">
        <v>55</v>
      </c>
      <c r="G262" t="s">
        <v>56</v>
      </c>
      <c r="H262" t="s">
        <v>57</v>
      </c>
      <c r="I262" t="s">
        <v>59</v>
      </c>
      <c r="J262" t="s">
        <v>60</v>
      </c>
      <c r="K262" t="s">
        <v>52</v>
      </c>
      <c r="L262" t="s">
        <v>61</v>
      </c>
      <c r="M262" t="s">
        <v>62</v>
      </c>
      <c r="N262" t="s">
        <v>1133</v>
      </c>
      <c r="O262" t="s">
        <v>457</v>
      </c>
      <c r="P262" t="b">
        <v>1</v>
      </c>
      <c r="Q262">
        <v>0</v>
      </c>
      <c r="R262">
        <v>5</v>
      </c>
      <c r="S262" t="s">
        <v>1134</v>
      </c>
      <c r="T262" t="s">
        <v>1135</v>
      </c>
      <c r="U262" t="s">
        <v>1136</v>
      </c>
      <c r="V262" t="s">
        <v>1137</v>
      </c>
      <c r="W262" t="s">
        <v>69</v>
      </c>
      <c r="X262" s="1" t="s">
        <v>58</v>
      </c>
      <c r="Y262" t="s">
        <v>24729</v>
      </c>
    </row>
    <row r="263" spans="1:25" hidden="1" x14ac:dyDescent="0.25">
      <c r="A263" t="s">
        <v>51</v>
      </c>
      <c r="B263" t="s">
        <v>52</v>
      </c>
      <c r="C263" t="s">
        <v>53</v>
      </c>
      <c r="D263" t="s">
        <v>24725</v>
      </c>
      <c r="E263" t="s">
        <v>54</v>
      </c>
      <c r="F263" t="s">
        <v>55</v>
      </c>
      <c r="G263" t="s">
        <v>56</v>
      </c>
      <c r="H263" t="s">
        <v>57</v>
      </c>
      <c r="I263" t="s">
        <v>59</v>
      </c>
      <c r="J263" t="s">
        <v>60</v>
      </c>
      <c r="K263" t="s">
        <v>52</v>
      </c>
      <c r="L263" t="s">
        <v>61</v>
      </c>
      <c r="M263" t="s">
        <v>62</v>
      </c>
      <c r="N263" t="s">
        <v>1138</v>
      </c>
      <c r="O263" t="s">
        <v>457</v>
      </c>
      <c r="P263" t="b">
        <v>1</v>
      </c>
      <c r="Q263">
        <v>0</v>
      </c>
      <c r="R263">
        <v>5</v>
      </c>
      <c r="S263" t="s">
        <v>1139</v>
      </c>
      <c r="T263" t="s">
        <v>1140</v>
      </c>
      <c r="U263" t="s">
        <v>1141</v>
      </c>
      <c r="V263" t="s">
        <v>1142</v>
      </c>
      <c r="W263" t="s">
        <v>69</v>
      </c>
      <c r="X263" s="1" t="s">
        <v>58</v>
      </c>
      <c r="Y263" t="s">
        <v>24729</v>
      </c>
    </row>
    <row r="264" spans="1:25" hidden="1" x14ac:dyDescent="0.25">
      <c r="A264" t="s">
        <v>51</v>
      </c>
      <c r="B264" t="s">
        <v>52</v>
      </c>
      <c r="C264" t="s">
        <v>53</v>
      </c>
      <c r="D264" t="s">
        <v>24725</v>
      </c>
      <c r="E264" t="s">
        <v>54</v>
      </c>
      <c r="F264" t="s">
        <v>55</v>
      </c>
      <c r="G264" t="s">
        <v>56</v>
      </c>
      <c r="H264" t="s">
        <v>57</v>
      </c>
      <c r="I264" t="s">
        <v>59</v>
      </c>
      <c r="J264" t="s">
        <v>60</v>
      </c>
      <c r="K264" t="s">
        <v>52</v>
      </c>
      <c r="L264" t="s">
        <v>61</v>
      </c>
      <c r="M264" t="s">
        <v>62</v>
      </c>
      <c r="N264" t="s">
        <v>1138</v>
      </c>
      <c r="O264" t="s">
        <v>457</v>
      </c>
      <c r="P264" t="b">
        <v>1</v>
      </c>
      <c r="Q264">
        <v>0</v>
      </c>
      <c r="R264">
        <v>5</v>
      </c>
      <c r="S264" t="s">
        <v>1139</v>
      </c>
      <c r="T264" t="s">
        <v>1143</v>
      </c>
      <c r="U264" t="s">
        <v>1144</v>
      </c>
      <c r="V264" t="s">
        <v>1145</v>
      </c>
      <c r="W264" t="s">
        <v>69</v>
      </c>
      <c r="X264" s="1" t="s">
        <v>58</v>
      </c>
      <c r="Y264" t="s">
        <v>24729</v>
      </c>
    </row>
    <row r="265" spans="1:25" hidden="1" x14ac:dyDescent="0.25">
      <c r="A265" t="s">
        <v>51</v>
      </c>
      <c r="B265" t="s">
        <v>52</v>
      </c>
      <c r="C265" t="s">
        <v>53</v>
      </c>
      <c r="D265" t="s">
        <v>24725</v>
      </c>
      <c r="E265" t="s">
        <v>54</v>
      </c>
      <c r="F265" t="s">
        <v>55</v>
      </c>
      <c r="G265" t="s">
        <v>56</v>
      </c>
      <c r="H265" t="s">
        <v>57</v>
      </c>
      <c r="I265" t="s">
        <v>59</v>
      </c>
      <c r="J265" t="s">
        <v>60</v>
      </c>
      <c r="K265" t="s">
        <v>52</v>
      </c>
      <c r="L265" t="s">
        <v>61</v>
      </c>
      <c r="M265" t="s">
        <v>62</v>
      </c>
      <c r="N265" t="s">
        <v>1146</v>
      </c>
      <c r="O265" t="s">
        <v>457</v>
      </c>
      <c r="P265" t="b">
        <v>1</v>
      </c>
      <c r="Q265">
        <v>0</v>
      </c>
      <c r="R265">
        <v>5</v>
      </c>
      <c r="S265" t="s">
        <v>1147</v>
      </c>
      <c r="T265" t="s">
        <v>1148</v>
      </c>
      <c r="U265" t="s">
        <v>1149</v>
      </c>
      <c r="V265" t="s">
        <v>1150</v>
      </c>
      <c r="W265" t="s">
        <v>69</v>
      </c>
      <c r="X265" s="1" t="s">
        <v>58</v>
      </c>
      <c r="Y265" t="s">
        <v>24729</v>
      </c>
    </row>
    <row r="266" spans="1:25" hidden="1" x14ac:dyDescent="0.25">
      <c r="A266" t="s">
        <v>51</v>
      </c>
      <c r="B266" t="s">
        <v>52</v>
      </c>
      <c r="C266" t="s">
        <v>53</v>
      </c>
      <c r="D266" t="s">
        <v>24725</v>
      </c>
      <c r="E266" t="s">
        <v>54</v>
      </c>
      <c r="F266" t="s">
        <v>55</v>
      </c>
      <c r="G266" t="s">
        <v>56</v>
      </c>
      <c r="H266" t="s">
        <v>57</v>
      </c>
      <c r="I266" t="s">
        <v>59</v>
      </c>
      <c r="J266" t="s">
        <v>60</v>
      </c>
      <c r="K266" t="s">
        <v>52</v>
      </c>
      <c r="L266" t="s">
        <v>61</v>
      </c>
      <c r="M266" t="s">
        <v>62</v>
      </c>
      <c r="N266" t="s">
        <v>1151</v>
      </c>
      <c r="O266" t="s">
        <v>457</v>
      </c>
      <c r="P266" t="b">
        <v>1</v>
      </c>
      <c r="Q266">
        <v>0</v>
      </c>
      <c r="R266">
        <v>5</v>
      </c>
      <c r="S266" t="s">
        <v>1147</v>
      </c>
      <c r="T266" t="s">
        <v>1152</v>
      </c>
      <c r="U266" t="s">
        <v>269</v>
      </c>
      <c r="V266" t="s">
        <v>1153</v>
      </c>
      <c r="W266" t="s">
        <v>69</v>
      </c>
      <c r="X266" s="1" t="s">
        <v>58</v>
      </c>
      <c r="Y266" t="s">
        <v>24729</v>
      </c>
    </row>
    <row r="267" spans="1:25" hidden="1" x14ac:dyDescent="0.25">
      <c r="A267" t="s">
        <v>51</v>
      </c>
      <c r="B267" t="s">
        <v>52</v>
      </c>
      <c r="C267" t="s">
        <v>53</v>
      </c>
      <c r="D267" t="s">
        <v>24725</v>
      </c>
      <c r="E267" t="s">
        <v>54</v>
      </c>
      <c r="F267" t="s">
        <v>55</v>
      </c>
      <c r="G267" t="s">
        <v>56</v>
      </c>
      <c r="H267" t="s">
        <v>57</v>
      </c>
      <c r="I267" t="s">
        <v>59</v>
      </c>
      <c r="J267" t="s">
        <v>60</v>
      </c>
      <c r="K267" t="s">
        <v>52</v>
      </c>
      <c r="L267" t="s">
        <v>61</v>
      </c>
      <c r="M267" t="s">
        <v>62</v>
      </c>
      <c r="N267" t="s">
        <v>1154</v>
      </c>
      <c r="O267" t="s">
        <v>457</v>
      </c>
      <c r="P267" t="b">
        <v>1</v>
      </c>
      <c r="Q267">
        <v>0</v>
      </c>
      <c r="R267">
        <v>4</v>
      </c>
      <c r="S267" t="s">
        <v>1147</v>
      </c>
      <c r="T267" t="s">
        <v>1155</v>
      </c>
      <c r="U267" t="s">
        <v>1156</v>
      </c>
      <c r="V267" t="s">
        <v>1157</v>
      </c>
      <c r="W267" t="s">
        <v>69</v>
      </c>
      <c r="X267" s="1" t="s">
        <v>58</v>
      </c>
      <c r="Y267" t="s">
        <v>24729</v>
      </c>
    </row>
    <row r="268" spans="1:25" hidden="1" x14ac:dyDescent="0.25">
      <c r="A268" t="s">
        <v>51</v>
      </c>
      <c r="B268" t="s">
        <v>52</v>
      </c>
      <c r="C268" t="s">
        <v>53</v>
      </c>
      <c r="D268" t="s">
        <v>24725</v>
      </c>
      <c r="E268" t="s">
        <v>54</v>
      </c>
      <c r="F268" t="s">
        <v>55</v>
      </c>
      <c r="G268" t="s">
        <v>56</v>
      </c>
      <c r="H268" t="s">
        <v>57</v>
      </c>
      <c r="I268" t="s">
        <v>59</v>
      </c>
      <c r="J268" t="s">
        <v>60</v>
      </c>
      <c r="K268" t="s">
        <v>52</v>
      </c>
      <c r="L268" t="s">
        <v>61</v>
      </c>
      <c r="M268" t="s">
        <v>62</v>
      </c>
      <c r="N268" t="s">
        <v>1158</v>
      </c>
      <c r="O268" t="s">
        <v>457</v>
      </c>
      <c r="P268" t="b">
        <v>1</v>
      </c>
      <c r="Q268">
        <v>0</v>
      </c>
      <c r="R268">
        <v>5</v>
      </c>
      <c r="S268" t="s">
        <v>1147</v>
      </c>
      <c r="T268" t="s">
        <v>1159</v>
      </c>
      <c r="U268" t="s">
        <v>1160</v>
      </c>
      <c r="V268" t="s">
        <v>1161</v>
      </c>
      <c r="W268" t="s">
        <v>69</v>
      </c>
      <c r="X268" s="1" t="s">
        <v>58</v>
      </c>
      <c r="Y268" t="s">
        <v>24729</v>
      </c>
    </row>
    <row r="269" spans="1:25" hidden="1" x14ac:dyDescent="0.25">
      <c r="A269" t="s">
        <v>51</v>
      </c>
      <c r="B269" t="s">
        <v>52</v>
      </c>
      <c r="C269" t="s">
        <v>53</v>
      </c>
      <c r="D269" t="s">
        <v>24725</v>
      </c>
      <c r="E269" t="s">
        <v>54</v>
      </c>
      <c r="F269" t="s">
        <v>55</v>
      </c>
      <c r="G269" t="s">
        <v>56</v>
      </c>
      <c r="H269" t="s">
        <v>57</v>
      </c>
      <c r="I269" t="s">
        <v>59</v>
      </c>
      <c r="J269" t="s">
        <v>60</v>
      </c>
      <c r="K269" t="s">
        <v>52</v>
      </c>
      <c r="L269" t="s">
        <v>61</v>
      </c>
      <c r="M269" t="s">
        <v>62</v>
      </c>
      <c r="N269" t="s">
        <v>1158</v>
      </c>
      <c r="O269" t="s">
        <v>457</v>
      </c>
      <c r="P269" t="b">
        <v>1</v>
      </c>
      <c r="Q269">
        <v>0</v>
      </c>
      <c r="R269">
        <v>5</v>
      </c>
      <c r="S269" t="s">
        <v>1162</v>
      </c>
      <c r="T269" t="s">
        <v>1163</v>
      </c>
      <c r="U269" t="s">
        <v>1164</v>
      </c>
      <c r="V269" t="s">
        <v>1165</v>
      </c>
      <c r="W269" t="s">
        <v>69</v>
      </c>
      <c r="X269" s="1" t="s">
        <v>58</v>
      </c>
      <c r="Y269" t="s">
        <v>24729</v>
      </c>
    </row>
    <row r="270" spans="1:25" hidden="1" x14ac:dyDescent="0.25">
      <c r="A270" t="s">
        <v>51</v>
      </c>
      <c r="B270" t="s">
        <v>52</v>
      </c>
      <c r="C270" t="s">
        <v>53</v>
      </c>
      <c r="D270" t="s">
        <v>24725</v>
      </c>
      <c r="E270" t="s">
        <v>54</v>
      </c>
      <c r="F270" t="s">
        <v>55</v>
      </c>
      <c r="G270" t="s">
        <v>56</v>
      </c>
      <c r="H270" t="s">
        <v>57</v>
      </c>
      <c r="I270" t="s">
        <v>59</v>
      </c>
      <c r="J270" t="s">
        <v>60</v>
      </c>
      <c r="K270" t="s">
        <v>52</v>
      </c>
      <c r="L270" t="s">
        <v>61</v>
      </c>
      <c r="M270" t="s">
        <v>62</v>
      </c>
      <c r="N270" t="s">
        <v>1081</v>
      </c>
      <c r="O270" t="s">
        <v>457</v>
      </c>
      <c r="P270" t="b">
        <v>1</v>
      </c>
      <c r="Q270">
        <v>0</v>
      </c>
      <c r="R270">
        <v>5</v>
      </c>
      <c r="S270" t="s">
        <v>1166</v>
      </c>
      <c r="T270" t="s">
        <v>1167</v>
      </c>
      <c r="U270" t="s">
        <v>1168</v>
      </c>
      <c r="V270" t="s">
        <v>1169</v>
      </c>
      <c r="W270" t="s">
        <v>69</v>
      </c>
      <c r="X270" s="1" t="s">
        <v>58</v>
      </c>
      <c r="Y270" t="s">
        <v>24729</v>
      </c>
    </row>
    <row r="271" spans="1:25" hidden="1" x14ac:dyDescent="0.25">
      <c r="A271" t="s">
        <v>51</v>
      </c>
      <c r="B271" t="s">
        <v>52</v>
      </c>
      <c r="C271" t="s">
        <v>53</v>
      </c>
      <c r="D271" t="s">
        <v>24725</v>
      </c>
      <c r="E271" t="s">
        <v>54</v>
      </c>
      <c r="F271" t="s">
        <v>55</v>
      </c>
      <c r="G271" t="s">
        <v>56</v>
      </c>
      <c r="H271" t="s">
        <v>57</v>
      </c>
      <c r="I271" t="s">
        <v>59</v>
      </c>
      <c r="J271" t="s">
        <v>60</v>
      </c>
      <c r="K271" t="s">
        <v>52</v>
      </c>
      <c r="L271" t="s">
        <v>61</v>
      </c>
      <c r="M271" t="s">
        <v>62</v>
      </c>
      <c r="N271" t="s">
        <v>1081</v>
      </c>
      <c r="O271" t="s">
        <v>457</v>
      </c>
      <c r="P271" t="b">
        <v>1</v>
      </c>
      <c r="Q271">
        <v>0</v>
      </c>
      <c r="R271">
        <v>5</v>
      </c>
      <c r="S271" t="s">
        <v>1170</v>
      </c>
      <c r="T271" t="s">
        <v>1171</v>
      </c>
      <c r="U271" t="s">
        <v>1172</v>
      </c>
      <c r="V271" t="s">
        <v>1173</v>
      </c>
      <c r="W271" t="s">
        <v>69</v>
      </c>
      <c r="X271" s="1" t="s">
        <v>58</v>
      </c>
      <c r="Y271" t="s">
        <v>24729</v>
      </c>
    </row>
    <row r="272" spans="1:25" hidden="1" x14ac:dyDescent="0.25">
      <c r="A272" t="s">
        <v>51</v>
      </c>
      <c r="B272" t="s">
        <v>52</v>
      </c>
      <c r="C272" t="s">
        <v>53</v>
      </c>
      <c r="D272" t="s">
        <v>24725</v>
      </c>
      <c r="E272" t="s">
        <v>54</v>
      </c>
      <c r="F272" t="s">
        <v>55</v>
      </c>
      <c r="G272" t="s">
        <v>56</v>
      </c>
      <c r="H272" t="s">
        <v>57</v>
      </c>
      <c r="I272" t="s">
        <v>59</v>
      </c>
      <c r="J272" t="s">
        <v>60</v>
      </c>
      <c r="K272" t="s">
        <v>52</v>
      </c>
      <c r="L272" t="s">
        <v>61</v>
      </c>
      <c r="M272" t="s">
        <v>62</v>
      </c>
      <c r="N272" t="s">
        <v>1081</v>
      </c>
      <c r="O272" t="s">
        <v>457</v>
      </c>
      <c r="P272" t="b">
        <v>1</v>
      </c>
      <c r="Q272">
        <v>0</v>
      </c>
      <c r="R272">
        <v>5</v>
      </c>
      <c r="S272" t="s">
        <v>1170</v>
      </c>
      <c r="T272" t="s">
        <v>1174</v>
      </c>
      <c r="U272" t="s">
        <v>1175</v>
      </c>
      <c r="V272" t="s">
        <v>1176</v>
      </c>
      <c r="W272" t="s">
        <v>69</v>
      </c>
      <c r="X272" s="1" t="s">
        <v>58</v>
      </c>
      <c r="Y272" t="s">
        <v>24729</v>
      </c>
    </row>
    <row r="273" spans="1:25" hidden="1" x14ac:dyDescent="0.25">
      <c r="A273" t="s">
        <v>51</v>
      </c>
      <c r="B273" t="s">
        <v>52</v>
      </c>
      <c r="C273" t="s">
        <v>53</v>
      </c>
      <c r="D273" t="s">
        <v>24725</v>
      </c>
      <c r="E273" t="s">
        <v>54</v>
      </c>
      <c r="F273" t="s">
        <v>55</v>
      </c>
      <c r="G273" t="s">
        <v>56</v>
      </c>
      <c r="H273" t="s">
        <v>57</v>
      </c>
      <c r="I273" t="s">
        <v>59</v>
      </c>
      <c r="J273" t="s">
        <v>60</v>
      </c>
      <c r="K273" t="s">
        <v>52</v>
      </c>
      <c r="L273" t="s">
        <v>61</v>
      </c>
      <c r="M273" t="s">
        <v>62</v>
      </c>
      <c r="N273" t="s">
        <v>1177</v>
      </c>
      <c r="O273" t="s">
        <v>457</v>
      </c>
      <c r="P273" t="b">
        <v>1</v>
      </c>
      <c r="Q273">
        <v>0</v>
      </c>
      <c r="R273">
        <v>5</v>
      </c>
      <c r="S273" t="s">
        <v>1178</v>
      </c>
      <c r="T273" t="s">
        <v>1179</v>
      </c>
      <c r="U273" t="s">
        <v>269</v>
      </c>
      <c r="V273" t="s">
        <v>1180</v>
      </c>
      <c r="W273" t="s">
        <v>69</v>
      </c>
      <c r="X273" s="1" t="s">
        <v>58</v>
      </c>
      <c r="Y273" t="s">
        <v>24729</v>
      </c>
    </row>
    <row r="274" spans="1:25" hidden="1" x14ac:dyDescent="0.25">
      <c r="A274" t="s">
        <v>51</v>
      </c>
      <c r="B274" t="s">
        <v>52</v>
      </c>
      <c r="C274" t="s">
        <v>53</v>
      </c>
      <c r="D274" t="s">
        <v>24725</v>
      </c>
      <c r="E274" t="s">
        <v>54</v>
      </c>
      <c r="F274" t="s">
        <v>55</v>
      </c>
      <c r="G274" t="s">
        <v>56</v>
      </c>
      <c r="H274" t="s">
        <v>57</v>
      </c>
      <c r="I274" t="s">
        <v>59</v>
      </c>
      <c r="J274" t="s">
        <v>60</v>
      </c>
      <c r="K274" t="s">
        <v>52</v>
      </c>
      <c r="L274" t="s">
        <v>61</v>
      </c>
      <c r="M274" t="s">
        <v>62</v>
      </c>
      <c r="N274" t="s">
        <v>1177</v>
      </c>
      <c r="O274" t="s">
        <v>457</v>
      </c>
      <c r="P274" t="b">
        <v>1</v>
      </c>
      <c r="Q274">
        <v>0</v>
      </c>
      <c r="R274">
        <v>5</v>
      </c>
      <c r="S274" t="s">
        <v>1178</v>
      </c>
      <c r="T274" t="s">
        <v>1181</v>
      </c>
      <c r="U274" t="s">
        <v>1182</v>
      </c>
      <c r="V274" t="s">
        <v>1183</v>
      </c>
      <c r="W274" t="s">
        <v>69</v>
      </c>
      <c r="X274" s="1" t="s">
        <v>58</v>
      </c>
      <c r="Y274" t="s">
        <v>24729</v>
      </c>
    </row>
    <row r="275" spans="1:25" hidden="1" x14ac:dyDescent="0.25">
      <c r="A275" t="s">
        <v>51</v>
      </c>
      <c r="B275" t="s">
        <v>52</v>
      </c>
      <c r="C275" t="s">
        <v>53</v>
      </c>
      <c r="D275" t="s">
        <v>24725</v>
      </c>
      <c r="E275" t="s">
        <v>54</v>
      </c>
      <c r="F275" t="s">
        <v>55</v>
      </c>
      <c r="G275" t="s">
        <v>56</v>
      </c>
      <c r="H275" t="s">
        <v>57</v>
      </c>
      <c r="I275" t="s">
        <v>59</v>
      </c>
      <c r="J275" t="s">
        <v>60</v>
      </c>
      <c r="K275" t="s">
        <v>52</v>
      </c>
      <c r="L275" t="s">
        <v>61</v>
      </c>
      <c r="M275" t="s">
        <v>62</v>
      </c>
      <c r="N275" t="s">
        <v>1177</v>
      </c>
      <c r="O275" t="s">
        <v>457</v>
      </c>
      <c r="P275" t="b">
        <v>1</v>
      </c>
      <c r="Q275">
        <v>0</v>
      </c>
      <c r="R275">
        <v>5</v>
      </c>
      <c r="S275" t="s">
        <v>1178</v>
      </c>
      <c r="T275" t="s">
        <v>1184</v>
      </c>
      <c r="U275" t="s">
        <v>1185</v>
      </c>
      <c r="V275" t="s">
        <v>1186</v>
      </c>
      <c r="W275" t="s">
        <v>69</v>
      </c>
      <c r="X275" s="1" t="s">
        <v>58</v>
      </c>
      <c r="Y275" t="s">
        <v>24729</v>
      </c>
    </row>
    <row r="276" spans="1:25" hidden="1" x14ac:dyDescent="0.25">
      <c r="A276" t="s">
        <v>51</v>
      </c>
      <c r="B276" t="s">
        <v>52</v>
      </c>
      <c r="C276" t="s">
        <v>53</v>
      </c>
      <c r="D276" t="s">
        <v>24725</v>
      </c>
      <c r="E276" t="s">
        <v>54</v>
      </c>
      <c r="F276" t="s">
        <v>55</v>
      </c>
      <c r="G276" t="s">
        <v>56</v>
      </c>
      <c r="H276" t="s">
        <v>57</v>
      </c>
      <c r="I276" t="s">
        <v>59</v>
      </c>
      <c r="J276" t="s">
        <v>60</v>
      </c>
      <c r="K276" t="s">
        <v>52</v>
      </c>
      <c r="L276" t="s">
        <v>61</v>
      </c>
      <c r="M276" t="s">
        <v>62</v>
      </c>
      <c r="N276" t="s">
        <v>1187</v>
      </c>
      <c r="O276" t="s">
        <v>457</v>
      </c>
      <c r="P276" t="b">
        <v>1</v>
      </c>
      <c r="Q276">
        <v>0</v>
      </c>
      <c r="R276">
        <v>4</v>
      </c>
      <c r="S276" t="s">
        <v>1178</v>
      </c>
      <c r="T276" t="s">
        <v>1188</v>
      </c>
      <c r="U276" t="s">
        <v>1189</v>
      </c>
      <c r="V276" t="s">
        <v>1190</v>
      </c>
      <c r="W276" t="s">
        <v>69</v>
      </c>
      <c r="X276" s="1" t="s">
        <v>58</v>
      </c>
      <c r="Y276" t="s">
        <v>24729</v>
      </c>
    </row>
    <row r="277" spans="1:25" hidden="1" x14ac:dyDescent="0.25">
      <c r="A277" t="s">
        <v>51</v>
      </c>
      <c r="B277" t="s">
        <v>52</v>
      </c>
      <c r="C277" t="s">
        <v>53</v>
      </c>
      <c r="D277" t="s">
        <v>24725</v>
      </c>
      <c r="E277" t="s">
        <v>54</v>
      </c>
      <c r="F277" t="s">
        <v>55</v>
      </c>
      <c r="G277" t="s">
        <v>56</v>
      </c>
      <c r="H277" t="s">
        <v>57</v>
      </c>
      <c r="I277" t="s">
        <v>59</v>
      </c>
      <c r="J277" t="s">
        <v>60</v>
      </c>
      <c r="K277" t="s">
        <v>52</v>
      </c>
      <c r="L277" t="s">
        <v>61</v>
      </c>
      <c r="M277" t="s">
        <v>62</v>
      </c>
      <c r="N277" t="s">
        <v>1191</v>
      </c>
      <c r="O277" t="s">
        <v>457</v>
      </c>
      <c r="P277" t="b">
        <v>1</v>
      </c>
      <c r="Q277">
        <v>0</v>
      </c>
      <c r="R277">
        <v>5</v>
      </c>
      <c r="S277" t="s">
        <v>1192</v>
      </c>
      <c r="T277" t="s">
        <v>1193</v>
      </c>
      <c r="U277" t="s">
        <v>269</v>
      </c>
      <c r="V277" t="s">
        <v>1194</v>
      </c>
      <c r="W277" t="s">
        <v>69</v>
      </c>
      <c r="X277" s="1" t="s">
        <v>58</v>
      </c>
      <c r="Y277" t="s">
        <v>24729</v>
      </c>
    </row>
    <row r="278" spans="1:25" hidden="1" x14ac:dyDescent="0.25">
      <c r="A278" t="s">
        <v>51</v>
      </c>
      <c r="B278" t="s">
        <v>52</v>
      </c>
      <c r="C278" t="s">
        <v>53</v>
      </c>
      <c r="D278" t="s">
        <v>24725</v>
      </c>
      <c r="E278" t="s">
        <v>54</v>
      </c>
      <c r="F278" t="s">
        <v>55</v>
      </c>
      <c r="G278" t="s">
        <v>56</v>
      </c>
      <c r="H278" t="s">
        <v>57</v>
      </c>
      <c r="I278" t="s">
        <v>59</v>
      </c>
      <c r="J278" t="s">
        <v>60</v>
      </c>
      <c r="K278" t="s">
        <v>52</v>
      </c>
      <c r="L278" t="s">
        <v>61</v>
      </c>
      <c r="M278" t="s">
        <v>62</v>
      </c>
      <c r="N278" t="s">
        <v>1195</v>
      </c>
      <c r="O278" t="s">
        <v>457</v>
      </c>
      <c r="P278" t="b">
        <v>1</v>
      </c>
      <c r="Q278">
        <v>0</v>
      </c>
      <c r="R278">
        <v>5</v>
      </c>
      <c r="S278" t="s">
        <v>1196</v>
      </c>
      <c r="T278" t="s">
        <v>1197</v>
      </c>
      <c r="U278" t="s">
        <v>1198</v>
      </c>
      <c r="V278" t="s">
        <v>1199</v>
      </c>
      <c r="W278" t="s">
        <v>69</v>
      </c>
      <c r="X278" s="1" t="s">
        <v>58</v>
      </c>
      <c r="Y278" t="s">
        <v>24729</v>
      </c>
    </row>
    <row r="279" spans="1:25" hidden="1" x14ac:dyDescent="0.25">
      <c r="A279" t="s">
        <v>51</v>
      </c>
      <c r="B279" t="s">
        <v>52</v>
      </c>
      <c r="C279" t="s">
        <v>53</v>
      </c>
      <c r="D279" t="s">
        <v>24725</v>
      </c>
      <c r="E279" t="s">
        <v>54</v>
      </c>
      <c r="F279" t="s">
        <v>55</v>
      </c>
      <c r="G279" t="s">
        <v>56</v>
      </c>
      <c r="H279" t="s">
        <v>57</v>
      </c>
      <c r="I279" t="s">
        <v>59</v>
      </c>
      <c r="J279" t="s">
        <v>60</v>
      </c>
      <c r="K279" t="s">
        <v>52</v>
      </c>
      <c r="L279" t="s">
        <v>61</v>
      </c>
      <c r="M279" t="s">
        <v>62</v>
      </c>
      <c r="N279" t="s">
        <v>1195</v>
      </c>
      <c r="O279" t="s">
        <v>457</v>
      </c>
      <c r="P279" t="b">
        <v>1</v>
      </c>
      <c r="Q279">
        <v>0</v>
      </c>
      <c r="R279">
        <v>4</v>
      </c>
      <c r="S279" t="s">
        <v>1200</v>
      </c>
      <c r="T279" t="s">
        <v>1201</v>
      </c>
      <c r="U279" t="s">
        <v>1202</v>
      </c>
      <c r="V279" t="s">
        <v>1203</v>
      </c>
      <c r="W279" t="s">
        <v>69</v>
      </c>
      <c r="X279" s="1" t="s">
        <v>58</v>
      </c>
      <c r="Y279" t="s">
        <v>24729</v>
      </c>
    </row>
    <row r="280" spans="1:25" hidden="1" x14ac:dyDescent="0.25">
      <c r="A280" t="s">
        <v>51</v>
      </c>
      <c r="B280" t="s">
        <v>52</v>
      </c>
      <c r="C280" t="s">
        <v>53</v>
      </c>
      <c r="D280" t="s">
        <v>24725</v>
      </c>
      <c r="E280" t="s">
        <v>54</v>
      </c>
      <c r="F280" t="s">
        <v>55</v>
      </c>
      <c r="G280" t="s">
        <v>56</v>
      </c>
      <c r="H280" t="s">
        <v>57</v>
      </c>
      <c r="I280" t="s">
        <v>59</v>
      </c>
      <c r="J280" t="s">
        <v>60</v>
      </c>
      <c r="K280" t="s">
        <v>52</v>
      </c>
      <c r="L280" t="s">
        <v>61</v>
      </c>
      <c r="M280" t="s">
        <v>62</v>
      </c>
      <c r="N280" t="s">
        <v>1146</v>
      </c>
      <c r="O280" t="s">
        <v>457</v>
      </c>
      <c r="P280" t="b">
        <v>1</v>
      </c>
      <c r="Q280">
        <v>0</v>
      </c>
      <c r="R280">
        <v>5</v>
      </c>
      <c r="S280" t="s">
        <v>1200</v>
      </c>
      <c r="T280" t="s">
        <v>1204</v>
      </c>
      <c r="U280" t="s">
        <v>1205</v>
      </c>
      <c r="V280" t="s">
        <v>1206</v>
      </c>
      <c r="W280" t="s">
        <v>69</v>
      </c>
      <c r="X280" s="1" t="s">
        <v>58</v>
      </c>
      <c r="Y280" t="s">
        <v>24729</v>
      </c>
    </row>
    <row r="281" spans="1:25" hidden="1" x14ac:dyDescent="0.25">
      <c r="A281" t="s">
        <v>51</v>
      </c>
      <c r="B281" t="s">
        <v>52</v>
      </c>
      <c r="C281" t="s">
        <v>53</v>
      </c>
      <c r="D281" t="s">
        <v>24725</v>
      </c>
      <c r="E281" t="s">
        <v>54</v>
      </c>
      <c r="F281" t="s">
        <v>55</v>
      </c>
      <c r="G281" t="s">
        <v>56</v>
      </c>
      <c r="H281" t="s">
        <v>57</v>
      </c>
      <c r="I281" t="s">
        <v>59</v>
      </c>
      <c r="J281" t="s">
        <v>60</v>
      </c>
      <c r="K281" t="s">
        <v>52</v>
      </c>
      <c r="L281" t="s">
        <v>61</v>
      </c>
      <c r="M281" t="s">
        <v>62</v>
      </c>
      <c r="N281" t="s">
        <v>1207</v>
      </c>
      <c r="O281" t="s">
        <v>457</v>
      </c>
      <c r="P281" t="b">
        <v>1</v>
      </c>
      <c r="Q281">
        <v>0</v>
      </c>
      <c r="R281">
        <v>5</v>
      </c>
      <c r="S281" t="s">
        <v>1208</v>
      </c>
      <c r="T281" t="s">
        <v>1209</v>
      </c>
      <c r="U281" t="s">
        <v>1210</v>
      </c>
      <c r="V281" t="s">
        <v>1211</v>
      </c>
      <c r="W281" t="s">
        <v>69</v>
      </c>
      <c r="X281" s="1" t="s">
        <v>58</v>
      </c>
      <c r="Y281" t="s">
        <v>24729</v>
      </c>
    </row>
    <row r="282" spans="1:25" hidden="1" x14ac:dyDescent="0.25">
      <c r="A282" t="s">
        <v>51</v>
      </c>
      <c r="B282" t="s">
        <v>52</v>
      </c>
      <c r="C282" t="s">
        <v>53</v>
      </c>
      <c r="D282" t="s">
        <v>24725</v>
      </c>
      <c r="E282" t="s">
        <v>54</v>
      </c>
      <c r="F282" t="s">
        <v>55</v>
      </c>
      <c r="G282" t="s">
        <v>56</v>
      </c>
      <c r="H282" t="s">
        <v>57</v>
      </c>
      <c r="I282" t="s">
        <v>59</v>
      </c>
      <c r="J282" t="s">
        <v>60</v>
      </c>
      <c r="K282" t="s">
        <v>52</v>
      </c>
      <c r="L282" t="s">
        <v>61</v>
      </c>
      <c r="M282" t="s">
        <v>62</v>
      </c>
      <c r="N282" t="s">
        <v>1212</v>
      </c>
      <c r="O282" t="s">
        <v>457</v>
      </c>
      <c r="P282" t="b">
        <v>1</v>
      </c>
      <c r="Q282">
        <v>0</v>
      </c>
      <c r="R282">
        <v>5</v>
      </c>
      <c r="S282" t="s">
        <v>1208</v>
      </c>
      <c r="T282" t="s">
        <v>1213</v>
      </c>
      <c r="U282" t="s">
        <v>1214</v>
      </c>
      <c r="V282" t="s">
        <v>1215</v>
      </c>
      <c r="W282" t="s">
        <v>69</v>
      </c>
      <c r="X282" s="1" t="s">
        <v>58</v>
      </c>
      <c r="Y282" t="s">
        <v>24729</v>
      </c>
    </row>
    <row r="283" spans="1:25" hidden="1" x14ac:dyDescent="0.25">
      <c r="A283" t="s">
        <v>51</v>
      </c>
      <c r="B283" t="s">
        <v>52</v>
      </c>
      <c r="C283" t="s">
        <v>53</v>
      </c>
      <c r="D283" t="s">
        <v>24725</v>
      </c>
      <c r="E283" t="s">
        <v>54</v>
      </c>
      <c r="F283" t="s">
        <v>55</v>
      </c>
      <c r="G283" t="s">
        <v>56</v>
      </c>
      <c r="H283" t="s">
        <v>57</v>
      </c>
      <c r="I283" t="s">
        <v>59</v>
      </c>
      <c r="J283" t="s">
        <v>60</v>
      </c>
      <c r="K283" t="s">
        <v>52</v>
      </c>
      <c r="L283" t="s">
        <v>61</v>
      </c>
      <c r="M283" t="s">
        <v>62</v>
      </c>
      <c r="N283" t="s">
        <v>1216</v>
      </c>
      <c r="O283" t="s">
        <v>457</v>
      </c>
      <c r="P283" t="b">
        <v>1</v>
      </c>
      <c r="Q283">
        <v>0</v>
      </c>
      <c r="R283">
        <v>5</v>
      </c>
      <c r="S283" t="s">
        <v>1208</v>
      </c>
      <c r="T283" t="s">
        <v>1217</v>
      </c>
      <c r="U283" t="s">
        <v>1218</v>
      </c>
      <c r="V283" t="s">
        <v>1219</v>
      </c>
      <c r="W283" t="s">
        <v>69</v>
      </c>
      <c r="X283" s="1" t="s">
        <v>58</v>
      </c>
      <c r="Y283" t="s">
        <v>24729</v>
      </c>
    </row>
    <row r="284" spans="1:25" hidden="1" x14ac:dyDescent="0.25">
      <c r="A284" t="s">
        <v>51</v>
      </c>
      <c r="B284" t="s">
        <v>52</v>
      </c>
      <c r="C284" t="s">
        <v>53</v>
      </c>
      <c r="D284" t="s">
        <v>24725</v>
      </c>
      <c r="E284" t="s">
        <v>54</v>
      </c>
      <c r="F284" t="s">
        <v>55</v>
      </c>
      <c r="G284" t="s">
        <v>56</v>
      </c>
      <c r="H284" t="s">
        <v>57</v>
      </c>
      <c r="I284" t="s">
        <v>59</v>
      </c>
      <c r="J284" t="s">
        <v>60</v>
      </c>
      <c r="K284" t="s">
        <v>52</v>
      </c>
      <c r="L284" t="s">
        <v>61</v>
      </c>
      <c r="M284" t="s">
        <v>62</v>
      </c>
      <c r="N284" t="s">
        <v>1216</v>
      </c>
      <c r="O284" t="s">
        <v>457</v>
      </c>
      <c r="P284" t="b">
        <v>1</v>
      </c>
      <c r="Q284">
        <v>0</v>
      </c>
      <c r="R284">
        <v>5</v>
      </c>
      <c r="S284" t="s">
        <v>1208</v>
      </c>
      <c r="T284" t="s">
        <v>1220</v>
      </c>
      <c r="U284" t="s">
        <v>1221</v>
      </c>
      <c r="V284" t="s">
        <v>1222</v>
      </c>
      <c r="W284" t="s">
        <v>69</v>
      </c>
      <c r="X284" s="1" t="s">
        <v>58</v>
      </c>
      <c r="Y284" t="s">
        <v>24729</v>
      </c>
    </row>
    <row r="285" spans="1:25" hidden="1" x14ac:dyDescent="0.25">
      <c r="A285" t="s">
        <v>51</v>
      </c>
      <c r="B285" t="s">
        <v>52</v>
      </c>
      <c r="C285" t="s">
        <v>53</v>
      </c>
      <c r="D285" t="s">
        <v>24725</v>
      </c>
      <c r="E285" t="s">
        <v>54</v>
      </c>
      <c r="F285" t="s">
        <v>55</v>
      </c>
      <c r="G285" t="s">
        <v>56</v>
      </c>
      <c r="H285" t="s">
        <v>57</v>
      </c>
      <c r="I285" t="s">
        <v>59</v>
      </c>
      <c r="J285" t="s">
        <v>60</v>
      </c>
      <c r="K285" t="s">
        <v>52</v>
      </c>
      <c r="L285" t="s">
        <v>61</v>
      </c>
      <c r="M285" t="s">
        <v>62</v>
      </c>
      <c r="N285" t="s">
        <v>1216</v>
      </c>
      <c r="O285" t="s">
        <v>457</v>
      </c>
      <c r="P285" t="b">
        <v>1</v>
      </c>
      <c r="Q285">
        <v>0</v>
      </c>
      <c r="R285">
        <v>5</v>
      </c>
      <c r="S285" t="s">
        <v>1223</v>
      </c>
      <c r="T285" t="s">
        <v>1224</v>
      </c>
      <c r="U285" t="s">
        <v>1225</v>
      </c>
      <c r="V285" t="s">
        <v>1226</v>
      </c>
      <c r="W285" t="s">
        <v>69</v>
      </c>
      <c r="X285" s="1" t="s">
        <v>58</v>
      </c>
      <c r="Y285" t="s">
        <v>24729</v>
      </c>
    </row>
    <row r="286" spans="1:25" hidden="1" x14ac:dyDescent="0.25">
      <c r="A286" t="s">
        <v>51</v>
      </c>
      <c r="B286" t="s">
        <v>52</v>
      </c>
      <c r="C286" t="s">
        <v>53</v>
      </c>
      <c r="D286" t="s">
        <v>24725</v>
      </c>
      <c r="E286" t="s">
        <v>54</v>
      </c>
      <c r="F286" t="s">
        <v>55</v>
      </c>
      <c r="G286" t="s">
        <v>56</v>
      </c>
      <c r="H286" t="s">
        <v>57</v>
      </c>
      <c r="I286" t="s">
        <v>59</v>
      </c>
      <c r="J286" t="s">
        <v>60</v>
      </c>
      <c r="K286" t="s">
        <v>52</v>
      </c>
      <c r="L286" t="s">
        <v>61</v>
      </c>
      <c r="M286" t="s">
        <v>62</v>
      </c>
      <c r="N286" t="s">
        <v>1227</v>
      </c>
      <c r="O286" t="s">
        <v>457</v>
      </c>
      <c r="P286" t="b">
        <v>1</v>
      </c>
      <c r="Q286">
        <v>0</v>
      </c>
      <c r="R286">
        <v>5</v>
      </c>
      <c r="S286" t="s">
        <v>1228</v>
      </c>
      <c r="T286" t="s">
        <v>1229</v>
      </c>
      <c r="U286" t="s">
        <v>67</v>
      </c>
      <c r="V286" t="s">
        <v>1230</v>
      </c>
      <c r="W286" t="s">
        <v>69</v>
      </c>
      <c r="X286" s="1" t="s">
        <v>58</v>
      </c>
      <c r="Y286" t="s">
        <v>24729</v>
      </c>
    </row>
    <row r="287" spans="1:25" hidden="1" x14ac:dyDescent="0.25">
      <c r="A287" t="s">
        <v>51</v>
      </c>
      <c r="B287" t="s">
        <v>52</v>
      </c>
      <c r="C287" t="s">
        <v>53</v>
      </c>
      <c r="D287" t="s">
        <v>24725</v>
      </c>
      <c r="E287" t="s">
        <v>54</v>
      </c>
      <c r="F287" t="s">
        <v>55</v>
      </c>
      <c r="G287" t="s">
        <v>56</v>
      </c>
      <c r="H287" t="s">
        <v>57</v>
      </c>
      <c r="I287" t="s">
        <v>59</v>
      </c>
      <c r="J287" t="s">
        <v>60</v>
      </c>
      <c r="K287" t="s">
        <v>52</v>
      </c>
      <c r="L287" t="s">
        <v>61</v>
      </c>
      <c r="M287" t="s">
        <v>62</v>
      </c>
      <c r="N287" t="s">
        <v>1231</v>
      </c>
      <c r="O287" t="s">
        <v>457</v>
      </c>
      <c r="P287" t="b">
        <v>1</v>
      </c>
      <c r="Q287">
        <v>0</v>
      </c>
      <c r="R287">
        <v>5</v>
      </c>
      <c r="S287" t="s">
        <v>1232</v>
      </c>
      <c r="T287" t="s">
        <v>1233</v>
      </c>
      <c r="U287" t="s">
        <v>1234</v>
      </c>
      <c r="V287" t="s">
        <v>1235</v>
      </c>
      <c r="W287" t="s">
        <v>69</v>
      </c>
      <c r="X287" s="1" t="s">
        <v>58</v>
      </c>
      <c r="Y287" t="s">
        <v>24729</v>
      </c>
    </row>
    <row r="288" spans="1:25" hidden="1" x14ac:dyDescent="0.25">
      <c r="A288" t="s">
        <v>51</v>
      </c>
      <c r="B288" t="s">
        <v>52</v>
      </c>
      <c r="C288" t="s">
        <v>53</v>
      </c>
      <c r="D288" t="s">
        <v>24725</v>
      </c>
      <c r="E288" t="s">
        <v>54</v>
      </c>
      <c r="F288" t="s">
        <v>55</v>
      </c>
      <c r="G288" t="s">
        <v>56</v>
      </c>
      <c r="H288" t="s">
        <v>57</v>
      </c>
      <c r="I288" t="s">
        <v>59</v>
      </c>
      <c r="J288" t="s">
        <v>60</v>
      </c>
      <c r="K288" t="s">
        <v>52</v>
      </c>
      <c r="L288" t="s">
        <v>61</v>
      </c>
      <c r="M288" t="s">
        <v>62</v>
      </c>
      <c r="N288" t="s">
        <v>1236</v>
      </c>
      <c r="O288" t="s">
        <v>457</v>
      </c>
      <c r="P288" t="b">
        <v>0</v>
      </c>
      <c r="Q288">
        <v>0</v>
      </c>
      <c r="R288">
        <v>1</v>
      </c>
      <c r="S288" t="s">
        <v>1232</v>
      </c>
      <c r="T288" t="s">
        <v>1237</v>
      </c>
      <c r="U288" t="s">
        <v>1238</v>
      </c>
      <c r="V288" t="s">
        <v>1239</v>
      </c>
      <c r="W288" t="s">
        <v>69</v>
      </c>
      <c r="X288" s="1" t="s">
        <v>58</v>
      </c>
      <c r="Y288" t="s">
        <v>24729</v>
      </c>
    </row>
    <row r="289" spans="1:25" hidden="1" x14ac:dyDescent="0.25">
      <c r="A289" t="s">
        <v>51</v>
      </c>
      <c r="B289" t="s">
        <v>52</v>
      </c>
      <c r="C289" t="s">
        <v>53</v>
      </c>
      <c r="D289" t="s">
        <v>24725</v>
      </c>
      <c r="E289" t="s">
        <v>54</v>
      </c>
      <c r="F289" t="s">
        <v>55</v>
      </c>
      <c r="G289" t="s">
        <v>56</v>
      </c>
      <c r="H289" t="s">
        <v>57</v>
      </c>
      <c r="I289" t="s">
        <v>59</v>
      </c>
      <c r="J289" t="s">
        <v>60</v>
      </c>
      <c r="K289" t="s">
        <v>52</v>
      </c>
      <c r="L289" t="s">
        <v>61</v>
      </c>
      <c r="M289" t="s">
        <v>62</v>
      </c>
      <c r="N289" t="s">
        <v>1240</v>
      </c>
      <c r="O289" t="s">
        <v>457</v>
      </c>
      <c r="P289" t="b">
        <v>0</v>
      </c>
      <c r="Q289">
        <v>0</v>
      </c>
      <c r="R289">
        <v>2</v>
      </c>
      <c r="S289" t="s">
        <v>1241</v>
      </c>
      <c r="T289" t="s">
        <v>1242</v>
      </c>
      <c r="U289" t="s">
        <v>1243</v>
      </c>
      <c r="V289" t="s">
        <v>1244</v>
      </c>
      <c r="W289" t="s">
        <v>69</v>
      </c>
      <c r="X289" s="1" t="s">
        <v>58</v>
      </c>
      <c r="Y289" t="s">
        <v>24729</v>
      </c>
    </row>
    <row r="290" spans="1:25" hidden="1" x14ac:dyDescent="0.25">
      <c r="A290" t="s">
        <v>51</v>
      </c>
      <c r="B290" t="s">
        <v>52</v>
      </c>
      <c r="C290" t="s">
        <v>53</v>
      </c>
      <c r="D290" t="s">
        <v>24725</v>
      </c>
      <c r="E290" t="s">
        <v>54</v>
      </c>
      <c r="F290" t="s">
        <v>55</v>
      </c>
      <c r="G290" t="s">
        <v>56</v>
      </c>
      <c r="H290" t="s">
        <v>57</v>
      </c>
      <c r="I290" t="s">
        <v>59</v>
      </c>
      <c r="J290" t="s">
        <v>60</v>
      </c>
      <c r="K290" t="s">
        <v>52</v>
      </c>
      <c r="L290" t="s">
        <v>61</v>
      </c>
      <c r="M290" t="s">
        <v>62</v>
      </c>
      <c r="N290" t="s">
        <v>1240</v>
      </c>
      <c r="O290" t="s">
        <v>457</v>
      </c>
      <c r="P290" t="b">
        <v>1</v>
      </c>
      <c r="Q290">
        <v>0</v>
      </c>
      <c r="R290">
        <v>4</v>
      </c>
      <c r="S290" t="s">
        <v>1241</v>
      </c>
      <c r="T290" t="s">
        <v>1245</v>
      </c>
      <c r="U290" t="s">
        <v>1246</v>
      </c>
      <c r="V290" t="s">
        <v>1247</v>
      </c>
      <c r="W290" t="s">
        <v>69</v>
      </c>
      <c r="X290" s="1" t="s">
        <v>58</v>
      </c>
      <c r="Y290" t="s">
        <v>24729</v>
      </c>
    </row>
    <row r="291" spans="1:25" hidden="1" x14ac:dyDescent="0.25">
      <c r="A291" t="s">
        <v>51</v>
      </c>
      <c r="B291" t="s">
        <v>52</v>
      </c>
      <c r="C291" t="s">
        <v>53</v>
      </c>
      <c r="D291" t="s">
        <v>24725</v>
      </c>
      <c r="E291" t="s">
        <v>54</v>
      </c>
      <c r="F291" t="s">
        <v>55</v>
      </c>
      <c r="G291" t="s">
        <v>56</v>
      </c>
      <c r="H291" t="s">
        <v>57</v>
      </c>
      <c r="I291" t="s">
        <v>59</v>
      </c>
      <c r="J291" t="s">
        <v>60</v>
      </c>
      <c r="K291" t="s">
        <v>52</v>
      </c>
      <c r="L291" t="s">
        <v>61</v>
      </c>
      <c r="M291" t="s">
        <v>62</v>
      </c>
      <c r="N291" t="s">
        <v>1240</v>
      </c>
      <c r="O291" t="s">
        <v>457</v>
      </c>
      <c r="P291" t="b">
        <v>1</v>
      </c>
      <c r="Q291">
        <v>0</v>
      </c>
      <c r="R291">
        <v>4</v>
      </c>
      <c r="S291" t="s">
        <v>1241</v>
      </c>
      <c r="T291" t="s">
        <v>1248</v>
      </c>
      <c r="U291" t="s">
        <v>1249</v>
      </c>
      <c r="V291" t="s">
        <v>1250</v>
      </c>
      <c r="W291" t="s">
        <v>69</v>
      </c>
      <c r="X291" s="1" t="s">
        <v>58</v>
      </c>
      <c r="Y291" t="s">
        <v>24729</v>
      </c>
    </row>
    <row r="292" spans="1:25" hidden="1" x14ac:dyDescent="0.25">
      <c r="A292" t="s">
        <v>51</v>
      </c>
      <c r="B292" t="s">
        <v>52</v>
      </c>
      <c r="C292" t="s">
        <v>53</v>
      </c>
      <c r="D292" t="s">
        <v>24725</v>
      </c>
      <c r="E292" t="s">
        <v>54</v>
      </c>
      <c r="F292" t="s">
        <v>55</v>
      </c>
      <c r="G292" t="s">
        <v>56</v>
      </c>
      <c r="H292" t="s">
        <v>57</v>
      </c>
      <c r="I292" t="s">
        <v>59</v>
      </c>
      <c r="J292" t="s">
        <v>60</v>
      </c>
      <c r="K292" t="s">
        <v>52</v>
      </c>
      <c r="L292" t="s">
        <v>61</v>
      </c>
      <c r="M292" t="s">
        <v>62</v>
      </c>
      <c r="N292" t="s">
        <v>1251</v>
      </c>
      <c r="O292" t="s">
        <v>457</v>
      </c>
      <c r="P292" t="b">
        <v>1</v>
      </c>
      <c r="Q292">
        <v>0</v>
      </c>
      <c r="R292">
        <v>4</v>
      </c>
      <c r="S292" t="s">
        <v>1241</v>
      </c>
      <c r="T292" t="s">
        <v>1252</v>
      </c>
      <c r="U292" t="s">
        <v>1253</v>
      </c>
      <c r="V292" t="s">
        <v>1254</v>
      </c>
      <c r="W292" t="s">
        <v>69</v>
      </c>
      <c r="X292" s="1" t="s">
        <v>58</v>
      </c>
      <c r="Y292" t="s">
        <v>24729</v>
      </c>
    </row>
    <row r="293" spans="1:25" hidden="1" x14ac:dyDescent="0.25">
      <c r="A293" t="s">
        <v>51</v>
      </c>
      <c r="B293" t="s">
        <v>52</v>
      </c>
      <c r="C293" t="s">
        <v>53</v>
      </c>
      <c r="D293" t="s">
        <v>24725</v>
      </c>
      <c r="E293" t="s">
        <v>54</v>
      </c>
      <c r="F293" t="s">
        <v>55</v>
      </c>
      <c r="G293" t="s">
        <v>56</v>
      </c>
      <c r="H293" t="s">
        <v>57</v>
      </c>
      <c r="I293" t="s">
        <v>59</v>
      </c>
      <c r="J293" t="s">
        <v>60</v>
      </c>
      <c r="K293" t="s">
        <v>52</v>
      </c>
      <c r="L293" t="s">
        <v>61</v>
      </c>
      <c r="M293" t="s">
        <v>62</v>
      </c>
      <c r="N293" t="s">
        <v>1251</v>
      </c>
      <c r="O293" t="s">
        <v>457</v>
      </c>
      <c r="P293" t="b">
        <v>1</v>
      </c>
      <c r="Q293">
        <v>0</v>
      </c>
      <c r="R293">
        <v>5</v>
      </c>
      <c r="S293" t="s">
        <v>1255</v>
      </c>
      <c r="T293" t="s">
        <v>1256</v>
      </c>
      <c r="U293" t="s">
        <v>460</v>
      </c>
      <c r="V293" t="s">
        <v>1257</v>
      </c>
      <c r="W293" t="s">
        <v>69</v>
      </c>
      <c r="X293" s="1" t="s">
        <v>58</v>
      </c>
      <c r="Y293" t="s">
        <v>24729</v>
      </c>
    </row>
    <row r="294" spans="1:25" hidden="1" x14ac:dyDescent="0.25">
      <c r="A294" t="s">
        <v>51</v>
      </c>
      <c r="B294" t="s">
        <v>52</v>
      </c>
      <c r="C294" t="s">
        <v>53</v>
      </c>
      <c r="D294" t="s">
        <v>24725</v>
      </c>
      <c r="E294" t="s">
        <v>54</v>
      </c>
      <c r="F294" t="s">
        <v>55</v>
      </c>
      <c r="G294" t="s">
        <v>56</v>
      </c>
      <c r="H294" t="s">
        <v>57</v>
      </c>
      <c r="I294" t="s">
        <v>59</v>
      </c>
      <c r="J294" t="s">
        <v>60</v>
      </c>
      <c r="K294" t="s">
        <v>52</v>
      </c>
      <c r="L294" t="s">
        <v>61</v>
      </c>
      <c r="M294" t="s">
        <v>62</v>
      </c>
      <c r="N294" t="s">
        <v>1258</v>
      </c>
      <c r="O294" t="s">
        <v>457</v>
      </c>
      <c r="P294" t="b">
        <v>1</v>
      </c>
      <c r="Q294">
        <v>0</v>
      </c>
      <c r="R294">
        <v>5</v>
      </c>
      <c r="S294" t="s">
        <v>1259</v>
      </c>
      <c r="T294" t="s">
        <v>1260</v>
      </c>
      <c r="U294" t="s">
        <v>1261</v>
      </c>
      <c r="V294" t="s">
        <v>1262</v>
      </c>
      <c r="W294" t="s">
        <v>69</v>
      </c>
      <c r="X294" s="1" t="s">
        <v>58</v>
      </c>
      <c r="Y294" t="s">
        <v>24729</v>
      </c>
    </row>
    <row r="295" spans="1:25" hidden="1" x14ac:dyDescent="0.25">
      <c r="A295" t="s">
        <v>51</v>
      </c>
      <c r="B295" t="s">
        <v>52</v>
      </c>
      <c r="C295" t="s">
        <v>53</v>
      </c>
      <c r="D295" t="s">
        <v>24725</v>
      </c>
      <c r="E295" t="s">
        <v>54</v>
      </c>
      <c r="F295" t="s">
        <v>55</v>
      </c>
      <c r="G295" t="s">
        <v>56</v>
      </c>
      <c r="H295" t="s">
        <v>57</v>
      </c>
      <c r="I295" t="s">
        <v>59</v>
      </c>
      <c r="J295" t="s">
        <v>60</v>
      </c>
      <c r="K295" t="s">
        <v>52</v>
      </c>
      <c r="L295" t="s">
        <v>61</v>
      </c>
      <c r="M295" t="s">
        <v>62</v>
      </c>
      <c r="N295" t="s">
        <v>1263</v>
      </c>
      <c r="O295" t="s">
        <v>457</v>
      </c>
      <c r="P295" t="b">
        <v>1</v>
      </c>
      <c r="Q295">
        <v>0</v>
      </c>
      <c r="R295">
        <v>5</v>
      </c>
      <c r="S295" t="s">
        <v>1264</v>
      </c>
      <c r="T295" t="s">
        <v>1265</v>
      </c>
      <c r="U295" t="s">
        <v>192</v>
      </c>
      <c r="V295" t="s">
        <v>1266</v>
      </c>
      <c r="W295" t="s">
        <v>69</v>
      </c>
      <c r="X295" s="1" t="s">
        <v>58</v>
      </c>
      <c r="Y295" t="s">
        <v>24729</v>
      </c>
    </row>
    <row r="296" spans="1:25" hidden="1" x14ac:dyDescent="0.25">
      <c r="A296" t="s">
        <v>51</v>
      </c>
      <c r="B296" t="s">
        <v>52</v>
      </c>
      <c r="C296" t="s">
        <v>53</v>
      </c>
      <c r="D296" t="s">
        <v>24725</v>
      </c>
      <c r="E296" t="s">
        <v>54</v>
      </c>
      <c r="F296" t="s">
        <v>55</v>
      </c>
      <c r="G296" t="s">
        <v>56</v>
      </c>
      <c r="H296" t="s">
        <v>57</v>
      </c>
      <c r="I296" t="s">
        <v>59</v>
      </c>
      <c r="J296" t="s">
        <v>60</v>
      </c>
      <c r="K296" t="s">
        <v>52</v>
      </c>
      <c r="L296" t="s">
        <v>61</v>
      </c>
      <c r="M296" t="s">
        <v>62</v>
      </c>
      <c r="N296" t="s">
        <v>1267</v>
      </c>
      <c r="O296" t="s">
        <v>457</v>
      </c>
      <c r="P296" t="b">
        <v>1</v>
      </c>
      <c r="Q296">
        <v>0</v>
      </c>
      <c r="R296">
        <v>5</v>
      </c>
      <c r="S296" t="s">
        <v>1264</v>
      </c>
      <c r="T296" t="s">
        <v>1268</v>
      </c>
      <c r="U296" t="s">
        <v>1269</v>
      </c>
      <c r="V296" t="s">
        <v>1270</v>
      </c>
      <c r="W296" t="s">
        <v>69</v>
      </c>
      <c r="X296" s="1" t="s">
        <v>58</v>
      </c>
      <c r="Y296" t="s">
        <v>24729</v>
      </c>
    </row>
    <row r="297" spans="1:25" hidden="1" x14ac:dyDescent="0.25">
      <c r="A297" t="s">
        <v>51</v>
      </c>
      <c r="B297" t="s">
        <v>52</v>
      </c>
      <c r="C297" t="s">
        <v>53</v>
      </c>
      <c r="D297" t="s">
        <v>24725</v>
      </c>
      <c r="E297" t="s">
        <v>54</v>
      </c>
      <c r="F297" t="s">
        <v>55</v>
      </c>
      <c r="G297" t="s">
        <v>56</v>
      </c>
      <c r="H297" t="s">
        <v>57</v>
      </c>
      <c r="I297" t="s">
        <v>59</v>
      </c>
      <c r="J297" t="s">
        <v>60</v>
      </c>
      <c r="K297" t="s">
        <v>52</v>
      </c>
      <c r="L297" t="s">
        <v>61</v>
      </c>
      <c r="M297" t="s">
        <v>62</v>
      </c>
      <c r="N297" t="s">
        <v>1271</v>
      </c>
      <c r="O297" t="s">
        <v>457</v>
      </c>
      <c r="P297" t="b">
        <v>1</v>
      </c>
      <c r="Q297">
        <v>0</v>
      </c>
      <c r="R297">
        <v>4</v>
      </c>
      <c r="S297" t="s">
        <v>1272</v>
      </c>
      <c r="T297" t="s">
        <v>1273</v>
      </c>
      <c r="U297" t="s">
        <v>1274</v>
      </c>
      <c r="V297" t="s">
        <v>1275</v>
      </c>
      <c r="W297" t="s">
        <v>69</v>
      </c>
      <c r="X297" s="1" t="s">
        <v>58</v>
      </c>
      <c r="Y297" t="s">
        <v>24729</v>
      </c>
    </row>
    <row r="298" spans="1:25" hidden="1" x14ac:dyDescent="0.25">
      <c r="A298" t="s">
        <v>51</v>
      </c>
      <c r="B298" t="s">
        <v>52</v>
      </c>
      <c r="C298" t="s">
        <v>53</v>
      </c>
      <c r="D298" t="s">
        <v>24725</v>
      </c>
      <c r="E298" t="s">
        <v>54</v>
      </c>
      <c r="F298" t="s">
        <v>55</v>
      </c>
      <c r="G298" t="s">
        <v>56</v>
      </c>
      <c r="H298" t="s">
        <v>57</v>
      </c>
      <c r="I298" t="s">
        <v>59</v>
      </c>
      <c r="J298" t="s">
        <v>60</v>
      </c>
      <c r="K298" t="s">
        <v>52</v>
      </c>
      <c r="L298" t="s">
        <v>61</v>
      </c>
      <c r="M298" t="s">
        <v>62</v>
      </c>
      <c r="N298" t="s">
        <v>1276</v>
      </c>
      <c r="O298" t="s">
        <v>457</v>
      </c>
      <c r="P298" t="b">
        <v>1</v>
      </c>
      <c r="Q298">
        <v>0</v>
      </c>
      <c r="R298">
        <v>5</v>
      </c>
      <c r="S298" t="s">
        <v>1272</v>
      </c>
      <c r="T298" t="s">
        <v>1277</v>
      </c>
      <c r="U298" t="s">
        <v>626</v>
      </c>
      <c r="V298" t="s">
        <v>1278</v>
      </c>
      <c r="W298" t="s">
        <v>69</v>
      </c>
      <c r="X298" s="1" t="s">
        <v>58</v>
      </c>
      <c r="Y298" t="s">
        <v>24729</v>
      </c>
    </row>
    <row r="299" spans="1:25" hidden="1" x14ac:dyDescent="0.25">
      <c r="A299" t="s">
        <v>51</v>
      </c>
      <c r="B299" t="s">
        <v>52</v>
      </c>
      <c r="C299" t="s">
        <v>53</v>
      </c>
      <c r="D299" t="s">
        <v>24725</v>
      </c>
      <c r="E299" t="s">
        <v>54</v>
      </c>
      <c r="F299" t="s">
        <v>55</v>
      </c>
      <c r="G299" t="s">
        <v>56</v>
      </c>
      <c r="H299" t="s">
        <v>57</v>
      </c>
      <c r="I299" t="s">
        <v>59</v>
      </c>
      <c r="J299" t="s">
        <v>60</v>
      </c>
      <c r="K299" t="s">
        <v>52</v>
      </c>
      <c r="L299" t="s">
        <v>61</v>
      </c>
      <c r="M299" t="s">
        <v>62</v>
      </c>
      <c r="N299" t="s">
        <v>1276</v>
      </c>
      <c r="O299" t="s">
        <v>457</v>
      </c>
      <c r="P299" t="b">
        <v>1</v>
      </c>
      <c r="Q299">
        <v>0</v>
      </c>
      <c r="R299">
        <v>5</v>
      </c>
      <c r="S299" t="s">
        <v>1272</v>
      </c>
      <c r="T299" t="s">
        <v>1279</v>
      </c>
      <c r="U299" t="s">
        <v>1280</v>
      </c>
      <c r="V299" t="s">
        <v>1281</v>
      </c>
      <c r="W299" t="s">
        <v>69</v>
      </c>
      <c r="X299" s="1" t="s">
        <v>58</v>
      </c>
      <c r="Y299" t="s">
        <v>24729</v>
      </c>
    </row>
    <row r="300" spans="1:25" hidden="1" x14ac:dyDescent="0.25">
      <c r="A300" t="s">
        <v>51</v>
      </c>
      <c r="B300" t="s">
        <v>52</v>
      </c>
      <c r="C300" t="s">
        <v>53</v>
      </c>
      <c r="D300" t="s">
        <v>24725</v>
      </c>
      <c r="E300" t="s">
        <v>54</v>
      </c>
      <c r="F300" t="s">
        <v>55</v>
      </c>
      <c r="G300" t="s">
        <v>56</v>
      </c>
      <c r="H300" t="s">
        <v>57</v>
      </c>
      <c r="I300" t="s">
        <v>59</v>
      </c>
      <c r="J300" t="s">
        <v>60</v>
      </c>
      <c r="K300" t="s">
        <v>52</v>
      </c>
      <c r="L300" t="s">
        <v>61</v>
      </c>
      <c r="M300" t="s">
        <v>62</v>
      </c>
      <c r="N300" t="s">
        <v>1282</v>
      </c>
      <c r="O300" t="s">
        <v>457</v>
      </c>
      <c r="P300" t="b">
        <v>1</v>
      </c>
      <c r="Q300">
        <v>0</v>
      </c>
      <c r="R300">
        <v>5</v>
      </c>
      <c r="S300" t="s">
        <v>1272</v>
      </c>
      <c r="T300" t="s">
        <v>1283</v>
      </c>
      <c r="U300" t="s">
        <v>1284</v>
      </c>
      <c r="V300" t="s">
        <v>1285</v>
      </c>
      <c r="W300" t="s">
        <v>69</v>
      </c>
      <c r="X300" s="1" t="s">
        <v>58</v>
      </c>
      <c r="Y300" t="s">
        <v>24729</v>
      </c>
    </row>
    <row r="301" spans="1:25" hidden="1" x14ac:dyDescent="0.25">
      <c r="A301" t="s">
        <v>51</v>
      </c>
      <c r="B301" t="s">
        <v>52</v>
      </c>
      <c r="C301" t="s">
        <v>53</v>
      </c>
      <c r="D301" t="s">
        <v>24725</v>
      </c>
      <c r="E301" t="s">
        <v>54</v>
      </c>
      <c r="F301" t="s">
        <v>55</v>
      </c>
      <c r="G301" t="s">
        <v>56</v>
      </c>
      <c r="H301" t="s">
        <v>57</v>
      </c>
      <c r="I301" t="s">
        <v>59</v>
      </c>
      <c r="J301" t="s">
        <v>60</v>
      </c>
      <c r="K301" t="s">
        <v>52</v>
      </c>
      <c r="L301" t="s">
        <v>61</v>
      </c>
      <c r="M301" t="s">
        <v>62</v>
      </c>
      <c r="N301" t="s">
        <v>1286</v>
      </c>
      <c r="O301" t="s">
        <v>457</v>
      </c>
      <c r="P301" t="b">
        <v>1</v>
      </c>
      <c r="Q301">
        <v>0</v>
      </c>
      <c r="R301">
        <v>5</v>
      </c>
      <c r="S301" t="s">
        <v>1287</v>
      </c>
      <c r="T301" t="s">
        <v>1288</v>
      </c>
      <c r="U301" t="s">
        <v>797</v>
      </c>
      <c r="V301" t="s">
        <v>1289</v>
      </c>
      <c r="W301" t="s">
        <v>69</v>
      </c>
      <c r="X301" s="1" t="s">
        <v>58</v>
      </c>
      <c r="Y301" t="s">
        <v>24729</v>
      </c>
    </row>
    <row r="302" spans="1:25" hidden="1" x14ac:dyDescent="0.25">
      <c r="A302" t="s">
        <v>51</v>
      </c>
      <c r="B302" t="s">
        <v>52</v>
      </c>
      <c r="C302" t="s">
        <v>53</v>
      </c>
      <c r="D302" t="s">
        <v>24725</v>
      </c>
      <c r="E302" t="s">
        <v>54</v>
      </c>
      <c r="F302" t="s">
        <v>55</v>
      </c>
      <c r="G302" t="s">
        <v>56</v>
      </c>
      <c r="H302" t="s">
        <v>57</v>
      </c>
      <c r="I302" t="s">
        <v>59</v>
      </c>
      <c r="J302" t="s">
        <v>60</v>
      </c>
      <c r="K302" t="s">
        <v>52</v>
      </c>
      <c r="L302" t="s">
        <v>61</v>
      </c>
      <c r="M302" t="s">
        <v>62</v>
      </c>
      <c r="N302" t="s">
        <v>1286</v>
      </c>
      <c r="O302" t="s">
        <v>457</v>
      </c>
      <c r="P302" t="b">
        <v>1</v>
      </c>
      <c r="Q302">
        <v>0</v>
      </c>
      <c r="R302">
        <v>5</v>
      </c>
      <c r="S302" t="s">
        <v>1290</v>
      </c>
      <c r="T302" t="s">
        <v>1291</v>
      </c>
      <c r="U302" t="s">
        <v>269</v>
      </c>
      <c r="V302" t="s">
        <v>1292</v>
      </c>
      <c r="W302" t="s">
        <v>69</v>
      </c>
      <c r="X302" s="1" t="s">
        <v>58</v>
      </c>
      <c r="Y302" t="s">
        <v>24729</v>
      </c>
    </row>
    <row r="303" spans="1:25" hidden="1" x14ac:dyDescent="0.25">
      <c r="A303" t="s">
        <v>51</v>
      </c>
      <c r="B303" t="s">
        <v>52</v>
      </c>
      <c r="C303" t="s">
        <v>53</v>
      </c>
      <c r="D303" t="s">
        <v>24725</v>
      </c>
      <c r="E303" t="s">
        <v>54</v>
      </c>
      <c r="F303" t="s">
        <v>55</v>
      </c>
      <c r="G303" t="s">
        <v>56</v>
      </c>
      <c r="H303" t="s">
        <v>57</v>
      </c>
      <c r="I303" t="s">
        <v>59</v>
      </c>
      <c r="J303" t="s">
        <v>60</v>
      </c>
      <c r="K303" t="s">
        <v>52</v>
      </c>
      <c r="L303" t="s">
        <v>61</v>
      </c>
      <c r="M303" t="s">
        <v>62</v>
      </c>
      <c r="N303" t="s">
        <v>1293</v>
      </c>
      <c r="O303" t="s">
        <v>457</v>
      </c>
      <c r="P303" t="b">
        <v>1</v>
      </c>
      <c r="Q303">
        <v>0</v>
      </c>
      <c r="R303">
        <v>5</v>
      </c>
      <c r="S303" t="s">
        <v>1294</v>
      </c>
      <c r="T303" t="s">
        <v>1295</v>
      </c>
      <c r="U303" t="s">
        <v>1296</v>
      </c>
      <c r="V303" t="s">
        <v>1297</v>
      </c>
      <c r="W303" t="s">
        <v>69</v>
      </c>
      <c r="X303" s="1" t="s">
        <v>58</v>
      </c>
      <c r="Y303" t="s">
        <v>24729</v>
      </c>
    </row>
    <row r="304" spans="1:25" hidden="1" x14ac:dyDescent="0.25">
      <c r="A304" t="s">
        <v>51</v>
      </c>
      <c r="B304" t="s">
        <v>52</v>
      </c>
      <c r="C304" t="s">
        <v>53</v>
      </c>
      <c r="D304" t="s">
        <v>24725</v>
      </c>
      <c r="E304" t="s">
        <v>54</v>
      </c>
      <c r="F304" t="s">
        <v>55</v>
      </c>
      <c r="G304" t="s">
        <v>56</v>
      </c>
      <c r="H304" t="s">
        <v>57</v>
      </c>
      <c r="I304" t="s">
        <v>59</v>
      </c>
      <c r="J304" t="s">
        <v>60</v>
      </c>
      <c r="K304" t="s">
        <v>52</v>
      </c>
      <c r="L304" t="s">
        <v>61</v>
      </c>
      <c r="M304" t="s">
        <v>62</v>
      </c>
      <c r="N304" t="s">
        <v>1293</v>
      </c>
      <c r="O304" t="s">
        <v>457</v>
      </c>
      <c r="P304" t="b">
        <v>1</v>
      </c>
      <c r="Q304">
        <v>0</v>
      </c>
      <c r="R304">
        <v>5</v>
      </c>
      <c r="S304" t="s">
        <v>1294</v>
      </c>
      <c r="T304" t="s">
        <v>1298</v>
      </c>
      <c r="U304" t="s">
        <v>1299</v>
      </c>
      <c r="V304" t="s">
        <v>1300</v>
      </c>
      <c r="W304" t="s">
        <v>69</v>
      </c>
      <c r="X304" s="1" t="s">
        <v>58</v>
      </c>
      <c r="Y304" t="s">
        <v>24729</v>
      </c>
    </row>
    <row r="305" spans="1:25" hidden="1" x14ac:dyDescent="0.25">
      <c r="A305" t="s">
        <v>51</v>
      </c>
      <c r="B305" t="s">
        <v>52</v>
      </c>
      <c r="C305" t="s">
        <v>53</v>
      </c>
      <c r="D305" t="s">
        <v>24725</v>
      </c>
      <c r="E305" t="s">
        <v>54</v>
      </c>
      <c r="F305" t="s">
        <v>55</v>
      </c>
      <c r="G305" t="s">
        <v>56</v>
      </c>
      <c r="H305" t="s">
        <v>57</v>
      </c>
      <c r="I305" t="s">
        <v>59</v>
      </c>
      <c r="J305" t="s">
        <v>60</v>
      </c>
      <c r="K305" t="s">
        <v>52</v>
      </c>
      <c r="L305" t="s">
        <v>61</v>
      </c>
      <c r="M305" t="s">
        <v>62</v>
      </c>
      <c r="N305" t="s">
        <v>1301</v>
      </c>
      <c r="O305" t="s">
        <v>1302</v>
      </c>
      <c r="P305" t="b">
        <v>1</v>
      </c>
      <c r="Q305">
        <v>0</v>
      </c>
      <c r="R305">
        <v>5</v>
      </c>
      <c r="S305" t="s">
        <v>1303</v>
      </c>
      <c r="T305" t="s">
        <v>1304</v>
      </c>
      <c r="U305" t="s">
        <v>1305</v>
      </c>
      <c r="V305" t="s">
        <v>1306</v>
      </c>
      <c r="W305" t="s">
        <v>69</v>
      </c>
      <c r="X305" s="1" t="s">
        <v>58</v>
      </c>
      <c r="Y305" t="s">
        <v>24729</v>
      </c>
    </row>
    <row r="306" spans="1:25" hidden="1" x14ac:dyDescent="0.25">
      <c r="A306" t="s">
        <v>51</v>
      </c>
      <c r="B306" t="s">
        <v>52</v>
      </c>
      <c r="C306" t="s">
        <v>53</v>
      </c>
      <c r="D306" t="s">
        <v>24725</v>
      </c>
      <c r="E306" t="s">
        <v>54</v>
      </c>
      <c r="F306" t="s">
        <v>55</v>
      </c>
      <c r="G306" t="s">
        <v>56</v>
      </c>
      <c r="H306" t="s">
        <v>57</v>
      </c>
      <c r="I306" t="s">
        <v>59</v>
      </c>
      <c r="J306" t="s">
        <v>60</v>
      </c>
      <c r="K306" t="s">
        <v>52</v>
      </c>
      <c r="L306" t="s">
        <v>61</v>
      </c>
      <c r="M306" t="s">
        <v>62</v>
      </c>
      <c r="N306" t="s">
        <v>1301</v>
      </c>
      <c r="O306" t="s">
        <v>1302</v>
      </c>
      <c r="P306" t="b">
        <v>1</v>
      </c>
      <c r="Q306">
        <v>0</v>
      </c>
      <c r="R306">
        <v>4</v>
      </c>
      <c r="S306" t="s">
        <v>1303</v>
      </c>
      <c r="T306" t="s">
        <v>1307</v>
      </c>
      <c r="U306" t="s">
        <v>187</v>
      </c>
      <c r="V306" t="s">
        <v>1308</v>
      </c>
      <c r="W306" t="s">
        <v>69</v>
      </c>
      <c r="X306" s="1" t="s">
        <v>58</v>
      </c>
      <c r="Y306" t="s">
        <v>24729</v>
      </c>
    </row>
    <row r="307" spans="1:25" hidden="1" x14ac:dyDescent="0.25">
      <c r="A307" t="s">
        <v>51</v>
      </c>
      <c r="B307" t="s">
        <v>52</v>
      </c>
      <c r="C307" t="s">
        <v>53</v>
      </c>
      <c r="D307" t="s">
        <v>24725</v>
      </c>
      <c r="E307" t="s">
        <v>54</v>
      </c>
      <c r="F307" t="s">
        <v>55</v>
      </c>
      <c r="G307" t="s">
        <v>56</v>
      </c>
      <c r="H307" t="s">
        <v>57</v>
      </c>
      <c r="I307" t="s">
        <v>59</v>
      </c>
      <c r="J307" t="s">
        <v>60</v>
      </c>
      <c r="K307" t="s">
        <v>52</v>
      </c>
      <c r="L307" t="s">
        <v>61</v>
      </c>
      <c r="M307" t="s">
        <v>62</v>
      </c>
      <c r="N307" t="s">
        <v>1301</v>
      </c>
      <c r="O307" t="s">
        <v>1302</v>
      </c>
      <c r="P307" t="b">
        <v>1</v>
      </c>
      <c r="Q307">
        <v>0</v>
      </c>
      <c r="R307">
        <v>4</v>
      </c>
      <c r="S307" t="s">
        <v>1303</v>
      </c>
      <c r="T307" t="s">
        <v>1309</v>
      </c>
      <c r="U307" t="s">
        <v>1310</v>
      </c>
      <c r="V307" t="s">
        <v>1311</v>
      </c>
      <c r="W307" t="s">
        <v>69</v>
      </c>
      <c r="X307" s="1" t="s">
        <v>58</v>
      </c>
      <c r="Y307" t="s">
        <v>24729</v>
      </c>
    </row>
    <row r="308" spans="1:25" hidden="1" x14ac:dyDescent="0.25">
      <c r="A308" t="s">
        <v>51</v>
      </c>
      <c r="B308" t="s">
        <v>52</v>
      </c>
      <c r="C308" t="s">
        <v>53</v>
      </c>
      <c r="D308" t="s">
        <v>24725</v>
      </c>
      <c r="E308" t="s">
        <v>54</v>
      </c>
      <c r="F308" t="s">
        <v>55</v>
      </c>
      <c r="G308" t="s">
        <v>56</v>
      </c>
      <c r="H308" t="s">
        <v>57</v>
      </c>
      <c r="I308" t="s">
        <v>59</v>
      </c>
      <c r="J308" t="s">
        <v>60</v>
      </c>
      <c r="K308" t="s">
        <v>52</v>
      </c>
      <c r="L308" t="s">
        <v>61</v>
      </c>
      <c r="M308" t="s">
        <v>62</v>
      </c>
      <c r="N308" t="s">
        <v>1301</v>
      </c>
      <c r="O308" t="s">
        <v>1302</v>
      </c>
      <c r="P308" t="b">
        <v>1</v>
      </c>
      <c r="Q308">
        <v>0</v>
      </c>
      <c r="R308">
        <v>5</v>
      </c>
      <c r="S308" t="s">
        <v>1303</v>
      </c>
      <c r="T308" t="s">
        <v>1312</v>
      </c>
      <c r="U308" t="s">
        <v>279</v>
      </c>
      <c r="V308" t="s">
        <v>710</v>
      </c>
      <c r="W308" t="s">
        <v>69</v>
      </c>
      <c r="X308" s="1" t="s">
        <v>58</v>
      </c>
      <c r="Y308" t="s">
        <v>24729</v>
      </c>
    </row>
    <row r="309" spans="1:25" hidden="1" x14ac:dyDescent="0.25">
      <c r="A309" t="s">
        <v>51</v>
      </c>
      <c r="B309" t="s">
        <v>52</v>
      </c>
      <c r="C309" t="s">
        <v>53</v>
      </c>
      <c r="D309" t="s">
        <v>24725</v>
      </c>
      <c r="E309" t="s">
        <v>54</v>
      </c>
      <c r="F309" t="s">
        <v>55</v>
      </c>
      <c r="G309" t="s">
        <v>56</v>
      </c>
      <c r="H309" t="s">
        <v>57</v>
      </c>
      <c r="I309" t="s">
        <v>59</v>
      </c>
      <c r="J309" t="s">
        <v>60</v>
      </c>
      <c r="K309" t="s">
        <v>52</v>
      </c>
      <c r="L309" t="s">
        <v>61</v>
      </c>
      <c r="M309" t="s">
        <v>62</v>
      </c>
      <c r="N309" t="s">
        <v>1313</v>
      </c>
      <c r="O309" t="s">
        <v>1314</v>
      </c>
      <c r="P309" t="b">
        <v>1</v>
      </c>
      <c r="Q309">
        <v>0</v>
      </c>
      <c r="R309">
        <v>5</v>
      </c>
      <c r="S309" t="s">
        <v>1315</v>
      </c>
      <c r="T309" t="s">
        <v>1316</v>
      </c>
      <c r="U309" t="s">
        <v>797</v>
      </c>
      <c r="V309" t="s">
        <v>1317</v>
      </c>
      <c r="W309" t="s">
        <v>69</v>
      </c>
      <c r="X309" s="1" t="s">
        <v>58</v>
      </c>
      <c r="Y309" t="s">
        <v>24729</v>
      </c>
    </row>
    <row r="310" spans="1:25" hidden="1" x14ac:dyDescent="0.25">
      <c r="A310" t="s">
        <v>51</v>
      </c>
      <c r="B310" t="s">
        <v>52</v>
      </c>
      <c r="C310" t="s">
        <v>53</v>
      </c>
      <c r="D310" t="s">
        <v>24725</v>
      </c>
      <c r="E310" t="s">
        <v>54</v>
      </c>
      <c r="F310" t="s">
        <v>55</v>
      </c>
      <c r="G310" t="s">
        <v>56</v>
      </c>
      <c r="H310" t="s">
        <v>57</v>
      </c>
      <c r="I310" t="s">
        <v>59</v>
      </c>
      <c r="J310" t="s">
        <v>60</v>
      </c>
      <c r="K310" t="s">
        <v>52</v>
      </c>
      <c r="L310" t="s">
        <v>61</v>
      </c>
      <c r="M310" t="s">
        <v>62</v>
      </c>
      <c r="N310" t="s">
        <v>1318</v>
      </c>
      <c r="O310" t="s">
        <v>1314</v>
      </c>
      <c r="P310" t="b">
        <v>1</v>
      </c>
      <c r="Q310">
        <v>0</v>
      </c>
      <c r="R310">
        <v>4</v>
      </c>
      <c r="S310" t="s">
        <v>1319</v>
      </c>
      <c r="T310" t="s">
        <v>1320</v>
      </c>
      <c r="U310" t="s">
        <v>1321</v>
      </c>
      <c r="V310" t="s">
        <v>1322</v>
      </c>
      <c r="W310" t="s">
        <v>69</v>
      </c>
      <c r="X310" s="1" t="s">
        <v>58</v>
      </c>
      <c r="Y310" t="s">
        <v>24729</v>
      </c>
    </row>
    <row r="311" spans="1:25" hidden="1" x14ac:dyDescent="0.25">
      <c r="A311" t="s">
        <v>51</v>
      </c>
      <c r="B311" t="s">
        <v>52</v>
      </c>
      <c r="C311" t="s">
        <v>53</v>
      </c>
      <c r="D311" t="s">
        <v>24725</v>
      </c>
      <c r="E311" t="s">
        <v>54</v>
      </c>
      <c r="F311" t="s">
        <v>55</v>
      </c>
      <c r="G311" t="s">
        <v>56</v>
      </c>
      <c r="H311" t="s">
        <v>57</v>
      </c>
      <c r="I311" t="s">
        <v>59</v>
      </c>
      <c r="J311" t="s">
        <v>60</v>
      </c>
      <c r="K311" t="s">
        <v>52</v>
      </c>
      <c r="L311" t="s">
        <v>61</v>
      </c>
      <c r="M311" t="s">
        <v>62</v>
      </c>
      <c r="N311" t="s">
        <v>1323</v>
      </c>
      <c r="O311" t="s">
        <v>1324</v>
      </c>
      <c r="P311" t="b">
        <v>1</v>
      </c>
      <c r="Q311">
        <v>0</v>
      </c>
      <c r="R311">
        <v>5</v>
      </c>
      <c r="S311" t="s">
        <v>1325</v>
      </c>
      <c r="T311" t="s">
        <v>1326</v>
      </c>
      <c r="U311" t="s">
        <v>269</v>
      </c>
      <c r="V311" t="s">
        <v>1327</v>
      </c>
      <c r="W311" t="s">
        <v>69</v>
      </c>
      <c r="X311" s="1" t="s">
        <v>58</v>
      </c>
      <c r="Y311" t="s">
        <v>24729</v>
      </c>
    </row>
    <row r="312" spans="1:25" hidden="1" x14ac:dyDescent="0.25">
      <c r="A312" t="s">
        <v>51</v>
      </c>
      <c r="B312" t="s">
        <v>52</v>
      </c>
      <c r="C312" t="s">
        <v>53</v>
      </c>
      <c r="D312" t="s">
        <v>24725</v>
      </c>
      <c r="E312" t="s">
        <v>54</v>
      </c>
      <c r="F312" t="s">
        <v>55</v>
      </c>
      <c r="G312" t="s">
        <v>56</v>
      </c>
      <c r="H312" t="s">
        <v>57</v>
      </c>
      <c r="I312" t="s">
        <v>59</v>
      </c>
      <c r="J312" t="s">
        <v>60</v>
      </c>
      <c r="K312" t="s">
        <v>52</v>
      </c>
      <c r="L312" t="s">
        <v>61</v>
      </c>
      <c r="M312" t="s">
        <v>62</v>
      </c>
      <c r="N312" t="s">
        <v>1323</v>
      </c>
      <c r="O312" t="s">
        <v>1324</v>
      </c>
      <c r="P312" t="b">
        <v>1</v>
      </c>
      <c r="Q312">
        <v>0</v>
      </c>
      <c r="R312">
        <v>5</v>
      </c>
      <c r="S312" t="s">
        <v>1325</v>
      </c>
      <c r="T312" t="s">
        <v>1328</v>
      </c>
      <c r="U312" t="s">
        <v>1329</v>
      </c>
      <c r="V312" t="s">
        <v>1330</v>
      </c>
      <c r="W312" t="s">
        <v>69</v>
      </c>
      <c r="X312" s="1" t="s">
        <v>58</v>
      </c>
      <c r="Y312" t="s">
        <v>24729</v>
      </c>
    </row>
    <row r="313" spans="1:25" hidden="1" x14ac:dyDescent="0.25">
      <c r="A313" t="s">
        <v>51</v>
      </c>
      <c r="B313" t="s">
        <v>52</v>
      </c>
      <c r="C313" t="s">
        <v>53</v>
      </c>
      <c r="D313" t="s">
        <v>24725</v>
      </c>
      <c r="E313" t="s">
        <v>54</v>
      </c>
      <c r="F313" t="s">
        <v>55</v>
      </c>
      <c r="G313" t="s">
        <v>56</v>
      </c>
      <c r="H313" t="s">
        <v>57</v>
      </c>
      <c r="I313" t="s">
        <v>59</v>
      </c>
      <c r="J313" t="s">
        <v>60</v>
      </c>
      <c r="K313" t="s">
        <v>52</v>
      </c>
      <c r="L313" t="s">
        <v>61</v>
      </c>
      <c r="M313" t="s">
        <v>62</v>
      </c>
      <c r="N313" t="s">
        <v>1331</v>
      </c>
      <c r="O313" t="s">
        <v>457</v>
      </c>
      <c r="P313" t="b">
        <v>1</v>
      </c>
      <c r="Q313">
        <v>0</v>
      </c>
      <c r="R313">
        <v>5</v>
      </c>
      <c r="S313" t="s">
        <v>1332</v>
      </c>
      <c r="T313" t="s">
        <v>1333</v>
      </c>
      <c r="U313" t="s">
        <v>101</v>
      </c>
      <c r="V313" t="s">
        <v>1334</v>
      </c>
      <c r="W313" t="s">
        <v>69</v>
      </c>
      <c r="X313" s="1" t="s">
        <v>58</v>
      </c>
      <c r="Y313" t="s">
        <v>24729</v>
      </c>
    </row>
    <row r="314" spans="1:25" hidden="1" x14ac:dyDescent="0.25">
      <c r="A314" t="s">
        <v>51</v>
      </c>
      <c r="B314" t="s">
        <v>52</v>
      </c>
      <c r="C314" t="s">
        <v>53</v>
      </c>
      <c r="D314" t="s">
        <v>24725</v>
      </c>
      <c r="E314" t="s">
        <v>54</v>
      </c>
      <c r="F314" t="s">
        <v>55</v>
      </c>
      <c r="G314" t="s">
        <v>56</v>
      </c>
      <c r="H314" t="s">
        <v>57</v>
      </c>
      <c r="I314" t="s">
        <v>59</v>
      </c>
      <c r="J314" t="s">
        <v>60</v>
      </c>
      <c r="K314" t="s">
        <v>52</v>
      </c>
      <c r="L314" t="s">
        <v>61</v>
      </c>
      <c r="M314" t="s">
        <v>62</v>
      </c>
      <c r="N314" t="s">
        <v>1335</v>
      </c>
      <c r="O314" t="s">
        <v>457</v>
      </c>
      <c r="P314" t="b">
        <v>1</v>
      </c>
      <c r="Q314">
        <v>0</v>
      </c>
      <c r="R314">
        <v>3</v>
      </c>
      <c r="S314" t="s">
        <v>1332</v>
      </c>
      <c r="T314" t="s">
        <v>1336</v>
      </c>
      <c r="U314" t="s">
        <v>1337</v>
      </c>
      <c r="V314" t="s">
        <v>1338</v>
      </c>
      <c r="W314" t="s">
        <v>69</v>
      </c>
      <c r="X314" s="1" t="s">
        <v>58</v>
      </c>
      <c r="Y314" t="s">
        <v>24729</v>
      </c>
    </row>
    <row r="315" spans="1:25" hidden="1" x14ac:dyDescent="0.25">
      <c r="A315" t="s">
        <v>51</v>
      </c>
      <c r="B315" t="s">
        <v>52</v>
      </c>
      <c r="C315" t="s">
        <v>53</v>
      </c>
      <c r="D315" t="s">
        <v>24725</v>
      </c>
      <c r="E315" t="s">
        <v>54</v>
      </c>
      <c r="F315" t="s">
        <v>55</v>
      </c>
      <c r="G315" t="s">
        <v>56</v>
      </c>
      <c r="H315" t="s">
        <v>57</v>
      </c>
      <c r="I315" t="s">
        <v>59</v>
      </c>
      <c r="J315" t="s">
        <v>60</v>
      </c>
      <c r="K315" t="s">
        <v>52</v>
      </c>
      <c r="L315" t="s">
        <v>61</v>
      </c>
      <c r="M315" t="s">
        <v>62</v>
      </c>
      <c r="N315" t="s">
        <v>1335</v>
      </c>
      <c r="O315" t="s">
        <v>457</v>
      </c>
      <c r="P315" t="b">
        <v>1</v>
      </c>
      <c r="Q315">
        <v>0</v>
      </c>
      <c r="R315">
        <v>5</v>
      </c>
      <c r="S315" t="s">
        <v>1332</v>
      </c>
      <c r="T315" t="s">
        <v>1339</v>
      </c>
      <c r="U315" t="s">
        <v>1340</v>
      </c>
      <c r="V315" t="s">
        <v>1341</v>
      </c>
      <c r="W315" t="s">
        <v>69</v>
      </c>
      <c r="X315" s="1" t="s">
        <v>58</v>
      </c>
      <c r="Y315" t="s">
        <v>24729</v>
      </c>
    </row>
    <row r="316" spans="1:25" hidden="1" x14ac:dyDescent="0.25">
      <c r="A316" t="s">
        <v>51</v>
      </c>
      <c r="B316" t="s">
        <v>52</v>
      </c>
      <c r="C316" t="s">
        <v>53</v>
      </c>
      <c r="D316" t="s">
        <v>24725</v>
      </c>
      <c r="E316" t="s">
        <v>54</v>
      </c>
      <c r="F316" t="s">
        <v>55</v>
      </c>
      <c r="G316" t="s">
        <v>56</v>
      </c>
      <c r="H316" t="s">
        <v>57</v>
      </c>
      <c r="I316" t="s">
        <v>59</v>
      </c>
      <c r="J316" t="s">
        <v>60</v>
      </c>
      <c r="K316" t="s">
        <v>52</v>
      </c>
      <c r="L316" t="s">
        <v>61</v>
      </c>
      <c r="M316" t="s">
        <v>62</v>
      </c>
      <c r="N316" t="s">
        <v>1342</v>
      </c>
      <c r="O316" t="s">
        <v>457</v>
      </c>
      <c r="P316" t="b">
        <v>1</v>
      </c>
      <c r="Q316">
        <v>0</v>
      </c>
      <c r="R316">
        <v>5</v>
      </c>
      <c r="S316" t="s">
        <v>1332</v>
      </c>
      <c r="T316" t="s">
        <v>1343</v>
      </c>
      <c r="U316" t="s">
        <v>1344</v>
      </c>
      <c r="V316" t="s">
        <v>1345</v>
      </c>
      <c r="W316" t="s">
        <v>69</v>
      </c>
      <c r="X316" s="1" t="s">
        <v>58</v>
      </c>
      <c r="Y316" t="s">
        <v>24729</v>
      </c>
    </row>
    <row r="317" spans="1:25" hidden="1" x14ac:dyDescent="0.25">
      <c r="A317" t="s">
        <v>51</v>
      </c>
      <c r="B317" t="s">
        <v>52</v>
      </c>
      <c r="C317" t="s">
        <v>53</v>
      </c>
      <c r="D317" t="s">
        <v>24725</v>
      </c>
      <c r="E317" t="s">
        <v>54</v>
      </c>
      <c r="F317" t="s">
        <v>55</v>
      </c>
      <c r="G317" t="s">
        <v>56</v>
      </c>
      <c r="H317" t="s">
        <v>57</v>
      </c>
      <c r="I317" t="s">
        <v>59</v>
      </c>
      <c r="J317" t="s">
        <v>60</v>
      </c>
      <c r="K317" t="s">
        <v>52</v>
      </c>
      <c r="L317" t="s">
        <v>61</v>
      </c>
      <c r="M317" t="s">
        <v>62</v>
      </c>
      <c r="N317" t="s">
        <v>1342</v>
      </c>
      <c r="O317" t="s">
        <v>457</v>
      </c>
      <c r="P317" t="b">
        <v>1</v>
      </c>
      <c r="Q317">
        <v>0</v>
      </c>
      <c r="R317">
        <v>5</v>
      </c>
      <c r="S317" t="s">
        <v>1346</v>
      </c>
      <c r="T317" t="s">
        <v>1347</v>
      </c>
      <c r="U317" t="s">
        <v>1348</v>
      </c>
      <c r="V317" t="s">
        <v>1349</v>
      </c>
      <c r="W317" t="s">
        <v>69</v>
      </c>
      <c r="X317" s="1" t="s">
        <v>58</v>
      </c>
      <c r="Y317" t="s">
        <v>24729</v>
      </c>
    </row>
    <row r="318" spans="1:25" hidden="1" x14ac:dyDescent="0.25">
      <c r="A318" t="s">
        <v>51</v>
      </c>
      <c r="B318" t="s">
        <v>52</v>
      </c>
      <c r="C318" t="s">
        <v>53</v>
      </c>
      <c r="D318" t="s">
        <v>24725</v>
      </c>
      <c r="E318" t="s">
        <v>54</v>
      </c>
      <c r="F318" t="s">
        <v>55</v>
      </c>
      <c r="G318" t="s">
        <v>56</v>
      </c>
      <c r="H318" t="s">
        <v>57</v>
      </c>
      <c r="I318" t="s">
        <v>59</v>
      </c>
      <c r="J318" t="s">
        <v>60</v>
      </c>
      <c r="K318" t="s">
        <v>52</v>
      </c>
      <c r="L318" t="s">
        <v>61</v>
      </c>
      <c r="M318" t="s">
        <v>62</v>
      </c>
      <c r="N318" t="s">
        <v>1350</v>
      </c>
      <c r="O318" t="s">
        <v>457</v>
      </c>
      <c r="P318" t="b">
        <v>1</v>
      </c>
      <c r="Q318">
        <v>0</v>
      </c>
      <c r="R318">
        <v>4</v>
      </c>
      <c r="S318" t="s">
        <v>1351</v>
      </c>
      <c r="T318" t="s">
        <v>1352</v>
      </c>
      <c r="U318" t="s">
        <v>1353</v>
      </c>
      <c r="V318" t="s">
        <v>1354</v>
      </c>
      <c r="W318" t="s">
        <v>69</v>
      </c>
      <c r="X318" s="1" t="s">
        <v>58</v>
      </c>
      <c r="Y318" t="s">
        <v>24729</v>
      </c>
    </row>
    <row r="319" spans="1:25" hidden="1" x14ac:dyDescent="0.25">
      <c r="A319" t="s">
        <v>51</v>
      </c>
      <c r="B319" t="s">
        <v>52</v>
      </c>
      <c r="C319" t="s">
        <v>53</v>
      </c>
      <c r="D319" t="s">
        <v>24725</v>
      </c>
      <c r="E319" t="s">
        <v>54</v>
      </c>
      <c r="F319" t="s">
        <v>55</v>
      </c>
      <c r="G319" t="s">
        <v>56</v>
      </c>
      <c r="H319" t="s">
        <v>57</v>
      </c>
      <c r="I319" t="s">
        <v>59</v>
      </c>
      <c r="J319" t="s">
        <v>60</v>
      </c>
      <c r="K319" t="s">
        <v>52</v>
      </c>
      <c r="L319" t="s">
        <v>61</v>
      </c>
      <c r="M319" t="s">
        <v>62</v>
      </c>
      <c r="N319" t="s">
        <v>1350</v>
      </c>
      <c r="O319" t="s">
        <v>457</v>
      </c>
      <c r="P319" t="b">
        <v>1</v>
      </c>
      <c r="Q319">
        <v>0</v>
      </c>
      <c r="R319">
        <v>4</v>
      </c>
      <c r="S319" t="s">
        <v>1355</v>
      </c>
      <c r="T319" t="s">
        <v>1356</v>
      </c>
      <c r="U319" t="s">
        <v>1357</v>
      </c>
      <c r="V319" t="s">
        <v>1358</v>
      </c>
      <c r="W319" t="s">
        <v>69</v>
      </c>
      <c r="X319" s="1" t="s">
        <v>58</v>
      </c>
      <c r="Y319" t="s">
        <v>24729</v>
      </c>
    </row>
    <row r="320" spans="1:25" hidden="1" x14ac:dyDescent="0.25">
      <c r="A320" t="s">
        <v>51</v>
      </c>
      <c r="B320" t="s">
        <v>52</v>
      </c>
      <c r="C320" t="s">
        <v>53</v>
      </c>
      <c r="D320" t="s">
        <v>24725</v>
      </c>
      <c r="E320" t="s">
        <v>54</v>
      </c>
      <c r="F320" t="s">
        <v>55</v>
      </c>
      <c r="G320" t="s">
        <v>56</v>
      </c>
      <c r="H320" t="s">
        <v>57</v>
      </c>
      <c r="I320" t="s">
        <v>59</v>
      </c>
      <c r="J320" t="s">
        <v>60</v>
      </c>
      <c r="K320" t="s">
        <v>52</v>
      </c>
      <c r="L320" t="s">
        <v>61</v>
      </c>
      <c r="M320" t="s">
        <v>62</v>
      </c>
      <c r="N320" t="s">
        <v>1177</v>
      </c>
      <c r="O320" t="s">
        <v>457</v>
      </c>
      <c r="P320" t="b">
        <v>1</v>
      </c>
      <c r="Q320">
        <v>0</v>
      </c>
      <c r="R320">
        <v>5</v>
      </c>
      <c r="S320" t="s">
        <v>1355</v>
      </c>
      <c r="T320" t="s">
        <v>1359</v>
      </c>
      <c r="U320" t="s">
        <v>1360</v>
      </c>
      <c r="V320" t="s">
        <v>1361</v>
      </c>
      <c r="W320" t="s">
        <v>69</v>
      </c>
      <c r="X320" s="1" t="s">
        <v>58</v>
      </c>
      <c r="Y320" t="s">
        <v>24729</v>
      </c>
    </row>
    <row r="321" spans="1:25" hidden="1" x14ac:dyDescent="0.25">
      <c r="A321" t="s">
        <v>51</v>
      </c>
      <c r="B321" t="s">
        <v>52</v>
      </c>
      <c r="C321" t="s">
        <v>53</v>
      </c>
      <c r="D321" t="s">
        <v>24725</v>
      </c>
      <c r="E321" t="s">
        <v>54</v>
      </c>
      <c r="F321" t="s">
        <v>55</v>
      </c>
      <c r="G321" t="s">
        <v>56</v>
      </c>
      <c r="H321" t="s">
        <v>57</v>
      </c>
      <c r="I321" t="s">
        <v>59</v>
      </c>
      <c r="J321" t="s">
        <v>60</v>
      </c>
      <c r="K321" t="s">
        <v>52</v>
      </c>
      <c r="L321" t="s">
        <v>61</v>
      </c>
      <c r="M321" t="s">
        <v>62</v>
      </c>
      <c r="N321" t="s">
        <v>1362</v>
      </c>
      <c r="O321" t="s">
        <v>1363</v>
      </c>
      <c r="P321" t="b">
        <v>1</v>
      </c>
      <c r="Q321">
        <v>0</v>
      </c>
      <c r="R321">
        <v>5</v>
      </c>
      <c r="S321" t="s">
        <v>1364</v>
      </c>
      <c r="T321" t="s">
        <v>1365</v>
      </c>
      <c r="U321" t="s">
        <v>580</v>
      </c>
      <c r="V321" t="s">
        <v>1366</v>
      </c>
      <c r="W321" t="s">
        <v>69</v>
      </c>
      <c r="X321" s="1" t="s">
        <v>58</v>
      </c>
      <c r="Y321" t="s">
        <v>24729</v>
      </c>
    </row>
    <row r="322" spans="1:25" hidden="1" x14ac:dyDescent="0.25">
      <c r="A322" t="s">
        <v>51</v>
      </c>
      <c r="B322" t="s">
        <v>52</v>
      </c>
      <c r="C322" t="s">
        <v>53</v>
      </c>
      <c r="D322" t="s">
        <v>24725</v>
      </c>
      <c r="E322" t="s">
        <v>54</v>
      </c>
      <c r="F322" t="s">
        <v>55</v>
      </c>
      <c r="G322" t="s">
        <v>56</v>
      </c>
      <c r="H322" t="s">
        <v>57</v>
      </c>
      <c r="I322" t="s">
        <v>59</v>
      </c>
      <c r="J322" t="s">
        <v>60</v>
      </c>
      <c r="K322" t="s">
        <v>52</v>
      </c>
      <c r="L322" t="s">
        <v>61</v>
      </c>
      <c r="M322" t="s">
        <v>62</v>
      </c>
      <c r="N322" t="s">
        <v>1362</v>
      </c>
      <c r="O322" t="s">
        <v>1363</v>
      </c>
      <c r="P322" t="b">
        <v>1</v>
      </c>
      <c r="Q322">
        <v>0</v>
      </c>
      <c r="R322">
        <v>5</v>
      </c>
      <c r="S322" t="s">
        <v>1364</v>
      </c>
      <c r="T322" t="s">
        <v>1367</v>
      </c>
      <c r="U322" t="s">
        <v>269</v>
      </c>
      <c r="V322" t="s">
        <v>1368</v>
      </c>
      <c r="W322" t="s">
        <v>69</v>
      </c>
      <c r="X322" s="1" t="s">
        <v>58</v>
      </c>
      <c r="Y322" t="s">
        <v>24729</v>
      </c>
    </row>
    <row r="323" spans="1:25" hidden="1" x14ac:dyDescent="0.25">
      <c r="A323" t="s">
        <v>51</v>
      </c>
      <c r="B323" t="s">
        <v>52</v>
      </c>
      <c r="C323" t="s">
        <v>53</v>
      </c>
      <c r="D323" t="s">
        <v>24725</v>
      </c>
      <c r="E323" t="s">
        <v>54</v>
      </c>
      <c r="F323" t="s">
        <v>55</v>
      </c>
      <c r="G323" t="s">
        <v>56</v>
      </c>
      <c r="H323" t="s">
        <v>57</v>
      </c>
      <c r="I323" t="s">
        <v>59</v>
      </c>
      <c r="J323" t="s">
        <v>60</v>
      </c>
      <c r="K323" t="s">
        <v>52</v>
      </c>
      <c r="L323" t="s">
        <v>61</v>
      </c>
      <c r="M323" t="s">
        <v>62</v>
      </c>
      <c r="N323" t="s">
        <v>1362</v>
      </c>
      <c r="O323" t="s">
        <v>1369</v>
      </c>
      <c r="P323" t="b">
        <v>1</v>
      </c>
      <c r="Q323">
        <v>0</v>
      </c>
      <c r="R323">
        <v>4</v>
      </c>
      <c r="S323" t="s">
        <v>1364</v>
      </c>
      <c r="T323" t="s">
        <v>1370</v>
      </c>
      <c r="U323" t="s">
        <v>1371</v>
      </c>
      <c r="V323" t="s">
        <v>1372</v>
      </c>
      <c r="W323" t="s">
        <v>69</v>
      </c>
      <c r="X323" s="1" t="s">
        <v>58</v>
      </c>
      <c r="Y323" t="s">
        <v>24729</v>
      </c>
    </row>
    <row r="324" spans="1:25" hidden="1" x14ac:dyDescent="0.25">
      <c r="A324" t="s">
        <v>51</v>
      </c>
      <c r="B324" t="s">
        <v>52</v>
      </c>
      <c r="C324" t="s">
        <v>53</v>
      </c>
      <c r="D324" t="s">
        <v>24725</v>
      </c>
      <c r="E324" t="s">
        <v>54</v>
      </c>
      <c r="F324" t="s">
        <v>55</v>
      </c>
      <c r="G324" t="s">
        <v>56</v>
      </c>
      <c r="H324" t="s">
        <v>57</v>
      </c>
      <c r="I324" t="s">
        <v>59</v>
      </c>
      <c r="J324" t="s">
        <v>60</v>
      </c>
      <c r="K324" t="s">
        <v>52</v>
      </c>
      <c r="L324" t="s">
        <v>61</v>
      </c>
      <c r="M324" t="s">
        <v>62</v>
      </c>
      <c r="N324" t="s">
        <v>1373</v>
      </c>
      <c r="O324" t="s">
        <v>1369</v>
      </c>
      <c r="P324" t="b">
        <v>1</v>
      </c>
      <c r="Q324">
        <v>0</v>
      </c>
      <c r="R324">
        <v>5</v>
      </c>
      <c r="S324" t="s">
        <v>1364</v>
      </c>
      <c r="T324" t="s">
        <v>1374</v>
      </c>
      <c r="U324" t="s">
        <v>1375</v>
      </c>
      <c r="V324" t="s">
        <v>1376</v>
      </c>
      <c r="W324" t="s">
        <v>69</v>
      </c>
      <c r="X324" s="1" t="s">
        <v>58</v>
      </c>
      <c r="Y324" t="s">
        <v>24729</v>
      </c>
    </row>
    <row r="325" spans="1:25" hidden="1" x14ac:dyDescent="0.25">
      <c r="A325" t="s">
        <v>51</v>
      </c>
      <c r="B325" t="s">
        <v>52</v>
      </c>
      <c r="C325" t="s">
        <v>53</v>
      </c>
      <c r="D325" t="s">
        <v>24725</v>
      </c>
      <c r="E325" t="s">
        <v>54</v>
      </c>
      <c r="F325" t="s">
        <v>55</v>
      </c>
      <c r="G325" t="s">
        <v>56</v>
      </c>
      <c r="H325" t="s">
        <v>57</v>
      </c>
      <c r="I325" t="s">
        <v>59</v>
      </c>
      <c r="J325" t="s">
        <v>60</v>
      </c>
      <c r="K325" t="s">
        <v>52</v>
      </c>
      <c r="L325" t="s">
        <v>61</v>
      </c>
      <c r="M325" t="s">
        <v>62</v>
      </c>
      <c r="N325" t="s">
        <v>1377</v>
      </c>
      <c r="O325" t="s">
        <v>457</v>
      </c>
      <c r="P325" t="b">
        <v>1</v>
      </c>
      <c r="Q325">
        <v>0</v>
      </c>
      <c r="R325">
        <v>5</v>
      </c>
      <c r="S325" t="s">
        <v>1378</v>
      </c>
      <c r="T325" t="s">
        <v>1379</v>
      </c>
      <c r="U325" t="s">
        <v>1380</v>
      </c>
      <c r="V325" t="s">
        <v>1381</v>
      </c>
      <c r="W325" t="s">
        <v>69</v>
      </c>
      <c r="X325" s="1" t="s">
        <v>58</v>
      </c>
      <c r="Y325" t="s">
        <v>24729</v>
      </c>
    </row>
    <row r="326" spans="1:25" hidden="1" x14ac:dyDescent="0.25">
      <c r="A326" t="s">
        <v>51</v>
      </c>
      <c r="B326" t="s">
        <v>52</v>
      </c>
      <c r="C326" t="s">
        <v>53</v>
      </c>
      <c r="D326" t="s">
        <v>24725</v>
      </c>
      <c r="E326" t="s">
        <v>54</v>
      </c>
      <c r="F326" t="s">
        <v>55</v>
      </c>
      <c r="G326" t="s">
        <v>56</v>
      </c>
      <c r="H326" t="s">
        <v>57</v>
      </c>
      <c r="I326" t="s">
        <v>59</v>
      </c>
      <c r="J326" t="s">
        <v>60</v>
      </c>
      <c r="K326" t="s">
        <v>52</v>
      </c>
      <c r="L326" t="s">
        <v>61</v>
      </c>
      <c r="M326" t="s">
        <v>62</v>
      </c>
      <c r="N326" t="s">
        <v>1382</v>
      </c>
      <c r="O326" t="s">
        <v>457</v>
      </c>
      <c r="P326" t="b">
        <v>1</v>
      </c>
      <c r="Q326">
        <v>0</v>
      </c>
      <c r="R326">
        <v>5</v>
      </c>
      <c r="S326" t="s">
        <v>1383</v>
      </c>
      <c r="T326" t="s">
        <v>1384</v>
      </c>
      <c r="U326" t="s">
        <v>1385</v>
      </c>
      <c r="V326" t="s">
        <v>1386</v>
      </c>
      <c r="W326" t="s">
        <v>69</v>
      </c>
      <c r="X326" s="1" t="s">
        <v>58</v>
      </c>
      <c r="Y326" t="s">
        <v>24729</v>
      </c>
    </row>
    <row r="327" spans="1:25" hidden="1" x14ac:dyDescent="0.25">
      <c r="A327" t="s">
        <v>51</v>
      </c>
      <c r="B327" t="s">
        <v>52</v>
      </c>
      <c r="C327" t="s">
        <v>53</v>
      </c>
      <c r="D327" t="s">
        <v>24725</v>
      </c>
      <c r="E327" t="s">
        <v>54</v>
      </c>
      <c r="F327" t="s">
        <v>55</v>
      </c>
      <c r="G327" t="s">
        <v>56</v>
      </c>
      <c r="H327" t="s">
        <v>57</v>
      </c>
      <c r="I327" t="s">
        <v>59</v>
      </c>
      <c r="J327" t="s">
        <v>60</v>
      </c>
      <c r="K327" t="s">
        <v>52</v>
      </c>
      <c r="L327" t="s">
        <v>61</v>
      </c>
      <c r="M327" t="s">
        <v>62</v>
      </c>
      <c r="N327" t="s">
        <v>1387</v>
      </c>
      <c r="O327" t="s">
        <v>1388</v>
      </c>
      <c r="P327" t="b">
        <v>1</v>
      </c>
      <c r="Q327">
        <v>0</v>
      </c>
      <c r="R327">
        <v>5</v>
      </c>
      <c r="S327" t="s">
        <v>1389</v>
      </c>
      <c r="T327" t="s">
        <v>1390</v>
      </c>
      <c r="U327" t="s">
        <v>1391</v>
      </c>
      <c r="V327" t="s">
        <v>1392</v>
      </c>
      <c r="W327" t="s">
        <v>69</v>
      </c>
      <c r="X327" s="1" t="s">
        <v>58</v>
      </c>
      <c r="Y327" t="s">
        <v>24729</v>
      </c>
    </row>
    <row r="328" spans="1:25" hidden="1" x14ac:dyDescent="0.25">
      <c r="A328" t="s">
        <v>51</v>
      </c>
      <c r="B328" t="s">
        <v>52</v>
      </c>
      <c r="C328" t="s">
        <v>53</v>
      </c>
      <c r="D328" t="s">
        <v>24725</v>
      </c>
      <c r="E328" t="s">
        <v>54</v>
      </c>
      <c r="F328" t="s">
        <v>55</v>
      </c>
      <c r="G328" t="s">
        <v>56</v>
      </c>
      <c r="H328" t="s">
        <v>57</v>
      </c>
      <c r="I328" t="s">
        <v>59</v>
      </c>
      <c r="J328" t="s">
        <v>60</v>
      </c>
      <c r="K328" t="s">
        <v>52</v>
      </c>
      <c r="L328" t="s">
        <v>61</v>
      </c>
      <c r="M328" t="s">
        <v>62</v>
      </c>
      <c r="N328" t="s">
        <v>1387</v>
      </c>
      <c r="O328" t="s">
        <v>1388</v>
      </c>
      <c r="P328" t="b">
        <v>1</v>
      </c>
      <c r="Q328">
        <v>0</v>
      </c>
      <c r="R328">
        <v>5</v>
      </c>
      <c r="S328" t="s">
        <v>1389</v>
      </c>
      <c r="T328" t="s">
        <v>1393</v>
      </c>
      <c r="U328" t="s">
        <v>1394</v>
      </c>
      <c r="V328" t="s">
        <v>1395</v>
      </c>
      <c r="W328" t="s">
        <v>69</v>
      </c>
      <c r="X328" s="1" t="s">
        <v>58</v>
      </c>
      <c r="Y328" t="s">
        <v>24729</v>
      </c>
    </row>
    <row r="329" spans="1:25" hidden="1" x14ac:dyDescent="0.25">
      <c r="A329" t="s">
        <v>51</v>
      </c>
      <c r="B329" t="s">
        <v>52</v>
      </c>
      <c r="C329" t="s">
        <v>53</v>
      </c>
      <c r="D329" t="s">
        <v>24725</v>
      </c>
      <c r="E329" t="s">
        <v>54</v>
      </c>
      <c r="F329" t="s">
        <v>55</v>
      </c>
      <c r="G329" t="s">
        <v>56</v>
      </c>
      <c r="H329" t="s">
        <v>57</v>
      </c>
      <c r="I329" t="s">
        <v>59</v>
      </c>
      <c r="J329" t="s">
        <v>60</v>
      </c>
      <c r="K329" t="s">
        <v>52</v>
      </c>
      <c r="L329" t="s">
        <v>61</v>
      </c>
      <c r="M329" t="s">
        <v>62</v>
      </c>
      <c r="N329" t="s">
        <v>1396</v>
      </c>
      <c r="O329" t="s">
        <v>1388</v>
      </c>
      <c r="P329" t="b">
        <v>1</v>
      </c>
      <c r="Q329">
        <v>0</v>
      </c>
      <c r="R329">
        <v>4</v>
      </c>
      <c r="S329" t="s">
        <v>1397</v>
      </c>
      <c r="T329" t="s">
        <v>1398</v>
      </c>
      <c r="U329" t="s">
        <v>1399</v>
      </c>
      <c r="V329" t="s">
        <v>1400</v>
      </c>
      <c r="W329" t="s">
        <v>69</v>
      </c>
      <c r="X329" s="1" t="s">
        <v>58</v>
      </c>
      <c r="Y329" t="s">
        <v>24729</v>
      </c>
    </row>
    <row r="330" spans="1:25" hidden="1" x14ac:dyDescent="0.25">
      <c r="A330" t="s">
        <v>51</v>
      </c>
      <c r="B330" t="s">
        <v>52</v>
      </c>
      <c r="C330" t="s">
        <v>53</v>
      </c>
      <c r="D330" t="s">
        <v>24725</v>
      </c>
      <c r="E330" t="s">
        <v>54</v>
      </c>
      <c r="F330" t="s">
        <v>55</v>
      </c>
      <c r="G330" t="s">
        <v>56</v>
      </c>
      <c r="H330" t="s">
        <v>57</v>
      </c>
      <c r="I330" t="s">
        <v>59</v>
      </c>
      <c r="J330" t="s">
        <v>60</v>
      </c>
      <c r="K330" t="s">
        <v>52</v>
      </c>
      <c r="L330" t="s">
        <v>61</v>
      </c>
      <c r="M330" t="s">
        <v>62</v>
      </c>
      <c r="N330" t="s">
        <v>1401</v>
      </c>
      <c r="O330" t="s">
        <v>1388</v>
      </c>
      <c r="P330" t="b">
        <v>1</v>
      </c>
      <c r="Q330">
        <v>0</v>
      </c>
      <c r="R330">
        <v>5</v>
      </c>
      <c r="S330" t="s">
        <v>1397</v>
      </c>
      <c r="T330" t="s">
        <v>1402</v>
      </c>
      <c r="U330" t="s">
        <v>1403</v>
      </c>
      <c r="V330" t="s">
        <v>1404</v>
      </c>
      <c r="W330" t="s">
        <v>69</v>
      </c>
      <c r="X330" s="1" t="s">
        <v>58</v>
      </c>
      <c r="Y330" t="s">
        <v>24729</v>
      </c>
    </row>
    <row r="331" spans="1:25" hidden="1" x14ac:dyDescent="0.25">
      <c r="A331" t="s">
        <v>51</v>
      </c>
      <c r="B331" t="s">
        <v>52</v>
      </c>
      <c r="C331" t="s">
        <v>53</v>
      </c>
      <c r="D331" t="s">
        <v>24725</v>
      </c>
      <c r="E331" t="s">
        <v>54</v>
      </c>
      <c r="F331" t="s">
        <v>55</v>
      </c>
      <c r="G331" t="s">
        <v>56</v>
      </c>
      <c r="H331" t="s">
        <v>57</v>
      </c>
      <c r="I331" t="s">
        <v>59</v>
      </c>
      <c r="J331" t="s">
        <v>60</v>
      </c>
      <c r="K331" t="s">
        <v>52</v>
      </c>
      <c r="L331" t="s">
        <v>61</v>
      </c>
      <c r="M331" t="s">
        <v>62</v>
      </c>
      <c r="N331" t="s">
        <v>1401</v>
      </c>
      <c r="O331" t="s">
        <v>1388</v>
      </c>
      <c r="P331" t="b">
        <v>1</v>
      </c>
      <c r="Q331">
        <v>0</v>
      </c>
      <c r="R331">
        <v>5</v>
      </c>
      <c r="S331" t="s">
        <v>1397</v>
      </c>
      <c r="T331" t="s">
        <v>1405</v>
      </c>
      <c r="U331" t="s">
        <v>1406</v>
      </c>
      <c r="V331" t="s">
        <v>1407</v>
      </c>
      <c r="W331" t="s">
        <v>69</v>
      </c>
      <c r="X331" s="1" t="s">
        <v>58</v>
      </c>
      <c r="Y331" t="s">
        <v>24729</v>
      </c>
    </row>
    <row r="332" spans="1:25" hidden="1" x14ac:dyDescent="0.25">
      <c r="A332" t="s">
        <v>51</v>
      </c>
      <c r="B332" t="s">
        <v>52</v>
      </c>
      <c r="C332" t="s">
        <v>53</v>
      </c>
      <c r="D332" t="s">
        <v>24725</v>
      </c>
      <c r="E332" t="s">
        <v>54</v>
      </c>
      <c r="F332" t="s">
        <v>55</v>
      </c>
      <c r="G332" t="s">
        <v>56</v>
      </c>
      <c r="H332" t="s">
        <v>57</v>
      </c>
      <c r="I332" t="s">
        <v>59</v>
      </c>
      <c r="J332" t="s">
        <v>60</v>
      </c>
      <c r="K332" t="s">
        <v>52</v>
      </c>
      <c r="L332" t="s">
        <v>61</v>
      </c>
      <c r="M332" t="s">
        <v>62</v>
      </c>
      <c r="N332" t="s">
        <v>1408</v>
      </c>
      <c r="O332" t="s">
        <v>1388</v>
      </c>
      <c r="P332" t="b">
        <v>1</v>
      </c>
      <c r="Q332">
        <v>0</v>
      </c>
      <c r="R332">
        <v>5</v>
      </c>
      <c r="S332" t="s">
        <v>1397</v>
      </c>
      <c r="T332" t="s">
        <v>1409</v>
      </c>
      <c r="U332" t="s">
        <v>1410</v>
      </c>
      <c r="V332" t="s">
        <v>1411</v>
      </c>
      <c r="W332" t="s">
        <v>69</v>
      </c>
      <c r="X332" s="1" t="s">
        <v>58</v>
      </c>
      <c r="Y332" t="s">
        <v>24729</v>
      </c>
    </row>
    <row r="333" spans="1:25" hidden="1" x14ac:dyDescent="0.25">
      <c r="A333" t="s">
        <v>51</v>
      </c>
      <c r="B333" t="s">
        <v>52</v>
      </c>
      <c r="C333" t="s">
        <v>53</v>
      </c>
      <c r="D333" t="s">
        <v>24725</v>
      </c>
      <c r="E333" t="s">
        <v>54</v>
      </c>
      <c r="F333" t="s">
        <v>55</v>
      </c>
      <c r="G333" t="s">
        <v>56</v>
      </c>
      <c r="H333" t="s">
        <v>57</v>
      </c>
      <c r="I333" t="s">
        <v>59</v>
      </c>
      <c r="J333" t="s">
        <v>60</v>
      </c>
      <c r="K333" t="s">
        <v>52</v>
      </c>
      <c r="L333" t="s">
        <v>61</v>
      </c>
      <c r="M333" t="s">
        <v>62</v>
      </c>
      <c r="N333" t="s">
        <v>1412</v>
      </c>
      <c r="O333" t="s">
        <v>1388</v>
      </c>
      <c r="P333" t="b">
        <v>1</v>
      </c>
      <c r="Q333">
        <v>0</v>
      </c>
      <c r="R333">
        <v>4</v>
      </c>
      <c r="S333" t="s">
        <v>1413</v>
      </c>
      <c r="T333" t="s">
        <v>1414</v>
      </c>
      <c r="U333" t="s">
        <v>1415</v>
      </c>
      <c r="V333" t="s">
        <v>1416</v>
      </c>
      <c r="W333" t="s">
        <v>69</v>
      </c>
      <c r="X333" s="1" t="s">
        <v>58</v>
      </c>
      <c r="Y333" t="s">
        <v>24729</v>
      </c>
    </row>
    <row r="334" spans="1:25" hidden="1" x14ac:dyDescent="0.25">
      <c r="A334" t="s">
        <v>51</v>
      </c>
      <c r="B334" t="s">
        <v>52</v>
      </c>
      <c r="C334" t="s">
        <v>53</v>
      </c>
      <c r="D334" t="s">
        <v>24725</v>
      </c>
      <c r="E334" t="s">
        <v>54</v>
      </c>
      <c r="F334" t="s">
        <v>55</v>
      </c>
      <c r="G334" t="s">
        <v>56</v>
      </c>
      <c r="H334" t="s">
        <v>57</v>
      </c>
      <c r="I334" t="s">
        <v>59</v>
      </c>
      <c r="J334" t="s">
        <v>60</v>
      </c>
      <c r="K334" t="s">
        <v>52</v>
      </c>
      <c r="L334" t="s">
        <v>61</v>
      </c>
      <c r="M334" t="s">
        <v>62</v>
      </c>
      <c r="N334" t="s">
        <v>1417</v>
      </c>
      <c r="O334" t="s">
        <v>1388</v>
      </c>
      <c r="P334" t="b">
        <v>1</v>
      </c>
      <c r="Q334">
        <v>0</v>
      </c>
      <c r="R334">
        <v>5</v>
      </c>
      <c r="S334" t="s">
        <v>1418</v>
      </c>
      <c r="T334" t="s">
        <v>1419</v>
      </c>
      <c r="U334" t="s">
        <v>1420</v>
      </c>
      <c r="V334" t="s">
        <v>1421</v>
      </c>
      <c r="W334" t="s">
        <v>69</v>
      </c>
      <c r="X334" s="1" t="s">
        <v>58</v>
      </c>
      <c r="Y334" t="s">
        <v>24729</v>
      </c>
    </row>
    <row r="335" spans="1:25" hidden="1" x14ac:dyDescent="0.25">
      <c r="A335" t="s">
        <v>51</v>
      </c>
      <c r="B335" t="s">
        <v>52</v>
      </c>
      <c r="C335" t="s">
        <v>53</v>
      </c>
      <c r="D335" t="s">
        <v>24725</v>
      </c>
      <c r="E335" t="s">
        <v>54</v>
      </c>
      <c r="F335" t="s">
        <v>55</v>
      </c>
      <c r="G335" t="s">
        <v>56</v>
      </c>
      <c r="H335" t="s">
        <v>57</v>
      </c>
      <c r="I335" t="s">
        <v>59</v>
      </c>
      <c r="J335" t="s">
        <v>60</v>
      </c>
      <c r="K335" t="s">
        <v>52</v>
      </c>
      <c r="L335" t="s">
        <v>61</v>
      </c>
      <c r="M335" t="s">
        <v>62</v>
      </c>
      <c r="N335" t="s">
        <v>1417</v>
      </c>
      <c r="O335" t="s">
        <v>457</v>
      </c>
      <c r="P335" t="b">
        <v>1</v>
      </c>
      <c r="Q335">
        <v>0</v>
      </c>
      <c r="R335">
        <v>5</v>
      </c>
      <c r="S335" t="s">
        <v>1422</v>
      </c>
      <c r="T335" t="s">
        <v>1423</v>
      </c>
      <c r="U335" t="s">
        <v>1424</v>
      </c>
      <c r="V335" t="s">
        <v>1425</v>
      </c>
      <c r="W335" t="s">
        <v>69</v>
      </c>
      <c r="X335" s="1" t="s">
        <v>58</v>
      </c>
      <c r="Y335" t="s">
        <v>24729</v>
      </c>
    </row>
    <row r="336" spans="1:25" hidden="1" x14ac:dyDescent="0.25">
      <c r="A336" t="s">
        <v>51</v>
      </c>
      <c r="B336" t="s">
        <v>52</v>
      </c>
      <c r="C336" t="s">
        <v>53</v>
      </c>
      <c r="D336" t="s">
        <v>24725</v>
      </c>
      <c r="E336" t="s">
        <v>54</v>
      </c>
      <c r="F336" t="s">
        <v>55</v>
      </c>
      <c r="G336" t="s">
        <v>56</v>
      </c>
      <c r="H336" t="s">
        <v>57</v>
      </c>
      <c r="I336" t="s">
        <v>59</v>
      </c>
      <c r="J336" t="s">
        <v>60</v>
      </c>
      <c r="K336" t="s">
        <v>52</v>
      </c>
      <c r="L336" t="s">
        <v>61</v>
      </c>
      <c r="M336" t="s">
        <v>62</v>
      </c>
      <c r="N336" t="s">
        <v>1426</v>
      </c>
      <c r="O336" t="s">
        <v>457</v>
      </c>
      <c r="P336" t="b">
        <v>1</v>
      </c>
      <c r="Q336">
        <v>0</v>
      </c>
      <c r="R336">
        <v>5</v>
      </c>
      <c r="S336" t="s">
        <v>1422</v>
      </c>
      <c r="T336" t="s">
        <v>1427</v>
      </c>
      <c r="U336" t="s">
        <v>1428</v>
      </c>
      <c r="V336" t="s">
        <v>1429</v>
      </c>
      <c r="W336" t="s">
        <v>69</v>
      </c>
      <c r="X336" s="1" t="s">
        <v>58</v>
      </c>
      <c r="Y336" t="s">
        <v>24729</v>
      </c>
    </row>
    <row r="337" spans="1:25" hidden="1" x14ac:dyDescent="0.25">
      <c r="A337" t="s">
        <v>51</v>
      </c>
      <c r="B337" t="s">
        <v>52</v>
      </c>
      <c r="C337" t="s">
        <v>53</v>
      </c>
      <c r="D337" t="s">
        <v>24725</v>
      </c>
      <c r="E337" t="s">
        <v>54</v>
      </c>
      <c r="F337" t="s">
        <v>55</v>
      </c>
      <c r="G337" t="s">
        <v>56</v>
      </c>
      <c r="H337" t="s">
        <v>57</v>
      </c>
      <c r="I337" t="s">
        <v>59</v>
      </c>
      <c r="J337" t="s">
        <v>60</v>
      </c>
      <c r="K337" t="s">
        <v>52</v>
      </c>
      <c r="L337" t="s">
        <v>61</v>
      </c>
      <c r="M337" t="s">
        <v>62</v>
      </c>
      <c r="N337" t="s">
        <v>1430</v>
      </c>
      <c r="O337" t="s">
        <v>457</v>
      </c>
      <c r="P337" t="b">
        <v>1</v>
      </c>
      <c r="Q337">
        <v>0</v>
      </c>
      <c r="R337">
        <v>5</v>
      </c>
      <c r="S337" t="s">
        <v>1431</v>
      </c>
      <c r="T337" t="s">
        <v>1432</v>
      </c>
      <c r="U337" t="s">
        <v>1353</v>
      </c>
      <c r="V337" t="s">
        <v>1433</v>
      </c>
      <c r="W337" t="s">
        <v>69</v>
      </c>
      <c r="X337" s="1" t="s">
        <v>58</v>
      </c>
      <c r="Y337" t="s">
        <v>24729</v>
      </c>
    </row>
    <row r="338" spans="1:25" hidden="1" x14ac:dyDescent="0.25">
      <c r="A338" t="s">
        <v>51</v>
      </c>
      <c r="B338" t="s">
        <v>52</v>
      </c>
      <c r="C338" t="s">
        <v>53</v>
      </c>
      <c r="D338" t="s">
        <v>24725</v>
      </c>
      <c r="E338" t="s">
        <v>54</v>
      </c>
      <c r="F338" t="s">
        <v>55</v>
      </c>
      <c r="G338" t="s">
        <v>56</v>
      </c>
      <c r="H338" t="s">
        <v>57</v>
      </c>
      <c r="I338" t="s">
        <v>59</v>
      </c>
      <c r="J338" t="s">
        <v>60</v>
      </c>
      <c r="K338" t="s">
        <v>52</v>
      </c>
      <c r="L338" t="s">
        <v>61</v>
      </c>
      <c r="M338" t="s">
        <v>62</v>
      </c>
      <c r="N338" t="s">
        <v>1430</v>
      </c>
      <c r="O338" t="s">
        <v>457</v>
      </c>
      <c r="P338" t="b">
        <v>1</v>
      </c>
      <c r="Q338">
        <v>0</v>
      </c>
      <c r="R338">
        <v>3</v>
      </c>
      <c r="S338" t="s">
        <v>1431</v>
      </c>
      <c r="T338" t="s">
        <v>1434</v>
      </c>
      <c r="U338" t="s">
        <v>81</v>
      </c>
      <c r="V338" t="s">
        <v>1435</v>
      </c>
      <c r="W338" t="s">
        <v>69</v>
      </c>
      <c r="X338" s="1" t="s">
        <v>58</v>
      </c>
      <c r="Y338" t="s">
        <v>24729</v>
      </c>
    </row>
    <row r="339" spans="1:25" hidden="1" x14ac:dyDescent="0.25">
      <c r="A339" t="s">
        <v>51</v>
      </c>
      <c r="B339" t="s">
        <v>52</v>
      </c>
      <c r="C339" t="s">
        <v>53</v>
      </c>
      <c r="D339" t="s">
        <v>24725</v>
      </c>
      <c r="E339" t="s">
        <v>54</v>
      </c>
      <c r="F339" t="s">
        <v>55</v>
      </c>
      <c r="G339" t="s">
        <v>56</v>
      </c>
      <c r="H339" t="s">
        <v>57</v>
      </c>
      <c r="I339" t="s">
        <v>59</v>
      </c>
      <c r="J339" t="s">
        <v>60</v>
      </c>
      <c r="K339" t="s">
        <v>52</v>
      </c>
      <c r="L339" t="s">
        <v>61</v>
      </c>
      <c r="M339" t="s">
        <v>62</v>
      </c>
      <c r="N339" t="s">
        <v>1436</v>
      </c>
      <c r="O339" t="s">
        <v>457</v>
      </c>
      <c r="P339" t="b">
        <v>1</v>
      </c>
      <c r="Q339">
        <v>0</v>
      </c>
      <c r="R339">
        <v>5</v>
      </c>
      <c r="S339" t="s">
        <v>1431</v>
      </c>
      <c r="T339" t="s">
        <v>1437</v>
      </c>
      <c r="U339" t="s">
        <v>192</v>
      </c>
      <c r="V339" t="s">
        <v>1438</v>
      </c>
      <c r="W339" t="s">
        <v>69</v>
      </c>
      <c r="X339" s="1" t="s">
        <v>58</v>
      </c>
      <c r="Y339" t="s">
        <v>24729</v>
      </c>
    </row>
    <row r="340" spans="1:25" hidden="1" x14ac:dyDescent="0.25">
      <c r="A340" t="s">
        <v>51</v>
      </c>
      <c r="B340" t="s">
        <v>52</v>
      </c>
      <c r="C340" t="s">
        <v>53</v>
      </c>
      <c r="D340" t="s">
        <v>24725</v>
      </c>
      <c r="E340" t="s">
        <v>54</v>
      </c>
      <c r="F340" t="s">
        <v>55</v>
      </c>
      <c r="G340" t="s">
        <v>56</v>
      </c>
      <c r="H340" t="s">
        <v>57</v>
      </c>
      <c r="I340" t="s">
        <v>59</v>
      </c>
      <c r="J340" t="s">
        <v>60</v>
      </c>
      <c r="K340" t="s">
        <v>52</v>
      </c>
      <c r="L340" t="s">
        <v>61</v>
      </c>
      <c r="M340" t="s">
        <v>62</v>
      </c>
      <c r="N340" t="s">
        <v>1439</v>
      </c>
      <c r="O340" t="s">
        <v>457</v>
      </c>
      <c r="P340" t="b">
        <v>1</v>
      </c>
      <c r="Q340">
        <v>0</v>
      </c>
      <c r="R340">
        <v>5</v>
      </c>
      <c r="S340" t="s">
        <v>1431</v>
      </c>
      <c r="T340" t="s">
        <v>1440</v>
      </c>
      <c r="U340" t="s">
        <v>1441</v>
      </c>
      <c r="V340" t="s">
        <v>1442</v>
      </c>
      <c r="W340" t="s">
        <v>69</v>
      </c>
      <c r="X340" s="1" t="s">
        <v>58</v>
      </c>
      <c r="Y340" t="s">
        <v>24729</v>
      </c>
    </row>
    <row r="341" spans="1:25" hidden="1" x14ac:dyDescent="0.25">
      <c r="A341" t="s">
        <v>51</v>
      </c>
      <c r="B341" t="s">
        <v>52</v>
      </c>
      <c r="C341" t="s">
        <v>53</v>
      </c>
      <c r="D341" t="s">
        <v>24725</v>
      </c>
      <c r="E341" t="s">
        <v>54</v>
      </c>
      <c r="F341" t="s">
        <v>55</v>
      </c>
      <c r="G341" t="s">
        <v>56</v>
      </c>
      <c r="H341" t="s">
        <v>57</v>
      </c>
      <c r="I341" t="s">
        <v>59</v>
      </c>
      <c r="J341" t="s">
        <v>60</v>
      </c>
      <c r="K341" t="s">
        <v>52</v>
      </c>
      <c r="L341" t="s">
        <v>61</v>
      </c>
      <c r="M341" t="s">
        <v>62</v>
      </c>
      <c r="N341" t="s">
        <v>1443</v>
      </c>
      <c r="O341" t="s">
        <v>457</v>
      </c>
      <c r="P341" t="b">
        <v>1</v>
      </c>
      <c r="Q341">
        <v>0</v>
      </c>
      <c r="R341">
        <v>5</v>
      </c>
      <c r="S341" t="s">
        <v>1444</v>
      </c>
      <c r="T341" t="s">
        <v>1445</v>
      </c>
      <c r="U341" t="s">
        <v>1026</v>
      </c>
      <c r="V341" t="s">
        <v>1446</v>
      </c>
      <c r="W341" t="s">
        <v>69</v>
      </c>
      <c r="X341" s="1" t="s">
        <v>58</v>
      </c>
      <c r="Y341" t="s">
        <v>24729</v>
      </c>
    </row>
    <row r="342" spans="1:25" hidden="1" x14ac:dyDescent="0.25">
      <c r="A342" t="s">
        <v>51</v>
      </c>
      <c r="B342" t="s">
        <v>52</v>
      </c>
      <c r="C342" t="s">
        <v>53</v>
      </c>
      <c r="D342" t="s">
        <v>24725</v>
      </c>
      <c r="E342" t="s">
        <v>54</v>
      </c>
      <c r="F342" t="s">
        <v>55</v>
      </c>
      <c r="G342" t="s">
        <v>56</v>
      </c>
      <c r="H342" t="s">
        <v>57</v>
      </c>
      <c r="I342" t="s">
        <v>59</v>
      </c>
      <c r="J342" t="s">
        <v>60</v>
      </c>
      <c r="K342" t="s">
        <v>52</v>
      </c>
      <c r="L342" t="s">
        <v>61</v>
      </c>
      <c r="M342" t="s">
        <v>62</v>
      </c>
      <c r="N342" t="s">
        <v>1447</v>
      </c>
      <c r="O342" t="s">
        <v>457</v>
      </c>
      <c r="P342" t="b">
        <v>1</v>
      </c>
      <c r="Q342">
        <v>0</v>
      </c>
      <c r="R342">
        <v>5</v>
      </c>
      <c r="S342" t="s">
        <v>1448</v>
      </c>
      <c r="T342" t="s">
        <v>1449</v>
      </c>
      <c r="U342" t="s">
        <v>1450</v>
      </c>
      <c r="V342" t="s">
        <v>1451</v>
      </c>
      <c r="W342" t="s">
        <v>69</v>
      </c>
      <c r="X342" s="1" t="s">
        <v>58</v>
      </c>
      <c r="Y342" t="s">
        <v>24729</v>
      </c>
    </row>
    <row r="343" spans="1:25" hidden="1" x14ac:dyDescent="0.25">
      <c r="A343" t="s">
        <v>51</v>
      </c>
      <c r="B343" t="s">
        <v>52</v>
      </c>
      <c r="C343" t="s">
        <v>53</v>
      </c>
      <c r="D343" t="s">
        <v>24725</v>
      </c>
      <c r="E343" t="s">
        <v>54</v>
      </c>
      <c r="F343" t="s">
        <v>55</v>
      </c>
      <c r="G343" t="s">
        <v>56</v>
      </c>
      <c r="H343" t="s">
        <v>57</v>
      </c>
      <c r="I343" t="s">
        <v>59</v>
      </c>
      <c r="J343" t="s">
        <v>60</v>
      </c>
      <c r="K343" t="s">
        <v>52</v>
      </c>
      <c r="L343" t="s">
        <v>61</v>
      </c>
      <c r="M343" t="s">
        <v>62</v>
      </c>
      <c r="N343" t="s">
        <v>1452</v>
      </c>
      <c r="O343" t="s">
        <v>457</v>
      </c>
      <c r="P343" t="b">
        <v>1</v>
      </c>
      <c r="Q343">
        <v>0</v>
      </c>
      <c r="R343">
        <v>5</v>
      </c>
      <c r="S343" t="s">
        <v>1453</v>
      </c>
      <c r="T343" t="s">
        <v>1454</v>
      </c>
      <c r="U343" t="s">
        <v>1455</v>
      </c>
      <c r="V343" t="s">
        <v>1456</v>
      </c>
      <c r="W343" t="s">
        <v>69</v>
      </c>
      <c r="X343" s="1" t="s">
        <v>58</v>
      </c>
      <c r="Y343" t="s">
        <v>24729</v>
      </c>
    </row>
    <row r="344" spans="1:25" hidden="1" x14ac:dyDescent="0.25">
      <c r="A344" t="s">
        <v>51</v>
      </c>
      <c r="B344" t="s">
        <v>52</v>
      </c>
      <c r="C344" t="s">
        <v>53</v>
      </c>
      <c r="D344" t="s">
        <v>24725</v>
      </c>
      <c r="E344" t="s">
        <v>54</v>
      </c>
      <c r="F344" t="s">
        <v>55</v>
      </c>
      <c r="G344" t="s">
        <v>56</v>
      </c>
      <c r="H344" t="s">
        <v>57</v>
      </c>
      <c r="I344" t="s">
        <v>59</v>
      </c>
      <c r="J344" t="s">
        <v>60</v>
      </c>
      <c r="K344" t="s">
        <v>52</v>
      </c>
      <c r="L344" t="s">
        <v>61</v>
      </c>
      <c r="M344" t="s">
        <v>62</v>
      </c>
      <c r="N344" t="s">
        <v>1452</v>
      </c>
      <c r="O344" t="s">
        <v>457</v>
      </c>
      <c r="P344" t="b">
        <v>1</v>
      </c>
      <c r="Q344">
        <v>0</v>
      </c>
      <c r="R344">
        <v>5</v>
      </c>
      <c r="S344" t="s">
        <v>1453</v>
      </c>
      <c r="T344" t="s">
        <v>1457</v>
      </c>
      <c r="U344" t="s">
        <v>1458</v>
      </c>
      <c r="V344" t="s">
        <v>1459</v>
      </c>
      <c r="W344" t="s">
        <v>69</v>
      </c>
      <c r="X344" s="1" t="s">
        <v>58</v>
      </c>
      <c r="Y344" t="s">
        <v>24729</v>
      </c>
    </row>
    <row r="345" spans="1:25" hidden="1" x14ac:dyDescent="0.25">
      <c r="A345" t="s">
        <v>51</v>
      </c>
      <c r="B345" t="s">
        <v>52</v>
      </c>
      <c r="C345" t="s">
        <v>53</v>
      </c>
      <c r="D345" t="s">
        <v>24725</v>
      </c>
      <c r="E345" t="s">
        <v>54</v>
      </c>
      <c r="F345" t="s">
        <v>55</v>
      </c>
      <c r="G345" t="s">
        <v>56</v>
      </c>
      <c r="H345" t="s">
        <v>57</v>
      </c>
      <c r="I345" t="s">
        <v>59</v>
      </c>
      <c r="J345" t="s">
        <v>60</v>
      </c>
      <c r="K345" t="s">
        <v>52</v>
      </c>
      <c r="L345" t="s">
        <v>61</v>
      </c>
      <c r="M345" t="s">
        <v>62</v>
      </c>
      <c r="N345" t="s">
        <v>1460</v>
      </c>
      <c r="O345" t="s">
        <v>1461</v>
      </c>
      <c r="P345" t="b">
        <v>1</v>
      </c>
      <c r="Q345">
        <v>0</v>
      </c>
      <c r="R345">
        <v>5</v>
      </c>
      <c r="S345" t="s">
        <v>1462</v>
      </c>
      <c r="T345" t="s">
        <v>1463</v>
      </c>
      <c r="U345" t="s">
        <v>1464</v>
      </c>
      <c r="V345" t="s">
        <v>1465</v>
      </c>
      <c r="W345" t="s">
        <v>69</v>
      </c>
      <c r="X345" s="1" t="s">
        <v>58</v>
      </c>
      <c r="Y345" t="s">
        <v>24729</v>
      </c>
    </row>
    <row r="346" spans="1:25" hidden="1" x14ac:dyDescent="0.25">
      <c r="A346" t="s">
        <v>51</v>
      </c>
      <c r="B346" t="s">
        <v>52</v>
      </c>
      <c r="C346" t="s">
        <v>53</v>
      </c>
      <c r="D346" t="s">
        <v>24725</v>
      </c>
      <c r="E346" t="s">
        <v>54</v>
      </c>
      <c r="F346" t="s">
        <v>55</v>
      </c>
      <c r="G346" t="s">
        <v>56</v>
      </c>
      <c r="H346" t="s">
        <v>57</v>
      </c>
      <c r="I346" t="s">
        <v>59</v>
      </c>
      <c r="J346" t="s">
        <v>60</v>
      </c>
      <c r="K346" t="s">
        <v>52</v>
      </c>
      <c r="L346" t="s">
        <v>61</v>
      </c>
      <c r="M346" t="s">
        <v>62</v>
      </c>
      <c r="N346" t="s">
        <v>1460</v>
      </c>
      <c r="O346" t="s">
        <v>1461</v>
      </c>
      <c r="P346" t="b">
        <v>1</v>
      </c>
      <c r="Q346">
        <v>0</v>
      </c>
      <c r="R346">
        <v>5</v>
      </c>
      <c r="S346" t="s">
        <v>1462</v>
      </c>
      <c r="T346" t="s">
        <v>1466</v>
      </c>
      <c r="U346" t="s">
        <v>1467</v>
      </c>
      <c r="V346" t="s">
        <v>1468</v>
      </c>
      <c r="W346" t="s">
        <v>69</v>
      </c>
      <c r="X346" s="1" t="s">
        <v>58</v>
      </c>
      <c r="Y346" t="s">
        <v>24729</v>
      </c>
    </row>
    <row r="347" spans="1:25" hidden="1" x14ac:dyDescent="0.25">
      <c r="A347" t="s">
        <v>51</v>
      </c>
      <c r="B347" t="s">
        <v>52</v>
      </c>
      <c r="C347" t="s">
        <v>53</v>
      </c>
      <c r="D347" t="s">
        <v>24725</v>
      </c>
      <c r="E347" t="s">
        <v>54</v>
      </c>
      <c r="F347" t="s">
        <v>55</v>
      </c>
      <c r="G347" t="s">
        <v>56</v>
      </c>
      <c r="H347" t="s">
        <v>57</v>
      </c>
      <c r="I347" t="s">
        <v>59</v>
      </c>
      <c r="J347" t="s">
        <v>60</v>
      </c>
      <c r="K347" t="s">
        <v>52</v>
      </c>
      <c r="L347" t="s">
        <v>61</v>
      </c>
      <c r="M347" t="s">
        <v>62</v>
      </c>
      <c r="N347" t="s">
        <v>1469</v>
      </c>
      <c r="O347" t="s">
        <v>1470</v>
      </c>
      <c r="P347" t="b">
        <v>1</v>
      </c>
      <c r="Q347">
        <v>0</v>
      </c>
      <c r="R347">
        <v>5</v>
      </c>
      <c r="S347" t="s">
        <v>1471</v>
      </c>
      <c r="T347" t="s">
        <v>1472</v>
      </c>
      <c r="U347" t="s">
        <v>818</v>
      </c>
      <c r="V347" t="s">
        <v>1473</v>
      </c>
      <c r="W347" t="s">
        <v>69</v>
      </c>
      <c r="X347" s="1" t="s">
        <v>58</v>
      </c>
      <c r="Y347" t="s">
        <v>24729</v>
      </c>
    </row>
    <row r="348" spans="1:25" hidden="1" x14ac:dyDescent="0.25">
      <c r="A348" t="s">
        <v>51</v>
      </c>
      <c r="B348" t="s">
        <v>52</v>
      </c>
      <c r="C348" t="s">
        <v>53</v>
      </c>
      <c r="D348" t="s">
        <v>24725</v>
      </c>
      <c r="E348" t="s">
        <v>54</v>
      </c>
      <c r="F348" t="s">
        <v>55</v>
      </c>
      <c r="G348" t="s">
        <v>56</v>
      </c>
      <c r="H348" t="s">
        <v>57</v>
      </c>
      <c r="I348" t="s">
        <v>59</v>
      </c>
      <c r="J348" t="s">
        <v>60</v>
      </c>
      <c r="K348" t="s">
        <v>52</v>
      </c>
      <c r="L348" t="s">
        <v>61</v>
      </c>
      <c r="M348" t="s">
        <v>62</v>
      </c>
      <c r="N348" t="s">
        <v>1474</v>
      </c>
      <c r="O348" t="s">
        <v>1470</v>
      </c>
      <c r="P348" t="b">
        <v>1</v>
      </c>
      <c r="Q348">
        <v>0</v>
      </c>
      <c r="R348">
        <v>3</v>
      </c>
      <c r="S348" t="s">
        <v>1471</v>
      </c>
      <c r="T348" t="s">
        <v>1475</v>
      </c>
      <c r="U348" t="s">
        <v>1476</v>
      </c>
      <c r="V348" t="s">
        <v>1477</v>
      </c>
      <c r="W348" t="s">
        <v>69</v>
      </c>
      <c r="X348" s="1" t="s">
        <v>58</v>
      </c>
      <c r="Y348" t="s">
        <v>24729</v>
      </c>
    </row>
    <row r="349" spans="1:25" hidden="1" x14ac:dyDescent="0.25">
      <c r="A349" t="s">
        <v>51</v>
      </c>
      <c r="B349" t="s">
        <v>52</v>
      </c>
      <c r="C349" t="s">
        <v>53</v>
      </c>
      <c r="D349" t="s">
        <v>24725</v>
      </c>
      <c r="E349" t="s">
        <v>54</v>
      </c>
      <c r="F349" t="s">
        <v>55</v>
      </c>
      <c r="G349" t="s">
        <v>56</v>
      </c>
      <c r="H349" t="s">
        <v>57</v>
      </c>
      <c r="I349" t="s">
        <v>59</v>
      </c>
      <c r="J349" t="s">
        <v>60</v>
      </c>
      <c r="K349" t="s">
        <v>52</v>
      </c>
      <c r="L349" t="s">
        <v>61</v>
      </c>
      <c r="M349" t="s">
        <v>62</v>
      </c>
      <c r="N349" t="s">
        <v>1478</v>
      </c>
      <c r="O349" t="s">
        <v>1479</v>
      </c>
      <c r="P349" t="b">
        <v>1</v>
      </c>
      <c r="Q349">
        <v>0</v>
      </c>
      <c r="R349">
        <v>5</v>
      </c>
      <c r="S349" t="s">
        <v>1480</v>
      </c>
      <c r="T349" t="s">
        <v>1481</v>
      </c>
      <c r="U349" t="s">
        <v>797</v>
      </c>
      <c r="V349" t="s">
        <v>1482</v>
      </c>
      <c r="W349" t="s">
        <v>69</v>
      </c>
      <c r="X349" s="1" t="s">
        <v>58</v>
      </c>
      <c r="Y349" t="s">
        <v>24729</v>
      </c>
    </row>
    <row r="350" spans="1:25" hidden="1" x14ac:dyDescent="0.25">
      <c r="A350" t="s">
        <v>51</v>
      </c>
      <c r="B350" t="s">
        <v>52</v>
      </c>
      <c r="C350" t="s">
        <v>53</v>
      </c>
      <c r="D350" t="s">
        <v>24725</v>
      </c>
      <c r="E350" t="s">
        <v>54</v>
      </c>
      <c r="F350" t="s">
        <v>55</v>
      </c>
      <c r="G350" t="s">
        <v>56</v>
      </c>
      <c r="H350" t="s">
        <v>57</v>
      </c>
      <c r="I350" t="s">
        <v>59</v>
      </c>
      <c r="J350" t="s">
        <v>60</v>
      </c>
      <c r="K350" t="s">
        <v>52</v>
      </c>
      <c r="L350" t="s">
        <v>61</v>
      </c>
      <c r="M350" t="s">
        <v>62</v>
      </c>
      <c r="N350" t="s">
        <v>1483</v>
      </c>
      <c r="O350" t="s">
        <v>1479</v>
      </c>
      <c r="P350" t="b">
        <v>1</v>
      </c>
      <c r="Q350">
        <v>0</v>
      </c>
      <c r="R350">
        <v>5</v>
      </c>
      <c r="S350" t="s">
        <v>1484</v>
      </c>
      <c r="T350" t="s">
        <v>1485</v>
      </c>
      <c r="U350" t="s">
        <v>1486</v>
      </c>
      <c r="V350" t="s">
        <v>1487</v>
      </c>
      <c r="W350" t="s">
        <v>69</v>
      </c>
      <c r="X350" s="1" t="s">
        <v>58</v>
      </c>
      <c r="Y350" t="s">
        <v>24729</v>
      </c>
    </row>
    <row r="351" spans="1:25" hidden="1" x14ac:dyDescent="0.25">
      <c r="A351" t="s">
        <v>51</v>
      </c>
      <c r="B351" t="s">
        <v>52</v>
      </c>
      <c r="C351" t="s">
        <v>53</v>
      </c>
      <c r="D351" t="s">
        <v>24725</v>
      </c>
      <c r="E351" t="s">
        <v>54</v>
      </c>
      <c r="F351" t="s">
        <v>55</v>
      </c>
      <c r="G351" t="s">
        <v>56</v>
      </c>
      <c r="H351" t="s">
        <v>57</v>
      </c>
      <c r="I351" t="s">
        <v>59</v>
      </c>
      <c r="J351" t="s">
        <v>60</v>
      </c>
      <c r="K351" t="s">
        <v>52</v>
      </c>
      <c r="L351" t="s">
        <v>61</v>
      </c>
      <c r="M351" t="s">
        <v>62</v>
      </c>
      <c r="N351" t="s">
        <v>1488</v>
      </c>
      <c r="O351" t="s">
        <v>1363</v>
      </c>
      <c r="P351" t="b">
        <v>1</v>
      </c>
      <c r="Q351">
        <v>0</v>
      </c>
      <c r="R351">
        <v>5</v>
      </c>
      <c r="S351" t="s">
        <v>1489</v>
      </c>
      <c r="T351" t="s">
        <v>1490</v>
      </c>
      <c r="U351" t="s">
        <v>269</v>
      </c>
      <c r="V351" t="s">
        <v>389</v>
      </c>
      <c r="W351" t="s">
        <v>69</v>
      </c>
      <c r="X351" s="1" t="s">
        <v>58</v>
      </c>
      <c r="Y351" t="s">
        <v>24729</v>
      </c>
    </row>
    <row r="352" spans="1:25" hidden="1" x14ac:dyDescent="0.25">
      <c r="A352" t="s">
        <v>51</v>
      </c>
      <c r="B352" t="s">
        <v>52</v>
      </c>
      <c r="C352" t="s">
        <v>53</v>
      </c>
      <c r="D352" t="s">
        <v>24725</v>
      </c>
      <c r="E352" t="s">
        <v>54</v>
      </c>
      <c r="F352" t="s">
        <v>55</v>
      </c>
      <c r="G352" t="s">
        <v>56</v>
      </c>
      <c r="H352" t="s">
        <v>57</v>
      </c>
      <c r="I352" t="s">
        <v>59</v>
      </c>
      <c r="J352" t="s">
        <v>60</v>
      </c>
      <c r="K352" t="s">
        <v>52</v>
      </c>
      <c r="L352" t="s">
        <v>61</v>
      </c>
      <c r="M352" t="s">
        <v>62</v>
      </c>
      <c r="N352" t="s">
        <v>1488</v>
      </c>
      <c r="O352" t="s">
        <v>1363</v>
      </c>
      <c r="P352" t="b">
        <v>1</v>
      </c>
      <c r="Q352">
        <v>0</v>
      </c>
      <c r="R352">
        <v>5</v>
      </c>
      <c r="S352" t="s">
        <v>1489</v>
      </c>
      <c r="T352" t="s">
        <v>1491</v>
      </c>
      <c r="U352" t="s">
        <v>1492</v>
      </c>
      <c r="V352" t="s">
        <v>1493</v>
      </c>
      <c r="W352" t="s">
        <v>69</v>
      </c>
      <c r="X352" s="1" t="s">
        <v>58</v>
      </c>
      <c r="Y352" t="s">
        <v>24729</v>
      </c>
    </row>
    <row r="353" spans="1:25" hidden="1" x14ac:dyDescent="0.25">
      <c r="A353" t="s">
        <v>51</v>
      </c>
      <c r="B353" t="s">
        <v>52</v>
      </c>
      <c r="C353" t="s">
        <v>53</v>
      </c>
      <c r="D353" t="s">
        <v>24725</v>
      </c>
      <c r="E353" t="s">
        <v>54</v>
      </c>
      <c r="F353" t="s">
        <v>55</v>
      </c>
      <c r="G353" t="s">
        <v>56</v>
      </c>
      <c r="H353" t="s">
        <v>57</v>
      </c>
      <c r="I353" t="s">
        <v>59</v>
      </c>
      <c r="J353" t="s">
        <v>60</v>
      </c>
      <c r="K353" t="s">
        <v>52</v>
      </c>
      <c r="L353" t="s">
        <v>61</v>
      </c>
      <c r="M353" t="s">
        <v>62</v>
      </c>
      <c r="N353" t="s">
        <v>1494</v>
      </c>
      <c r="O353" t="s">
        <v>457</v>
      </c>
      <c r="P353" t="b">
        <v>1</v>
      </c>
      <c r="Q353">
        <v>0</v>
      </c>
      <c r="R353">
        <v>5</v>
      </c>
      <c r="S353" t="s">
        <v>1495</v>
      </c>
      <c r="T353" t="s">
        <v>1496</v>
      </c>
      <c r="U353" t="s">
        <v>1497</v>
      </c>
      <c r="V353" t="s">
        <v>1498</v>
      </c>
      <c r="W353" t="s">
        <v>69</v>
      </c>
      <c r="X353" s="1" t="s">
        <v>58</v>
      </c>
      <c r="Y353" t="s">
        <v>24729</v>
      </c>
    </row>
    <row r="354" spans="1:25" hidden="1" x14ac:dyDescent="0.25">
      <c r="A354" t="s">
        <v>51</v>
      </c>
      <c r="B354" t="s">
        <v>52</v>
      </c>
      <c r="C354" t="s">
        <v>53</v>
      </c>
      <c r="D354" t="s">
        <v>24725</v>
      </c>
      <c r="E354" t="s">
        <v>54</v>
      </c>
      <c r="F354" t="s">
        <v>55</v>
      </c>
      <c r="G354" t="s">
        <v>56</v>
      </c>
      <c r="H354" t="s">
        <v>57</v>
      </c>
      <c r="I354" t="s">
        <v>59</v>
      </c>
      <c r="J354" t="s">
        <v>60</v>
      </c>
      <c r="K354" t="s">
        <v>52</v>
      </c>
      <c r="L354" t="s">
        <v>61</v>
      </c>
      <c r="M354" t="s">
        <v>62</v>
      </c>
      <c r="N354" t="s">
        <v>1499</v>
      </c>
      <c r="O354" t="s">
        <v>457</v>
      </c>
      <c r="P354" t="b">
        <v>1</v>
      </c>
      <c r="Q354">
        <v>0</v>
      </c>
      <c r="R354">
        <v>5</v>
      </c>
      <c r="S354" t="s">
        <v>1495</v>
      </c>
      <c r="T354" t="s">
        <v>1500</v>
      </c>
      <c r="U354" t="s">
        <v>1501</v>
      </c>
      <c r="V354" t="s">
        <v>1502</v>
      </c>
      <c r="W354" t="s">
        <v>69</v>
      </c>
      <c r="X354" s="1" t="s">
        <v>58</v>
      </c>
      <c r="Y354" t="s">
        <v>24729</v>
      </c>
    </row>
    <row r="355" spans="1:25" hidden="1" x14ac:dyDescent="0.25">
      <c r="A355" t="s">
        <v>51</v>
      </c>
      <c r="B355" t="s">
        <v>52</v>
      </c>
      <c r="C355" t="s">
        <v>53</v>
      </c>
      <c r="D355" t="s">
        <v>24725</v>
      </c>
      <c r="E355" t="s">
        <v>54</v>
      </c>
      <c r="F355" t="s">
        <v>55</v>
      </c>
      <c r="G355" t="s">
        <v>56</v>
      </c>
      <c r="H355" t="s">
        <v>57</v>
      </c>
      <c r="I355" t="s">
        <v>59</v>
      </c>
      <c r="J355" t="s">
        <v>60</v>
      </c>
      <c r="K355" t="s">
        <v>52</v>
      </c>
      <c r="L355" t="s">
        <v>61</v>
      </c>
      <c r="M355" t="s">
        <v>62</v>
      </c>
      <c r="N355" t="s">
        <v>1499</v>
      </c>
      <c r="O355" t="s">
        <v>457</v>
      </c>
      <c r="P355" t="b">
        <v>1</v>
      </c>
      <c r="Q355">
        <v>0</v>
      </c>
      <c r="R355">
        <v>5</v>
      </c>
      <c r="S355" t="s">
        <v>1495</v>
      </c>
      <c r="T355" t="s">
        <v>1503</v>
      </c>
      <c r="U355" t="s">
        <v>1504</v>
      </c>
      <c r="V355" t="s">
        <v>1505</v>
      </c>
      <c r="W355" t="s">
        <v>69</v>
      </c>
      <c r="X355" s="1" t="s">
        <v>58</v>
      </c>
      <c r="Y355" t="s">
        <v>24729</v>
      </c>
    </row>
    <row r="356" spans="1:25" hidden="1" x14ac:dyDescent="0.25">
      <c r="A356" t="s">
        <v>51</v>
      </c>
      <c r="B356" t="s">
        <v>52</v>
      </c>
      <c r="C356" t="s">
        <v>53</v>
      </c>
      <c r="D356" t="s">
        <v>24725</v>
      </c>
      <c r="E356" t="s">
        <v>54</v>
      </c>
      <c r="F356" t="s">
        <v>55</v>
      </c>
      <c r="G356" t="s">
        <v>56</v>
      </c>
      <c r="H356" t="s">
        <v>57</v>
      </c>
      <c r="I356" t="s">
        <v>59</v>
      </c>
      <c r="J356" t="s">
        <v>60</v>
      </c>
      <c r="K356" t="s">
        <v>52</v>
      </c>
      <c r="L356" t="s">
        <v>61</v>
      </c>
      <c r="M356" t="s">
        <v>62</v>
      </c>
      <c r="N356" t="s">
        <v>1506</v>
      </c>
      <c r="O356" t="s">
        <v>457</v>
      </c>
      <c r="P356" t="b">
        <v>1</v>
      </c>
      <c r="Q356">
        <v>0</v>
      </c>
      <c r="R356">
        <v>5</v>
      </c>
      <c r="S356" t="s">
        <v>1495</v>
      </c>
      <c r="T356" t="s">
        <v>1507</v>
      </c>
      <c r="U356" t="s">
        <v>1508</v>
      </c>
      <c r="V356" t="s">
        <v>1446</v>
      </c>
      <c r="W356" t="s">
        <v>69</v>
      </c>
      <c r="X356" s="1" t="s">
        <v>58</v>
      </c>
      <c r="Y356" t="s">
        <v>24729</v>
      </c>
    </row>
    <row r="357" spans="1:25" hidden="1" x14ac:dyDescent="0.25">
      <c r="A357" t="s">
        <v>51</v>
      </c>
      <c r="B357" t="s">
        <v>52</v>
      </c>
      <c r="C357" t="s">
        <v>53</v>
      </c>
      <c r="D357" t="s">
        <v>24725</v>
      </c>
      <c r="E357" t="s">
        <v>54</v>
      </c>
      <c r="F357" t="s">
        <v>55</v>
      </c>
      <c r="G357" t="s">
        <v>56</v>
      </c>
      <c r="H357" t="s">
        <v>57</v>
      </c>
      <c r="I357" t="s">
        <v>59</v>
      </c>
      <c r="J357" t="s">
        <v>60</v>
      </c>
      <c r="K357" t="s">
        <v>52</v>
      </c>
      <c r="L357" t="s">
        <v>61</v>
      </c>
      <c r="M357" t="s">
        <v>62</v>
      </c>
      <c r="N357" t="s">
        <v>1240</v>
      </c>
      <c r="O357" t="s">
        <v>457</v>
      </c>
      <c r="P357" t="b">
        <v>1</v>
      </c>
      <c r="Q357">
        <v>0</v>
      </c>
      <c r="R357">
        <v>5</v>
      </c>
      <c r="S357" t="s">
        <v>1509</v>
      </c>
      <c r="T357" t="s">
        <v>1510</v>
      </c>
      <c r="U357" t="s">
        <v>269</v>
      </c>
      <c r="V357" t="s">
        <v>1511</v>
      </c>
      <c r="W357" t="s">
        <v>69</v>
      </c>
      <c r="X357" s="1" t="s">
        <v>58</v>
      </c>
      <c r="Y357" t="s">
        <v>24729</v>
      </c>
    </row>
    <row r="358" spans="1:25" hidden="1" x14ac:dyDescent="0.25">
      <c r="A358" t="s">
        <v>51</v>
      </c>
      <c r="B358" t="s">
        <v>52</v>
      </c>
      <c r="C358" t="s">
        <v>53</v>
      </c>
      <c r="D358" t="s">
        <v>24725</v>
      </c>
      <c r="E358" t="s">
        <v>54</v>
      </c>
      <c r="F358" t="s">
        <v>55</v>
      </c>
      <c r="G358" t="s">
        <v>56</v>
      </c>
      <c r="H358" t="s">
        <v>57</v>
      </c>
      <c r="I358" t="s">
        <v>59</v>
      </c>
      <c r="J358" t="s">
        <v>60</v>
      </c>
      <c r="K358" t="s">
        <v>52</v>
      </c>
      <c r="L358" t="s">
        <v>61</v>
      </c>
      <c r="M358" t="s">
        <v>62</v>
      </c>
      <c r="N358" t="s">
        <v>1240</v>
      </c>
      <c r="O358" t="s">
        <v>457</v>
      </c>
      <c r="P358" t="b">
        <v>1</v>
      </c>
      <c r="Q358">
        <v>0</v>
      </c>
      <c r="R358">
        <v>4</v>
      </c>
      <c r="S358" t="s">
        <v>1512</v>
      </c>
      <c r="T358" t="s">
        <v>1513</v>
      </c>
      <c r="U358" t="s">
        <v>1514</v>
      </c>
      <c r="V358" t="s">
        <v>1515</v>
      </c>
      <c r="W358" t="s">
        <v>69</v>
      </c>
      <c r="X358" s="1" t="s">
        <v>58</v>
      </c>
      <c r="Y358" t="s">
        <v>24729</v>
      </c>
    </row>
    <row r="359" spans="1:25" hidden="1" x14ac:dyDescent="0.25">
      <c r="A359" t="s">
        <v>51</v>
      </c>
      <c r="B359" t="s">
        <v>52</v>
      </c>
      <c r="C359" t="s">
        <v>53</v>
      </c>
      <c r="D359" t="s">
        <v>24725</v>
      </c>
      <c r="E359" t="s">
        <v>54</v>
      </c>
      <c r="F359" t="s">
        <v>55</v>
      </c>
      <c r="G359" t="s">
        <v>56</v>
      </c>
      <c r="H359" t="s">
        <v>57</v>
      </c>
      <c r="I359" t="s">
        <v>59</v>
      </c>
      <c r="J359" t="s">
        <v>60</v>
      </c>
      <c r="K359" t="s">
        <v>52</v>
      </c>
      <c r="L359" t="s">
        <v>61</v>
      </c>
      <c r="M359" t="s">
        <v>62</v>
      </c>
      <c r="N359" t="s">
        <v>1240</v>
      </c>
      <c r="O359" t="s">
        <v>457</v>
      </c>
      <c r="P359" t="b">
        <v>1</v>
      </c>
      <c r="Q359">
        <v>0</v>
      </c>
      <c r="R359">
        <v>5</v>
      </c>
      <c r="S359" t="s">
        <v>1516</v>
      </c>
      <c r="T359" t="s">
        <v>1517</v>
      </c>
      <c r="U359" t="s">
        <v>1518</v>
      </c>
      <c r="V359" t="s">
        <v>1519</v>
      </c>
      <c r="W359" t="s">
        <v>69</v>
      </c>
      <c r="X359" s="1" t="s">
        <v>58</v>
      </c>
      <c r="Y359" t="s">
        <v>24729</v>
      </c>
    </row>
    <row r="360" spans="1:25" hidden="1" x14ac:dyDescent="0.25">
      <c r="A360" t="s">
        <v>51</v>
      </c>
      <c r="B360" t="s">
        <v>52</v>
      </c>
      <c r="C360" t="s">
        <v>53</v>
      </c>
      <c r="D360" t="s">
        <v>24725</v>
      </c>
      <c r="E360" t="s">
        <v>54</v>
      </c>
      <c r="F360" t="s">
        <v>55</v>
      </c>
      <c r="G360" t="s">
        <v>56</v>
      </c>
      <c r="H360" t="s">
        <v>57</v>
      </c>
      <c r="I360" t="s">
        <v>59</v>
      </c>
      <c r="J360" t="s">
        <v>60</v>
      </c>
      <c r="K360" t="s">
        <v>52</v>
      </c>
      <c r="L360" t="s">
        <v>61</v>
      </c>
      <c r="M360" t="s">
        <v>62</v>
      </c>
      <c r="N360" t="s">
        <v>1240</v>
      </c>
      <c r="O360" t="s">
        <v>457</v>
      </c>
      <c r="P360" t="b">
        <v>1</v>
      </c>
      <c r="Q360">
        <v>0</v>
      </c>
      <c r="R360">
        <v>5</v>
      </c>
      <c r="S360" t="s">
        <v>1516</v>
      </c>
      <c r="T360" t="s">
        <v>1520</v>
      </c>
      <c r="U360" t="s">
        <v>797</v>
      </c>
      <c r="V360" t="s">
        <v>1521</v>
      </c>
      <c r="W360" t="s">
        <v>69</v>
      </c>
      <c r="X360" s="1" t="s">
        <v>58</v>
      </c>
      <c r="Y360" t="s">
        <v>24729</v>
      </c>
    </row>
    <row r="361" spans="1:25" hidden="1" x14ac:dyDescent="0.25">
      <c r="A361" t="s">
        <v>51</v>
      </c>
      <c r="B361" t="s">
        <v>52</v>
      </c>
      <c r="C361" t="s">
        <v>53</v>
      </c>
      <c r="D361" t="s">
        <v>24725</v>
      </c>
      <c r="E361" t="s">
        <v>54</v>
      </c>
      <c r="F361" t="s">
        <v>55</v>
      </c>
      <c r="G361" t="s">
        <v>56</v>
      </c>
      <c r="H361" t="s">
        <v>57</v>
      </c>
      <c r="I361" t="s">
        <v>59</v>
      </c>
      <c r="J361" t="s">
        <v>60</v>
      </c>
      <c r="K361" t="s">
        <v>52</v>
      </c>
      <c r="L361" t="s">
        <v>61</v>
      </c>
      <c r="M361" t="s">
        <v>62</v>
      </c>
      <c r="N361" t="s">
        <v>1522</v>
      </c>
      <c r="O361" t="s">
        <v>723</v>
      </c>
      <c r="P361" t="b">
        <v>1</v>
      </c>
      <c r="Q361">
        <v>0</v>
      </c>
      <c r="R361">
        <v>5</v>
      </c>
      <c r="S361" t="s">
        <v>1523</v>
      </c>
      <c r="T361" t="s">
        <v>1524</v>
      </c>
      <c r="U361" t="s">
        <v>1525</v>
      </c>
      <c r="V361" t="s">
        <v>1526</v>
      </c>
      <c r="W361" t="s">
        <v>69</v>
      </c>
      <c r="X361" s="1" t="s">
        <v>58</v>
      </c>
      <c r="Y361" t="s">
        <v>24729</v>
      </c>
    </row>
    <row r="362" spans="1:25" hidden="1" x14ac:dyDescent="0.25">
      <c r="A362" t="s">
        <v>51</v>
      </c>
      <c r="B362" t="s">
        <v>52</v>
      </c>
      <c r="C362" t="s">
        <v>53</v>
      </c>
      <c r="D362" t="s">
        <v>24725</v>
      </c>
      <c r="E362" t="s">
        <v>54</v>
      </c>
      <c r="F362" t="s">
        <v>55</v>
      </c>
      <c r="G362" t="s">
        <v>56</v>
      </c>
      <c r="H362" t="s">
        <v>57</v>
      </c>
      <c r="I362" t="s">
        <v>59</v>
      </c>
      <c r="J362" t="s">
        <v>60</v>
      </c>
      <c r="K362" t="s">
        <v>52</v>
      </c>
      <c r="L362" t="s">
        <v>61</v>
      </c>
      <c r="M362" t="s">
        <v>62</v>
      </c>
      <c r="N362" t="s">
        <v>1527</v>
      </c>
      <c r="O362" t="s">
        <v>723</v>
      </c>
      <c r="P362" t="b">
        <v>1</v>
      </c>
      <c r="Q362">
        <v>0</v>
      </c>
      <c r="R362">
        <v>4</v>
      </c>
      <c r="S362" t="s">
        <v>1523</v>
      </c>
      <c r="T362" t="s">
        <v>1528</v>
      </c>
      <c r="U362" t="s">
        <v>1529</v>
      </c>
      <c r="V362" t="s">
        <v>1530</v>
      </c>
      <c r="W362" t="s">
        <v>69</v>
      </c>
      <c r="X362" s="1" t="s">
        <v>58</v>
      </c>
      <c r="Y362" t="s">
        <v>24729</v>
      </c>
    </row>
    <row r="363" spans="1:25" hidden="1" x14ac:dyDescent="0.25">
      <c r="A363" t="s">
        <v>51</v>
      </c>
      <c r="B363" t="s">
        <v>52</v>
      </c>
      <c r="C363" t="s">
        <v>53</v>
      </c>
      <c r="D363" t="s">
        <v>24725</v>
      </c>
      <c r="E363" t="s">
        <v>54</v>
      </c>
      <c r="F363" t="s">
        <v>55</v>
      </c>
      <c r="G363" t="s">
        <v>56</v>
      </c>
      <c r="H363" t="s">
        <v>57</v>
      </c>
      <c r="I363" t="s">
        <v>59</v>
      </c>
      <c r="J363" t="s">
        <v>60</v>
      </c>
      <c r="K363" t="s">
        <v>52</v>
      </c>
      <c r="L363" t="s">
        <v>61</v>
      </c>
      <c r="M363" t="s">
        <v>62</v>
      </c>
      <c r="N363" t="s">
        <v>1527</v>
      </c>
      <c r="O363" t="s">
        <v>723</v>
      </c>
      <c r="P363" t="b">
        <v>1</v>
      </c>
      <c r="Q363">
        <v>0</v>
      </c>
      <c r="R363">
        <v>5</v>
      </c>
      <c r="S363" t="s">
        <v>1523</v>
      </c>
      <c r="T363" t="s">
        <v>1531</v>
      </c>
      <c r="U363" t="s">
        <v>1532</v>
      </c>
      <c r="V363" t="s">
        <v>291</v>
      </c>
      <c r="W363" t="s">
        <v>69</v>
      </c>
      <c r="X363" s="1" t="s">
        <v>58</v>
      </c>
      <c r="Y363" t="s">
        <v>24729</v>
      </c>
    </row>
    <row r="364" spans="1:25" hidden="1" x14ac:dyDescent="0.25">
      <c r="A364" t="s">
        <v>51</v>
      </c>
      <c r="B364" t="s">
        <v>52</v>
      </c>
      <c r="C364" t="s">
        <v>53</v>
      </c>
      <c r="D364" t="s">
        <v>24725</v>
      </c>
      <c r="E364" t="s">
        <v>54</v>
      </c>
      <c r="F364" t="s">
        <v>55</v>
      </c>
      <c r="G364" t="s">
        <v>56</v>
      </c>
      <c r="H364" t="s">
        <v>57</v>
      </c>
      <c r="I364" t="s">
        <v>59</v>
      </c>
      <c r="J364" t="s">
        <v>60</v>
      </c>
      <c r="K364" t="s">
        <v>52</v>
      </c>
      <c r="L364" t="s">
        <v>61</v>
      </c>
      <c r="M364" t="s">
        <v>62</v>
      </c>
      <c r="N364" t="s">
        <v>1527</v>
      </c>
      <c r="O364" t="s">
        <v>723</v>
      </c>
      <c r="P364" t="b">
        <v>1</v>
      </c>
      <c r="Q364">
        <v>0</v>
      </c>
      <c r="R364">
        <v>4</v>
      </c>
      <c r="S364" t="s">
        <v>1523</v>
      </c>
      <c r="T364" t="s">
        <v>1533</v>
      </c>
      <c r="U364" t="s">
        <v>1534</v>
      </c>
      <c r="V364" t="s">
        <v>1535</v>
      </c>
      <c r="W364" t="s">
        <v>69</v>
      </c>
      <c r="X364" s="1" t="s">
        <v>58</v>
      </c>
      <c r="Y364" t="s">
        <v>24729</v>
      </c>
    </row>
    <row r="365" spans="1:25" hidden="1" x14ac:dyDescent="0.25">
      <c r="A365" t="s">
        <v>51</v>
      </c>
      <c r="B365" t="s">
        <v>52</v>
      </c>
      <c r="C365" t="s">
        <v>53</v>
      </c>
      <c r="D365" t="s">
        <v>24725</v>
      </c>
      <c r="E365" t="s">
        <v>54</v>
      </c>
      <c r="F365" t="s">
        <v>55</v>
      </c>
      <c r="G365" t="s">
        <v>56</v>
      </c>
      <c r="H365" t="s">
        <v>57</v>
      </c>
      <c r="I365" t="s">
        <v>59</v>
      </c>
      <c r="J365" t="s">
        <v>60</v>
      </c>
      <c r="K365" t="s">
        <v>52</v>
      </c>
      <c r="L365" t="s">
        <v>61</v>
      </c>
      <c r="M365" t="s">
        <v>62</v>
      </c>
      <c r="N365" t="s">
        <v>1536</v>
      </c>
      <c r="O365" t="s">
        <v>723</v>
      </c>
      <c r="P365" t="b">
        <v>1</v>
      </c>
      <c r="Q365">
        <v>0</v>
      </c>
      <c r="R365">
        <v>5</v>
      </c>
      <c r="S365" t="s">
        <v>1537</v>
      </c>
      <c r="T365" t="s">
        <v>1538</v>
      </c>
      <c r="U365" t="s">
        <v>1539</v>
      </c>
      <c r="V365" t="s">
        <v>1540</v>
      </c>
      <c r="W365" t="s">
        <v>69</v>
      </c>
      <c r="X365" s="1" t="s">
        <v>58</v>
      </c>
      <c r="Y365" t="s">
        <v>24729</v>
      </c>
    </row>
    <row r="366" spans="1:25" hidden="1" x14ac:dyDescent="0.25">
      <c r="A366" t="s">
        <v>51</v>
      </c>
      <c r="B366" t="s">
        <v>52</v>
      </c>
      <c r="C366" t="s">
        <v>53</v>
      </c>
      <c r="D366" t="s">
        <v>24725</v>
      </c>
      <c r="E366" t="s">
        <v>54</v>
      </c>
      <c r="F366" t="s">
        <v>55</v>
      </c>
      <c r="G366" t="s">
        <v>56</v>
      </c>
      <c r="H366" t="s">
        <v>57</v>
      </c>
      <c r="I366" t="s">
        <v>59</v>
      </c>
      <c r="J366" t="s">
        <v>60</v>
      </c>
      <c r="K366" t="s">
        <v>52</v>
      </c>
      <c r="L366" t="s">
        <v>61</v>
      </c>
      <c r="M366" t="s">
        <v>62</v>
      </c>
      <c r="N366" t="s">
        <v>1541</v>
      </c>
      <c r="O366" t="s">
        <v>723</v>
      </c>
      <c r="P366" t="b">
        <v>1</v>
      </c>
      <c r="Q366">
        <v>0</v>
      </c>
      <c r="R366">
        <v>4</v>
      </c>
      <c r="S366" t="s">
        <v>1542</v>
      </c>
      <c r="T366" t="s">
        <v>1543</v>
      </c>
      <c r="U366" t="s">
        <v>1544</v>
      </c>
      <c r="V366" t="s">
        <v>1545</v>
      </c>
      <c r="W366" t="s">
        <v>69</v>
      </c>
      <c r="X366" s="1" t="s">
        <v>58</v>
      </c>
      <c r="Y366" t="s">
        <v>24729</v>
      </c>
    </row>
    <row r="367" spans="1:25" hidden="1" x14ac:dyDescent="0.25">
      <c r="A367" t="s">
        <v>51</v>
      </c>
      <c r="B367" t="s">
        <v>52</v>
      </c>
      <c r="C367" t="s">
        <v>53</v>
      </c>
      <c r="D367" t="s">
        <v>24725</v>
      </c>
      <c r="E367" t="s">
        <v>54</v>
      </c>
      <c r="F367" t="s">
        <v>55</v>
      </c>
      <c r="G367" t="s">
        <v>56</v>
      </c>
      <c r="H367" t="s">
        <v>57</v>
      </c>
      <c r="I367" t="s">
        <v>59</v>
      </c>
      <c r="J367" t="s">
        <v>60</v>
      </c>
      <c r="K367" t="s">
        <v>52</v>
      </c>
      <c r="L367" t="s">
        <v>61</v>
      </c>
      <c r="M367" t="s">
        <v>62</v>
      </c>
      <c r="N367" t="s">
        <v>1546</v>
      </c>
      <c r="O367" t="s">
        <v>1547</v>
      </c>
      <c r="P367" t="b">
        <v>1</v>
      </c>
      <c r="Q367">
        <v>0</v>
      </c>
      <c r="R367">
        <v>5</v>
      </c>
      <c r="S367" t="s">
        <v>1548</v>
      </c>
      <c r="T367" t="s">
        <v>1549</v>
      </c>
      <c r="U367" t="s">
        <v>1550</v>
      </c>
      <c r="V367" t="s">
        <v>1551</v>
      </c>
      <c r="W367" t="s">
        <v>69</v>
      </c>
      <c r="X367" s="1" t="s">
        <v>58</v>
      </c>
      <c r="Y367" t="s">
        <v>24729</v>
      </c>
    </row>
    <row r="368" spans="1:25" hidden="1" x14ac:dyDescent="0.25">
      <c r="A368" t="s">
        <v>51</v>
      </c>
      <c r="B368" t="s">
        <v>52</v>
      </c>
      <c r="C368" t="s">
        <v>53</v>
      </c>
      <c r="D368" t="s">
        <v>24725</v>
      </c>
      <c r="E368" t="s">
        <v>54</v>
      </c>
      <c r="F368" t="s">
        <v>55</v>
      </c>
      <c r="G368" t="s">
        <v>56</v>
      </c>
      <c r="H368" t="s">
        <v>57</v>
      </c>
      <c r="I368" t="s">
        <v>59</v>
      </c>
      <c r="J368" t="s">
        <v>60</v>
      </c>
      <c r="K368" t="s">
        <v>52</v>
      </c>
      <c r="L368" t="s">
        <v>61</v>
      </c>
      <c r="M368" t="s">
        <v>62</v>
      </c>
      <c r="N368" t="s">
        <v>1552</v>
      </c>
      <c r="O368" t="s">
        <v>1547</v>
      </c>
      <c r="P368" t="b">
        <v>1</v>
      </c>
      <c r="Q368">
        <v>0</v>
      </c>
      <c r="R368">
        <v>5</v>
      </c>
      <c r="S368" t="s">
        <v>1548</v>
      </c>
      <c r="T368" t="s">
        <v>1553</v>
      </c>
      <c r="U368" t="s">
        <v>1554</v>
      </c>
      <c r="V368" t="s">
        <v>1433</v>
      </c>
      <c r="W368" t="s">
        <v>69</v>
      </c>
      <c r="X368" s="1" t="s">
        <v>58</v>
      </c>
      <c r="Y368" t="s">
        <v>24729</v>
      </c>
    </row>
    <row r="369" spans="1:25" hidden="1" x14ac:dyDescent="0.25">
      <c r="A369" t="s">
        <v>51</v>
      </c>
      <c r="B369" t="s">
        <v>52</v>
      </c>
      <c r="C369" t="s">
        <v>53</v>
      </c>
      <c r="D369" t="s">
        <v>24725</v>
      </c>
      <c r="E369" t="s">
        <v>54</v>
      </c>
      <c r="F369" t="s">
        <v>55</v>
      </c>
      <c r="G369" t="s">
        <v>56</v>
      </c>
      <c r="H369" t="s">
        <v>57</v>
      </c>
      <c r="I369" t="s">
        <v>59</v>
      </c>
      <c r="J369" t="s">
        <v>60</v>
      </c>
      <c r="K369" t="s">
        <v>52</v>
      </c>
      <c r="L369" t="s">
        <v>61</v>
      </c>
      <c r="M369" t="s">
        <v>62</v>
      </c>
      <c r="N369" t="s">
        <v>1555</v>
      </c>
      <c r="O369" t="s">
        <v>1556</v>
      </c>
      <c r="P369" t="b">
        <v>1</v>
      </c>
      <c r="Q369">
        <v>0</v>
      </c>
      <c r="R369">
        <v>5</v>
      </c>
      <c r="S369" t="s">
        <v>1557</v>
      </c>
      <c r="T369" t="s">
        <v>1558</v>
      </c>
      <c r="U369" t="s">
        <v>269</v>
      </c>
      <c r="V369" t="s">
        <v>1559</v>
      </c>
      <c r="W369" t="s">
        <v>69</v>
      </c>
      <c r="X369" s="1" t="s">
        <v>58</v>
      </c>
      <c r="Y369" t="s">
        <v>24729</v>
      </c>
    </row>
    <row r="370" spans="1:25" hidden="1" x14ac:dyDescent="0.25">
      <c r="A370" t="s">
        <v>51</v>
      </c>
      <c r="B370" t="s">
        <v>52</v>
      </c>
      <c r="C370" t="s">
        <v>53</v>
      </c>
      <c r="D370" t="s">
        <v>24725</v>
      </c>
      <c r="E370" t="s">
        <v>54</v>
      </c>
      <c r="F370" t="s">
        <v>55</v>
      </c>
      <c r="G370" t="s">
        <v>56</v>
      </c>
      <c r="H370" t="s">
        <v>57</v>
      </c>
      <c r="I370" t="s">
        <v>59</v>
      </c>
      <c r="J370" t="s">
        <v>60</v>
      </c>
      <c r="K370" t="s">
        <v>52</v>
      </c>
      <c r="L370" t="s">
        <v>61</v>
      </c>
      <c r="M370" t="s">
        <v>62</v>
      </c>
      <c r="N370" t="s">
        <v>1560</v>
      </c>
      <c r="O370" t="s">
        <v>1556</v>
      </c>
      <c r="P370" t="b">
        <v>1</v>
      </c>
      <c r="Q370">
        <v>0</v>
      </c>
      <c r="R370">
        <v>4</v>
      </c>
      <c r="S370" t="s">
        <v>1557</v>
      </c>
      <c r="T370" t="s">
        <v>1561</v>
      </c>
      <c r="U370" t="s">
        <v>1562</v>
      </c>
      <c r="V370" t="s">
        <v>1563</v>
      </c>
      <c r="W370" t="s">
        <v>69</v>
      </c>
      <c r="X370" s="1" t="s">
        <v>58</v>
      </c>
      <c r="Y370" t="s">
        <v>24729</v>
      </c>
    </row>
    <row r="371" spans="1:25" hidden="1" x14ac:dyDescent="0.25">
      <c r="A371" t="s">
        <v>51</v>
      </c>
      <c r="B371" t="s">
        <v>52</v>
      </c>
      <c r="C371" t="s">
        <v>53</v>
      </c>
      <c r="D371" t="s">
        <v>24725</v>
      </c>
      <c r="E371" t="s">
        <v>54</v>
      </c>
      <c r="F371" t="s">
        <v>55</v>
      </c>
      <c r="G371" t="s">
        <v>56</v>
      </c>
      <c r="H371" t="s">
        <v>57</v>
      </c>
      <c r="I371" t="s">
        <v>59</v>
      </c>
      <c r="J371" t="s">
        <v>60</v>
      </c>
      <c r="K371" t="s">
        <v>52</v>
      </c>
      <c r="L371" t="s">
        <v>61</v>
      </c>
      <c r="M371" t="s">
        <v>62</v>
      </c>
      <c r="N371" t="s">
        <v>1564</v>
      </c>
      <c r="O371" t="s">
        <v>1565</v>
      </c>
      <c r="P371" t="b">
        <v>1</v>
      </c>
      <c r="Q371">
        <v>0</v>
      </c>
      <c r="R371">
        <v>4</v>
      </c>
      <c r="S371" t="s">
        <v>1557</v>
      </c>
      <c r="T371" t="s">
        <v>1566</v>
      </c>
      <c r="U371" t="s">
        <v>1567</v>
      </c>
      <c r="V371" t="s">
        <v>1568</v>
      </c>
      <c r="W371" t="s">
        <v>69</v>
      </c>
      <c r="X371" s="1" t="s">
        <v>58</v>
      </c>
      <c r="Y371" t="s">
        <v>24729</v>
      </c>
    </row>
    <row r="372" spans="1:25" hidden="1" x14ac:dyDescent="0.25">
      <c r="A372" t="s">
        <v>51</v>
      </c>
      <c r="B372" t="s">
        <v>52</v>
      </c>
      <c r="C372" t="s">
        <v>53</v>
      </c>
      <c r="D372" t="s">
        <v>24725</v>
      </c>
      <c r="E372" t="s">
        <v>54</v>
      </c>
      <c r="F372" t="s">
        <v>55</v>
      </c>
      <c r="G372" t="s">
        <v>56</v>
      </c>
      <c r="H372" t="s">
        <v>57</v>
      </c>
      <c r="I372" t="s">
        <v>59</v>
      </c>
      <c r="J372" t="s">
        <v>60</v>
      </c>
      <c r="K372" t="s">
        <v>52</v>
      </c>
      <c r="L372" t="s">
        <v>61</v>
      </c>
      <c r="M372" t="s">
        <v>62</v>
      </c>
      <c r="N372" t="s">
        <v>1569</v>
      </c>
      <c r="O372" t="s">
        <v>1565</v>
      </c>
      <c r="P372" t="b">
        <v>1</v>
      </c>
      <c r="Q372">
        <v>0</v>
      </c>
      <c r="R372">
        <v>5</v>
      </c>
      <c r="S372" t="s">
        <v>1557</v>
      </c>
      <c r="T372" t="s">
        <v>1570</v>
      </c>
      <c r="U372" t="s">
        <v>1571</v>
      </c>
      <c r="V372" t="s">
        <v>1572</v>
      </c>
      <c r="W372" t="s">
        <v>69</v>
      </c>
      <c r="X372" s="1" t="s">
        <v>58</v>
      </c>
      <c r="Y372" t="s">
        <v>24729</v>
      </c>
    </row>
    <row r="373" spans="1:25" hidden="1" x14ac:dyDescent="0.25">
      <c r="A373" t="s">
        <v>51</v>
      </c>
      <c r="B373" t="s">
        <v>52</v>
      </c>
      <c r="C373" t="s">
        <v>53</v>
      </c>
      <c r="D373" t="s">
        <v>24725</v>
      </c>
      <c r="E373" t="s">
        <v>54</v>
      </c>
      <c r="F373" t="s">
        <v>55</v>
      </c>
      <c r="G373" t="s">
        <v>56</v>
      </c>
      <c r="H373" t="s">
        <v>57</v>
      </c>
      <c r="I373" t="s">
        <v>59</v>
      </c>
      <c r="J373" t="s">
        <v>60</v>
      </c>
      <c r="K373" t="s">
        <v>52</v>
      </c>
      <c r="L373" t="s">
        <v>61</v>
      </c>
      <c r="M373" t="s">
        <v>62</v>
      </c>
      <c r="N373" t="s">
        <v>1569</v>
      </c>
      <c r="O373" t="s">
        <v>1565</v>
      </c>
      <c r="P373" t="b">
        <v>1</v>
      </c>
      <c r="Q373">
        <v>0</v>
      </c>
      <c r="R373">
        <v>5</v>
      </c>
      <c r="S373" t="s">
        <v>1557</v>
      </c>
      <c r="T373" t="s">
        <v>1573</v>
      </c>
      <c r="U373" t="s">
        <v>1574</v>
      </c>
      <c r="V373" t="s">
        <v>1575</v>
      </c>
      <c r="W373" t="s">
        <v>69</v>
      </c>
      <c r="X373" s="1" t="s">
        <v>58</v>
      </c>
      <c r="Y373" t="s">
        <v>24729</v>
      </c>
    </row>
    <row r="374" spans="1:25" hidden="1" x14ac:dyDescent="0.25">
      <c r="A374" t="s">
        <v>51</v>
      </c>
      <c r="B374" t="s">
        <v>52</v>
      </c>
      <c r="C374" t="s">
        <v>53</v>
      </c>
      <c r="D374" t="s">
        <v>24725</v>
      </c>
      <c r="E374" t="s">
        <v>54</v>
      </c>
      <c r="F374" t="s">
        <v>55</v>
      </c>
      <c r="G374" t="s">
        <v>56</v>
      </c>
      <c r="H374" t="s">
        <v>57</v>
      </c>
      <c r="I374" t="s">
        <v>59</v>
      </c>
      <c r="J374" t="s">
        <v>60</v>
      </c>
      <c r="K374" t="s">
        <v>52</v>
      </c>
      <c r="L374" t="s">
        <v>61</v>
      </c>
      <c r="M374" t="s">
        <v>62</v>
      </c>
      <c r="N374" t="s">
        <v>1576</v>
      </c>
      <c r="O374" t="s">
        <v>1577</v>
      </c>
      <c r="P374" t="b">
        <v>1</v>
      </c>
      <c r="Q374">
        <v>0</v>
      </c>
      <c r="R374">
        <v>5</v>
      </c>
      <c r="S374" t="s">
        <v>1557</v>
      </c>
      <c r="T374" t="s">
        <v>1578</v>
      </c>
      <c r="U374" t="s">
        <v>1579</v>
      </c>
      <c r="V374" t="s">
        <v>1580</v>
      </c>
      <c r="W374" t="s">
        <v>69</v>
      </c>
      <c r="X374" s="1" t="s">
        <v>58</v>
      </c>
      <c r="Y374" t="s">
        <v>24729</v>
      </c>
    </row>
    <row r="375" spans="1:25" hidden="1" x14ac:dyDescent="0.25">
      <c r="A375" t="s">
        <v>51</v>
      </c>
      <c r="B375" t="s">
        <v>52</v>
      </c>
      <c r="C375" t="s">
        <v>53</v>
      </c>
      <c r="D375" t="s">
        <v>24725</v>
      </c>
      <c r="E375" t="s">
        <v>54</v>
      </c>
      <c r="F375" t="s">
        <v>55</v>
      </c>
      <c r="G375" t="s">
        <v>56</v>
      </c>
      <c r="H375" t="s">
        <v>57</v>
      </c>
      <c r="I375" t="s">
        <v>59</v>
      </c>
      <c r="J375" t="s">
        <v>60</v>
      </c>
      <c r="K375" t="s">
        <v>52</v>
      </c>
      <c r="L375" t="s">
        <v>61</v>
      </c>
      <c r="M375" t="s">
        <v>62</v>
      </c>
      <c r="N375" t="s">
        <v>1576</v>
      </c>
      <c r="O375" t="s">
        <v>1577</v>
      </c>
      <c r="P375" t="b">
        <v>1</v>
      </c>
      <c r="Q375">
        <v>0</v>
      </c>
      <c r="R375">
        <v>5</v>
      </c>
      <c r="S375" t="s">
        <v>1557</v>
      </c>
      <c r="T375" t="s">
        <v>1581</v>
      </c>
      <c r="U375" t="s">
        <v>1582</v>
      </c>
      <c r="V375" t="s">
        <v>1583</v>
      </c>
      <c r="W375" t="s">
        <v>69</v>
      </c>
      <c r="X375" s="1" t="s">
        <v>58</v>
      </c>
      <c r="Y375" t="s">
        <v>24729</v>
      </c>
    </row>
    <row r="376" spans="1:25" hidden="1" x14ac:dyDescent="0.25">
      <c r="A376" t="s">
        <v>51</v>
      </c>
      <c r="B376" t="s">
        <v>52</v>
      </c>
      <c r="C376" t="s">
        <v>53</v>
      </c>
      <c r="D376" t="s">
        <v>24725</v>
      </c>
      <c r="E376" t="s">
        <v>54</v>
      </c>
      <c r="F376" t="s">
        <v>55</v>
      </c>
      <c r="G376" t="s">
        <v>56</v>
      </c>
      <c r="H376" t="s">
        <v>57</v>
      </c>
      <c r="I376" t="s">
        <v>59</v>
      </c>
      <c r="J376" t="s">
        <v>60</v>
      </c>
      <c r="K376" t="s">
        <v>52</v>
      </c>
      <c r="L376" t="s">
        <v>61</v>
      </c>
      <c r="M376" t="s">
        <v>62</v>
      </c>
      <c r="N376" t="s">
        <v>1576</v>
      </c>
      <c r="O376" t="s">
        <v>1577</v>
      </c>
      <c r="P376" t="b">
        <v>0</v>
      </c>
      <c r="Q376">
        <v>0</v>
      </c>
      <c r="R376">
        <v>2</v>
      </c>
      <c r="S376" t="s">
        <v>1557</v>
      </c>
      <c r="T376" t="s">
        <v>1584</v>
      </c>
      <c r="U376" t="s">
        <v>1585</v>
      </c>
      <c r="V376" t="s">
        <v>1586</v>
      </c>
      <c r="W376" t="s">
        <v>69</v>
      </c>
      <c r="X376" s="1" t="s">
        <v>58</v>
      </c>
      <c r="Y376" t="s">
        <v>24729</v>
      </c>
    </row>
    <row r="377" spans="1:25" hidden="1" x14ac:dyDescent="0.25">
      <c r="A377" t="s">
        <v>51</v>
      </c>
      <c r="B377" t="s">
        <v>52</v>
      </c>
      <c r="C377" t="s">
        <v>53</v>
      </c>
      <c r="D377" t="s">
        <v>24725</v>
      </c>
      <c r="E377" t="s">
        <v>54</v>
      </c>
      <c r="F377" t="s">
        <v>55</v>
      </c>
      <c r="G377" t="s">
        <v>56</v>
      </c>
      <c r="H377" t="s">
        <v>57</v>
      </c>
      <c r="I377" t="s">
        <v>59</v>
      </c>
      <c r="J377" t="s">
        <v>60</v>
      </c>
      <c r="K377" t="s">
        <v>52</v>
      </c>
      <c r="L377" t="s">
        <v>61</v>
      </c>
      <c r="M377" t="s">
        <v>62</v>
      </c>
      <c r="N377" t="s">
        <v>1587</v>
      </c>
      <c r="O377" t="s">
        <v>702</v>
      </c>
      <c r="P377" t="b">
        <v>1</v>
      </c>
      <c r="Q377">
        <v>0</v>
      </c>
      <c r="R377">
        <v>5</v>
      </c>
      <c r="S377" t="s">
        <v>1588</v>
      </c>
      <c r="T377" t="s">
        <v>1589</v>
      </c>
      <c r="U377" t="s">
        <v>1590</v>
      </c>
      <c r="V377" t="s">
        <v>1591</v>
      </c>
      <c r="W377" t="s">
        <v>69</v>
      </c>
      <c r="X377" s="1" t="s">
        <v>58</v>
      </c>
      <c r="Y377" t="s">
        <v>24729</v>
      </c>
    </row>
    <row r="378" spans="1:25" hidden="1" x14ac:dyDescent="0.25">
      <c r="A378" t="s">
        <v>51</v>
      </c>
      <c r="B378" t="s">
        <v>52</v>
      </c>
      <c r="C378" t="s">
        <v>53</v>
      </c>
      <c r="D378" t="s">
        <v>24725</v>
      </c>
      <c r="E378" t="s">
        <v>54</v>
      </c>
      <c r="F378" t="s">
        <v>55</v>
      </c>
      <c r="G378" t="s">
        <v>56</v>
      </c>
      <c r="H378" t="s">
        <v>57</v>
      </c>
      <c r="I378" t="s">
        <v>59</v>
      </c>
      <c r="J378" t="s">
        <v>60</v>
      </c>
      <c r="K378" t="s">
        <v>52</v>
      </c>
      <c r="L378" t="s">
        <v>61</v>
      </c>
      <c r="M378" t="s">
        <v>62</v>
      </c>
      <c r="N378" t="s">
        <v>1587</v>
      </c>
      <c r="O378" t="s">
        <v>702</v>
      </c>
      <c r="P378" t="b">
        <v>1</v>
      </c>
      <c r="Q378">
        <v>0</v>
      </c>
      <c r="R378">
        <v>5</v>
      </c>
      <c r="S378" t="s">
        <v>1588</v>
      </c>
      <c r="T378" t="s">
        <v>1592</v>
      </c>
      <c r="U378" t="s">
        <v>1593</v>
      </c>
      <c r="V378" t="s">
        <v>1594</v>
      </c>
      <c r="W378" t="s">
        <v>69</v>
      </c>
      <c r="X378" s="1" t="s">
        <v>58</v>
      </c>
      <c r="Y378" t="s">
        <v>24729</v>
      </c>
    </row>
    <row r="379" spans="1:25" hidden="1" x14ac:dyDescent="0.25">
      <c r="A379" t="s">
        <v>51</v>
      </c>
      <c r="B379" t="s">
        <v>52</v>
      </c>
      <c r="C379" t="s">
        <v>53</v>
      </c>
      <c r="D379" t="s">
        <v>24725</v>
      </c>
      <c r="E379" t="s">
        <v>54</v>
      </c>
      <c r="F379" t="s">
        <v>55</v>
      </c>
      <c r="G379" t="s">
        <v>56</v>
      </c>
      <c r="H379" t="s">
        <v>57</v>
      </c>
      <c r="I379" t="s">
        <v>59</v>
      </c>
      <c r="J379" t="s">
        <v>60</v>
      </c>
      <c r="K379" t="s">
        <v>52</v>
      </c>
      <c r="L379" t="s">
        <v>61</v>
      </c>
      <c r="M379" t="s">
        <v>62</v>
      </c>
      <c r="N379" t="s">
        <v>1595</v>
      </c>
      <c r="O379" t="s">
        <v>702</v>
      </c>
      <c r="P379" t="b">
        <v>1</v>
      </c>
      <c r="Q379">
        <v>0</v>
      </c>
      <c r="R379">
        <v>5</v>
      </c>
      <c r="S379" t="s">
        <v>1588</v>
      </c>
      <c r="T379" t="s">
        <v>1596</v>
      </c>
      <c r="U379" t="s">
        <v>113</v>
      </c>
      <c r="V379" t="s">
        <v>1597</v>
      </c>
      <c r="W379" t="s">
        <v>69</v>
      </c>
      <c r="X379" s="1" t="s">
        <v>58</v>
      </c>
      <c r="Y379" t="s">
        <v>24729</v>
      </c>
    </row>
    <row r="380" spans="1:25" hidden="1" x14ac:dyDescent="0.25">
      <c r="A380" t="s">
        <v>51</v>
      </c>
      <c r="B380" t="s">
        <v>52</v>
      </c>
      <c r="C380" t="s">
        <v>53</v>
      </c>
      <c r="D380" t="s">
        <v>24725</v>
      </c>
      <c r="E380" t="s">
        <v>54</v>
      </c>
      <c r="F380" t="s">
        <v>55</v>
      </c>
      <c r="G380" t="s">
        <v>56</v>
      </c>
      <c r="H380" t="s">
        <v>57</v>
      </c>
      <c r="I380" t="s">
        <v>59</v>
      </c>
      <c r="J380" t="s">
        <v>60</v>
      </c>
      <c r="K380" t="s">
        <v>52</v>
      </c>
      <c r="L380" t="s">
        <v>61</v>
      </c>
      <c r="M380" t="s">
        <v>62</v>
      </c>
      <c r="N380" t="s">
        <v>1598</v>
      </c>
      <c r="O380" t="s">
        <v>702</v>
      </c>
      <c r="P380" t="b">
        <v>1</v>
      </c>
      <c r="Q380">
        <v>0</v>
      </c>
      <c r="R380">
        <v>5</v>
      </c>
      <c r="S380" t="s">
        <v>1588</v>
      </c>
      <c r="T380" t="s">
        <v>1599</v>
      </c>
      <c r="U380" t="s">
        <v>460</v>
      </c>
      <c r="V380" t="s">
        <v>1433</v>
      </c>
      <c r="W380" t="s">
        <v>69</v>
      </c>
      <c r="X380" s="1" t="s">
        <v>58</v>
      </c>
      <c r="Y380" t="s">
        <v>24729</v>
      </c>
    </row>
    <row r="381" spans="1:25" hidden="1" x14ac:dyDescent="0.25">
      <c r="A381" t="s">
        <v>51</v>
      </c>
      <c r="B381" t="s">
        <v>52</v>
      </c>
      <c r="C381" t="s">
        <v>53</v>
      </c>
      <c r="D381" t="s">
        <v>24725</v>
      </c>
      <c r="E381" t="s">
        <v>54</v>
      </c>
      <c r="F381" t="s">
        <v>55</v>
      </c>
      <c r="G381" t="s">
        <v>56</v>
      </c>
      <c r="H381" t="s">
        <v>57</v>
      </c>
      <c r="I381" t="s">
        <v>59</v>
      </c>
      <c r="J381" t="s">
        <v>60</v>
      </c>
      <c r="K381" t="s">
        <v>52</v>
      </c>
      <c r="L381" t="s">
        <v>61</v>
      </c>
      <c r="M381" t="s">
        <v>62</v>
      </c>
      <c r="N381" t="s">
        <v>1600</v>
      </c>
      <c r="O381" t="s">
        <v>702</v>
      </c>
      <c r="P381" t="b">
        <v>1</v>
      </c>
      <c r="Q381">
        <v>0</v>
      </c>
      <c r="R381">
        <v>5</v>
      </c>
      <c r="S381" t="s">
        <v>1601</v>
      </c>
      <c r="T381" t="s">
        <v>1602</v>
      </c>
      <c r="U381" t="s">
        <v>1391</v>
      </c>
      <c r="V381" t="s">
        <v>1603</v>
      </c>
      <c r="W381" t="s">
        <v>69</v>
      </c>
      <c r="X381" s="1" t="s">
        <v>58</v>
      </c>
      <c r="Y381" t="s">
        <v>24729</v>
      </c>
    </row>
    <row r="382" spans="1:25" hidden="1" x14ac:dyDescent="0.25">
      <c r="A382" t="s">
        <v>51</v>
      </c>
      <c r="B382" t="s">
        <v>52</v>
      </c>
      <c r="C382" t="s">
        <v>53</v>
      </c>
      <c r="D382" t="s">
        <v>24725</v>
      </c>
      <c r="E382" t="s">
        <v>54</v>
      </c>
      <c r="F382" t="s">
        <v>55</v>
      </c>
      <c r="G382" t="s">
        <v>56</v>
      </c>
      <c r="H382" t="s">
        <v>57</v>
      </c>
      <c r="I382" t="s">
        <v>59</v>
      </c>
      <c r="J382" t="s">
        <v>60</v>
      </c>
      <c r="K382" t="s">
        <v>52</v>
      </c>
      <c r="L382" t="s">
        <v>61</v>
      </c>
      <c r="M382" t="s">
        <v>62</v>
      </c>
      <c r="N382" t="s">
        <v>1600</v>
      </c>
      <c r="O382" t="s">
        <v>702</v>
      </c>
      <c r="P382" t="b">
        <v>1</v>
      </c>
      <c r="Q382">
        <v>0</v>
      </c>
      <c r="R382">
        <v>5</v>
      </c>
      <c r="S382" t="s">
        <v>1604</v>
      </c>
      <c r="T382" t="s">
        <v>1605</v>
      </c>
      <c r="U382" t="s">
        <v>1606</v>
      </c>
      <c r="V382" t="s">
        <v>1607</v>
      </c>
      <c r="W382" t="s">
        <v>69</v>
      </c>
      <c r="X382" s="1" t="s">
        <v>58</v>
      </c>
      <c r="Y382" t="s">
        <v>24729</v>
      </c>
    </row>
    <row r="383" spans="1:25" hidden="1" x14ac:dyDescent="0.25">
      <c r="A383" t="s">
        <v>51</v>
      </c>
      <c r="B383" t="s">
        <v>52</v>
      </c>
      <c r="C383" t="s">
        <v>53</v>
      </c>
      <c r="D383" t="s">
        <v>24725</v>
      </c>
      <c r="E383" t="s">
        <v>54</v>
      </c>
      <c r="F383" t="s">
        <v>55</v>
      </c>
      <c r="G383" t="s">
        <v>56</v>
      </c>
      <c r="H383" t="s">
        <v>57</v>
      </c>
      <c r="I383" t="s">
        <v>59</v>
      </c>
      <c r="J383" t="s">
        <v>60</v>
      </c>
      <c r="K383" t="s">
        <v>52</v>
      </c>
      <c r="L383" t="s">
        <v>61</v>
      </c>
      <c r="M383" t="s">
        <v>62</v>
      </c>
      <c r="N383" t="s">
        <v>1608</v>
      </c>
      <c r="O383" t="s">
        <v>702</v>
      </c>
      <c r="P383" t="b">
        <v>1</v>
      </c>
      <c r="Q383">
        <v>0</v>
      </c>
      <c r="R383">
        <v>5</v>
      </c>
      <c r="S383" t="s">
        <v>1609</v>
      </c>
      <c r="T383" t="s">
        <v>1610</v>
      </c>
      <c r="U383" t="s">
        <v>1611</v>
      </c>
      <c r="V383" t="s">
        <v>1612</v>
      </c>
      <c r="W383" t="s">
        <v>69</v>
      </c>
      <c r="X383" s="1" t="s">
        <v>58</v>
      </c>
      <c r="Y383" t="s">
        <v>24729</v>
      </c>
    </row>
    <row r="384" spans="1:25" hidden="1" x14ac:dyDescent="0.25">
      <c r="A384" t="s">
        <v>51</v>
      </c>
      <c r="B384" t="s">
        <v>52</v>
      </c>
      <c r="C384" t="s">
        <v>53</v>
      </c>
      <c r="D384" t="s">
        <v>24725</v>
      </c>
      <c r="E384" t="s">
        <v>54</v>
      </c>
      <c r="F384" t="s">
        <v>55</v>
      </c>
      <c r="G384" t="s">
        <v>56</v>
      </c>
      <c r="H384" t="s">
        <v>57</v>
      </c>
      <c r="I384" t="s">
        <v>59</v>
      </c>
      <c r="J384" t="s">
        <v>60</v>
      </c>
      <c r="K384" t="s">
        <v>52</v>
      </c>
      <c r="L384" t="s">
        <v>61</v>
      </c>
      <c r="M384" t="s">
        <v>62</v>
      </c>
      <c r="N384" t="s">
        <v>1608</v>
      </c>
      <c r="O384" t="s">
        <v>702</v>
      </c>
      <c r="P384" t="b">
        <v>1</v>
      </c>
      <c r="Q384">
        <v>0</v>
      </c>
      <c r="R384">
        <v>3</v>
      </c>
      <c r="S384" t="s">
        <v>1609</v>
      </c>
      <c r="T384" t="s">
        <v>1613</v>
      </c>
      <c r="U384" t="s">
        <v>1614</v>
      </c>
      <c r="V384" t="s">
        <v>1615</v>
      </c>
      <c r="W384" t="s">
        <v>69</v>
      </c>
      <c r="X384" s="1" t="s">
        <v>58</v>
      </c>
      <c r="Y384" t="s">
        <v>24729</v>
      </c>
    </row>
    <row r="385" spans="1:25" hidden="1" x14ac:dyDescent="0.25">
      <c r="A385" t="s">
        <v>51</v>
      </c>
      <c r="B385" t="s">
        <v>52</v>
      </c>
      <c r="C385" t="s">
        <v>53</v>
      </c>
      <c r="D385" t="s">
        <v>24725</v>
      </c>
      <c r="E385" t="s">
        <v>54</v>
      </c>
      <c r="F385" t="s">
        <v>55</v>
      </c>
      <c r="G385" t="s">
        <v>56</v>
      </c>
      <c r="H385" t="s">
        <v>57</v>
      </c>
      <c r="I385" t="s">
        <v>59</v>
      </c>
      <c r="J385" t="s">
        <v>60</v>
      </c>
      <c r="K385" t="s">
        <v>52</v>
      </c>
      <c r="L385" t="s">
        <v>61</v>
      </c>
      <c r="M385" t="s">
        <v>62</v>
      </c>
      <c r="N385" t="s">
        <v>1616</v>
      </c>
      <c r="O385" t="s">
        <v>723</v>
      </c>
      <c r="P385" t="b">
        <v>1</v>
      </c>
      <c r="Q385">
        <v>0</v>
      </c>
      <c r="R385">
        <v>4</v>
      </c>
      <c r="S385" t="s">
        <v>1617</v>
      </c>
      <c r="T385" t="s">
        <v>1618</v>
      </c>
      <c r="U385" t="s">
        <v>1619</v>
      </c>
      <c r="V385" t="s">
        <v>1620</v>
      </c>
      <c r="W385" t="s">
        <v>69</v>
      </c>
      <c r="X385" s="1" t="s">
        <v>58</v>
      </c>
      <c r="Y385" t="s">
        <v>24729</v>
      </c>
    </row>
    <row r="386" spans="1:25" hidden="1" x14ac:dyDescent="0.25">
      <c r="A386" t="s">
        <v>51</v>
      </c>
      <c r="B386" t="s">
        <v>52</v>
      </c>
      <c r="C386" t="s">
        <v>53</v>
      </c>
      <c r="D386" t="s">
        <v>24725</v>
      </c>
      <c r="E386" t="s">
        <v>54</v>
      </c>
      <c r="F386" t="s">
        <v>55</v>
      </c>
      <c r="G386" t="s">
        <v>56</v>
      </c>
      <c r="H386" t="s">
        <v>57</v>
      </c>
      <c r="I386" t="s">
        <v>59</v>
      </c>
      <c r="J386" t="s">
        <v>60</v>
      </c>
      <c r="K386" t="s">
        <v>52</v>
      </c>
      <c r="L386" t="s">
        <v>61</v>
      </c>
      <c r="M386" t="s">
        <v>62</v>
      </c>
      <c r="N386" t="s">
        <v>1621</v>
      </c>
      <c r="O386" t="s">
        <v>723</v>
      </c>
      <c r="P386" t="b">
        <v>1</v>
      </c>
      <c r="Q386">
        <v>0</v>
      </c>
      <c r="R386">
        <v>5</v>
      </c>
      <c r="S386" t="s">
        <v>1617</v>
      </c>
      <c r="T386" t="s">
        <v>1622</v>
      </c>
      <c r="U386" t="s">
        <v>460</v>
      </c>
      <c r="V386" t="s">
        <v>1623</v>
      </c>
      <c r="W386" t="s">
        <v>69</v>
      </c>
      <c r="X386" s="1" t="s">
        <v>58</v>
      </c>
      <c r="Y386" t="s">
        <v>24729</v>
      </c>
    </row>
    <row r="387" spans="1:25" hidden="1" x14ac:dyDescent="0.25">
      <c r="A387" t="s">
        <v>51</v>
      </c>
      <c r="B387" t="s">
        <v>52</v>
      </c>
      <c r="C387" t="s">
        <v>53</v>
      </c>
      <c r="D387" t="s">
        <v>24725</v>
      </c>
      <c r="E387" t="s">
        <v>54</v>
      </c>
      <c r="F387" t="s">
        <v>55</v>
      </c>
      <c r="G387" t="s">
        <v>56</v>
      </c>
      <c r="H387" t="s">
        <v>57</v>
      </c>
      <c r="I387" t="s">
        <v>59</v>
      </c>
      <c r="J387" t="s">
        <v>60</v>
      </c>
      <c r="K387" t="s">
        <v>52</v>
      </c>
      <c r="L387" t="s">
        <v>61</v>
      </c>
      <c r="M387" t="s">
        <v>62</v>
      </c>
      <c r="N387" t="s">
        <v>1624</v>
      </c>
      <c r="O387" t="s">
        <v>723</v>
      </c>
      <c r="P387" t="b">
        <v>1</v>
      </c>
      <c r="Q387">
        <v>0</v>
      </c>
      <c r="R387">
        <v>5</v>
      </c>
      <c r="S387" t="s">
        <v>1617</v>
      </c>
      <c r="T387" t="s">
        <v>1625</v>
      </c>
      <c r="U387" t="s">
        <v>1626</v>
      </c>
      <c r="V387" t="s">
        <v>1627</v>
      </c>
      <c r="W387" t="s">
        <v>69</v>
      </c>
      <c r="X387" s="1" t="s">
        <v>58</v>
      </c>
      <c r="Y387" t="s">
        <v>24729</v>
      </c>
    </row>
    <row r="388" spans="1:25" hidden="1" x14ac:dyDescent="0.25">
      <c r="A388" t="s">
        <v>51</v>
      </c>
      <c r="B388" t="s">
        <v>52</v>
      </c>
      <c r="C388" t="s">
        <v>53</v>
      </c>
      <c r="D388" t="s">
        <v>24725</v>
      </c>
      <c r="E388" t="s">
        <v>54</v>
      </c>
      <c r="F388" t="s">
        <v>55</v>
      </c>
      <c r="G388" t="s">
        <v>56</v>
      </c>
      <c r="H388" t="s">
        <v>57</v>
      </c>
      <c r="I388" t="s">
        <v>59</v>
      </c>
      <c r="J388" t="s">
        <v>60</v>
      </c>
      <c r="K388" t="s">
        <v>52</v>
      </c>
      <c r="L388" t="s">
        <v>61</v>
      </c>
      <c r="M388" t="s">
        <v>62</v>
      </c>
      <c r="N388" t="s">
        <v>1628</v>
      </c>
      <c r="O388" t="s">
        <v>723</v>
      </c>
      <c r="P388" t="b">
        <v>1</v>
      </c>
      <c r="Q388">
        <v>0</v>
      </c>
      <c r="R388">
        <v>5</v>
      </c>
      <c r="S388" t="s">
        <v>1617</v>
      </c>
      <c r="T388" t="s">
        <v>1629</v>
      </c>
      <c r="U388" t="s">
        <v>1630</v>
      </c>
      <c r="V388" t="s">
        <v>1631</v>
      </c>
      <c r="W388" t="s">
        <v>69</v>
      </c>
      <c r="X388" s="1" t="s">
        <v>58</v>
      </c>
      <c r="Y388" t="s">
        <v>24729</v>
      </c>
    </row>
    <row r="389" spans="1:25" hidden="1" x14ac:dyDescent="0.25">
      <c r="A389" t="s">
        <v>51</v>
      </c>
      <c r="B389" t="s">
        <v>52</v>
      </c>
      <c r="C389" t="s">
        <v>53</v>
      </c>
      <c r="D389" t="s">
        <v>24725</v>
      </c>
      <c r="E389" t="s">
        <v>54</v>
      </c>
      <c r="F389" t="s">
        <v>55</v>
      </c>
      <c r="G389" t="s">
        <v>56</v>
      </c>
      <c r="H389" t="s">
        <v>57</v>
      </c>
      <c r="I389" t="s">
        <v>59</v>
      </c>
      <c r="J389" t="s">
        <v>60</v>
      </c>
      <c r="K389" t="s">
        <v>52</v>
      </c>
      <c r="L389" t="s">
        <v>61</v>
      </c>
      <c r="M389" t="s">
        <v>62</v>
      </c>
      <c r="N389" t="s">
        <v>1628</v>
      </c>
      <c r="O389" t="s">
        <v>723</v>
      </c>
      <c r="P389" t="b">
        <v>1</v>
      </c>
      <c r="Q389">
        <v>0</v>
      </c>
      <c r="R389">
        <v>5</v>
      </c>
      <c r="S389" t="s">
        <v>1632</v>
      </c>
      <c r="T389" t="s">
        <v>1633</v>
      </c>
      <c r="U389" t="s">
        <v>1634</v>
      </c>
      <c r="V389" t="s">
        <v>1635</v>
      </c>
      <c r="W389" t="s">
        <v>69</v>
      </c>
      <c r="X389" s="1" t="s">
        <v>58</v>
      </c>
      <c r="Y389" t="s">
        <v>24729</v>
      </c>
    </row>
    <row r="390" spans="1:25" hidden="1" x14ac:dyDescent="0.25">
      <c r="A390" t="s">
        <v>51</v>
      </c>
      <c r="B390" t="s">
        <v>52</v>
      </c>
      <c r="C390" t="s">
        <v>53</v>
      </c>
      <c r="D390" t="s">
        <v>24725</v>
      </c>
      <c r="E390" t="s">
        <v>54</v>
      </c>
      <c r="F390" t="s">
        <v>55</v>
      </c>
      <c r="G390" t="s">
        <v>56</v>
      </c>
      <c r="H390" t="s">
        <v>57</v>
      </c>
      <c r="I390" t="s">
        <v>59</v>
      </c>
      <c r="J390" t="s">
        <v>60</v>
      </c>
      <c r="K390" t="s">
        <v>52</v>
      </c>
      <c r="L390" t="s">
        <v>61</v>
      </c>
      <c r="M390" t="s">
        <v>62</v>
      </c>
      <c r="N390" t="s">
        <v>1636</v>
      </c>
      <c r="O390" t="s">
        <v>723</v>
      </c>
      <c r="P390" t="b">
        <v>0</v>
      </c>
      <c r="Q390">
        <v>0</v>
      </c>
      <c r="R390">
        <v>3</v>
      </c>
      <c r="S390" t="s">
        <v>1637</v>
      </c>
      <c r="T390" t="s">
        <v>1638</v>
      </c>
      <c r="U390" t="s">
        <v>1639</v>
      </c>
      <c r="V390" t="s">
        <v>1640</v>
      </c>
      <c r="W390" t="s">
        <v>69</v>
      </c>
      <c r="X390" s="1" t="s">
        <v>58</v>
      </c>
      <c r="Y390" t="s">
        <v>24729</v>
      </c>
    </row>
    <row r="391" spans="1:25" hidden="1" x14ac:dyDescent="0.25">
      <c r="A391" t="s">
        <v>51</v>
      </c>
      <c r="B391" t="s">
        <v>52</v>
      </c>
      <c r="C391" t="s">
        <v>53</v>
      </c>
      <c r="D391" t="s">
        <v>24725</v>
      </c>
      <c r="E391" t="s">
        <v>54</v>
      </c>
      <c r="F391" t="s">
        <v>55</v>
      </c>
      <c r="G391" t="s">
        <v>56</v>
      </c>
      <c r="H391" t="s">
        <v>57</v>
      </c>
      <c r="I391" t="s">
        <v>59</v>
      </c>
      <c r="J391" t="s">
        <v>60</v>
      </c>
      <c r="K391" t="s">
        <v>52</v>
      </c>
      <c r="L391" t="s">
        <v>61</v>
      </c>
      <c r="M391" t="s">
        <v>62</v>
      </c>
      <c r="N391" t="s">
        <v>1641</v>
      </c>
      <c r="O391" t="s">
        <v>723</v>
      </c>
      <c r="P391" t="b">
        <v>1</v>
      </c>
      <c r="Q391">
        <v>0</v>
      </c>
      <c r="R391">
        <v>5</v>
      </c>
      <c r="S391" t="s">
        <v>1637</v>
      </c>
      <c r="T391" t="s">
        <v>1642</v>
      </c>
      <c r="U391" t="s">
        <v>352</v>
      </c>
      <c r="V391" t="s">
        <v>1643</v>
      </c>
      <c r="W391" t="s">
        <v>69</v>
      </c>
      <c r="X391" s="1" t="s">
        <v>58</v>
      </c>
      <c r="Y391" t="s">
        <v>24729</v>
      </c>
    </row>
    <row r="392" spans="1:25" hidden="1" x14ac:dyDescent="0.25">
      <c r="A392" t="s">
        <v>51</v>
      </c>
      <c r="B392" t="s">
        <v>52</v>
      </c>
      <c r="C392" t="s">
        <v>53</v>
      </c>
      <c r="D392" t="s">
        <v>24725</v>
      </c>
      <c r="E392" t="s">
        <v>54</v>
      </c>
      <c r="F392" t="s">
        <v>55</v>
      </c>
      <c r="G392" t="s">
        <v>56</v>
      </c>
      <c r="H392" t="s">
        <v>57</v>
      </c>
      <c r="I392" t="s">
        <v>59</v>
      </c>
      <c r="J392" t="s">
        <v>60</v>
      </c>
      <c r="K392" t="s">
        <v>52</v>
      </c>
      <c r="L392" t="s">
        <v>61</v>
      </c>
      <c r="M392" t="s">
        <v>62</v>
      </c>
      <c r="N392" t="s">
        <v>1644</v>
      </c>
      <c r="O392" t="s">
        <v>723</v>
      </c>
      <c r="P392" t="b">
        <v>1</v>
      </c>
      <c r="Q392">
        <v>0</v>
      </c>
      <c r="R392">
        <v>5</v>
      </c>
      <c r="S392" t="s">
        <v>1637</v>
      </c>
      <c r="T392" t="s">
        <v>1645</v>
      </c>
      <c r="U392" t="s">
        <v>1646</v>
      </c>
      <c r="V392" t="s">
        <v>1647</v>
      </c>
      <c r="W392" t="s">
        <v>69</v>
      </c>
      <c r="X392" s="1" t="s">
        <v>58</v>
      </c>
      <c r="Y392" t="s">
        <v>24729</v>
      </c>
    </row>
    <row r="393" spans="1:25" hidden="1" x14ac:dyDescent="0.25">
      <c r="A393" t="s">
        <v>51</v>
      </c>
      <c r="B393" t="s">
        <v>52</v>
      </c>
      <c r="C393" t="s">
        <v>53</v>
      </c>
      <c r="D393" t="s">
        <v>24725</v>
      </c>
      <c r="E393" t="s">
        <v>54</v>
      </c>
      <c r="F393" t="s">
        <v>55</v>
      </c>
      <c r="G393" t="s">
        <v>56</v>
      </c>
      <c r="H393" t="s">
        <v>57</v>
      </c>
      <c r="I393" t="s">
        <v>59</v>
      </c>
      <c r="J393" t="s">
        <v>60</v>
      </c>
      <c r="K393" t="s">
        <v>52</v>
      </c>
      <c r="L393" t="s">
        <v>61</v>
      </c>
      <c r="M393" t="s">
        <v>62</v>
      </c>
      <c r="N393" t="s">
        <v>1648</v>
      </c>
      <c r="O393" t="s">
        <v>1649</v>
      </c>
      <c r="P393" t="b">
        <v>1</v>
      </c>
      <c r="Q393">
        <v>0</v>
      </c>
      <c r="R393">
        <v>5</v>
      </c>
      <c r="S393" t="s">
        <v>1650</v>
      </c>
      <c r="T393" t="s">
        <v>1651</v>
      </c>
      <c r="U393" t="s">
        <v>1652</v>
      </c>
      <c r="V393" t="s">
        <v>1169</v>
      </c>
      <c r="W393" t="s">
        <v>69</v>
      </c>
      <c r="X393" s="1" t="s">
        <v>58</v>
      </c>
      <c r="Y393" t="s">
        <v>24729</v>
      </c>
    </row>
    <row r="394" spans="1:25" hidden="1" x14ac:dyDescent="0.25">
      <c r="A394" t="s">
        <v>51</v>
      </c>
      <c r="B394" t="s">
        <v>52</v>
      </c>
      <c r="C394" t="s">
        <v>53</v>
      </c>
      <c r="D394" t="s">
        <v>24725</v>
      </c>
      <c r="E394" t="s">
        <v>54</v>
      </c>
      <c r="F394" t="s">
        <v>55</v>
      </c>
      <c r="G394" t="s">
        <v>56</v>
      </c>
      <c r="H394" t="s">
        <v>57</v>
      </c>
      <c r="I394" t="s">
        <v>59</v>
      </c>
      <c r="J394" t="s">
        <v>60</v>
      </c>
      <c r="K394" t="s">
        <v>52</v>
      </c>
      <c r="L394" t="s">
        <v>61</v>
      </c>
      <c r="M394" t="s">
        <v>62</v>
      </c>
      <c r="N394" t="s">
        <v>1653</v>
      </c>
      <c r="O394" t="s">
        <v>1649</v>
      </c>
      <c r="P394" t="b">
        <v>1</v>
      </c>
      <c r="Q394">
        <v>0</v>
      </c>
      <c r="R394">
        <v>5</v>
      </c>
      <c r="S394" t="s">
        <v>1650</v>
      </c>
      <c r="T394" t="s">
        <v>1654</v>
      </c>
      <c r="U394" t="s">
        <v>1655</v>
      </c>
      <c r="V394" t="s">
        <v>1656</v>
      </c>
      <c r="W394" t="s">
        <v>69</v>
      </c>
      <c r="X394" s="1" t="s">
        <v>58</v>
      </c>
      <c r="Y394" t="s">
        <v>24729</v>
      </c>
    </row>
    <row r="395" spans="1:25" hidden="1" x14ac:dyDescent="0.25">
      <c r="A395" t="s">
        <v>51</v>
      </c>
      <c r="B395" t="s">
        <v>52</v>
      </c>
      <c r="C395" t="s">
        <v>53</v>
      </c>
      <c r="D395" t="s">
        <v>24725</v>
      </c>
      <c r="E395" t="s">
        <v>54</v>
      </c>
      <c r="F395" t="s">
        <v>55</v>
      </c>
      <c r="G395" t="s">
        <v>56</v>
      </c>
      <c r="H395" t="s">
        <v>57</v>
      </c>
      <c r="I395" t="s">
        <v>59</v>
      </c>
      <c r="J395" t="s">
        <v>60</v>
      </c>
      <c r="K395" t="s">
        <v>52</v>
      </c>
      <c r="L395" t="s">
        <v>61</v>
      </c>
      <c r="M395" t="s">
        <v>62</v>
      </c>
      <c r="N395" t="s">
        <v>1653</v>
      </c>
      <c r="O395" t="s">
        <v>1649</v>
      </c>
      <c r="P395" t="b">
        <v>1</v>
      </c>
      <c r="Q395">
        <v>0</v>
      </c>
      <c r="R395">
        <v>5</v>
      </c>
      <c r="S395" t="s">
        <v>1650</v>
      </c>
      <c r="T395" t="s">
        <v>1657</v>
      </c>
      <c r="U395" t="s">
        <v>1658</v>
      </c>
      <c r="V395" t="s">
        <v>1659</v>
      </c>
      <c r="W395" t="s">
        <v>69</v>
      </c>
      <c r="X395" s="1" t="s">
        <v>58</v>
      </c>
      <c r="Y395" t="s">
        <v>24729</v>
      </c>
    </row>
    <row r="396" spans="1:25" hidden="1" x14ac:dyDescent="0.25">
      <c r="A396" t="s">
        <v>51</v>
      </c>
      <c r="B396" t="s">
        <v>52</v>
      </c>
      <c r="C396" t="s">
        <v>53</v>
      </c>
      <c r="D396" t="s">
        <v>24725</v>
      </c>
      <c r="E396" t="s">
        <v>54</v>
      </c>
      <c r="F396" t="s">
        <v>55</v>
      </c>
      <c r="G396" t="s">
        <v>56</v>
      </c>
      <c r="H396" t="s">
        <v>57</v>
      </c>
      <c r="I396" t="s">
        <v>59</v>
      </c>
      <c r="J396" t="s">
        <v>60</v>
      </c>
      <c r="K396" t="s">
        <v>52</v>
      </c>
      <c r="L396" t="s">
        <v>61</v>
      </c>
      <c r="M396" t="s">
        <v>62</v>
      </c>
      <c r="N396" t="s">
        <v>1660</v>
      </c>
      <c r="O396" t="s">
        <v>1649</v>
      </c>
      <c r="P396" t="b">
        <v>0</v>
      </c>
      <c r="Q396">
        <v>0</v>
      </c>
      <c r="R396">
        <v>2</v>
      </c>
      <c r="S396" t="s">
        <v>1650</v>
      </c>
      <c r="T396" t="s">
        <v>1661</v>
      </c>
      <c r="U396" t="s">
        <v>187</v>
      </c>
      <c r="V396" t="s">
        <v>1662</v>
      </c>
      <c r="W396" t="s">
        <v>69</v>
      </c>
      <c r="X396" s="1" t="s">
        <v>58</v>
      </c>
      <c r="Y396" t="s">
        <v>24729</v>
      </c>
    </row>
    <row r="397" spans="1:25" hidden="1" x14ac:dyDescent="0.25">
      <c r="A397" t="s">
        <v>51</v>
      </c>
      <c r="B397" t="s">
        <v>52</v>
      </c>
      <c r="C397" t="s">
        <v>53</v>
      </c>
      <c r="D397" t="s">
        <v>24725</v>
      </c>
      <c r="E397" t="s">
        <v>54</v>
      </c>
      <c r="F397" t="s">
        <v>55</v>
      </c>
      <c r="G397" t="s">
        <v>56</v>
      </c>
      <c r="H397" t="s">
        <v>57</v>
      </c>
      <c r="I397" t="s">
        <v>59</v>
      </c>
      <c r="J397" t="s">
        <v>60</v>
      </c>
      <c r="K397" t="s">
        <v>52</v>
      </c>
      <c r="L397" t="s">
        <v>61</v>
      </c>
      <c r="M397" t="s">
        <v>62</v>
      </c>
      <c r="N397" t="s">
        <v>1660</v>
      </c>
      <c r="O397" t="s">
        <v>1649</v>
      </c>
      <c r="P397" t="b">
        <v>1</v>
      </c>
      <c r="Q397">
        <v>0</v>
      </c>
      <c r="R397">
        <v>5</v>
      </c>
      <c r="S397" t="s">
        <v>1663</v>
      </c>
      <c r="T397" t="s">
        <v>1664</v>
      </c>
      <c r="U397" t="s">
        <v>1665</v>
      </c>
      <c r="V397" t="s">
        <v>523</v>
      </c>
      <c r="W397" t="s">
        <v>69</v>
      </c>
      <c r="X397" s="1" t="s">
        <v>58</v>
      </c>
      <c r="Y397" t="s">
        <v>24729</v>
      </c>
    </row>
    <row r="398" spans="1:25" hidden="1" x14ac:dyDescent="0.25">
      <c r="A398" t="s">
        <v>51</v>
      </c>
      <c r="B398" t="s">
        <v>52</v>
      </c>
      <c r="C398" t="s">
        <v>53</v>
      </c>
      <c r="D398" t="s">
        <v>24725</v>
      </c>
      <c r="E398" t="s">
        <v>54</v>
      </c>
      <c r="F398" t="s">
        <v>55</v>
      </c>
      <c r="G398" t="s">
        <v>56</v>
      </c>
      <c r="H398" t="s">
        <v>57</v>
      </c>
      <c r="I398" t="s">
        <v>59</v>
      </c>
      <c r="J398" t="s">
        <v>60</v>
      </c>
      <c r="K398" t="s">
        <v>52</v>
      </c>
      <c r="L398" t="s">
        <v>61</v>
      </c>
      <c r="M398" t="s">
        <v>62</v>
      </c>
      <c r="N398" t="s">
        <v>1666</v>
      </c>
      <c r="O398" t="s">
        <v>1649</v>
      </c>
      <c r="P398" t="b">
        <v>1</v>
      </c>
      <c r="Q398">
        <v>0</v>
      </c>
      <c r="R398">
        <v>5</v>
      </c>
      <c r="S398" t="s">
        <v>1667</v>
      </c>
      <c r="T398" t="s">
        <v>1668</v>
      </c>
      <c r="U398" t="s">
        <v>1669</v>
      </c>
      <c r="V398">
        <v>232323</v>
      </c>
      <c r="W398" t="s">
        <v>69</v>
      </c>
      <c r="X398" s="1" t="s">
        <v>58</v>
      </c>
      <c r="Y398" t="s">
        <v>24729</v>
      </c>
    </row>
    <row r="399" spans="1:25" hidden="1" x14ac:dyDescent="0.25">
      <c r="A399" t="s">
        <v>51</v>
      </c>
      <c r="B399" t="s">
        <v>52</v>
      </c>
      <c r="C399" t="s">
        <v>53</v>
      </c>
      <c r="D399" t="s">
        <v>24725</v>
      </c>
      <c r="E399" t="s">
        <v>54</v>
      </c>
      <c r="F399" t="s">
        <v>55</v>
      </c>
      <c r="G399" t="s">
        <v>56</v>
      </c>
      <c r="H399" t="s">
        <v>57</v>
      </c>
      <c r="I399" t="s">
        <v>59</v>
      </c>
      <c r="J399" t="s">
        <v>60</v>
      </c>
      <c r="K399" t="s">
        <v>52</v>
      </c>
      <c r="L399" t="s">
        <v>61</v>
      </c>
      <c r="M399" t="s">
        <v>62</v>
      </c>
      <c r="N399" t="s">
        <v>1670</v>
      </c>
      <c r="O399" t="s">
        <v>1649</v>
      </c>
      <c r="P399" t="b">
        <v>1</v>
      </c>
      <c r="Q399">
        <v>0</v>
      </c>
      <c r="R399">
        <v>5</v>
      </c>
      <c r="S399" t="s">
        <v>1667</v>
      </c>
      <c r="T399" t="s">
        <v>1671</v>
      </c>
      <c r="U399" t="s">
        <v>1672</v>
      </c>
      <c r="V399" t="s">
        <v>1673</v>
      </c>
      <c r="W399" t="s">
        <v>69</v>
      </c>
      <c r="X399" s="1" t="s">
        <v>58</v>
      </c>
      <c r="Y399" t="s">
        <v>24729</v>
      </c>
    </row>
    <row r="400" spans="1:25" hidden="1" x14ac:dyDescent="0.25">
      <c r="A400" t="s">
        <v>51</v>
      </c>
      <c r="B400" t="s">
        <v>52</v>
      </c>
      <c r="C400" t="s">
        <v>53</v>
      </c>
      <c r="D400" t="s">
        <v>24725</v>
      </c>
      <c r="E400" t="s">
        <v>54</v>
      </c>
      <c r="F400" t="s">
        <v>55</v>
      </c>
      <c r="G400" t="s">
        <v>56</v>
      </c>
      <c r="H400" t="s">
        <v>57</v>
      </c>
      <c r="I400" t="s">
        <v>59</v>
      </c>
      <c r="J400" t="s">
        <v>60</v>
      </c>
      <c r="K400" t="s">
        <v>52</v>
      </c>
      <c r="L400" t="s">
        <v>61</v>
      </c>
      <c r="M400" t="s">
        <v>62</v>
      </c>
      <c r="N400" t="s">
        <v>1670</v>
      </c>
      <c r="O400" t="s">
        <v>1649</v>
      </c>
      <c r="P400" t="b">
        <v>1</v>
      </c>
      <c r="Q400">
        <v>0</v>
      </c>
      <c r="R400">
        <v>5</v>
      </c>
      <c r="S400" t="s">
        <v>1667</v>
      </c>
      <c r="T400" t="s">
        <v>1674</v>
      </c>
      <c r="U400" t="s">
        <v>1675</v>
      </c>
      <c r="V400" t="s">
        <v>1676</v>
      </c>
      <c r="W400" t="s">
        <v>69</v>
      </c>
      <c r="X400" s="1" t="s">
        <v>58</v>
      </c>
      <c r="Y400" t="s">
        <v>24729</v>
      </c>
    </row>
    <row r="401" spans="1:25" hidden="1" x14ac:dyDescent="0.25">
      <c r="A401" t="s">
        <v>51</v>
      </c>
      <c r="B401" t="s">
        <v>52</v>
      </c>
      <c r="C401" t="s">
        <v>53</v>
      </c>
      <c r="D401" t="s">
        <v>24725</v>
      </c>
      <c r="E401" t="s">
        <v>54</v>
      </c>
      <c r="F401" t="s">
        <v>55</v>
      </c>
      <c r="G401" t="s">
        <v>56</v>
      </c>
      <c r="H401" t="s">
        <v>57</v>
      </c>
      <c r="I401" t="s">
        <v>59</v>
      </c>
      <c r="J401" t="s">
        <v>60</v>
      </c>
      <c r="K401" t="s">
        <v>52</v>
      </c>
      <c r="L401" t="s">
        <v>61</v>
      </c>
      <c r="M401" t="s">
        <v>62</v>
      </c>
      <c r="N401" t="s">
        <v>1677</v>
      </c>
      <c r="O401" t="s">
        <v>1547</v>
      </c>
      <c r="P401" t="b">
        <v>1</v>
      </c>
      <c r="Q401">
        <v>0</v>
      </c>
      <c r="R401">
        <v>5</v>
      </c>
      <c r="S401" t="s">
        <v>1678</v>
      </c>
      <c r="T401" t="s">
        <v>1679</v>
      </c>
      <c r="U401" t="s">
        <v>1680</v>
      </c>
      <c r="V401" t="s">
        <v>1681</v>
      </c>
      <c r="W401" t="s">
        <v>69</v>
      </c>
      <c r="X401" s="1" t="s">
        <v>58</v>
      </c>
      <c r="Y401" t="s">
        <v>24729</v>
      </c>
    </row>
    <row r="402" spans="1:25" hidden="1" x14ac:dyDescent="0.25">
      <c r="A402" t="s">
        <v>51</v>
      </c>
      <c r="B402" t="s">
        <v>52</v>
      </c>
      <c r="C402" t="s">
        <v>53</v>
      </c>
      <c r="D402" t="s">
        <v>24725</v>
      </c>
      <c r="E402" t="s">
        <v>54</v>
      </c>
      <c r="F402" t="s">
        <v>55</v>
      </c>
      <c r="G402" t="s">
        <v>56</v>
      </c>
      <c r="H402" t="s">
        <v>57</v>
      </c>
      <c r="I402" t="s">
        <v>59</v>
      </c>
      <c r="J402" t="s">
        <v>60</v>
      </c>
      <c r="K402" t="s">
        <v>52</v>
      </c>
      <c r="L402" t="s">
        <v>61</v>
      </c>
      <c r="M402" t="s">
        <v>62</v>
      </c>
      <c r="N402" t="s">
        <v>1682</v>
      </c>
      <c r="O402" t="s">
        <v>1547</v>
      </c>
      <c r="P402" t="b">
        <v>1</v>
      </c>
      <c r="Q402">
        <v>0</v>
      </c>
      <c r="R402">
        <v>5</v>
      </c>
      <c r="S402" t="s">
        <v>1678</v>
      </c>
      <c r="T402" t="s">
        <v>1683</v>
      </c>
      <c r="U402" t="s">
        <v>1684</v>
      </c>
      <c r="V402" t="s">
        <v>1685</v>
      </c>
      <c r="W402" t="s">
        <v>69</v>
      </c>
      <c r="X402" s="1" t="s">
        <v>58</v>
      </c>
      <c r="Y402" t="s">
        <v>24729</v>
      </c>
    </row>
    <row r="403" spans="1:25" hidden="1" x14ac:dyDescent="0.25">
      <c r="A403" t="s">
        <v>51</v>
      </c>
      <c r="B403" t="s">
        <v>52</v>
      </c>
      <c r="C403" t="s">
        <v>53</v>
      </c>
      <c r="D403" t="s">
        <v>24725</v>
      </c>
      <c r="E403" t="s">
        <v>54</v>
      </c>
      <c r="F403" t="s">
        <v>55</v>
      </c>
      <c r="G403" t="s">
        <v>56</v>
      </c>
      <c r="H403" t="s">
        <v>57</v>
      </c>
      <c r="I403" t="s">
        <v>59</v>
      </c>
      <c r="J403" t="s">
        <v>60</v>
      </c>
      <c r="K403" t="s">
        <v>52</v>
      </c>
      <c r="L403" t="s">
        <v>61</v>
      </c>
      <c r="M403" t="s">
        <v>62</v>
      </c>
      <c r="N403" t="s">
        <v>1686</v>
      </c>
      <c r="O403" t="s">
        <v>1547</v>
      </c>
      <c r="P403" t="b">
        <v>1</v>
      </c>
      <c r="Q403">
        <v>0</v>
      </c>
      <c r="R403">
        <v>4</v>
      </c>
      <c r="S403" t="s">
        <v>1678</v>
      </c>
      <c r="T403" t="s">
        <v>1687</v>
      </c>
      <c r="U403" t="s">
        <v>1688</v>
      </c>
      <c r="V403" t="s">
        <v>1612</v>
      </c>
      <c r="W403" t="s">
        <v>69</v>
      </c>
      <c r="X403" s="1" t="s">
        <v>58</v>
      </c>
      <c r="Y403" t="s">
        <v>24729</v>
      </c>
    </row>
    <row r="404" spans="1:25" hidden="1" x14ac:dyDescent="0.25">
      <c r="A404" t="s">
        <v>51</v>
      </c>
      <c r="B404" t="s">
        <v>52</v>
      </c>
      <c r="C404" t="s">
        <v>53</v>
      </c>
      <c r="D404" t="s">
        <v>24725</v>
      </c>
      <c r="E404" t="s">
        <v>54</v>
      </c>
      <c r="F404" t="s">
        <v>55</v>
      </c>
      <c r="G404" t="s">
        <v>56</v>
      </c>
      <c r="H404" t="s">
        <v>57</v>
      </c>
      <c r="I404" t="s">
        <v>59</v>
      </c>
      <c r="J404" t="s">
        <v>60</v>
      </c>
      <c r="K404" t="s">
        <v>52</v>
      </c>
      <c r="L404" t="s">
        <v>61</v>
      </c>
      <c r="M404" t="s">
        <v>62</v>
      </c>
      <c r="N404" t="s">
        <v>1686</v>
      </c>
      <c r="O404" t="s">
        <v>1547</v>
      </c>
      <c r="P404" t="b">
        <v>1</v>
      </c>
      <c r="Q404">
        <v>0</v>
      </c>
      <c r="R404">
        <v>5</v>
      </c>
      <c r="S404" t="s">
        <v>1678</v>
      </c>
      <c r="T404" t="s">
        <v>1689</v>
      </c>
      <c r="U404" t="s">
        <v>870</v>
      </c>
      <c r="V404" t="s">
        <v>1190</v>
      </c>
      <c r="W404" t="s">
        <v>69</v>
      </c>
      <c r="X404" s="1" t="s">
        <v>58</v>
      </c>
      <c r="Y404" t="s">
        <v>24729</v>
      </c>
    </row>
    <row r="405" spans="1:25" hidden="1" x14ac:dyDescent="0.25">
      <c r="A405" t="s">
        <v>51</v>
      </c>
      <c r="B405" t="s">
        <v>52</v>
      </c>
      <c r="C405" t="s">
        <v>53</v>
      </c>
      <c r="D405" t="s">
        <v>24725</v>
      </c>
      <c r="E405" t="s">
        <v>54</v>
      </c>
      <c r="F405" t="s">
        <v>55</v>
      </c>
      <c r="G405" t="s">
        <v>56</v>
      </c>
      <c r="H405" t="s">
        <v>57</v>
      </c>
      <c r="I405" t="s">
        <v>59</v>
      </c>
      <c r="J405" t="s">
        <v>60</v>
      </c>
      <c r="K405" t="s">
        <v>52</v>
      </c>
      <c r="L405" t="s">
        <v>61</v>
      </c>
      <c r="M405" t="s">
        <v>62</v>
      </c>
      <c r="N405" t="s">
        <v>1686</v>
      </c>
      <c r="O405" t="s">
        <v>1547</v>
      </c>
      <c r="P405" t="b">
        <v>1</v>
      </c>
      <c r="Q405">
        <v>0</v>
      </c>
      <c r="R405">
        <v>5</v>
      </c>
      <c r="S405" t="s">
        <v>1690</v>
      </c>
      <c r="T405" t="s">
        <v>1691</v>
      </c>
      <c r="U405" t="s">
        <v>1692</v>
      </c>
      <c r="V405" t="s">
        <v>1693</v>
      </c>
      <c r="W405" t="s">
        <v>69</v>
      </c>
      <c r="X405" s="1" t="s">
        <v>58</v>
      </c>
      <c r="Y405" t="s">
        <v>24729</v>
      </c>
    </row>
    <row r="406" spans="1:25" hidden="1" x14ac:dyDescent="0.25">
      <c r="A406" t="s">
        <v>51</v>
      </c>
      <c r="B406" t="s">
        <v>52</v>
      </c>
      <c r="C406" t="s">
        <v>53</v>
      </c>
      <c r="D406" t="s">
        <v>24725</v>
      </c>
      <c r="E406" t="s">
        <v>54</v>
      </c>
      <c r="F406" t="s">
        <v>55</v>
      </c>
      <c r="G406" t="s">
        <v>56</v>
      </c>
      <c r="H406" t="s">
        <v>57</v>
      </c>
      <c r="I406" t="s">
        <v>59</v>
      </c>
      <c r="J406" t="s">
        <v>60</v>
      </c>
      <c r="K406" t="s">
        <v>52</v>
      </c>
      <c r="L406" t="s">
        <v>61</v>
      </c>
      <c r="M406" t="s">
        <v>62</v>
      </c>
      <c r="N406" t="s">
        <v>1694</v>
      </c>
      <c r="O406" t="s">
        <v>1547</v>
      </c>
      <c r="P406" t="b">
        <v>1</v>
      </c>
      <c r="Q406">
        <v>0</v>
      </c>
      <c r="R406">
        <v>4</v>
      </c>
      <c r="S406" t="s">
        <v>1695</v>
      </c>
      <c r="T406" t="s">
        <v>1696</v>
      </c>
      <c r="U406" t="s">
        <v>1697</v>
      </c>
      <c r="V406" t="s">
        <v>1698</v>
      </c>
      <c r="W406" t="s">
        <v>69</v>
      </c>
      <c r="X406" s="1" t="s">
        <v>58</v>
      </c>
      <c r="Y406" t="s">
        <v>24729</v>
      </c>
    </row>
    <row r="407" spans="1:25" hidden="1" x14ac:dyDescent="0.25">
      <c r="A407" t="s">
        <v>51</v>
      </c>
      <c r="B407" t="s">
        <v>52</v>
      </c>
      <c r="C407" t="s">
        <v>53</v>
      </c>
      <c r="D407" t="s">
        <v>24725</v>
      </c>
      <c r="E407" t="s">
        <v>54</v>
      </c>
      <c r="F407" t="s">
        <v>55</v>
      </c>
      <c r="G407" t="s">
        <v>56</v>
      </c>
      <c r="H407" t="s">
        <v>57</v>
      </c>
      <c r="I407" t="s">
        <v>59</v>
      </c>
      <c r="J407" t="s">
        <v>60</v>
      </c>
      <c r="K407" t="s">
        <v>52</v>
      </c>
      <c r="L407" t="s">
        <v>61</v>
      </c>
      <c r="M407" t="s">
        <v>62</v>
      </c>
      <c r="N407" t="s">
        <v>1694</v>
      </c>
      <c r="O407" t="s">
        <v>702</v>
      </c>
      <c r="P407" t="b">
        <v>1</v>
      </c>
      <c r="Q407">
        <v>0</v>
      </c>
      <c r="R407">
        <v>5</v>
      </c>
      <c r="S407" t="s">
        <v>1699</v>
      </c>
      <c r="T407" t="s">
        <v>1700</v>
      </c>
      <c r="U407" t="s">
        <v>1701</v>
      </c>
      <c r="V407" t="s">
        <v>1702</v>
      </c>
      <c r="W407" t="s">
        <v>69</v>
      </c>
      <c r="X407" s="1" t="s">
        <v>58</v>
      </c>
      <c r="Y407" t="s">
        <v>24729</v>
      </c>
    </row>
    <row r="408" spans="1:25" hidden="1" x14ac:dyDescent="0.25">
      <c r="A408" t="s">
        <v>51</v>
      </c>
      <c r="B408" t="s">
        <v>52</v>
      </c>
      <c r="C408" t="s">
        <v>53</v>
      </c>
      <c r="D408" t="s">
        <v>24725</v>
      </c>
      <c r="E408" t="s">
        <v>54</v>
      </c>
      <c r="F408" t="s">
        <v>55</v>
      </c>
      <c r="G408" t="s">
        <v>56</v>
      </c>
      <c r="H408" t="s">
        <v>57</v>
      </c>
      <c r="I408" t="s">
        <v>59</v>
      </c>
      <c r="J408" t="s">
        <v>60</v>
      </c>
      <c r="K408" t="s">
        <v>52</v>
      </c>
      <c r="L408" t="s">
        <v>61</v>
      </c>
      <c r="M408" t="s">
        <v>62</v>
      </c>
      <c r="N408" t="s">
        <v>1694</v>
      </c>
      <c r="O408" t="s">
        <v>702</v>
      </c>
      <c r="P408" t="b">
        <v>1</v>
      </c>
      <c r="Q408">
        <v>0</v>
      </c>
      <c r="R408">
        <v>5</v>
      </c>
      <c r="S408" t="s">
        <v>1699</v>
      </c>
      <c r="T408" t="s">
        <v>1703</v>
      </c>
      <c r="U408" t="s">
        <v>269</v>
      </c>
      <c r="V408" t="s">
        <v>1704</v>
      </c>
      <c r="W408" t="s">
        <v>69</v>
      </c>
      <c r="X408" s="1" t="s">
        <v>58</v>
      </c>
      <c r="Y408" t="s">
        <v>24729</v>
      </c>
    </row>
    <row r="409" spans="1:25" hidden="1" x14ac:dyDescent="0.25">
      <c r="A409" t="s">
        <v>51</v>
      </c>
      <c r="B409" t="s">
        <v>52</v>
      </c>
      <c r="C409" t="s">
        <v>53</v>
      </c>
      <c r="D409" t="s">
        <v>24725</v>
      </c>
      <c r="E409" t="s">
        <v>54</v>
      </c>
      <c r="F409" t="s">
        <v>55</v>
      </c>
      <c r="G409" t="s">
        <v>56</v>
      </c>
      <c r="H409" t="s">
        <v>57</v>
      </c>
      <c r="I409" t="s">
        <v>59</v>
      </c>
      <c r="J409" t="s">
        <v>60</v>
      </c>
      <c r="K409" t="s">
        <v>52</v>
      </c>
      <c r="L409" t="s">
        <v>61</v>
      </c>
      <c r="M409" t="s">
        <v>62</v>
      </c>
      <c r="N409" t="s">
        <v>1705</v>
      </c>
      <c r="O409" t="s">
        <v>1706</v>
      </c>
      <c r="P409" t="b">
        <v>1</v>
      </c>
      <c r="Q409">
        <v>0</v>
      </c>
      <c r="R409">
        <v>5</v>
      </c>
      <c r="S409" t="s">
        <v>1707</v>
      </c>
      <c r="T409" t="s">
        <v>1708</v>
      </c>
      <c r="U409" t="s">
        <v>139</v>
      </c>
      <c r="V409" t="s">
        <v>1709</v>
      </c>
      <c r="W409" t="s">
        <v>69</v>
      </c>
      <c r="X409" s="1" t="s">
        <v>58</v>
      </c>
      <c r="Y409" t="s">
        <v>24729</v>
      </c>
    </row>
    <row r="410" spans="1:25" hidden="1" x14ac:dyDescent="0.25">
      <c r="A410" t="s">
        <v>51</v>
      </c>
      <c r="B410" t="s">
        <v>52</v>
      </c>
      <c r="C410" t="s">
        <v>53</v>
      </c>
      <c r="D410" t="s">
        <v>24725</v>
      </c>
      <c r="E410" t="s">
        <v>54</v>
      </c>
      <c r="F410" t="s">
        <v>55</v>
      </c>
      <c r="G410" t="s">
        <v>56</v>
      </c>
      <c r="H410" t="s">
        <v>57</v>
      </c>
      <c r="I410" t="s">
        <v>59</v>
      </c>
      <c r="J410" t="s">
        <v>60</v>
      </c>
      <c r="K410" t="s">
        <v>52</v>
      </c>
      <c r="L410" t="s">
        <v>61</v>
      </c>
      <c r="M410" t="s">
        <v>62</v>
      </c>
      <c r="N410" t="s">
        <v>1705</v>
      </c>
      <c r="O410" t="s">
        <v>1706</v>
      </c>
      <c r="P410" t="b">
        <v>1</v>
      </c>
      <c r="Q410">
        <v>0</v>
      </c>
      <c r="R410">
        <v>5</v>
      </c>
      <c r="S410" t="s">
        <v>1707</v>
      </c>
      <c r="T410" t="s">
        <v>1710</v>
      </c>
      <c r="U410" t="s">
        <v>1711</v>
      </c>
      <c r="V410" t="s">
        <v>1712</v>
      </c>
      <c r="W410" t="s">
        <v>69</v>
      </c>
      <c r="X410" s="1" t="s">
        <v>58</v>
      </c>
      <c r="Y410" t="s">
        <v>24729</v>
      </c>
    </row>
    <row r="411" spans="1:25" hidden="1" x14ac:dyDescent="0.25">
      <c r="A411" t="s">
        <v>51</v>
      </c>
      <c r="B411" t="s">
        <v>52</v>
      </c>
      <c r="C411" t="s">
        <v>53</v>
      </c>
      <c r="D411" t="s">
        <v>24725</v>
      </c>
      <c r="E411" t="s">
        <v>54</v>
      </c>
      <c r="F411" t="s">
        <v>55</v>
      </c>
      <c r="G411" t="s">
        <v>56</v>
      </c>
      <c r="H411" t="s">
        <v>57</v>
      </c>
      <c r="I411" t="s">
        <v>59</v>
      </c>
      <c r="J411" t="s">
        <v>60</v>
      </c>
      <c r="K411" t="s">
        <v>52</v>
      </c>
      <c r="L411" t="s">
        <v>61</v>
      </c>
      <c r="M411" t="s">
        <v>62</v>
      </c>
      <c r="N411" t="s">
        <v>1713</v>
      </c>
      <c r="O411" t="s">
        <v>1714</v>
      </c>
      <c r="P411" t="b">
        <v>1</v>
      </c>
      <c r="Q411">
        <v>0</v>
      </c>
      <c r="R411">
        <v>5</v>
      </c>
      <c r="S411" t="s">
        <v>1715</v>
      </c>
      <c r="T411" t="s">
        <v>1716</v>
      </c>
      <c r="U411" t="s">
        <v>1353</v>
      </c>
      <c r="V411" t="s">
        <v>1717</v>
      </c>
      <c r="W411" t="s">
        <v>69</v>
      </c>
      <c r="X411" s="1" t="s">
        <v>58</v>
      </c>
      <c r="Y411" t="s">
        <v>24729</v>
      </c>
    </row>
    <row r="412" spans="1:25" hidden="1" x14ac:dyDescent="0.25">
      <c r="A412" t="s">
        <v>51</v>
      </c>
      <c r="B412" t="s">
        <v>52</v>
      </c>
      <c r="C412" t="s">
        <v>53</v>
      </c>
      <c r="D412" t="s">
        <v>24725</v>
      </c>
      <c r="E412" t="s">
        <v>54</v>
      </c>
      <c r="F412" t="s">
        <v>55</v>
      </c>
      <c r="G412" t="s">
        <v>56</v>
      </c>
      <c r="H412" t="s">
        <v>57</v>
      </c>
      <c r="I412" t="s">
        <v>59</v>
      </c>
      <c r="J412" t="s">
        <v>60</v>
      </c>
      <c r="K412" t="s">
        <v>52</v>
      </c>
      <c r="L412" t="s">
        <v>61</v>
      </c>
      <c r="M412" t="s">
        <v>62</v>
      </c>
      <c r="N412" t="s">
        <v>1718</v>
      </c>
      <c r="O412" t="s">
        <v>1714</v>
      </c>
      <c r="P412" t="b">
        <v>1</v>
      </c>
      <c r="Q412">
        <v>0</v>
      </c>
      <c r="R412">
        <v>5</v>
      </c>
      <c r="S412" t="s">
        <v>1715</v>
      </c>
      <c r="T412" t="s">
        <v>1719</v>
      </c>
      <c r="U412" t="s">
        <v>1720</v>
      </c>
      <c r="V412" t="s">
        <v>1473</v>
      </c>
      <c r="W412" t="s">
        <v>69</v>
      </c>
      <c r="X412" s="1" t="s">
        <v>58</v>
      </c>
      <c r="Y412" t="s">
        <v>24729</v>
      </c>
    </row>
    <row r="413" spans="1:25" hidden="1" x14ac:dyDescent="0.25">
      <c r="A413" t="s">
        <v>51</v>
      </c>
      <c r="B413" t="s">
        <v>52</v>
      </c>
      <c r="C413" t="s">
        <v>53</v>
      </c>
      <c r="D413" t="s">
        <v>24725</v>
      </c>
      <c r="E413" t="s">
        <v>54</v>
      </c>
      <c r="F413" t="s">
        <v>55</v>
      </c>
      <c r="G413" t="s">
        <v>56</v>
      </c>
      <c r="H413" t="s">
        <v>57</v>
      </c>
      <c r="I413" t="s">
        <v>59</v>
      </c>
      <c r="J413" t="s">
        <v>60</v>
      </c>
      <c r="K413" t="s">
        <v>52</v>
      </c>
      <c r="L413" t="s">
        <v>61</v>
      </c>
      <c r="M413" t="s">
        <v>62</v>
      </c>
      <c r="N413" t="s">
        <v>1718</v>
      </c>
      <c r="O413" t="s">
        <v>1721</v>
      </c>
      <c r="P413" t="b">
        <v>1</v>
      </c>
      <c r="Q413">
        <v>0</v>
      </c>
      <c r="R413">
        <v>5</v>
      </c>
      <c r="S413" t="s">
        <v>1715</v>
      </c>
      <c r="T413" t="s">
        <v>1722</v>
      </c>
      <c r="U413" t="s">
        <v>1723</v>
      </c>
      <c r="V413" t="s">
        <v>1724</v>
      </c>
      <c r="W413" t="s">
        <v>69</v>
      </c>
      <c r="X413" s="1" t="s">
        <v>58</v>
      </c>
      <c r="Y413" t="s">
        <v>24729</v>
      </c>
    </row>
    <row r="414" spans="1:25" hidden="1" x14ac:dyDescent="0.25">
      <c r="A414" t="s">
        <v>51</v>
      </c>
      <c r="B414" t="s">
        <v>52</v>
      </c>
      <c r="C414" t="s">
        <v>53</v>
      </c>
      <c r="D414" t="s">
        <v>24725</v>
      </c>
      <c r="E414" t="s">
        <v>54</v>
      </c>
      <c r="F414" t="s">
        <v>55</v>
      </c>
      <c r="G414" t="s">
        <v>56</v>
      </c>
      <c r="H414" t="s">
        <v>57</v>
      </c>
      <c r="I414" t="s">
        <v>59</v>
      </c>
      <c r="J414" t="s">
        <v>60</v>
      </c>
      <c r="K414" t="s">
        <v>52</v>
      </c>
      <c r="L414" t="s">
        <v>61</v>
      </c>
      <c r="M414" t="s">
        <v>62</v>
      </c>
      <c r="N414" t="s">
        <v>1725</v>
      </c>
      <c r="O414" t="s">
        <v>1721</v>
      </c>
      <c r="P414" t="b">
        <v>1</v>
      </c>
      <c r="Q414">
        <v>0</v>
      </c>
      <c r="R414">
        <v>5</v>
      </c>
      <c r="S414" t="s">
        <v>1715</v>
      </c>
      <c r="T414" t="s">
        <v>1726</v>
      </c>
      <c r="U414" t="s">
        <v>1727</v>
      </c>
      <c r="V414" t="s">
        <v>1728</v>
      </c>
      <c r="W414" t="s">
        <v>69</v>
      </c>
      <c r="X414" s="1" t="s">
        <v>58</v>
      </c>
      <c r="Y414" t="s">
        <v>24729</v>
      </c>
    </row>
    <row r="415" spans="1:25" hidden="1" x14ac:dyDescent="0.25">
      <c r="A415" t="s">
        <v>51</v>
      </c>
      <c r="B415" t="s">
        <v>52</v>
      </c>
      <c r="C415" t="s">
        <v>53</v>
      </c>
      <c r="D415" t="s">
        <v>24725</v>
      </c>
      <c r="E415" t="s">
        <v>54</v>
      </c>
      <c r="F415" t="s">
        <v>55</v>
      </c>
      <c r="G415" t="s">
        <v>56</v>
      </c>
      <c r="H415" t="s">
        <v>57</v>
      </c>
      <c r="I415" t="s">
        <v>59</v>
      </c>
      <c r="J415" t="s">
        <v>60</v>
      </c>
      <c r="K415" t="s">
        <v>52</v>
      </c>
      <c r="L415" t="s">
        <v>61</v>
      </c>
      <c r="M415" t="s">
        <v>62</v>
      </c>
      <c r="N415" t="s">
        <v>1725</v>
      </c>
      <c r="O415" t="s">
        <v>1721</v>
      </c>
      <c r="P415" t="b">
        <v>1</v>
      </c>
      <c r="Q415">
        <v>0</v>
      </c>
      <c r="R415">
        <v>4</v>
      </c>
      <c r="S415" t="s">
        <v>1715</v>
      </c>
      <c r="T415" t="s">
        <v>1729</v>
      </c>
      <c r="U415" t="s">
        <v>1730</v>
      </c>
      <c r="V415" t="s">
        <v>1731</v>
      </c>
      <c r="W415" t="s">
        <v>69</v>
      </c>
      <c r="X415" s="1" t="s">
        <v>58</v>
      </c>
      <c r="Y415" t="s">
        <v>24729</v>
      </c>
    </row>
    <row r="416" spans="1:25" hidden="1" x14ac:dyDescent="0.25">
      <c r="A416" t="s">
        <v>51</v>
      </c>
      <c r="B416" t="s">
        <v>52</v>
      </c>
      <c r="C416" t="s">
        <v>53</v>
      </c>
      <c r="D416" t="s">
        <v>24725</v>
      </c>
      <c r="E416" t="s">
        <v>54</v>
      </c>
      <c r="F416" t="s">
        <v>55</v>
      </c>
      <c r="G416" t="s">
        <v>56</v>
      </c>
      <c r="H416" t="s">
        <v>57</v>
      </c>
      <c r="I416" t="s">
        <v>59</v>
      </c>
      <c r="J416" t="s">
        <v>60</v>
      </c>
      <c r="K416" t="s">
        <v>52</v>
      </c>
      <c r="L416" t="s">
        <v>61</v>
      </c>
      <c r="M416" t="s">
        <v>62</v>
      </c>
      <c r="N416" t="s">
        <v>1725</v>
      </c>
      <c r="O416" t="s">
        <v>1721</v>
      </c>
      <c r="P416" t="b">
        <v>1</v>
      </c>
      <c r="Q416">
        <v>0</v>
      </c>
      <c r="R416">
        <v>5</v>
      </c>
      <c r="S416" t="s">
        <v>1715</v>
      </c>
      <c r="T416" t="s">
        <v>1732</v>
      </c>
      <c r="U416" t="s">
        <v>1733</v>
      </c>
      <c r="V416" t="s">
        <v>1734</v>
      </c>
      <c r="W416" t="s">
        <v>69</v>
      </c>
      <c r="X416" s="1" t="s">
        <v>58</v>
      </c>
      <c r="Y416" t="s">
        <v>24729</v>
      </c>
    </row>
    <row r="417" spans="1:25" hidden="1" x14ac:dyDescent="0.25">
      <c r="A417" t="s">
        <v>51</v>
      </c>
      <c r="B417" t="s">
        <v>52</v>
      </c>
      <c r="C417" t="s">
        <v>53</v>
      </c>
      <c r="D417" t="s">
        <v>24725</v>
      </c>
      <c r="E417" t="s">
        <v>54</v>
      </c>
      <c r="F417" t="s">
        <v>55</v>
      </c>
      <c r="G417" t="s">
        <v>56</v>
      </c>
      <c r="H417" t="s">
        <v>57</v>
      </c>
      <c r="I417" t="s">
        <v>59</v>
      </c>
      <c r="J417" t="s">
        <v>60</v>
      </c>
      <c r="K417" t="s">
        <v>52</v>
      </c>
      <c r="L417" t="s">
        <v>61</v>
      </c>
      <c r="M417" t="s">
        <v>62</v>
      </c>
      <c r="N417" t="s">
        <v>722</v>
      </c>
      <c r="O417" t="s">
        <v>1735</v>
      </c>
      <c r="P417" t="b">
        <v>1</v>
      </c>
      <c r="Q417">
        <v>0</v>
      </c>
      <c r="R417">
        <v>5</v>
      </c>
      <c r="S417" t="s">
        <v>1736</v>
      </c>
      <c r="T417" t="s">
        <v>1737</v>
      </c>
      <c r="U417" t="s">
        <v>726</v>
      </c>
      <c r="V417" t="s">
        <v>727</v>
      </c>
      <c r="W417" t="s">
        <v>69</v>
      </c>
      <c r="X417" s="1" t="s">
        <v>58</v>
      </c>
      <c r="Y417" t="s">
        <v>24729</v>
      </c>
    </row>
    <row r="418" spans="1:25" hidden="1" x14ac:dyDescent="0.25">
      <c r="A418" t="s">
        <v>51</v>
      </c>
      <c r="B418" t="s">
        <v>52</v>
      </c>
      <c r="C418" t="s">
        <v>53</v>
      </c>
      <c r="D418" t="s">
        <v>24725</v>
      </c>
      <c r="E418" t="s">
        <v>54</v>
      </c>
      <c r="F418" t="s">
        <v>55</v>
      </c>
      <c r="G418" t="s">
        <v>56</v>
      </c>
      <c r="H418" t="s">
        <v>57</v>
      </c>
      <c r="I418" t="s">
        <v>59</v>
      </c>
      <c r="J418" t="s">
        <v>60</v>
      </c>
      <c r="K418" t="s">
        <v>52</v>
      </c>
      <c r="L418" t="s">
        <v>61</v>
      </c>
      <c r="M418" t="s">
        <v>62</v>
      </c>
      <c r="N418" t="s">
        <v>1738</v>
      </c>
      <c r="O418" t="s">
        <v>1739</v>
      </c>
      <c r="P418" t="b">
        <v>1</v>
      </c>
      <c r="Q418">
        <v>0</v>
      </c>
      <c r="R418">
        <v>5</v>
      </c>
      <c r="S418" t="s">
        <v>1740</v>
      </c>
      <c r="T418" t="s">
        <v>1741</v>
      </c>
      <c r="U418" t="s">
        <v>1742</v>
      </c>
      <c r="V418" t="s">
        <v>1743</v>
      </c>
      <c r="W418" t="s">
        <v>69</v>
      </c>
      <c r="X418" s="1" t="s">
        <v>58</v>
      </c>
      <c r="Y418" t="s">
        <v>24729</v>
      </c>
    </row>
    <row r="419" spans="1:25" hidden="1" x14ac:dyDescent="0.25">
      <c r="A419" t="s">
        <v>51</v>
      </c>
      <c r="B419" t="s">
        <v>52</v>
      </c>
      <c r="C419" t="s">
        <v>53</v>
      </c>
      <c r="D419" t="s">
        <v>24725</v>
      </c>
      <c r="E419" t="s">
        <v>54</v>
      </c>
      <c r="F419" t="s">
        <v>55</v>
      </c>
      <c r="G419" t="s">
        <v>56</v>
      </c>
      <c r="H419" t="s">
        <v>57</v>
      </c>
      <c r="I419" t="s">
        <v>59</v>
      </c>
      <c r="J419" t="s">
        <v>60</v>
      </c>
      <c r="K419" t="s">
        <v>52</v>
      </c>
      <c r="L419" t="s">
        <v>61</v>
      </c>
      <c r="M419" t="s">
        <v>62</v>
      </c>
      <c r="N419" t="s">
        <v>1744</v>
      </c>
      <c r="O419" t="s">
        <v>1739</v>
      </c>
      <c r="P419" t="b">
        <v>1</v>
      </c>
      <c r="Q419">
        <v>0</v>
      </c>
      <c r="R419">
        <v>5</v>
      </c>
      <c r="S419" t="s">
        <v>1740</v>
      </c>
      <c r="T419" t="s">
        <v>1745</v>
      </c>
      <c r="U419" t="s">
        <v>1746</v>
      </c>
      <c r="V419" t="s">
        <v>1747</v>
      </c>
      <c r="W419" t="s">
        <v>69</v>
      </c>
      <c r="X419" s="1" t="s">
        <v>58</v>
      </c>
      <c r="Y419" t="s">
        <v>24729</v>
      </c>
    </row>
    <row r="420" spans="1:25" hidden="1" x14ac:dyDescent="0.25">
      <c r="A420" t="s">
        <v>51</v>
      </c>
      <c r="B420" t="s">
        <v>52</v>
      </c>
      <c r="C420" t="s">
        <v>53</v>
      </c>
      <c r="D420" t="s">
        <v>24725</v>
      </c>
      <c r="E420" t="s">
        <v>54</v>
      </c>
      <c r="F420" t="s">
        <v>55</v>
      </c>
      <c r="G420" t="s">
        <v>56</v>
      </c>
      <c r="H420" t="s">
        <v>57</v>
      </c>
      <c r="I420" t="s">
        <v>59</v>
      </c>
      <c r="J420" t="s">
        <v>60</v>
      </c>
      <c r="K420" t="s">
        <v>52</v>
      </c>
      <c r="L420" t="s">
        <v>61</v>
      </c>
      <c r="M420" t="s">
        <v>62</v>
      </c>
      <c r="N420" t="s">
        <v>1748</v>
      </c>
      <c r="O420" t="s">
        <v>1739</v>
      </c>
      <c r="P420" t="b">
        <v>1</v>
      </c>
      <c r="Q420">
        <v>0</v>
      </c>
      <c r="R420">
        <v>5</v>
      </c>
      <c r="S420" t="s">
        <v>1740</v>
      </c>
      <c r="T420" t="s">
        <v>1749</v>
      </c>
      <c r="U420" t="s">
        <v>1750</v>
      </c>
      <c r="V420" t="s">
        <v>1751</v>
      </c>
      <c r="W420" t="s">
        <v>69</v>
      </c>
      <c r="X420" s="1" t="s">
        <v>58</v>
      </c>
      <c r="Y420" t="s">
        <v>24729</v>
      </c>
    </row>
    <row r="421" spans="1:25" hidden="1" x14ac:dyDescent="0.25">
      <c r="A421" t="s">
        <v>51</v>
      </c>
      <c r="B421" t="s">
        <v>52</v>
      </c>
      <c r="C421" t="s">
        <v>53</v>
      </c>
      <c r="D421" t="s">
        <v>24725</v>
      </c>
      <c r="E421" t="s">
        <v>54</v>
      </c>
      <c r="F421" t="s">
        <v>55</v>
      </c>
      <c r="G421" t="s">
        <v>56</v>
      </c>
      <c r="H421" t="s">
        <v>57</v>
      </c>
      <c r="I421" t="s">
        <v>59</v>
      </c>
      <c r="J421" t="s">
        <v>60</v>
      </c>
      <c r="K421" t="s">
        <v>52</v>
      </c>
      <c r="L421" t="s">
        <v>61</v>
      </c>
      <c r="M421" t="s">
        <v>62</v>
      </c>
      <c r="N421" t="s">
        <v>1748</v>
      </c>
      <c r="O421" t="s">
        <v>1739</v>
      </c>
      <c r="P421" t="b">
        <v>1</v>
      </c>
      <c r="Q421">
        <v>0</v>
      </c>
      <c r="R421">
        <v>5</v>
      </c>
      <c r="S421" t="s">
        <v>1740</v>
      </c>
      <c r="T421" t="s">
        <v>1752</v>
      </c>
      <c r="U421" t="s">
        <v>1753</v>
      </c>
      <c r="V421" t="s">
        <v>1754</v>
      </c>
      <c r="W421" t="s">
        <v>69</v>
      </c>
      <c r="X421" s="1" t="s">
        <v>58</v>
      </c>
      <c r="Y421" t="s">
        <v>24729</v>
      </c>
    </row>
    <row r="422" spans="1:25" hidden="1" x14ac:dyDescent="0.25">
      <c r="A422" t="s">
        <v>51</v>
      </c>
      <c r="B422" t="s">
        <v>52</v>
      </c>
      <c r="C422" t="s">
        <v>53</v>
      </c>
      <c r="D422" t="s">
        <v>24725</v>
      </c>
      <c r="E422" t="s">
        <v>54</v>
      </c>
      <c r="F422" t="s">
        <v>55</v>
      </c>
      <c r="G422" t="s">
        <v>56</v>
      </c>
      <c r="H422" t="s">
        <v>57</v>
      </c>
      <c r="I422" t="s">
        <v>59</v>
      </c>
      <c r="J422" t="s">
        <v>60</v>
      </c>
      <c r="K422" t="s">
        <v>52</v>
      </c>
      <c r="L422" t="s">
        <v>61</v>
      </c>
      <c r="M422" t="s">
        <v>62</v>
      </c>
      <c r="N422" t="s">
        <v>1748</v>
      </c>
      <c r="O422" t="s">
        <v>1739</v>
      </c>
      <c r="P422" t="b">
        <v>1</v>
      </c>
      <c r="Q422">
        <v>0</v>
      </c>
      <c r="R422">
        <v>5</v>
      </c>
      <c r="S422" t="s">
        <v>1740</v>
      </c>
      <c r="T422" t="s">
        <v>1755</v>
      </c>
      <c r="U422" t="s">
        <v>1756</v>
      </c>
      <c r="V422" t="s">
        <v>1757</v>
      </c>
      <c r="W422" t="s">
        <v>69</v>
      </c>
      <c r="X422" s="1" t="s">
        <v>58</v>
      </c>
      <c r="Y422" t="s">
        <v>24729</v>
      </c>
    </row>
    <row r="423" spans="1:25" hidden="1" x14ac:dyDescent="0.25">
      <c r="A423" t="s">
        <v>51</v>
      </c>
      <c r="B423" t="s">
        <v>52</v>
      </c>
      <c r="C423" t="s">
        <v>53</v>
      </c>
      <c r="D423" t="s">
        <v>24725</v>
      </c>
      <c r="E423" t="s">
        <v>54</v>
      </c>
      <c r="F423" t="s">
        <v>55</v>
      </c>
      <c r="G423" t="s">
        <v>56</v>
      </c>
      <c r="H423" t="s">
        <v>57</v>
      </c>
      <c r="I423" t="s">
        <v>59</v>
      </c>
      <c r="J423" t="s">
        <v>60</v>
      </c>
      <c r="K423" t="s">
        <v>52</v>
      </c>
      <c r="L423" t="s">
        <v>61</v>
      </c>
      <c r="M423" t="s">
        <v>62</v>
      </c>
      <c r="N423" t="s">
        <v>1758</v>
      </c>
      <c r="O423" t="s">
        <v>1739</v>
      </c>
      <c r="P423" t="b">
        <v>1</v>
      </c>
      <c r="Q423">
        <v>0</v>
      </c>
      <c r="R423">
        <v>5</v>
      </c>
      <c r="S423" t="s">
        <v>1740</v>
      </c>
      <c r="T423" t="s">
        <v>1759</v>
      </c>
      <c r="U423" t="s">
        <v>1760</v>
      </c>
      <c r="V423" t="s">
        <v>1761</v>
      </c>
      <c r="W423" t="s">
        <v>69</v>
      </c>
      <c r="X423" s="1" t="s">
        <v>58</v>
      </c>
      <c r="Y423" t="s">
        <v>24729</v>
      </c>
    </row>
    <row r="424" spans="1:25" hidden="1" x14ac:dyDescent="0.25">
      <c r="A424" t="s">
        <v>51</v>
      </c>
      <c r="B424" t="s">
        <v>52</v>
      </c>
      <c r="C424" t="s">
        <v>53</v>
      </c>
      <c r="D424" t="s">
        <v>24725</v>
      </c>
      <c r="E424" t="s">
        <v>54</v>
      </c>
      <c r="F424" t="s">
        <v>55</v>
      </c>
      <c r="G424" t="s">
        <v>56</v>
      </c>
      <c r="H424" t="s">
        <v>57</v>
      </c>
      <c r="I424" t="s">
        <v>59</v>
      </c>
      <c r="J424" t="s">
        <v>60</v>
      </c>
      <c r="K424" t="s">
        <v>52</v>
      </c>
      <c r="L424" t="s">
        <v>61</v>
      </c>
      <c r="M424" t="s">
        <v>62</v>
      </c>
      <c r="N424" t="s">
        <v>1762</v>
      </c>
      <c r="O424" t="s">
        <v>1763</v>
      </c>
      <c r="P424" t="b">
        <v>1</v>
      </c>
      <c r="R424">
        <v>5</v>
      </c>
      <c r="S424" t="s">
        <v>1764</v>
      </c>
      <c r="T424" t="s">
        <v>1765</v>
      </c>
      <c r="U424" t="s">
        <v>1766</v>
      </c>
      <c r="V424" t="s">
        <v>1767</v>
      </c>
      <c r="W424" t="s">
        <v>69</v>
      </c>
      <c r="X424" s="1" t="s">
        <v>58</v>
      </c>
      <c r="Y424" t="s">
        <v>24729</v>
      </c>
    </row>
    <row r="425" spans="1:25" hidden="1" x14ac:dyDescent="0.25">
      <c r="A425" t="s">
        <v>51</v>
      </c>
      <c r="B425" t="s">
        <v>52</v>
      </c>
      <c r="C425" t="s">
        <v>53</v>
      </c>
      <c r="D425" t="s">
        <v>24725</v>
      </c>
      <c r="E425" t="s">
        <v>54</v>
      </c>
      <c r="F425" t="s">
        <v>55</v>
      </c>
      <c r="G425" t="s">
        <v>56</v>
      </c>
      <c r="H425" t="s">
        <v>57</v>
      </c>
      <c r="I425" t="s">
        <v>59</v>
      </c>
      <c r="J425" t="s">
        <v>60</v>
      </c>
      <c r="K425" t="s">
        <v>52</v>
      </c>
      <c r="L425" t="s">
        <v>61</v>
      </c>
      <c r="M425" t="s">
        <v>62</v>
      </c>
      <c r="N425" t="s">
        <v>1768</v>
      </c>
      <c r="O425" t="s">
        <v>1763</v>
      </c>
      <c r="P425" t="b">
        <v>1</v>
      </c>
      <c r="R425">
        <v>5</v>
      </c>
      <c r="S425" t="s">
        <v>1764</v>
      </c>
      <c r="T425" t="s">
        <v>1769</v>
      </c>
      <c r="U425" t="s">
        <v>1770</v>
      </c>
      <c r="V425" t="s">
        <v>1771</v>
      </c>
      <c r="W425" t="s">
        <v>69</v>
      </c>
      <c r="X425" s="1" t="s">
        <v>58</v>
      </c>
      <c r="Y425" t="s">
        <v>24729</v>
      </c>
    </row>
    <row r="426" spans="1:25" hidden="1" x14ac:dyDescent="0.25">
      <c r="A426" t="s">
        <v>51</v>
      </c>
      <c r="B426" t="s">
        <v>52</v>
      </c>
      <c r="C426" t="s">
        <v>53</v>
      </c>
      <c r="D426" t="s">
        <v>24725</v>
      </c>
      <c r="E426" t="s">
        <v>54</v>
      </c>
      <c r="F426" t="s">
        <v>55</v>
      </c>
      <c r="G426" t="s">
        <v>56</v>
      </c>
      <c r="H426" t="s">
        <v>57</v>
      </c>
      <c r="I426" t="s">
        <v>59</v>
      </c>
      <c r="J426" t="s">
        <v>60</v>
      </c>
      <c r="K426" t="s">
        <v>52</v>
      </c>
      <c r="L426" t="s">
        <v>61</v>
      </c>
      <c r="M426" t="s">
        <v>62</v>
      </c>
      <c r="N426" t="s">
        <v>385</v>
      </c>
      <c r="O426" t="s">
        <v>1763</v>
      </c>
      <c r="P426" t="b">
        <v>1</v>
      </c>
      <c r="R426">
        <v>5</v>
      </c>
      <c r="S426" t="s">
        <v>1764</v>
      </c>
      <c r="T426" t="s">
        <v>1772</v>
      </c>
      <c r="U426" t="s">
        <v>269</v>
      </c>
      <c r="V426" t="s">
        <v>1773</v>
      </c>
      <c r="W426" t="s">
        <v>69</v>
      </c>
      <c r="X426" s="1" t="s">
        <v>58</v>
      </c>
      <c r="Y426" t="s">
        <v>24729</v>
      </c>
    </row>
    <row r="427" spans="1:25" hidden="1" x14ac:dyDescent="0.25">
      <c r="A427" t="s">
        <v>51</v>
      </c>
      <c r="B427" t="s">
        <v>52</v>
      </c>
      <c r="C427" t="s">
        <v>53</v>
      </c>
      <c r="D427" t="s">
        <v>24725</v>
      </c>
      <c r="E427" t="s">
        <v>54</v>
      </c>
      <c r="F427" t="s">
        <v>55</v>
      </c>
      <c r="G427" t="s">
        <v>56</v>
      </c>
      <c r="H427" t="s">
        <v>57</v>
      </c>
      <c r="I427" t="s">
        <v>59</v>
      </c>
      <c r="J427" t="s">
        <v>60</v>
      </c>
      <c r="K427" t="s">
        <v>52</v>
      </c>
      <c r="L427" t="s">
        <v>61</v>
      </c>
      <c r="M427" t="s">
        <v>62</v>
      </c>
      <c r="N427" t="s">
        <v>141</v>
      </c>
      <c r="O427" t="s">
        <v>1763</v>
      </c>
      <c r="P427" t="b">
        <v>1</v>
      </c>
      <c r="R427">
        <v>4</v>
      </c>
      <c r="S427" t="s">
        <v>1764</v>
      </c>
      <c r="T427" t="s">
        <v>1774</v>
      </c>
      <c r="U427" t="s">
        <v>1775</v>
      </c>
      <c r="V427" t="s">
        <v>1776</v>
      </c>
      <c r="W427" t="s">
        <v>69</v>
      </c>
      <c r="X427" s="1" t="s">
        <v>58</v>
      </c>
      <c r="Y427" t="s">
        <v>24729</v>
      </c>
    </row>
    <row r="428" spans="1:25" hidden="1" x14ac:dyDescent="0.25">
      <c r="A428" t="s">
        <v>51</v>
      </c>
      <c r="B428" t="s">
        <v>52</v>
      </c>
      <c r="C428" t="s">
        <v>53</v>
      </c>
      <c r="D428" t="s">
        <v>24725</v>
      </c>
      <c r="E428" t="s">
        <v>54</v>
      </c>
      <c r="F428" t="s">
        <v>55</v>
      </c>
      <c r="G428" t="s">
        <v>56</v>
      </c>
      <c r="H428" t="s">
        <v>57</v>
      </c>
      <c r="I428" t="s">
        <v>59</v>
      </c>
      <c r="J428" t="s">
        <v>60</v>
      </c>
      <c r="K428" t="s">
        <v>52</v>
      </c>
      <c r="L428" t="s">
        <v>61</v>
      </c>
      <c r="M428" t="s">
        <v>62</v>
      </c>
      <c r="N428" t="s">
        <v>1777</v>
      </c>
      <c r="O428" t="s">
        <v>1763</v>
      </c>
      <c r="P428" t="b">
        <v>1</v>
      </c>
      <c r="R428">
        <v>4</v>
      </c>
      <c r="S428" t="s">
        <v>1764</v>
      </c>
      <c r="T428" t="s">
        <v>1778</v>
      </c>
      <c r="U428" t="s">
        <v>1779</v>
      </c>
      <c r="V428" t="s">
        <v>1780</v>
      </c>
      <c r="W428" t="s">
        <v>69</v>
      </c>
      <c r="X428" s="1" t="s">
        <v>58</v>
      </c>
      <c r="Y428" t="s">
        <v>24729</v>
      </c>
    </row>
    <row r="429" spans="1:25" hidden="1" x14ac:dyDescent="0.25">
      <c r="A429" t="s">
        <v>51</v>
      </c>
      <c r="B429" t="s">
        <v>52</v>
      </c>
      <c r="C429" t="s">
        <v>53</v>
      </c>
      <c r="D429" t="s">
        <v>24725</v>
      </c>
      <c r="E429" t="s">
        <v>54</v>
      </c>
      <c r="F429" t="s">
        <v>55</v>
      </c>
      <c r="G429" t="s">
        <v>56</v>
      </c>
      <c r="H429" t="s">
        <v>57</v>
      </c>
      <c r="I429" t="s">
        <v>59</v>
      </c>
      <c r="J429" t="s">
        <v>60</v>
      </c>
      <c r="K429" t="s">
        <v>52</v>
      </c>
      <c r="L429" t="s">
        <v>61</v>
      </c>
      <c r="M429" t="s">
        <v>62</v>
      </c>
      <c r="N429" t="s">
        <v>550</v>
      </c>
      <c r="O429" t="s">
        <v>1763</v>
      </c>
      <c r="P429" t="b">
        <v>0</v>
      </c>
      <c r="R429">
        <v>3</v>
      </c>
      <c r="S429" t="s">
        <v>1764</v>
      </c>
      <c r="T429" t="s">
        <v>1781</v>
      </c>
      <c r="U429" t="s">
        <v>1782</v>
      </c>
      <c r="V429" t="s">
        <v>1783</v>
      </c>
      <c r="W429" t="s">
        <v>69</v>
      </c>
      <c r="X429" s="1" t="s">
        <v>58</v>
      </c>
      <c r="Y429" t="s">
        <v>24729</v>
      </c>
    </row>
    <row r="430" spans="1:25" hidden="1" x14ac:dyDescent="0.25">
      <c r="A430" t="s">
        <v>51</v>
      </c>
      <c r="B430" t="s">
        <v>52</v>
      </c>
      <c r="C430" t="s">
        <v>53</v>
      </c>
      <c r="D430" t="s">
        <v>24725</v>
      </c>
      <c r="E430" t="s">
        <v>54</v>
      </c>
      <c r="F430" t="s">
        <v>55</v>
      </c>
      <c r="G430" t="s">
        <v>56</v>
      </c>
      <c r="H430" t="s">
        <v>57</v>
      </c>
      <c r="I430" t="s">
        <v>59</v>
      </c>
      <c r="J430" t="s">
        <v>60</v>
      </c>
      <c r="K430" t="s">
        <v>52</v>
      </c>
      <c r="L430" t="s">
        <v>61</v>
      </c>
      <c r="M430" t="s">
        <v>62</v>
      </c>
      <c r="N430" t="s">
        <v>527</v>
      </c>
      <c r="O430" t="s">
        <v>1784</v>
      </c>
      <c r="P430" t="b">
        <v>1</v>
      </c>
      <c r="Q430">
        <v>0</v>
      </c>
      <c r="R430">
        <v>5</v>
      </c>
      <c r="S430" t="s">
        <v>1785</v>
      </c>
      <c r="T430" t="s">
        <v>1786</v>
      </c>
      <c r="U430" t="s">
        <v>592</v>
      </c>
      <c r="V430" t="s">
        <v>1787</v>
      </c>
      <c r="W430" t="s">
        <v>69</v>
      </c>
      <c r="X430" s="1" t="s">
        <v>58</v>
      </c>
      <c r="Y430" t="s">
        <v>24729</v>
      </c>
    </row>
    <row r="431" spans="1:25" hidden="1" x14ac:dyDescent="0.25">
      <c r="A431" t="s">
        <v>51</v>
      </c>
      <c r="B431" t="s">
        <v>52</v>
      </c>
      <c r="C431" t="s">
        <v>53</v>
      </c>
      <c r="D431" t="s">
        <v>24725</v>
      </c>
      <c r="E431" t="s">
        <v>54</v>
      </c>
      <c r="F431" t="s">
        <v>55</v>
      </c>
      <c r="G431" t="s">
        <v>56</v>
      </c>
      <c r="H431" t="s">
        <v>57</v>
      </c>
      <c r="I431" t="s">
        <v>59</v>
      </c>
      <c r="J431" t="s">
        <v>60</v>
      </c>
      <c r="K431" t="s">
        <v>52</v>
      </c>
      <c r="L431" t="s">
        <v>61</v>
      </c>
      <c r="M431" t="s">
        <v>62</v>
      </c>
      <c r="N431" t="s">
        <v>1788</v>
      </c>
      <c r="O431" t="s">
        <v>1763</v>
      </c>
      <c r="P431" t="b">
        <v>1</v>
      </c>
      <c r="R431">
        <v>5</v>
      </c>
      <c r="S431" t="s">
        <v>1764</v>
      </c>
      <c r="T431" t="s">
        <v>1789</v>
      </c>
      <c r="U431" t="s">
        <v>1790</v>
      </c>
      <c r="V431" t="s">
        <v>1791</v>
      </c>
      <c r="W431" t="s">
        <v>69</v>
      </c>
      <c r="X431" s="1" t="s">
        <v>58</v>
      </c>
      <c r="Y431" t="s">
        <v>24729</v>
      </c>
    </row>
    <row r="432" spans="1:25" hidden="1" x14ac:dyDescent="0.25">
      <c r="A432" t="s">
        <v>51</v>
      </c>
      <c r="B432" t="s">
        <v>52</v>
      </c>
      <c r="C432" t="s">
        <v>53</v>
      </c>
      <c r="D432" t="s">
        <v>24725</v>
      </c>
      <c r="E432" t="s">
        <v>54</v>
      </c>
      <c r="F432" t="s">
        <v>55</v>
      </c>
      <c r="G432" t="s">
        <v>56</v>
      </c>
      <c r="H432" t="s">
        <v>57</v>
      </c>
      <c r="I432" t="s">
        <v>59</v>
      </c>
      <c r="J432" t="s">
        <v>60</v>
      </c>
      <c r="K432" t="s">
        <v>52</v>
      </c>
      <c r="L432" t="s">
        <v>61</v>
      </c>
      <c r="M432" t="s">
        <v>62</v>
      </c>
      <c r="N432" t="s">
        <v>1792</v>
      </c>
      <c r="O432" t="s">
        <v>1763</v>
      </c>
      <c r="P432" t="b">
        <v>1</v>
      </c>
      <c r="R432">
        <v>5</v>
      </c>
      <c r="S432" t="s">
        <v>1764</v>
      </c>
      <c r="T432" t="s">
        <v>1793</v>
      </c>
      <c r="U432" t="s">
        <v>1794</v>
      </c>
      <c r="V432" t="s">
        <v>1795</v>
      </c>
      <c r="W432" t="s">
        <v>69</v>
      </c>
      <c r="X432" s="1" t="s">
        <v>58</v>
      </c>
      <c r="Y432" t="s">
        <v>24729</v>
      </c>
    </row>
    <row r="433" spans="1:25" hidden="1" x14ac:dyDescent="0.25">
      <c r="A433" t="s">
        <v>51</v>
      </c>
      <c r="B433" t="s">
        <v>52</v>
      </c>
      <c r="C433" t="s">
        <v>53</v>
      </c>
      <c r="D433" t="s">
        <v>24725</v>
      </c>
      <c r="E433" t="s">
        <v>54</v>
      </c>
      <c r="F433" t="s">
        <v>55</v>
      </c>
      <c r="G433" t="s">
        <v>56</v>
      </c>
      <c r="H433" t="s">
        <v>57</v>
      </c>
      <c r="I433" t="s">
        <v>59</v>
      </c>
      <c r="J433" t="s">
        <v>60</v>
      </c>
      <c r="K433" t="s">
        <v>52</v>
      </c>
      <c r="L433" t="s">
        <v>61</v>
      </c>
      <c r="M433" t="s">
        <v>62</v>
      </c>
      <c r="N433" t="s">
        <v>1768</v>
      </c>
      <c r="O433" t="s">
        <v>1763</v>
      </c>
      <c r="P433" t="b">
        <v>1</v>
      </c>
      <c r="R433">
        <v>5</v>
      </c>
      <c r="S433" t="s">
        <v>1764</v>
      </c>
      <c r="T433" t="s">
        <v>1796</v>
      </c>
      <c r="U433" t="s">
        <v>1797</v>
      </c>
      <c r="V433" t="s">
        <v>1798</v>
      </c>
      <c r="W433" t="s">
        <v>69</v>
      </c>
      <c r="X433" s="1" t="s">
        <v>58</v>
      </c>
      <c r="Y433" t="s">
        <v>24729</v>
      </c>
    </row>
    <row r="434" spans="1:25" hidden="1" x14ac:dyDescent="0.25">
      <c r="A434" t="s">
        <v>51</v>
      </c>
      <c r="B434" t="s">
        <v>52</v>
      </c>
      <c r="C434" t="s">
        <v>53</v>
      </c>
      <c r="D434" t="s">
        <v>24725</v>
      </c>
      <c r="E434" t="s">
        <v>54</v>
      </c>
      <c r="F434" t="s">
        <v>55</v>
      </c>
      <c r="G434" t="s">
        <v>56</v>
      </c>
      <c r="H434" t="s">
        <v>57</v>
      </c>
      <c r="I434" t="s">
        <v>59</v>
      </c>
      <c r="J434" t="s">
        <v>60</v>
      </c>
      <c r="K434" t="s">
        <v>52</v>
      </c>
      <c r="L434" t="s">
        <v>61</v>
      </c>
      <c r="M434" t="s">
        <v>62</v>
      </c>
      <c r="N434" t="s">
        <v>1799</v>
      </c>
      <c r="O434" t="s">
        <v>1763</v>
      </c>
      <c r="P434" t="b">
        <v>1</v>
      </c>
      <c r="R434">
        <v>5</v>
      </c>
      <c r="S434" t="s">
        <v>1764</v>
      </c>
      <c r="T434" t="s">
        <v>1800</v>
      </c>
      <c r="U434" t="s">
        <v>1801</v>
      </c>
      <c r="V434" t="s">
        <v>1802</v>
      </c>
      <c r="W434" t="s">
        <v>69</v>
      </c>
      <c r="X434" s="1" t="s">
        <v>58</v>
      </c>
      <c r="Y434" t="s">
        <v>24729</v>
      </c>
    </row>
    <row r="435" spans="1:25" hidden="1" x14ac:dyDescent="0.25">
      <c r="A435" t="s">
        <v>51</v>
      </c>
      <c r="B435" t="s">
        <v>52</v>
      </c>
      <c r="C435" t="s">
        <v>53</v>
      </c>
      <c r="D435" t="s">
        <v>24725</v>
      </c>
      <c r="E435" t="s">
        <v>54</v>
      </c>
      <c r="F435" t="s">
        <v>55</v>
      </c>
      <c r="G435" t="s">
        <v>56</v>
      </c>
      <c r="H435" t="s">
        <v>57</v>
      </c>
      <c r="I435" t="s">
        <v>59</v>
      </c>
      <c r="J435" t="s">
        <v>60</v>
      </c>
      <c r="K435" t="s">
        <v>52</v>
      </c>
      <c r="L435" t="s">
        <v>61</v>
      </c>
      <c r="M435" t="s">
        <v>62</v>
      </c>
      <c r="N435" t="s">
        <v>337</v>
      </c>
      <c r="O435" t="s">
        <v>1763</v>
      </c>
      <c r="P435" t="b">
        <v>1</v>
      </c>
      <c r="R435">
        <v>5</v>
      </c>
      <c r="S435" t="s">
        <v>1764</v>
      </c>
      <c r="T435" t="s">
        <v>1803</v>
      </c>
      <c r="U435" t="s">
        <v>192</v>
      </c>
      <c r="V435" t="s">
        <v>1804</v>
      </c>
      <c r="W435" t="s">
        <v>69</v>
      </c>
      <c r="X435" s="1" t="s">
        <v>58</v>
      </c>
      <c r="Y435" t="s">
        <v>24729</v>
      </c>
    </row>
    <row r="436" spans="1:25" hidden="1" x14ac:dyDescent="0.25">
      <c r="A436" t="s">
        <v>51</v>
      </c>
      <c r="B436" t="s">
        <v>52</v>
      </c>
      <c r="C436" t="s">
        <v>53</v>
      </c>
      <c r="D436" t="s">
        <v>24725</v>
      </c>
      <c r="E436" t="s">
        <v>54</v>
      </c>
      <c r="F436" t="s">
        <v>55</v>
      </c>
      <c r="G436" t="s">
        <v>56</v>
      </c>
      <c r="H436" t="s">
        <v>57</v>
      </c>
      <c r="I436" t="s">
        <v>59</v>
      </c>
      <c r="J436" t="s">
        <v>60</v>
      </c>
      <c r="K436" t="s">
        <v>52</v>
      </c>
      <c r="L436" t="s">
        <v>61</v>
      </c>
      <c r="M436" t="s">
        <v>62</v>
      </c>
      <c r="N436" t="s">
        <v>147</v>
      </c>
      <c r="O436" t="s">
        <v>1805</v>
      </c>
      <c r="P436" t="b">
        <v>1</v>
      </c>
      <c r="R436">
        <v>5</v>
      </c>
      <c r="S436" t="s">
        <v>1806</v>
      </c>
      <c r="T436" t="s">
        <v>1807</v>
      </c>
      <c r="U436" t="s">
        <v>1808</v>
      </c>
      <c r="V436" t="s">
        <v>1809</v>
      </c>
      <c r="W436" t="s">
        <v>69</v>
      </c>
      <c r="X436" s="1" t="s">
        <v>58</v>
      </c>
      <c r="Y436" t="s">
        <v>24729</v>
      </c>
    </row>
    <row r="437" spans="1:25" hidden="1" x14ac:dyDescent="0.25">
      <c r="A437" t="s">
        <v>51</v>
      </c>
      <c r="B437" t="s">
        <v>52</v>
      </c>
      <c r="C437" t="s">
        <v>53</v>
      </c>
      <c r="D437" t="s">
        <v>24725</v>
      </c>
      <c r="E437" t="s">
        <v>54</v>
      </c>
      <c r="F437" t="s">
        <v>55</v>
      </c>
      <c r="G437" t="s">
        <v>56</v>
      </c>
      <c r="H437" t="s">
        <v>57</v>
      </c>
      <c r="I437" t="s">
        <v>59</v>
      </c>
      <c r="J437" t="s">
        <v>60</v>
      </c>
      <c r="K437" t="s">
        <v>52</v>
      </c>
      <c r="L437" t="s">
        <v>61</v>
      </c>
      <c r="M437" t="s">
        <v>62</v>
      </c>
      <c r="N437" t="s">
        <v>1810</v>
      </c>
      <c r="O437" t="s">
        <v>1811</v>
      </c>
      <c r="P437" t="b">
        <v>0</v>
      </c>
      <c r="R437">
        <v>1</v>
      </c>
      <c r="S437" t="s">
        <v>1812</v>
      </c>
      <c r="T437" t="s">
        <v>1813</v>
      </c>
      <c r="U437" t="s">
        <v>1814</v>
      </c>
      <c r="V437" t="s">
        <v>1815</v>
      </c>
      <c r="W437" t="s">
        <v>69</v>
      </c>
      <c r="X437" s="1" t="s">
        <v>58</v>
      </c>
      <c r="Y437" t="s">
        <v>24729</v>
      </c>
    </row>
    <row r="438" spans="1:25" hidden="1" x14ac:dyDescent="0.25">
      <c r="A438" t="s">
        <v>51</v>
      </c>
      <c r="B438" t="s">
        <v>52</v>
      </c>
      <c r="C438" t="s">
        <v>53</v>
      </c>
      <c r="D438" t="s">
        <v>24725</v>
      </c>
      <c r="E438" t="s">
        <v>54</v>
      </c>
      <c r="F438" t="s">
        <v>55</v>
      </c>
      <c r="G438" t="s">
        <v>56</v>
      </c>
      <c r="H438" t="s">
        <v>57</v>
      </c>
      <c r="I438" t="s">
        <v>59</v>
      </c>
      <c r="J438" t="s">
        <v>60</v>
      </c>
      <c r="K438" t="s">
        <v>52</v>
      </c>
      <c r="L438" t="s">
        <v>61</v>
      </c>
      <c r="M438" t="s">
        <v>62</v>
      </c>
      <c r="N438" t="s">
        <v>1816</v>
      </c>
      <c r="O438" t="s">
        <v>1811</v>
      </c>
      <c r="P438" t="b">
        <v>1</v>
      </c>
      <c r="R438">
        <v>4</v>
      </c>
      <c r="S438" t="s">
        <v>1812</v>
      </c>
      <c r="T438" t="s">
        <v>1817</v>
      </c>
      <c r="U438" t="s">
        <v>1818</v>
      </c>
      <c r="V438" t="s">
        <v>1819</v>
      </c>
      <c r="W438" t="s">
        <v>69</v>
      </c>
      <c r="X438" s="1" t="s">
        <v>58</v>
      </c>
      <c r="Y438" t="s">
        <v>24729</v>
      </c>
    </row>
    <row r="439" spans="1:25" hidden="1" x14ac:dyDescent="0.25">
      <c r="A439" t="s">
        <v>51</v>
      </c>
      <c r="B439" t="s">
        <v>52</v>
      </c>
      <c r="C439" t="s">
        <v>53</v>
      </c>
      <c r="D439" t="s">
        <v>24725</v>
      </c>
      <c r="E439" t="s">
        <v>54</v>
      </c>
      <c r="F439" t="s">
        <v>55</v>
      </c>
      <c r="G439" t="s">
        <v>56</v>
      </c>
      <c r="H439" t="s">
        <v>57</v>
      </c>
      <c r="I439" t="s">
        <v>59</v>
      </c>
      <c r="J439" t="s">
        <v>60</v>
      </c>
      <c r="K439" t="s">
        <v>52</v>
      </c>
      <c r="L439" t="s">
        <v>61</v>
      </c>
      <c r="M439" t="s">
        <v>62</v>
      </c>
      <c r="N439" t="s">
        <v>1820</v>
      </c>
      <c r="O439" t="s">
        <v>1821</v>
      </c>
      <c r="P439" t="b">
        <v>0</v>
      </c>
      <c r="R439">
        <v>3</v>
      </c>
      <c r="S439" t="s">
        <v>1812</v>
      </c>
      <c r="T439" t="s">
        <v>1822</v>
      </c>
      <c r="U439" t="s">
        <v>1823</v>
      </c>
      <c r="V439" t="s">
        <v>1824</v>
      </c>
      <c r="W439" t="s">
        <v>69</v>
      </c>
      <c r="X439" s="1" t="s">
        <v>58</v>
      </c>
      <c r="Y439" t="s">
        <v>24729</v>
      </c>
    </row>
    <row r="440" spans="1:25" hidden="1" x14ac:dyDescent="0.25">
      <c r="A440" t="s">
        <v>51</v>
      </c>
      <c r="B440" t="s">
        <v>52</v>
      </c>
      <c r="C440" t="s">
        <v>53</v>
      </c>
      <c r="D440" t="s">
        <v>24725</v>
      </c>
      <c r="E440" t="s">
        <v>54</v>
      </c>
      <c r="F440" t="s">
        <v>55</v>
      </c>
      <c r="G440" t="s">
        <v>56</v>
      </c>
      <c r="H440" t="s">
        <v>57</v>
      </c>
      <c r="I440" t="s">
        <v>59</v>
      </c>
      <c r="J440" t="s">
        <v>60</v>
      </c>
      <c r="K440" t="s">
        <v>52</v>
      </c>
      <c r="L440" t="s">
        <v>61</v>
      </c>
      <c r="M440" t="s">
        <v>62</v>
      </c>
      <c r="N440" t="s">
        <v>742</v>
      </c>
      <c r="O440" t="s">
        <v>1821</v>
      </c>
      <c r="P440" t="b">
        <v>1</v>
      </c>
      <c r="R440">
        <v>5</v>
      </c>
      <c r="S440" t="s">
        <v>1812</v>
      </c>
      <c r="T440" t="s">
        <v>1825</v>
      </c>
      <c r="U440" t="s">
        <v>1826</v>
      </c>
      <c r="V440" t="s">
        <v>1827</v>
      </c>
      <c r="W440" t="s">
        <v>69</v>
      </c>
      <c r="X440" s="1" t="s">
        <v>58</v>
      </c>
      <c r="Y440" t="s">
        <v>24729</v>
      </c>
    </row>
    <row r="441" spans="1:25" hidden="1" x14ac:dyDescent="0.25">
      <c r="A441" t="s">
        <v>51</v>
      </c>
      <c r="B441" t="s">
        <v>52</v>
      </c>
      <c r="C441" t="s">
        <v>53</v>
      </c>
      <c r="D441" t="s">
        <v>24725</v>
      </c>
      <c r="E441" t="s">
        <v>54</v>
      </c>
      <c r="F441" t="s">
        <v>55</v>
      </c>
      <c r="G441" t="s">
        <v>56</v>
      </c>
      <c r="H441" t="s">
        <v>57</v>
      </c>
      <c r="I441" t="s">
        <v>59</v>
      </c>
      <c r="J441" t="s">
        <v>60</v>
      </c>
      <c r="K441" t="s">
        <v>52</v>
      </c>
      <c r="L441" t="s">
        <v>61</v>
      </c>
      <c r="M441" t="s">
        <v>62</v>
      </c>
      <c r="N441" t="s">
        <v>1828</v>
      </c>
      <c r="O441" t="s">
        <v>1811</v>
      </c>
      <c r="P441" t="b">
        <v>1</v>
      </c>
      <c r="R441">
        <v>3</v>
      </c>
      <c r="S441" t="s">
        <v>1812</v>
      </c>
      <c r="T441" t="s">
        <v>1829</v>
      </c>
      <c r="U441" t="s">
        <v>1830</v>
      </c>
      <c r="V441" t="s">
        <v>1831</v>
      </c>
      <c r="W441" t="s">
        <v>69</v>
      </c>
      <c r="X441" s="1" t="s">
        <v>58</v>
      </c>
      <c r="Y441" t="s">
        <v>24729</v>
      </c>
    </row>
    <row r="442" spans="1:25" hidden="1" x14ac:dyDescent="0.25">
      <c r="A442" t="s">
        <v>51</v>
      </c>
      <c r="B442" t="s">
        <v>52</v>
      </c>
      <c r="C442" t="s">
        <v>53</v>
      </c>
      <c r="D442" t="s">
        <v>24725</v>
      </c>
      <c r="E442" t="s">
        <v>54</v>
      </c>
      <c r="F442" t="s">
        <v>55</v>
      </c>
      <c r="G442" t="s">
        <v>56</v>
      </c>
      <c r="H442" t="s">
        <v>57</v>
      </c>
      <c r="I442" t="s">
        <v>59</v>
      </c>
      <c r="J442" t="s">
        <v>60</v>
      </c>
      <c r="K442" t="s">
        <v>52</v>
      </c>
      <c r="L442" t="s">
        <v>61</v>
      </c>
      <c r="M442" t="s">
        <v>62</v>
      </c>
      <c r="N442" t="s">
        <v>1832</v>
      </c>
      <c r="O442" t="s">
        <v>1811</v>
      </c>
      <c r="P442" t="b">
        <v>1</v>
      </c>
      <c r="R442">
        <v>4</v>
      </c>
      <c r="S442" t="s">
        <v>1812</v>
      </c>
      <c r="T442" t="s">
        <v>1833</v>
      </c>
      <c r="U442" t="s">
        <v>1834</v>
      </c>
      <c r="V442" t="s">
        <v>1835</v>
      </c>
      <c r="W442" t="s">
        <v>69</v>
      </c>
      <c r="X442" s="1" t="s">
        <v>58</v>
      </c>
      <c r="Y442" t="s">
        <v>24729</v>
      </c>
    </row>
    <row r="443" spans="1:25" hidden="1" x14ac:dyDescent="0.25">
      <c r="A443" t="s">
        <v>51</v>
      </c>
      <c r="B443" t="s">
        <v>52</v>
      </c>
      <c r="C443" t="s">
        <v>53</v>
      </c>
      <c r="D443" t="s">
        <v>24725</v>
      </c>
      <c r="E443" t="s">
        <v>54</v>
      </c>
      <c r="F443" t="s">
        <v>55</v>
      </c>
      <c r="G443" t="s">
        <v>56</v>
      </c>
      <c r="H443" t="s">
        <v>57</v>
      </c>
      <c r="I443" t="s">
        <v>59</v>
      </c>
      <c r="J443" t="s">
        <v>60</v>
      </c>
      <c r="K443" t="s">
        <v>52</v>
      </c>
      <c r="L443" t="s">
        <v>61</v>
      </c>
      <c r="M443" t="s">
        <v>62</v>
      </c>
      <c r="N443" t="s">
        <v>1836</v>
      </c>
      <c r="O443" t="s">
        <v>1811</v>
      </c>
      <c r="P443" t="b">
        <v>0</v>
      </c>
      <c r="R443">
        <v>2</v>
      </c>
      <c r="S443" t="s">
        <v>1812</v>
      </c>
      <c r="T443" t="s">
        <v>1837</v>
      </c>
      <c r="U443" t="s">
        <v>1838</v>
      </c>
      <c r="V443" t="s">
        <v>1839</v>
      </c>
      <c r="W443" t="s">
        <v>69</v>
      </c>
      <c r="X443" s="1" t="s">
        <v>58</v>
      </c>
      <c r="Y443" t="s">
        <v>24729</v>
      </c>
    </row>
    <row r="444" spans="1:25" hidden="1" x14ac:dyDescent="0.25">
      <c r="A444" t="s">
        <v>51</v>
      </c>
      <c r="B444" t="s">
        <v>52</v>
      </c>
      <c r="C444" t="s">
        <v>53</v>
      </c>
      <c r="D444" t="s">
        <v>24725</v>
      </c>
      <c r="E444" t="s">
        <v>54</v>
      </c>
      <c r="F444" t="s">
        <v>55</v>
      </c>
      <c r="G444" t="s">
        <v>56</v>
      </c>
      <c r="H444" t="s">
        <v>57</v>
      </c>
      <c r="I444" t="s">
        <v>59</v>
      </c>
      <c r="J444" t="s">
        <v>60</v>
      </c>
      <c r="K444" t="s">
        <v>52</v>
      </c>
      <c r="L444" t="s">
        <v>61</v>
      </c>
      <c r="M444" t="s">
        <v>62</v>
      </c>
      <c r="N444" t="s">
        <v>1840</v>
      </c>
      <c r="O444" t="s">
        <v>1811</v>
      </c>
      <c r="P444" t="b">
        <v>1</v>
      </c>
      <c r="R444">
        <v>5</v>
      </c>
      <c r="S444" t="s">
        <v>1812</v>
      </c>
      <c r="T444" t="s">
        <v>1841</v>
      </c>
      <c r="U444" t="s">
        <v>1842</v>
      </c>
      <c r="V444" t="s">
        <v>1843</v>
      </c>
      <c r="W444" t="s">
        <v>69</v>
      </c>
      <c r="X444" s="1" t="s">
        <v>58</v>
      </c>
      <c r="Y444" t="s">
        <v>24729</v>
      </c>
    </row>
    <row r="445" spans="1:25" hidden="1" x14ac:dyDescent="0.25">
      <c r="A445" t="s">
        <v>51</v>
      </c>
      <c r="B445" t="s">
        <v>52</v>
      </c>
      <c r="C445" t="s">
        <v>53</v>
      </c>
      <c r="D445" t="s">
        <v>24725</v>
      </c>
      <c r="E445" t="s">
        <v>54</v>
      </c>
      <c r="F445" t="s">
        <v>55</v>
      </c>
      <c r="G445" t="s">
        <v>56</v>
      </c>
      <c r="H445" t="s">
        <v>57</v>
      </c>
      <c r="I445" t="s">
        <v>59</v>
      </c>
      <c r="J445" t="s">
        <v>60</v>
      </c>
      <c r="K445" t="s">
        <v>52</v>
      </c>
      <c r="L445" t="s">
        <v>61</v>
      </c>
      <c r="M445" t="s">
        <v>62</v>
      </c>
      <c r="N445" t="s">
        <v>1844</v>
      </c>
      <c r="O445" t="s">
        <v>1811</v>
      </c>
      <c r="P445" t="b">
        <v>1</v>
      </c>
      <c r="R445">
        <v>5</v>
      </c>
      <c r="S445" t="s">
        <v>1812</v>
      </c>
      <c r="T445" t="s">
        <v>1845</v>
      </c>
      <c r="U445" t="s">
        <v>1846</v>
      </c>
      <c r="V445" t="s">
        <v>1847</v>
      </c>
      <c r="W445" t="s">
        <v>69</v>
      </c>
      <c r="X445" s="1" t="s">
        <v>58</v>
      </c>
      <c r="Y445" t="s">
        <v>24729</v>
      </c>
    </row>
    <row r="446" spans="1:25" hidden="1" x14ac:dyDescent="0.25">
      <c r="A446" t="s">
        <v>51</v>
      </c>
      <c r="B446" t="s">
        <v>52</v>
      </c>
      <c r="C446" t="s">
        <v>53</v>
      </c>
      <c r="D446" t="s">
        <v>24725</v>
      </c>
      <c r="E446" t="s">
        <v>54</v>
      </c>
      <c r="F446" t="s">
        <v>55</v>
      </c>
      <c r="G446" t="s">
        <v>56</v>
      </c>
      <c r="H446" t="s">
        <v>57</v>
      </c>
      <c r="I446" t="s">
        <v>59</v>
      </c>
      <c r="J446" t="s">
        <v>60</v>
      </c>
      <c r="K446" t="s">
        <v>52</v>
      </c>
      <c r="L446" t="s">
        <v>61</v>
      </c>
      <c r="M446" t="s">
        <v>62</v>
      </c>
      <c r="N446" t="s">
        <v>1848</v>
      </c>
      <c r="O446" t="s">
        <v>1811</v>
      </c>
      <c r="P446" t="b">
        <v>1</v>
      </c>
      <c r="R446">
        <v>5</v>
      </c>
      <c r="S446" t="s">
        <v>1812</v>
      </c>
      <c r="T446" t="s">
        <v>1849</v>
      </c>
      <c r="U446" t="s">
        <v>1850</v>
      </c>
      <c r="V446" t="s">
        <v>1851</v>
      </c>
      <c r="W446" t="s">
        <v>69</v>
      </c>
      <c r="X446" s="1" t="s">
        <v>58</v>
      </c>
      <c r="Y446" t="s">
        <v>24729</v>
      </c>
    </row>
    <row r="447" spans="1:25" hidden="1" x14ac:dyDescent="0.25">
      <c r="A447" t="s">
        <v>51</v>
      </c>
      <c r="B447" t="s">
        <v>52</v>
      </c>
      <c r="C447" t="s">
        <v>53</v>
      </c>
      <c r="D447" t="s">
        <v>24725</v>
      </c>
      <c r="E447" t="s">
        <v>54</v>
      </c>
      <c r="F447" t="s">
        <v>55</v>
      </c>
      <c r="G447" t="s">
        <v>56</v>
      </c>
      <c r="H447" t="s">
        <v>57</v>
      </c>
      <c r="I447" t="s">
        <v>59</v>
      </c>
      <c r="J447" t="s">
        <v>60</v>
      </c>
      <c r="K447" t="s">
        <v>52</v>
      </c>
      <c r="L447" t="s">
        <v>61</v>
      </c>
      <c r="M447" t="s">
        <v>62</v>
      </c>
      <c r="N447" t="s">
        <v>456</v>
      </c>
      <c r="O447" t="s">
        <v>1821</v>
      </c>
      <c r="P447" t="b">
        <v>0</v>
      </c>
      <c r="R447">
        <v>3</v>
      </c>
      <c r="S447" t="s">
        <v>1812</v>
      </c>
      <c r="T447" t="s">
        <v>1852</v>
      </c>
      <c r="U447" t="s">
        <v>1853</v>
      </c>
      <c r="V447" t="s">
        <v>1854</v>
      </c>
      <c r="W447" t="s">
        <v>69</v>
      </c>
      <c r="X447" s="1" t="s">
        <v>58</v>
      </c>
      <c r="Y447" t="s">
        <v>24729</v>
      </c>
    </row>
    <row r="448" spans="1:25" hidden="1" x14ac:dyDescent="0.25">
      <c r="A448" t="s">
        <v>51</v>
      </c>
      <c r="B448" t="s">
        <v>52</v>
      </c>
      <c r="C448" t="s">
        <v>53</v>
      </c>
      <c r="D448" t="s">
        <v>24725</v>
      </c>
      <c r="E448" t="s">
        <v>54</v>
      </c>
      <c r="F448" t="s">
        <v>55</v>
      </c>
      <c r="G448" t="s">
        <v>56</v>
      </c>
      <c r="H448" t="s">
        <v>57</v>
      </c>
      <c r="I448" t="s">
        <v>59</v>
      </c>
      <c r="J448" t="s">
        <v>60</v>
      </c>
      <c r="K448" t="s">
        <v>52</v>
      </c>
      <c r="L448" t="s">
        <v>61</v>
      </c>
      <c r="M448" t="s">
        <v>62</v>
      </c>
      <c r="N448" t="s">
        <v>1855</v>
      </c>
      <c r="O448" t="s">
        <v>1821</v>
      </c>
      <c r="P448" t="b">
        <v>0</v>
      </c>
      <c r="R448">
        <v>2</v>
      </c>
      <c r="S448" t="s">
        <v>1812</v>
      </c>
      <c r="T448" t="s">
        <v>1856</v>
      </c>
      <c r="U448" t="s">
        <v>1857</v>
      </c>
      <c r="V448" t="s">
        <v>1858</v>
      </c>
      <c r="W448" t="s">
        <v>69</v>
      </c>
      <c r="X448" s="1" t="s">
        <v>58</v>
      </c>
      <c r="Y448" t="s">
        <v>24729</v>
      </c>
    </row>
    <row r="449" spans="1:25" hidden="1" x14ac:dyDescent="0.25">
      <c r="A449" t="s">
        <v>51</v>
      </c>
      <c r="B449" t="s">
        <v>52</v>
      </c>
      <c r="C449" t="s">
        <v>53</v>
      </c>
      <c r="D449" t="s">
        <v>24725</v>
      </c>
      <c r="E449" t="s">
        <v>54</v>
      </c>
      <c r="F449" t="s">
        <v>55</v>
      </c>
      <c r="G449" t="s">
        <v>56</v>
      </c>
      <c r="H449" t="s">
        <v>57</v>
      </c>
      <c r="I449" t="s">
        <v>59</v>
      </c>
      <c r="J449" t="s">
        <v>60</v>
      </c>
      <c r="K449" t="s">
        <v>52</v>
      </c>
      <c r="L449" t="s">
        <v>61</v>
      </c>
      <c r="M449" t="s">
        <v>62</v>
      </c>
      <c r="N449" t="s">
        <v>1387</v>
      </c>
      <c r="O449" t="s">
        <v>1859</v>
      </c>
      <c r="P449" t="b">
        <v>1</v>
      </c>
      <c r="Q449">
        <v>0</v>
      </c>
      <c r="R449">
        <v>5</v>
      </c>
      <c r="S449" t="s">
        <v>1860</v>
      </c>
      <c r="T449" t="s">
        <v>1861</v>
      </c>
      <c r="U449" t="s">
        <v>269</v>
      </c>
      <c r="V449" t="s">
        <v>1862</v>
      </c>
      <c r="W449" t="s">
        <v>69</v>
      </c>
      <c r="X449" s="1" t="s">
        <v>58</v>
      </c>
      <c r="Y449" t="s">
        <v>24729</v>
      </c>
    </row>
    <row r="450" spans="1:25" hidden="1" x14ac:dyDescent="0.25">
      <c r="A450" t="s">
        <v>51</v>
      </c>
      <c r="B450" t="s">
        <v>52</v>
      </c>
      <c r="C450" t="s">
        <v>53</v>
      </c>
      <c r="D450" t="s">
        <v>24725</v>
      </c>
      <c r="E450" t="s">
        <v>54</v>
      </c>
      <c r="F450" t="s">
        <v>55</v>
      </c>
      <c r="G450" t="s">
        <v>56</v>
      </c>
      <c r="H450" t="s">
        <v>57</v>
      </c>
      <c r="I450" t="s">
        <v>59</v>
      </c>
      <c r="J450" t="s">
        <v>60</v>
      </c>
      <c r="K450" t="s">
        <v>52</v>
      </c>
      <c r="L450" t="s">
        <v>61</v>
      </c>
      <c r="M450" t="s">
        <v>62</v>
      </c>
      <c r="N450" t="s">
        <v>307</v>
      </c>
      <c r="O450" t="s">
        <v>1821</v>
      </c>
      <c r="P450" t="b">
        <v>1</v>
      </c>
      <c r="R450">
        <v>5</v>
      </c>
      <c r="S450" t="s">
        <v>1863</v>
      </c>
      <c r="T450" t="s">
        <v>1864</v>
      </c>
      <c r="U450" t="s">
        <v>1865</v>
      </c>
      <c r="V450" t="s">
        <v>1866</v>
      </c>
      <c r="W450" t="s">
        <v>69</v>
      </c>
      <c r="X450" s="1" t="s">
        <v>58</v>
      </c>
      <c r="Y450" t="s">
        <v>24729</v>
      </c>
    </row>
    <row r="451" spans="1:25" hidden="1" x14ac:dyDescent="0.25">
      <c r="A451" t="s">
        <v>51</v>
      </c>
      <c r="B451" t="s">
        <v>52</v>
      </c>
      <c r="C451" t="s">
        <v>53</v>
      </c>
      <c r="D451" t="s">
        <v>24725</v>
      </c>
      <c r="E451" t="s">
        <v>54</v>
      </c>
      <c r="F451" t="s">
        <v>55</v>
      </c>
      <c r="G451" t="s">
        <v>56</v>
      </c>
      <c r="H451" t="s">
        <v>57</v>
      </c>
      <c r="I451" t="s">
        <v>59</v>
      </c>
      <c r="J451" t="s">
        <v>60</v>
      </c>
      <c r="K451" t="s">
        <v>52</v>
      </c>
      <c r="L451" t="s">
        <v>61</v>
      </c>
      <c r="M451" t="s">
        <v>62</v>
      </c>
      <c r="N451" t="s">
        <v>1081</v>
      </c>
      <c r="O451" t="s">
        <v>1859</v>
      </c>
      <c r="P451" t="b">
        <v>1</v>
      </c>
      <c r="Q451">
        <v>1</v>
      </c>
      <c r="R451">
        <v>4</v>
      </c>
      <c r="S451" t="s">
        <v>1860</v>
      </c>
      <c r="T451" t="s">
        <v>1867</v>
      </c>
      <c r="U451" t="s">
        <v>1868</v>
      </c>
      <c r="V451" t="s">
        <v>1296</v>
      </c>
      <c r="W451" t="s">
        <v>69</v>
      </c>
      <c r="X451" s="1" t="s">
        <v>58</v>
      </c>
      <c r="Y451" t="s">
        <v>24729</v>
      </c>
    </row>
    <row r="452" spans="1:25" hidden="1" x14ac:dyDescent="0.25">
      <c r="A452" t="s">
        <v>51</v>
      </c>
      <c r="B452" t="s">
        <v>52</v>
      </c>
      <c r="C452" t="s">
        <v>53</v>
      </c>
      <c r="D452" t="s">
        <v>24725</v>
      </c>
      <c r="E452" t="s">
        <v>54</v>
      </c>
      <c r="F452" t="s">
        <v>55</v>
      </c>
      <c r="G452" t="s">
        <v>56</v>
      </c>
      <c r="H452" t="s">
        <v>57</v>
      </c>
      <c r="I452" t="s">
        <v>59</v>
      </c>
      <c r="J452" t="s">
        <v>60</v>
      </c>
      <c r="K452" t="s">
        <v>52</v>
      </c>
      <c r="L452" t="s">
        <v>61</v>
      </c>
      <c r="M452" t="s">
        <v>62</v>
      </c>
      <c r="N452" t="s">
        <v>1452</v>
      </c>
      <c r="O452" t="s">
        <v>1821</v>
      </c>
      <c r="P452" t="b">
        <v>1</v>
      </c>
      <c r="R452">
        <v>2</v>
      </c>
      <c r="S452" t="s">
        <v>1812</v>
      </c>
      <c r="T452" t="s">
        <v>1869</v>
      </c>
      <c r="U452" t="s">
        <v>1870</v>
      </c>
      <c r="V452" t="s">
        <v>1871</v>
      </c>
      <c r="W452" t="s">
        <v>69</v>
      </c>
      <c r="X452" s="1" t="s">
        <v>58</v>
      </c>
      <c r="Y452" t="s">
        <v>24729</v>
      </c>
    </row>
    <row r="453" spans="1:25" hidden="1" x14ac:dyDescent="0.25">
      <c r="A453" t="s">
        <v>51</v>
      </c>
      <c r="B453" t="s">
        <v>52</v>
      </c>
      <c r="C453" t="s">
        <v>53</v>
      </c>
      <c r="D453" t="s">
        <v>24725</v>
      </c>
      <c r="E453" t="s">
        <v>54</v>
      </c>
      <c r="F453" t="s">
        <v>55</v>
      </c>
      <c r="G453" t="s">
        <v>56</v>
      </c>
      <c r="H453" t="s">
        <v>57</v>
      </c>
      <c r="I453" t="s">
        <v>59</v>
      </c>
      <c r="J453" t="s">
        <v>60</v>
      </c>
      <c r="K453" t="s">
        <v>52</v>
      </c>
      <c r="L453" t="s">
        <v>61</v>
      </c>
      <c r="M453" t="s">
        <v>62</v>
      </c>
      <c r="N453" t="s">
        <v>1820</v>
      </c>
      <c r="O453" t="s">
        <v>1859</v>
      </c>
      <c r="P453" t="b">
        <v>1</v>
      </c>
      <c r="Q453">
        <v>0</v>
      </c>
      <c r="R453">
        <v>4</v>
      </c>
      <c r="S453" t="s">
        <v>1860</v>
      </c>
      <c r="T453" t="s">
        <v>1872</v>
      </c>
      <c r="U453" t="s">
        <v>1873</v>
      </c>
      <c r="V453" t="s">
        <v>1874</v>
      </c>
      <c r="W453" t="s">
        <v>69</v>
      </c>
      <c r="X453" s="1" t="s">
        <v>58</v>
      </c>
      <c r="Y453" t="s">
        <v>24729</v>
      </c>
    </row>
    <row r="454" spans="1:25" hidden="1" x14ac:dyDescent="0.25">
      <c r="A454" t="s">
        <v>51</v>
      </c>
      <c r="B454" t="s">
        <v>52</v>
      </c>
      <c r="C454" t="s">
        <v>53</v>
      </c>
      <c r="D454" t="s">
        <v>24725</v>
      </c>
      <c r="E454" t="s">
        <v>54</v>
      </c>
      <c r="F454" t="s">
        <v>55</v>
      </c>
      <c r="G454" t="s">
        <v>56</v>
      </c>
      <c r="H454" t="s">
        <v>57</v>
      </c>
      <c r="I454" t="s">
        <v>59</v>
      </c>
      <c r="J454" t="s">
        <v>60</v>
      </c>
      <c r="K454" t="s">
        <v>52</v>
      </c>
      <c r="L454" t="s">
        <v>61</v>
      </c>
      <c r="M454" t="s">
        <v>62</v>
      </c>
      <c r="N454" t="s">
        <v>1875</v>
      </c>
      <c r="O454" t="s">
        <v>1821</v>
      </c>
      <c r="P454" t="b">
        <v>1</v>
      </c>
      <c r="R454">
        <v>4</v>
      </c>
      <c r="S454" t="s">
        <v>1863</v>
      </c>
      <c r="T454" t="s">
        <v>1876</v>
      </c>
      <c r="U454" t="s">
        <v>1877</v>
      </c>
      <c r="V454" t="s">
        <v>1878</v>
      </c>
      <c r="W454" t="s">
        <v>69</v>
      </c>
      <c r="X454" s="1" t="s">
        <v>58</v>
      </c>
      <c r="Y454" t="s">
        <v>24729</v>
      </c>
    </row>
    <row r="455" spans="1:25" hidden="1" x14ac:dyDescent="0.25">
      <c r="A455" t="s">
        <v>51</v>
      </c>
      <c r="B455" t="s">
        <v>52</v>
      </c>
      <c r="C455" t="s">
        <v>53</v>
      </c>
      <c r="D455" t="s">
        <v>24725</v>
      </c>
      <c r="E455" t="s">
        <v>54</v>
      </c>
      <c r="F455" t="s">
        <v>55</v>
      </c>
      <c r="G455" t="s">
        <v>56</v>
      </c>
      <c r="H455" t="s">
        <v>57</v>
      </c>
      <c r="I455" t="s">
        <v>59</v>
      </c>
      <c r="J455" t="s">
        <v>60</v>
      </c>
      <c r="K455" t="s">
        <v>52</v>
      </c>
      <c r="L455" t="s">
        <v>61</v>
      </c>
      <c r="M455" t="s">
        <v>62</v>
      </c>
      <c r="N455" t="s">
        <v>1879</v>
      </c>
      <c r="O455" t="s">
        <v>1821</v>
      </c>
      <c r="P455" t="b">
        <v>1</v>
      </c>
      <c r="R455">
        <v>4</v>
      </c>
      <c r="S455" t="s">
        <v>1812</v>
      </c>
      <c r="T455" t="s">
        <v>1880</v>
      </c>
      <c r="U455" t="s">
        <v>1881</v>
      </c>
      <c r="V455" t="s">
        <v>1882</v>
      </c>
      <c r="W455" t="s">
        <v>69</v>
      </c>
      <c r="X455" s="1" t="s">
        <v>58</v>
      </c>
      <c r="Y455" t="s">
        <v>24729</v>
      </c>
    </row>
    <row r="456" spans="1:25" hidden="1" x14ac:dyDescent="0.25">
      <c r="A456" t="s">
        <v>51</v>
      </c>
      <c r="B456" t="s">
        <v>52</v>
      </c>
      <c r="C456" t="s">
        <v>53</v>
      </c>
      <c r="D456" t="s">
        <v>24725</v>
      </c>
      <c r="E456" t="s">
        <v>54</v>
      </c>
      <c r="F456" t="s">
        <v>55</v>
      </c>
      <c r="G456" t="s">
        <v>56</v>
      </c>
      <c r="H456" t="s">
        <v>57</v>
      </c>
      <c r="I456" t="s">
        <v>59</v>
      </c>
      <c r="J456" t="s">
        <v>60</v>
      </c>
      <c r="K456" t="s">
        <v>52</v>
      </c>
      <c r="L456" t="s">
        <v>61</v>
      </c>
      <c r="M456" t="s">
        <v>62</v>
      </c>
      <c r="N456" t="s">
        <v>1883</v>
      </c>
      <c r="O456" t="s">
        <v>1821</v>
      </c>
      <c r="P456" t="b">
        <v>1</v>
      </c>
      <c r="R456">
        <v>5</v>
      </c>
      <c r="S456" t="s">
        <v>1863</v>
      </c>
      <c r="T456" t="s">
        <v>1884</v>
      </c>
      <c r="U456" t="s">
        <v>139</v>
      </c>
      <c r="V456" t="s">
        <v>1885</v>
      </c>
      <c r="W456" t="s">
        <v>69</v>
      </c>
      <c r="X456" s="1" t="s">
        <v>58</v>
      </c>
      <c r="Y456" t="s">
        <v>24729</v>
      </c>
    </row>
    <row r="457" spans="1:25" hidden="1" x14ac:dyDescent="0.25">
      <c r="A457" t="s">
        <v>51</v>
      </c>
      <c r="B457" t="s">
        <v>52</v>
      </c>
      <c r="C457" t="s">
        <v>53</v>
      </c>
      <c r="D457" t="s">
        <v>24725</v>
      </c>
      <c r="E457" t="s">
        <v>54</v>
      </c>
      <c r="F457" t="s">
        <v>55</v>
      </c>
      <c r="G457" t="s">
        <v>56</v>
      </c>
      <c r="H457" t="s">
        <v>57</v>
      </c>
      <c r="I457" t="s">
        <v>59</v>
      </c>
      <c r="J457" t="s">
        <v>60</v>
      </c>
      <c r="K457" t="s">
        <v>52</v>
      </c>
      <c r="L457" t="s">
        <v>61</v>
      </c>
      <c r="M457" t="s">
        <v>62</v>
      </c>
      <c r="N457" t="s">
        <v>1447</v>
      </c>
      <c r="O457" t="s">
        <v>1886</v>
      </c>
      <c r="P457" t="b">
        <v>1</v>
      </c>
      <c r="R457">
        <v>4</v>
      </c>
      <c r="S457" t="s">
        <v>1887</v>
      </c>
      <c r="T457" t="s">
        <v>1888</v>
      </c>
      <c r="U457" t="s">
        <v>1889</v>
      </c>
      <c r="V457" t="s">
        <v>1890</v>
      </c>
      <c r="W457" t="s">
        <v>69</v>
      </c>
      <c r="X457" s="1" t="s">
        <v>58</v>
      </c>
      <c r="Y457" t="s">
        <v>24729</v>
      </c>
    </row>
    <row r="458" spans="1:25" hidden="1" x14ac:dyDescent="0.25">
      <c r="A458" t="s">
        <v>51</v>
      </c>
      <c r="B458" t="s">
        <v>52</v>
      </c>
      <c r="C458" t="s">
        <v>53</v>
      </c>
      <c r="D458" t="s">
        <v>24725</v>
      </c>
      <c r="E458" t="s">
        <v>54</v>
      </c>
      <c r="F458" t="s">
        <v>55</v>
      </c>
      <c r="G458" t="s">
        <v>56</v>
      </c>
      <c r="H458" t="s">
        <v>57</v>
      </c>
      <c r="I458" t="s">
        <v>59</v>
      </c>
      <c r="J458" t="s">
        <v>60</v>
      </c>
      <c r="K458" t="s">
        <v>52</v>
      </c>
      <c r="L458" t="s">
        <v>61</v>
      </c>
      <c r="M458" t="s">
        <v>62</v>
      </c>
      <c r="N458" t="s">
        <v>1891</v>
      </c>
      <c r="O458" t="s">
        <v>1886</v>
      </c>
      <c r="P458" t="b">
        <v>1</v>
      </c>
      <c r="R458">
        <v>4</v>
      </c>
      <c r="S458" t="s">
        <v>1887</v>
      </c>
      <c r="T458" t="s">
        <v>1892</v>
      </c>
      <c r="U458" t="s">
        <v>1893</v>
      </c>
      <c r="V458" t="s">
        <v>1894</v>
      </c>
      <c r="W458" t="s">
        <v>69</v>
      </c>
      <c r="X458" s="1" t="s">
        <v>58</v>
      </c>
      <c r="Y458" t="s">
        <v>24729</v>
      </c>
    </row>
    <row r="459" spans="1:25" hidden="1" x14ac:dyDescent="0.25">
      <c r="A459" t="s">
        <v>51</v>
      </c>
      <c r="B459" t="s">
        <v>52</v>
      </c>
      <c r="C459" t="s">
        <v>53</v>
      </c>
      <c r="D459" t="s">
        <v>24725</v>
      </c>
      <c r="E459" t="s">
        <v>54</v>
      </c>
      <c r="F459" t="s">
        <v>55</v>
      </c>
      <c r="G459" t="s">
        <v>56</v>
      </c>
      <c r="H459" t="s">
        <v>57</v>
      </c>
      <c r="I459" t="s">
        <v>59</v>
      </c>
      <c r="J459" t="s">
        <v>60</v>
      </c>
      <c r="K459" t="s">
        <v>52</v>
      </c>
      <c r="L459" t="s">
        <v>61</v>
      </c>
      <c r="M459" t="s">
        <v>62</v>
      </c>
      <c r="N459" t="s">
        <v>1267</v>
      </c>
      <c r="O459" t="s">
        <v>1886</v>
      </c>
      <c r="P459" t="b">
        <v>0</v>
      </c>
      <c r="R459">
        <v>1</v>
      </c>
      <c r="S459" t="s">
        <v>1887</v>
      </c>
      <c r="T459" t="s">
        <v>1895</v>
      </c>
      <c r="U459" t="s">
        <v>1896</v>
      </c>
      <c r="V459" t="s">
        <v>1897</v>
      </c>
      <c r="W459" t="s">
        <v>69</v>
      </c>
      <c r="X459" s="1" t="s">
        <v>58</v>
      </c>
      <c r="Y459" t="s">
        <v>24729</v>
      </c>
    </row>
    <row r="460" spans="1:25" hidden="1" x14ac:dyDescent="0.25">
      <c r="A460" t="s">
        <v>51</v>
      </c>
      <c r="B460" t="s">
        <v>52</v>
      </c>
      <c r="C460" t="s">
        <v>53</v>
      </c>
      <c r="D460" t="s">
        <v>24725</v>
      </c>
      <c r="E460" t="s">
        <v>54</v>
      </c>
      <c r="F460" t="s">
        <v>55</v>
      </c>
      <c r="G460" t="s">
        <v>56</v>
      </c>
      <c r="H460" t="s">
        <v>57</v>
      </c>
      <c r="I460" t="s">
        <v>59</v>
      </c>
      <c r="J460" t="s">
        <v>60</v>
      </c>
      <c r="K460" t="s">
        <v>52</v>
      </c>
      <c r="L460" t="s">
        <v>61</v>
      </c>
      <c r="M460" t="s">
        <v>62</v>
      </c>
      <c r="N460" t="s">
        <v>1883</v>
      </c>
      <c r="O460" t="s">
        <v>1886</v>
      </c>
      <c r="P460" t="b">
        <v>1</v>
      </c>
      <c r="R460">
        <v>5</v>
      </c>
      <c r="S460" t="s">
        <v>1887</v>
      </c>
      <c r="T460" t="s">
        <v>1898</v>
      </c>
      <c r="U460" t="s">
        <v>1899</v>
      </c>
      <c r="V460" t="s">
        <v>1900</v>
      </c>
      <c r="W460" t="s">
        <v>69</v>
      </c>
      <c r="X460" s="1" t="s">
        <v>58</v>
      </c>
      <c r="Y460" t="s">
        <v>24729</v>
      </c>
    </row>
    <row r="461" spans="1:25" hidden="1" x14ac:dyDescent="0.25">
      <c r="A461" t="s">
        <v>51</v>
      </c>
      <c r="B461" t="s">
        <v>52</v>
      </c>
      <c r="C461" t="s">
        <v>53</v>
      </c>
      <c r="D461" t="s">
        <v>24725</v>
      </c>
      <c r="E461" t="s">
        <v>54</v>
      </c>
      <c r="F461" t="s">
        <v>55</v>
      </c>
      <c r="G461" t="s">
        <v>56</v>
      </c>
      <c r="H461" t="s">
        <v>57</v>
      </c>
      <c r="I461" t="s">
        <v>59</v>
      </c>
      <c r="J461" t="s">
        <v>60</v>
      </c>
      <c r="K461" t="s">
        <v>52</v>
      </c>
      <c r="L461" t="s">
        <v>61</v>
      </c>
      <c r="M461" t="s">
        <v>62</v>
      </c>
      <c r="N461" t="s">
        <v>1901</v>
      </c>
      <c r="O461" t="s">
        <v>1886</v>
      </c>
      <c r="P461" t="b">
        <v>1</v>
      </c>
      <c r="R461">
        <v>4</v>
      </c>
      <c r="S461" t="s">
        <v>1887</v>
      </c>
      <c r="T461" t="s">
        <v>1902</v>
      </c>
      <c r="U461" t="s">
        <v>250</v>
      </c>
      <c r="V461" t="s">
        <v>1903</v>
      </c>
      <c r="W461" t="s">
        <v>69</v>
      </c>
      <c r="X461" s="1" t="s">
        <v>58</v>
      </c>
      <c r="Y461" t="s">
        <v>24729</v>
      </c>
    </row>
    <row r="462" spans="1:25" hidden="1" x14ac:dyDescent="0.25">
      <c r="A462" t="s">
        <v>51</v>
      </c>
      <c r="B462" t="s">
        <v>52</v>
      </c>
      <c r="C462" t="s">
        <v>53</v>
      </c>
      <c r="D462" t="s">
        <v>24725</v>
      </c>
      <c r="E462" t="s">
        <v>54</v>
      </c>
      <c r="F462" t="s">
        <v>55</v>
      </c>
      <c r="G462" t="s">
        <v>56</v>
      </c>
      <c r="H462" t="s">
        <v>57</v>
      </c>
      <c r="I462" t="s">
        <v>59</v>
      </c>
      <c r="J462" t="s">
        <v>60</v>
      </c>
      <c r="K462" t="s">
        <v>52</v>
      </c>
      <c r="L462" t="s">
        <v>61</v>
      </c>
      <c r="M462" t="s">
        <v>62</v>
      </c>
      <c r="N462" t="s">
        <v>1883</v>
      </c>
      <c r="O462" t="s">
        <v>1886</v>
      </c>
      <c r="P462" t="b">
        <v>1</v>
      </c>
      <c r="R462">
        <v>5</v>
      </c>
      <c r="S462" t="s">
        <v>1887</v>
      </c>
      <c r="T462" t="s">
        <v>1904</v>
      </c>
      <c r="U462" t="s">
        <v>1905</v>
      </c>
      <c r="V462" t="s">
        <v>1906</v>
      </c>
      <c r="W462" t="s">
        <v>69</v>
      </c>
      <c r="X462" s="1" t="s">
        <v>58</v>
      </c>
      <c r="Y462" t="s">
        <v>24729</v>
      </c>
    </row>
    <row r="463" spans="1:25" hidden="1" x14ac:dyDescent="0.25">
      <c r="A463" t="s">
        <v>51</v>
      </c>
      <c r="B463" t="s">
        <v>52</v>
      </c>
      <c r="C463" t="s">
        <v>53</v>
      </c>
      <c r="D463" t="s">
        <v>24725</v>
      </c>
      <c r="E463" t="s">
        <v>54</v>
      </c>
      <c r="F463" t="s">
        <v>55</v>
      </c>
      <c r="G463" t="s">
        <v>56</v>
      </c>
      <c r="H463" t="s">
        <v>57</v>
      </c>
      <c r="I463" t="s">
        <v>59</v>
      </c>
      <c r="J463" t="s">
        <v>60</v>
      </c>
      <c r="K463" t="s">
        <v>52</v>
      </c>
      <c r="L463" t="s">
        <v>61</v>
      </c>
      <c r="M463" t="s">
        <v>62</v>
      </c>
      <c r="N463" t="s">
        <v>1907</v>
      </c>
      <c r="O463" t="s">
        <v>1908</v>
      </c>
      <c r="P463" t="b">
        <v>1</v>
      </c>
      <c r="R463">
        <v>5</v>
      </c>
      <c r="S463" t="s">
        <v>1909</v>
      </c>
      <c r="T463" t="s">
        <v>1910</v>
      </c>
      <c r="U463" t="s">
        <v>1911</v>
      </c>
      <c r="V463" t="s">
        <v>1912</v>
      </c>
      <c r="W463" t="s">
        <v>69</v>
      </c>
      <c r="X463" s="1" t="s">
        <v>58</v>
      </c>
      <c r="Y463" t="s">
        <v>24729</v>
      </c>
    </row>
    <row r="464" spans="1:25" hidden="1" x14ac:dyDescent="0.25">
      <c r="A464" t="s">
        <v>51</v>
      </c>
      <c r="B464" t="s">
        <v>52</v>
      </c>
      <c r="C464" t="s">
        <v>53</v>
      </c>
      <c r="D464" t="s">
        <v>24725</v>
      </c>
      <c r="E464" t="s">
        <v>54</v>
      </c>
      <c r="F464" t="s">
        <v>55</v>
      </c>
      <c r="G464" t="s">
        <v>56</v>
      </c>
      <c r="H464" t="s">
        <v>57</v>
      </c>
      <c r="I464" t="s">
        <v>59</v>
      </c>
      <c r="J464" t="s">
        <v>60</v>
      </c>
      <c r="K464" t="s">
        <v>52</v>
      </c>
      <c r="L464" t="s">
        <v>61</v>
      </c>
      <c r="M464" t="s">
        <v>62</v>
      </c>
      <c r="N464" t="s">
        <v>1276</v>
      </c>
      <c r="O464" t="s">
        <v>1886</v>
      </c>
      <c r="P464" t="b">
        <v>0</v>
      </c>
      <c r="R464">
        <v>3</v>
      </c>
      <c r="S464" t="s">
        <v>1887</v>
      </c>
      <c r="T464" t="s">
        <v>1913</v>
      </c>
      <c r="U464" t="s">
        <v>1914</v>
      </c>
      <c r="V464" t="s">
        <v>1915</v>
      </c>
      <c r="W464" t="s">
        <v>69</v>
      </c>
      <c r="X464" s="1" t="s">
        <v>58</v>
      </c>
      <c r="Y464" t="s">
        <v>24729</v>
      </c>
    </row>
    <row r="465" spans="1:25" hidden="1" x14ac:dyDescent="0.25">
      <c r="A465" t="s">
        <v>51</v>
      </c>
      <c r="B465" t="s">
        <v>52</v>
      </c>
      <c r="C465" t="s">
        <v>53</v>
      </c>
      <c r="D465" t="s">
        <v>24725</v>
      </c>
      <c r="E465" t="s">
        <v>54</v>
      </c>
      <c r="F465" t="s">
        <v>55</v>
      </c>
      <c r="G465" t="s">
        <v>56</v>
      </c>
      <c r="H465" t="s">
        <v>57</v>
      </c>
      <c r="I465" t="s">
        <v>59</v>
      </c>
      <c r="J465" t="s">
        <v>60</v>
      </c>
      <c r="K465" t="s">
        <v>52</v>
      </c>
      <c r="L465" t="s">
        <v>61</v>
      </c>
      <c r="M465" t="s">
        <v>62</v>
      </c>
      <c r="N465" t="s">
        <v>1916</v>
      </c>
      <c r="O465" t="s">
        <v>1886</v>
      </c>
      <c r="P465" t="b">
        <v>1</v>
      </c>
      <c r="R465">
        <v>5</v>
      </c>
      <c r="S465" t="s">
        <v>1887</v>
      </c>
      <c r="T465" t="s">
        <v>1917</v>
      </c>
      <c r="U465" t="s">
        <v>1918</v>
      </c>
      <c r="V465" t="s">
        <v>1919</v>
      </c>
      <c r="W465" t="s">
        <v>69</v>
      </c>
      <c r="X465" s="1" t="s">
        <v>58</v>
      </c>
      <c r="Y465" t="s">
        <v>24729</v>
      </c>
    </row>
    <row r="466" spans="1:25" hidden="1" x14ac:dyDescent="0.25">
      <c r="A466" t="s">
        <v>51</v>
      </c>
      <c r="B466" t="s">
        <v>52</v>
      </c>
      <c r="C466" t="s">
        <v>53</v>
      </c>
      <c r="D466" t="s">
        <v>24725</v>
      </c>
      <c r="E466" t="s">
        <v>54</v>
      </c>
      <c r="F466" t="s">
        <v>55</v>
      </c>
      <c r="G466" t="s">
        <v>56</v>
      </c>
      <c r="H466" t="s">
        <v>57</v>
      </c>
      <c r="I466" t="s">
        <v>59</v>
      </c>
      <c r="J466" t="s">
        <v>60</v>
      </c>
      <c r="K466" t="s">
        <v>52</v>
      </c>
      <c r="L466" t="s">
        <v>61</v>
      </c>
      <c r="M466" t="s">
        <v>62</v>
      </c>
      <c r="N466" t="s">
        <v>1920</v>
      </c>
      <c r="O466" t="s">
        <v>1886</v>
      </c>
      <c r="P466" t="b">
        <v>1</v>
      </c>
      <c r="R466">
        <v>5</v>
      </c>
      <c r="S466" t="s">
        <v>1887</v>
      </c>
      <c r="T466" t="s">
        <v>1921</v>
      </c>
      <c r="U466" t="s">
        <v>1922</v>
      </c>
      <c r="V466" t="s">
        <v>1923</v>
      </c>
      <c r="W466" t="s">
        <v>69</v>
      </c>
      <c r="X466" s="1" t="s">
        <v>58</v>
      </c>
      <c r="Y466" t="s">
        <v>24729</v>
      </c>
    </row>
    <row r="467" spans="1:25" hidden="1" x14ac:dyDescent="0.25">
      <c r="A467" t="s">
        <v>51</v>
      </c>
      <c r="B467" t="s">
        <v>52</v>
      </c>
      <c r="C467" t="s">
        <v>53</v>
      </c>
      <c r="D467" t="s">
        <v>24725</v>
      </c>
      <c r="E467" t="s">
        <v>54</v>
      </c>
      <c r="F467" t="s">
        <v>55</v>
      </c>
      <c r="G467" t="s">
        <v>56</v>
      </c>
      <c r="H467" t="s">
        <v>57</v>
      </c>
      <c r="I467" t="s">
        <v>59</v>
      </c>
      <c r="J467" t="s">
        <v>60</v>
      </c>
      <c r="K467" t="s">
        <v>52</v>
      </c>
      <c r="L467" t="s">
        <v>61</v>
      </c>
      <c r="M467" t="s">
        <v>62</v>
      </c>
      <c r="N467" t="s">
        <v>1924</v>
      </c>
      <c r="O467" t="s">
        <v>1886</v>
      </c>
      <c r="P467" t="b">
        <v>1</v>
      </c>
      <c r="R467">
        <v>5</v>
      </c>
      <c r="S467" t="s">
        <v>1887</v>
      </c>
      <c r="T467" t="s">
        <v>1925</v>
      </c>
      <c r="U467" t="s">
        <v>1926</v>
      </c>
      <c r="V467" t="s">
        <v>1927</v>
      </c>
      <c r="W467" t="s">
        <v>69</v>
      </c>
      <c r="X467" s="1" t="s">
        <v>58</v>
      </c>
      <c r="Y467" t="s">
        <v>24729</v>
      </c>
    </row>
    <row r="468" spans="1:25" hidden="1" x14ac:dyDescent="0.25">
      <c r="A468" t="s">
        <v>51</v>
      </c>
      <c r="B468" t="s">
        <v>52</v>
      </c>
      <c r="C468" t="s">
        <v>53</v>
      </c>
      <c r="D468" t="s">
        <v>24725</v>
      </c>
      <c r="E468" t="s">
        <v>54</v>
      </c>
      <c r="F468" t="s">
        <v>55</v>
      </c>
      <c r="G468" t="s">
        <v>56</v>
      </c>
      <c r="H468" t="s">
        <v>57</v>
      </c>
      <c r="I468" t="s">
        <v>59</v>
      </c>
      <c r="J468" t="s">
        <v>60</v>
      </c>
      <c r="K468" t="s">
        <v>52</v>
      </c>
      <c r="L468" t="s">
        <v>61</v>
      </c>
      <c r="M468" t="s">
        <v>62</v>
      </c>
      <c r="N468" t="s">
        <v>1928</v>
      </c>
      <c r="O468" t="s">
        <v>1908</v>
      </c>
      <c r="P468" t="b">
        <v>1</v>
      </c>
      <c r="R468">
        <v>5</v>
      </c>
      <c r="S468" t="s">
        <v>1909</v>
      </c>
      <c r="T468" t="s">
        <v>1929</v>
      </c>
      <c r="U468" t="s">
        <v>1930</v>
      </c>
      <c r="V468" t="s">
        <v>1931</v>
      </c>
      <c r="W468" t="s">
        <v>69</v>
      </c>
      <c r="X468" s="1" t="s">
        <v>58</v>
      </c>
      <c r="Y468" t="s">
        <v>24729</v>
      </c>
    </row>
    <row r="469" spans="1:25" hidden="1" x14ac:dyDescent="0.25">
      <c r="A469" t="s">
        <v>51</v>
      </c>
      <c r="B469" t="s">
        <v>52</v>
      </c>
      <c r="C469" t="s">
        <v>53</v>
      </c>
      <c r="D469" t="s">
        <v>24725</v>
      </c>
      <c r="E469" t="s">
        <v>54</v>
      </c>
      <c r="F469" t="s">
        <v>55</v>
      </c>
      <c r="G469" t="s">
        <v>56</v>
      </c>
      <c r="H469" t="s">
        <v>57</v>
      </c>
      <c r="I469" t="s">
        <v>59</v>
      </c>
      <c r="J469" t="s">
        <v>60</v>
      </c>
      <c r="K469" t="s">
        <v>52</v>
      </c>
      <c r="L469" t="s">
        <v>61</v>
      </c>
      <c r="M469" t="s">
        <v>62</v>
      </c>
      <c r="N469" t="s">
        <v>999</v>
      </c>
      <c r="O469" t="s">
        <v>1932</v>
      </c>
      <c r="P469" t="b">
        <v>1</v>
      </c>
      <c r="R469">
        <v>5</v>
      </c>
      <c r="S469" t="s">
        <v>1887</v>
      </c>
      <c r="T469" t="s">
        <v>1933</v>
      </c>
      <c r="U469" t="s">
        <v>1934</v>
      </c>
      <c r="V469" t="s">
        <v>1935</v>
      </c>
      <c r="W469" t="s">
        <v>69</v>
      </c>
      <c r="X469" s="1" t="s">
        <v>58</v>
      </c>
      <c r="Y469" t="s">
        <v>24729</v>
      </c>
    </row>
    <row r="470" spans="1:25" hidden="1" x14ac:dyDescent="0.25">
      <c r="A470" t="s">
        <v>51</v>
      </c>
      <c r="B470" t="s">
        <v>52</v>
      </c>
      <c r="C470" t="s">
        <v>53</v>
      </c>
      <c r="D470" t="s">
        <v>24725</v>
      </c>
      <c r="E470" t="s">
        <v>54</v>
      </c>
      <c r="F470" t="s">
        <v>55</v>
      </c>
      <c r="G470" t="s">
        <v>56</v>
      </c>
      <c r="H470" t="s">
        <v>57</v>
      </c>
      <c r="I470" t="s">
        <v>59</v>
      </c>
      <c r="J470" t="s">
        <v>60</v>
      </c>
      <c r="K470" t="s">
        <v>52</v>
      </c>
      <c r="L470" t="s">
        <v>61</v>
      </c>
      <c r="M470" t="s">
        <v>62</v>
      </c>
      <c r="N470" t="s">
        <v>1936</v>
      </c>
      <c r="O470" t="s">
        <v>1908</v>
      </c>
      <c r="P470" t="b">
        <v>0</v>
      </c>
      <c r="R470">
        <v>1</v>
      </c>
      <c r="S470" t="s">
        <v>1909</v>
      </c>
      <c r="T470" t="s">
        <v>1937</v>
      </c>
      <c r="U470" t="s">
        <v>1938</v>
      </c>
      <c r="V470" t="s">
        <v>1939</v>
      </c>
      <c r="W470" t="s">
        <v>69</v>
      </c>
      <c r="X470" s="1" t="s">
        <v>58</v>
      </c>
      <c r="Y470" t="s">
        <v>24729</v>
      </c>
    </row>
    <row r="471" spans="1:25" hidden="1" x14ac:dyDescent="0.25">
      <c r="A471" t="s">
        <v>51</v>
      </c>
      <c r="B471" t="s">
        <v>52</v>
      </c>
      <c r="C471" t="s">
        <v>53</v>
      </c>
      <c r="D471" t="s">
        <v>24725</v>
      </c>
      <c r="E471" t="s">
        <v>54</v>
      </c>
      <c r="F471" t="s">
        <v>55</v>
      </c>
      <c r="G471" t="s">
        <v>56</v>
      </c>
      <c r="H471" t="s">
        <v>57</v>
      </c>
      <c r="I471" t="s">
        <v>59</v>
      </c>
      <c r="J471" t="s">
        <v>60</v>
      </c>
      <c r="K471" t="s">
        <v>52</v>
      </c>
      <c r="L471" t="s">
        <v>61</v>
      </c>
      <c r="M471" t="s">
        <v>62</v>
      </c>
      <c r="N471" t="s">
        <v>1940</v>
      </c>
      <c r="O471" t="s">
        <v>1908</v>
      </c>
      <c r="P471" t="b">
        <v>1</v>
      </c>
      <c r="R471">
        <v>5</v>
      </c>
      <c r="S471" t="s">
        <v>1909</v>
      </c>
      <c r="T471" t="s">
        <v>1941</v>
      </c>
      <c r="U471" t="s">
        <v>1942</v>
      </c>
      <c r="V471" t="s">
        <v>1943</v>
      </c>
      <c r="W471" t="s">
        <v>69</v>
      </c>
      <c r="X471" s="1" t="s">
        <v>58</v>
      </c>
      <c r="Y471" t="s">
        <v>24729</v>
      </c>
    </row>
    <row r="472" spans="1:25" hidden="1" x14ac:dyDescent="0.25">
      <c r="A472" t="s">
        <v>51</v>
      </c>
      <c r="B472" t="s">
        <v>52</v>
      </c>
      <c r="C472" t="s">
        <v>53</v>
      </c>
      <c r="D472" t="s">
        <v>24725</v>
      </c>
      <c r="E472" t="s">
        <v>54</v>
      </c>
      <c r="F472" t="s">
        <v>55</v>
      </c>
      <c r="G472" t="s">
        <v>56</v>
      </c>
      <c r="H472" t="s">
        <v>57</v>
      </c>
      <c r="I472" t="s">
        <v>59</v>
      </c>
      <c r="J472" t="s">
        <v>60</v>
      </c>
      <c r="K472" t="s">
        <v>52</v>
      </c>
      <c r="L472" t="s">
        <v>61</v>
      </c>
      <c r="M472" t="s">
        <v>62</v>
      </c>
      <c r="N472" t="s">
        <v>1944</v>
      </c>
      <c r="O472" t="s">
        <v>1908</v>
      </c>
      <c r="P472" t="b">
        <v>1</v>
      </c>
      <c r="R472">
        <v>4</v>
      </c>
      <c r="S472" t="s">
        <v>1909</v>
      </c>
      <c r="T472" t="s">
        <v>1945</v>
      </c>
      <c r="U472" t="s">
        <v>1946</v>
      </c>
      <c r="V472" t="s">
        <v>1947</v>
      </c>
      <c r="W472" t="s">
        <v>69</v>
      </c>
      <c r="X472" s="1" t="s">
        <v>58</v>
      </c>
      <c r="Y472" t="s">
        <v>24729</v>
      </c>
    </row>
    <row r="473" spans="1:25" hidden="1" x14ac:dyDescent="0.25">
      <c r="A473" t="s">
        <v>51</v>
      </c>
      <c r="B473" t="s">
        <v>52</v>
      </c>
      <c r="C473" t="s">
        <v>53</v>
      </c>
      <c r="D473" t="s">
        <v>24725</v>
      </c>
      <c r="E473" t="s">
        <v>54</v>
      </c>
      <c r="F473" t="s">
        <v>55</v>
      </c>
      <c r="G473" t="s">
        <v>56</v>
      </c>
      <c r="H473" t="s">
        <v>57</v>
      </c>
      <c r="I473" t="s">
        <v>59</v>
      </c>
      <c r="J473" t="s">
        <v>60</v>
      </c>
      <c r="K473" t="s">
        <v>52</v>
      </c>
      <c r="L473" t="s">
        <v>61</v>
      </c>
      <c r="M473" t="s">
        <v>62</v>
      </c>
      <c r="N473" t="s">
        <v>645</v>
      </c>
      <c r="O473" t="s">
        <v>1908</v>
      </c>
      <c r="P473" t="b">
        <v>1</v>
      </c>
      <c r="R473">
        <v>5</v>
      </c>
      <c r="S473" t="s">
        <v>1909</v>
      </c>
      <c r="T473" t="s">
        <v>1948</v>
      </c>
      <c r="U473" t="s">
        <v>1949</v>
      </c>
      <c r="V473" t="s">
        <v>1950</v>
      </c>
      <c r="W473" t="s">
        <v>69</v>
      </c>
      <c r="X473" s="1" t="s">
        <v>58</v>
      </c>
      <c r="Y473" t="s">
        <v>24729</v>
      </c>
    </row>
    <row r="474" spans="1:25" hidden="1" x14ac:dyDescent="0.25">
      <c r="A474" t="s">
        <v>51</v>
      </c>
      <c r="B474" t="s">
        <v>52</v>
      </c>
      <c r="C474" t="s">
        <v>53</v>
      </c>
      <c r="D474" t="s">
        <v>24725</v>
      </c>
      <c r="E474" t="s">
        <v>54</v>
      </c>
      <c r="F474" t="s">
        <v>55</v>
      </c>
      <c r="G474" t="s">
        <v>56</v>
      </c>
      <c r="H474" t="s">
        <v>57</v>
      </c>
      <c r="I474" t="s">
        <v>59</v>
      </c>
      <c r="J474" t="s">
        <v>60</v>
      </c>
      <c r="K474" t="s">
        <v>52</v>
      </c>
      <c r="L474" t="s">
        <v>61</v>
      </c>
      <c r="M474" t="s">
        <v>62</v>
      </c>
      <c r="N474" t="s">
        <v>1951</v>
      </c>
      <c r="O474" t="s">
        <v>1908</v>
      </c>
      <c r="P474" t="b">
        <v>0</v>
      </c>
      <c r="R474">
        <v>1</v>
      </c>
      <c r="S474" t="s">
        <v>1909</v>
      </c>
      <c r="T474" t="s">
        <v>1952</v>
      </c>
      <c r="U474" t="s">
        <v>1953</v>
      </c>
      <c r="V474" t="s">
        <v>1954</v>
      </c>
      <c r="W474" t="s">
        <v>69</v>
      </c>
      <c r="X474" s="1" t="s">
        <v>58</v>
      </c>
      <c r="Y474" t="s">
        <v>24729</v>
      </c>
    </row>
    <row r="475" spans="1:25" hidden="1" x14ac:dyDescent="0.25">
      <c r="A475" t="s">
        <v>51</v>
      </c>
      <c r="B475" t="s">
        <v>52</v>
      </c>
      <c r="C475" t="s">
        <v>53</v>
      </c>
      <c r="D475" t="s">
        <v>24725</v>
      </c>
      <c r="E475" t="s">
        <v>54</v>
      </c>
      <c r="F475" t="s">
        <v>55</v>
      </c>
      <c r="G475" t="s">
        <v>56</v>
      </c>
      <c r="H475" t="s">
        <v>57</v>
      </c>
      <c r="I475" t="s">
        <v>59</v>
      </c>
      <c r="J475" t="s">
        <v>60</v>
      </c>
      <c r="K475" t="s">
        <v>52</v>
      </c>
      <c r="L475" t="s">
        <v>61</v>
      </c>
      <c r="M475" t="s">
        <v>62</v>
      </c>
      <c r="N475" t="s">
        <v>1955</v>
      </c>
      <c r="O475" t="s">
        <v>1908</v>
      </c>
      <c r="P475" t="b">
        <v>1</v>
      </c>
      <c r="R475">
        <v>4</v>
      </c>
      <c r="S475" t="s">
        <v>1909</v>
      </c>
      <c r="T475" t="s">
        <v>1956</v>
      </c>
      <c r="U475" t="s">
        <v>1957</v>
      </c>
      <c r="V475" t="s">
        <v>1958</v>
      </c>
      <c r="W475" t="s">
        <v>69</v>
      </c>
      <c r="X475" s="1" t="s">
        <v>58</v>
      </c>
      <c r="Y475" t="s">
        <v>24729</v>
      </c>
    </row>
    <row r="476" spans="1:25" hidden="1" x14ac:dyDescent="0.25">
      <c r="A476" t="s">
        <v>51</v>
      </c>
      <c r="B476" t="s">
        <v>52</v>
      </c>
      <c r="C476" t="s">
        <v>53</v>
      </c>
      <c r="D476" t="s">
        <v>24725</v>
      </c>
      <c r="E476" t="s">
        <v>54</v>
      </c>
      <c r="F476" t="s">
        <v>55</v>
      </c>
      <c r="G476" t="s">
        <v>56</v>
      </c>
      <c r="H476" t="s">
        <v>57</v>
      </c>
      <c r="I476" t="s">
        <v>59</v>
      </c>
      <c r="J476" t="s">
        <v>60</v>
      </c>
      <c r="K476" t="s">
        <v>52</v>
      </c>
      <c r="L476" t="s">
        <v>61</v>
      </c>
      <c r="M476" t="s">
        <v>62</v>
      </c>
      <c r="N476" t="s">
        <v>1959</v>
      </c>
      <c r="O476" t="s">
        <v>1908</v>
      </c>
      <c r="P476" t="b">
        <v>0</v>
      </c>
      <c r="R476">
        <v>2</v>
      </c>
      <c r="S476" t="s">
        <v>1909</v>
      </c>
      <c r="T476" t="s">
        <v>1960</v>
      </c>
      <c r="U476" t="s">
        <v>1961</v>
      </c>
      <c r="V476" t="s">
        <v>1962</v>
      </c>
      <c r="W476" t="s">
        <v>69</v>
      </c>
      <c r="X476" s="1" t="s">
        <v>58</v>
      </c>
      <c r="Y476" t="s">
        <v>24729</v>
      </c>
    </row>
    <row r="477" spans="1:25" hidden="1" x14ac:dyDescent="0.25">
      <c r="A477" t="s">
        <v>51</v>
      </c>
      <c r="B477" t="s">
        <v>52</v>
      </c>
      <c r="C477" t="s">
        <v>53</v>
      </c>
      <c r="D477" t="s">
        <v>24725</v>
      </c>
      <c r="E477" t="s">
        <v>54</v>
      </c>
      <c r="F477" t="s">
        <v>55</v>
      </c>
      <c r="G477" t="s">
        <v>56</v>
      </c>
      <c r="H477" t="s">
        <v>57</v>
      </c>
      <c r="I477" t="s">
        <v>59</v>
      </c>
      <c r="J477" t="s">
        <v>60</v>
      </c>
      <c r="K477" t="s">
        <v>52</v>
      </c>
      <c r="L477" t="s">
        <v>61</v>
      </c>
      <c r="M477" t="s">
        <v>62</v>
      </c>
      <c r="N477" t="s">
        <v>1963</v>
      </c>
      <c r="O477" t="s">
        <v>1964</v>
      </c>
      <c r="P477" t="b">
        <v>1</v>
      </c>
      <c r="R477">
        <v>5</v>
      </c>
      <c r="S477" t="s">
        <v>1965</v>
      </c>
      <c r="T477" t="s">
        <v>1966</v>
      </c>
      <c r="U477" t="s">
        <v>1967</v>
      </c>
      <c r="V477" t="s">
        <v>1968</v>
      </c>
      <c r="W477" t="s">
        <v>69</v>
      </c>
      <c r="X477" s="1" t="s">
        <v>58</v>
      </c>
      <c r="Y477" t="s">
        <v>24729</v>
      </c>
    </row>
    <row r="478" spans="1:25" hidden="1" x14ac:dyDescent="0.25">
      <c r="A478" t="s">
        <v>51</v>
      </c>
      <c r="B478" t="s">
        <v>52</v>
      </c>
      <c r="C478" t="s">
        <v>53</v>
      </c>
      <c r="D478" t="s">
        <v>24725</v>
      </c>
      <c r="E478" t="s">
        <v>54</v>
      </c>
      <c r="F478" t="s">
        <v>55</v>
      </c>
      <c r="G478" t="s">
        <v>56</v>
      </c>
      <c r="H478" t="s">
        <v>57</v>
      </c>
      <c r="I478" t="s">
        <v>59</v>
      </c>
      <c r="J478" t="s">
        <v>60</v>
      </c>
      <c r="K478" t="s">
        <v>52</v>
      </c>
      <c r="L478" t="s">
        <v>61</v>
      </c>
      <c r="M478" t="s">
        <v>62</v>
      </c>
      <c r="N478" t="s">
        <v>926</v>
      </c>
      <c r="O478" t="s">
        <v>1964</v>
      </c>
      <c r="R478">
        <v>5</v>
      </c>
      <c r="S478" t="s">
        <v>1965</v>
      </c>
      <c r="T478" t="s">
        <v>1969</v>
      </c>
      <c r="U478" t="s">
        <v>1970</v>
      </c>
      <c r="V478" t="s">
        <v>1971</v>
      </c>
      <c r="W478" t="s">
        <v>69</v>
      </c>
      <c r="X478" s="1" t="s">
        <v>58</v>
      </c>
      <c r="Y478" t="s">
        <v>24729</v>
      </c>
    </row>
    <row r="479" spans="1:25" hidden="1" x14ac:dyDescent="0.25">
      <c r="A479" t="s">
        <v>51</v>
      </c>
      <c r="B479" t="s">
        <v>52</v>
      </c>
      <c r="C479" t="s">
        <v>53</v>
      </c>
      <c r="D479" t="s">
        <v>24725</v>
      </c>
      <c r="E479" t="s">
        <v>54</v>
      </c>
      <c r="F479" t="s">
        <v>55</v>
      </c>
      <c r="G479" t="s">
        <v>56</v>
      </c>
      <c r="H479" t="s">
        <v>57</v>
      </c>
      <c r="I479" t="s">
        <v>59</v>
      </c>
      <c r="J479" t="s">
        <v>60</v>
      </c>
      <c r="K479" t="s">
        <v>52</v>
      </c>
      <c r="L479" t="s">
        <v>61</v>
      </c>
      <c r="M479" t="s">
        <v>62</v>
      </c>
      <c r="N479" t="s">
        <v>1875</v>
      </c>
      <c r="O479" t="s">
        <v>1964</v>
      </c>
      <c r="P479" t="b">
        <v>1</v>
      </c>
      <c r="R479">
        <v>5</v>
      </c>
      <c r="S479" t="s">
        <v>1965</v>
      </c>
      <c r="T479" t="s">
        <v>1972</v>
      </c>
      <c r="U479" t="s">
        <v>1973</v>
      </c>
      <c r="V479" t="s">
        <v>1974</v>
      </c>
      <c r="W479" t="s">
        <v>69</v>
      </c>
      <c r="X479" s="1" t="s">
        <v>58</v>
      </c>
      <c r="Y479" t="s">
        <v>24729</v>
      </c>
    </row>
    <row r="480" spans="1:25" hidden="1" x14ac:dyDescent="0.25">
      <c r="A480" t="s">
        <v>51</v>
      </c>
      <c r="B480" t="s">
        <v>52</v>
      </c>
      <c r="C480" t="s">
        <v>53</v>
      </c>
      <c r="D480" t="s">
        <v>24725</v>
      </c>
      <c r="E480" t="s">
        <v>54</v>
      </c>
      <c r="F480" t="s">
        <v>55</v>
      </c>
      <c r="G480" t="s">
        <v>56</v>
      </c>
      <c r="H480" t="s">
        <v>57</v>
      </c>
      <c r="I480" t="s">
        <v>59</v>
      </c>
      <c r="J480" t="s">
        <v>60</v>
      </c>
      <c r="K480" t="s">
        <v>52</v>
      </c>
      <c r="L480" t="s">
        <v>61</v>
      </c>
      <c r="M480" t="s">
        <v>62</v>
      </c>
      <c r="N480" t="s">
        <v>742</v>
      </c>
      <c r="O480" t="s">
        <v>1964</v>
      </c>
      <c r="P480" t="b">
        <v>1</v>
      </c>
      <c r="R480">
        <v>5</v>
      </c>
      <c r="S480" t="s">
        <v>1965</v>
      </c>
      <c r="T480" t="s">
        <v>1975</v>
      </c>
      <c r="U480" t="s">
        <v>857</v>
      </c>
      <c r="V480" t="s">
        <v>1976</v>
      </c>
      <c r="W480" t="s">
        <v>69</v>
      </c>
      <c r="X480" s="1" t="s">
        <v>58</v>
      </c>
      <c r="Y480" t="s">
        <v>24729</v>
      </c>
    </row>
    <row r="481" spans="1:25" hidden="1" x14ac:dyDescent="0.25">
      <c r="A481" t="s">
        <v>51</v>
      </c>
      <c r="B481" t="s">
        <v>52</v>
      </c>
      <c r="C481" t="s">
        <v>53</v>
      </c>
      <c r="D481" t="s">
        <v>24725</v>
      </c>
      <c r="E481" t="s">
        <v>54</v>
      </c>
      <c r="F481" t="s">
        <v>55</v>
      </c>
      <c r="G481" t="s">
        <v>56</v>
      </c>
      <c r="H481" t="s">
        <v>57</v>
      </c>
      <c r="I481" t="s">
        <v>59</v>
      </c>
      <c r="J481" t="s">
        <v>60</v>
      </c>
      <c r="K481" t="s">
        <v>52</v>
      </c>
      <c r="L481" t="s">
        <v>61</v>
      </c>
      <c r="M481" t="s">
        <v>62</v>
      </c>
      <c r="N481" t="s">
        <v>760</v>
      </c>
      <c r="O481" t="s">
        <v>1964</v>
      </c>
      <c r="P481" t="b">
        <v>0</v>
      </c>
      <c r="R481">
        <v>1</v>
      </c>
      <c r="S481" t="s">
        <v>1965</v>
      </c>
      <c r="T481" t="s">
        <v>1977</v>
      </c>
      <c r="U481" t="s">
        <v>1978</v>
      </c>
      <c r="V481" t="s">
        <v>1979</v>
      </c>
      <c r="W481" t="s">
        <v>69</v>
      </c>
      <c r="X481" s="1" t="s">
        <v>58</v>
      </c>
      <c r="Y481" t="s">
        <v>24729</v>
      </c>
    </row>
    <row r="482" spans="1:25" hidden="1" x14ac:dyDescent="0.25">
      <c r="A482" t="s">
        <v>51</v>
      </c>
      <c r="B482" t="s">
        <v>52</v>
      </c>
      <c r="C482" t="s">
        <v>53</v>
      </c>
      <c r="D482" t="s">
        <v>24725</v>
      </c>
      <c r="E482" t="s">
        <v>54</v>
      </c>
      <c r="F482" t="s">
        <v>55</v>
      </c>
      <c r="G482" t="s">
        <v>56</v>
      </c>
      <c r="H482" t="s">
        <v>57</v>
      </c>
      <c r="I482" t="s">
        <v>59</v>
      </c>
      <c r="J482" t="s">
        <v>60</v>
      </c>
      <c r="K482" t="s">
        <v>52</v>
      </c>
      <c r="L482" t="s">
        <v>61</v>
      </c>
      <c r="M482" t="s">
        <v>62</v>
      </c>
      <c r="N482" t="s">
        <v>546</v>
      </c>
      <c r="O482" t="s">
        <v>1964</v>
      </c>
      <c r="P482" t="b">
        <v>1</v>
      </c>
      <c r="R482">
        <v>5</v>
      </c>
      <c r="S482" t="s">
        <v>1965</v>
      </c>
      <c r="T482" t="s">
        <v>1980</v>
      </c>
      <c r="U482" t="s">
        <v>1981</v>
      </c>
      <c r="V482" t="s">
        <v>1982</v>
      </c>
      <c r="W482" t="s">
        <v>69</v>
      </c>
      <c r="X482" s="1" t="s">
        <v>58</v>
      </c>
      <c r="Y482" t="s">
        <v>24729</v>
      </c>
    </row>
    <row r="483" spans="1:25" hidden="1" x14ac:dyDescent="0.25">
      <c r="A483" t="s">
        <v>51</v>
      </c>
      <c r="B483" t="s">
        <v>52</v>
      </c>
      <c r="C483" t="s">
        <v>53</v>
      </c>
      <c r="D483" t="s">
        <v>24725</v>
      </c>
      <c r="E483" t="s">
        <v>54</v>
      </c>
      <c r="F483" t="s">
        <v>55</v>
      </c>
      <c r="G483" t="s">
        <v>56</v>
      </c>
      <c r="H483" t="s">
        <v>57</v>
      </c>
      <c r="I483" t="s">
        <v>59</v>
      </c>
      <c r="J483" t="s">
        <v>60</v>
      </c>
      <c r="K483" t="s">
        <v>52</v>
      </c>
      <c r="L483" t="s">
        <v>61</v>
      </c>
      <c r="M483" t="s">
        <v>62</v>
      </c>
      <c r="N483" t="s">
        <v>922</v>
      </c>
      <c r="O483" t="s">
        <v>1964</v>
      </c>
      <c r="P483" t="b">
        <v>1</v>
      </c>
      <c r="R483">
        <v>5</v>
      </c>
      <c r="S483" t="s">
        <v>1965</v>
      </c>
      <c r="T483" t="s">
        <v>1983</v>
      </c>
      <c r="U483" t="s">
        <v>1984</v>
      </c>
      <c r="V483" t="s">
        <v>1985</v>
      </c>
      <c r="W483" t="s">
        <v>69</v>
      </c>
      <c r="X483" s="1" t="s">
        <v>58</v>
      </c>
      <c r="Y483" t="s">
        <v>24729</v>
      </c>
    </row>
    <row r="484" spans="1:25" hidden="1" x14ac:dyDescent="0.25">
      <c r="A484" t="s">
        <v>51</v>
      </c>
      <c r="B484" t="s">
        <v>52</v>
      </c>
      <c r="C484" t="s">
        <v>53</v>
      </c>
      <c r="D484" t="s">
        <v>24725</v>
      </c>
      <c r="E484" t="s">
        <v>54</v>
      </c>
      <c r="F484" t="s">
        <v>55</v>
      </c>
      <c r="G484" t="s">
        <v>56</v>
      </c>
      <c r="H484" t="s">
        <v>57</v>
      </c>
      <c r="I484" t="s">
        <v>59</v>
      </c>
      <c r="J484" t="s">
        <v>60</v>
      </c>
      <c r="K484" t="s">
        <v>52</v>
      </c>
      <c r="L484" t="s">
        <v>61</v>
      </c>
      <c r="M484" t="s">
        <v>62</v>
      </c>
      <c r="N484" t="s">
        <v>1986</v>
      </c>
      <c r="O484" t="s">
        <v>1964</v>
      </c>
      <c r="P484" t="b">
        <v>1</v>
      </c>
      <c r="R484">
        <v>5</v>
      </c>
      <c r="S484" t="s">
        <v>1965</v>
      </c>
      <c r="T484" t="s">
        <v>1987</v>
      </c>
      <c r="U484" t="s">
        <v>1988</v>
      </c>
      <c r="V484" t="s">
        <v>1989</v>
      </c>
      <c r="W484" t="s">
        <v>69</v>
      </c>
      <c r="X484" s="1" t="s">
        <v>58</v>
      </c>
      <c r="Y484" t="s">
        <v>24729</v>
      </c>
    </row>
    <row r="485" spans="1:25" hidden="1" x14ac:dyDescent="0.25">
      <c r="A485" t="s">
        <v>51</v>
      </c>
      <c r="B485" t="s">
        <v>52</v>
      </c>
      <c r="C485" t="s">
        <v>53</v>
      </c>
      <c r="D485" t="s">
        <v>24725</v>
      </c>
      <c r="E485" t="s">
        <v>54</v>
      </c>
      <c r="F485" t="s">
        <v>55</v>
      </c>
      <c r="G485" t="s">
        <v>56</v>
      </c>
      <c r="H485" t="s">
        <v>57</v>
      </c>
      <c r="I485" t="s">
        <v>59</v>
      </c>
      <c r="J485" t="s">
        <v>60</v>
      </c>
      <c r="K485" t="s">
        <v>52</v>
      </c>
      <c r="L485" t="s">
        <v>61</v>
      </c>
      <c r="M485" t="s">
        <v>62</v>
      </c>
      <c r="N485" t="s">
        <v>147</v>
      </c>
      <c r="O485" t="s">
        <v>1990</v>
      </c>
      <c r="P485" t="b">
        <v>1</v>
      </c>
      <c r="R485">
        <v>5</v>
      </c>
      <c r="S485" t="s">
        <v>1991</v>
      </c>
      <c r="T485" t="s">
        <v>1992</v>
      </c>
      <c r="U485" t="s">
        <v>1993</v>
      </c>
      <c r="V485" t="s">
        <v>1994</v>
      </c>
      <c r="W485" t="s">
        <v>69</v>
      </c>
      <c r="X485" s="1" t="s">
        <v>58</v>
      </c>
      <c r="Y485" t="s">
        <v>24729</v>
      </c>
    </row>
    <row r="486" spans="1:25" hidden="1" x14ac:dyDescent="0.25">
      <c r="A486" t="s">
        <v>51</v>
      </c>
      <c r="B486" t="s">
        <v>52</v>
      </c>
      <c r="C486" t="s">
        <v>53</v>
      </c>
      <c r="D486" t="s">
        <v>24725</v>
      </c>
      <c r="E486" t="s">
        <v>54</v>
      </c>
      <c r="F486" t="s">
        <v>55</v>
      </c>
      <c r="G486" t="s">
        <v>56</v>
      </c>
      <c r="H486" t="s">
        <v>57</v>
      </c>
      <c r="I486" t="s">
        <v>59</v>
      </c>
      <c r="J486" t="s">
        <v>60</v>
      </c>
      <c r="K486" t="s">
        <v>52</v>
      </c>
      <c r="L486" t="s">
        <v>61</v>
      </c>
      <c r="M486" t="s">
        <v>62</v>
      </c>
      <c r="N486" t="s">
        <v>602</v>
      </c>
      <c r="O486" t="s">
        <v>1990</v>
      </c>
      <c r="P486" t="b">
        <v>1</v>
      </c>
      <c r="R486">
        <v>5</v>
      </c>
      <c r="S486" t="s">
        <v>1991</v>
      </c>
      <c r="T486" t="s">
        <v>1995</v>
      </c>
      <c r="U486" t="s">
        <v>1996</v>
      </c>
      <c r="V486" t="s">
        <v>1997</v>
      </c>
      <c r="W486" t="s">
        <v>69</v>
      </c>
      <c r="X486" s="1" t="s">
        <v>58</v>
      </c>
      <c r="Y486" t="s">
        <v>24729</v>
      </c>
    </row>
    <row r="487" spans="1:25" hidden="1" x14ac:dyDescent="0.25">
      <c r="A487" t="s">
        <v>51</v>
      </c>
      <c r="B487" t="s">
        <v>52</v>
      </c>
      <c r="C487" t="s">
        <v>53</v>
      </c>
      <c r="D487" t="s">
        <v>24725</v>
      </c>
      <c r="E487" t="s">
        <v>54</v>
      </c>
      <c r="F487" t="s">
        <v>55</v>
      </c>
      <c r="G487" t="s">
        <v>56</v>
      </c>
      <c r="H487" t="s">
        <v>57</v>
      </c>
      <c r="I487" t="s">
        <v>59</v>
      </c>
      <c r="J487" t="s">
        <v>60</v>
      </c>
      <c r="K487" t="s">
        <v>52</v>
      </c>
      <c r="L487" t="s">
        <v>61</v>
      </c>
      <c r="M487" t="s">
        <v>62</v>
      </c>
      <c r="N487" t="s">
        <v>760</v>
      </c>
      <c r="O487" t="s">
        <v>1964</v>
      </c>
      <c r="P487" t="b">
        <v>1</v>
      </c>
      <c r="R487">
        <v>5</v>
      </c>
      <c r="S487" t="s">
        <v>1965</v>
      </c>
      <c r="T487" t="s">
        <v>1998</v>
      </c>
      <c r="U487" t="s">
        <v>1999</v>
      </c>
      <c r="V487" t="s">
        <v>2000</v>
      </c>
      <c r="W487" t="s">
        <v>69</v>
      </c>
      <c r="X487" s="1" t="s">
        <v>58</v>
      </c>
      <c r="Y487" t="s">
        <v>24729</v>
      </c>
    </row>
    <row r="488" spans="1:25" hidden="1" x14ac:dyDescent="0.25">
      <c r="A488" t="s">
        <v>51</v>
      </c>
      <c r="B488" t="s">
        <v>52</v>
      </c>
      <c r="C488" t="s">
        <v>53</v>
      </c>
      <c r="D488" t="s">
        <v>24725</v>
      </c>
      <c r="E488" t="s">
        <v>54</v>
      </c>
      <c r="F488" t="s">
        <v>55</v>
      </c>
      <c r="G488" t="s">
        <v>56</v>
      </c>
      <c r="H488" t="s">
        <v>57</v>
      </c>
      <c r="I488" t="s">
        <v>59</v>
      </c>
      <c r="J488" t="s">
        <v>60</v>
      </c>
      <c r="K488" t="s">
        <v>52</v>
      </c>
      <c r="L488" t="s">
        <v>61</v>
      </c>
      <c r="M488" t="s">
        <v>62</v>
      </c>
      <c r="N488" t="s">
        <v>2001</v>
      </c>
      <c r="O488" t="s">
        <v>1990</v>
      </c>
      <c r="P488" t="b">
        <v>1</v>
      </c>
      <c r="R488">
        <v>5</v>
      </c>
      <c r="S488" t="s">
        <v>1991</v>
      </c>
      <c r="T488" t="s">
        <v>2002</v>
      </c>
      <c r="U488" t="s">
        <v>2003</v>
      </c>
      <c r="V488" t="s">
        <v>2004</v>
      </c>
      <c r="W488" t="s">
        <v>69</v>
      </c>
      <c r="X488" s="1" t="s">
        <v>58</v>
      </c>
      <c r="Y488" t="s">
        <v>24729</v>
      </c>
    </row>
    <row r="489" spans="1:25" hidden="1" x14ac:dyDescent="0.25">
      <c r="A489" t="s">
        <v>51</v>
      </c>
      <c r="B489" t="s">
        <v>52</v>
      </c>
      <c r="C489" t="s">
        <v>53</v>
      </c>
      <c r="D489" t="s">
        <v>24725</v>
      </c>
      <c r="E489" t="s">
        <v>54</v>
      </c>
      <c r="F489" t="s">
        <v>55</v>
      </c>
      <c r="G489" t="s">
        <v>56</v>
      </c>
      <c r="H489" t="s">
        <v>57</v>
      </c>
      <c r="I489" t="s">
        <v>59</v>
      </c>
      <c r="J489" t="s">
        <v>60</v>
      </c>
      <c r="K489" t="s">
        <v>52</v>
      </c>
      <c r="L489" t="s">
        <v>61</v>
      </c>
      <c r="M489" t="s">
        <v>62</v>
      </c>
      <c r="N489" t="s">
        <v>750</v>
      </c>
      <c r="O489" t="s">
        <v>1964</v>
      </c>
      <c r="R489">
        <v>5</v>
      </c>
      <c r="S489" t="s">
        <v>1965</v>
      </c>
      <c r="T489" t="s">
        <v>2005</v>
      </c>
      <c r="U489" t="s">
        <v>2006</v>
      </c>
      <c r="V489" t="s">
        <v>2007</v>
      </c>
      <c r="W489" t="s">
        <v>69</v>
      </c>
      <c r="X489" s="1" t="s">
        <v>58</v>
      </c>
      <c r="Y489" t="s">
        <v>24729</v>
      </c>
    </row>
    <row r="490" spans="1:25" hidden="1" x14ac:dyDescent="0.25">
      <c r="A490" t="s">
        <v>51</v>
      </c>
      <c r="B490" t="s">
        <v>52</v>
      </c>
      <c r="C490" t="s">
        <v>53</v>
      </c>
      <c r="D490" t="s">
        <v>24725</v>
      </c>
      <c r="E490" t="s">
        <v>54</v>
      </c>
      <c r="F490" t="s">
        <v>55</v>
      </c>
      <c r="G490" t="s">
        <v>56</v>
      </c>
      <c r="H490" t="s">
        <v>57</v>
      </c>
      <c r="I490" t="s">
        <v>59</v>
      </c>
      <c r="J490" t="s">
        <v>60</v>
      </c>
      <c r="K490" t="s">
        <v>52</v>
      </c>
      <c r="L490" t="s">
        <v>61</v>
      </c>
      <c r="M490" t="s">
        <v>62</v>
      </c>
      <c r="N490" t="s">
        <v>2008</v>
      </c>
      <c r="O490" t="s">
        <v>1990</v>
      </c>
      <c r="P490" t="b">
        <v>1</v>
      </c>
      <c r="R490">
        <v>5</v>
      </c>
      <c r="S490" t="s">
        <v>1991</v>
      </c>
      <c r="T490" t="s">
        <v>2009</v>
      </c>
      <c r="U490" t="s">
        <v>2010</v>
      </c>
      <c r="V490" t="s">
        <v>2011</v>
      </c>
      <c r="W490" t="s">
        <v>69</v>
      </c>
      <c r="X490" s="1" t="s">
        <v>58</v>
      </c>
      <c r="Y490" t="s">
        <v>24729</v>
      </c>
    </row>
    <row r="491" spans="1:25" hidden="1" x14ac:dyDescent="0.25">
      <c r="A491" t="s">
        <v>51</v>
      </c>
      <c r="B491" t="s">
        <v>52</v>
      </c>
      <c r="C491" t="s">
        <v>53</v>
      </c>
      <c r="D491" t="s">
        <v>24725</v>
      </c>
      <c r="E491" t="s">
        <v>54</v>
      </c>
      <c r="F491" t="s">
        <v>55</v>
      </c>
      <c r="G491" t="s">
        <v>56</v>
      </c>
      <c r="H491" t="s">
        <v>57</v>
      </c>
      <c r="I491" t="s">
        <v>59</v>
      </c>
      <c r="J491" t="s">
        <v>60</v>
      </c>
      <c r="K491" t="s">
        <v>52</v>
      </c>
      <c r="L491" t="s">
        <v>61</v>
      </c>
      <c r="M491" t="s">
        <v>62</v>
      </c>
      <c r="N491" t="s">
        <v>768</v>
      </c>
      <c r="O491" t="s">
        <v>1990</v>
      </c>
      <c r="P491" t="b">
        <v>1</v>
      </c>
      <c r="R491">
        <v>4</v>
      </c>
      <c r="S491" t="s">
        <v>1991</v>
      </c>
      <c r="T491" t="s">
        <v>2012</v>
      </c>
      <c r="U491" t="s">
        <v>2013</v>
      </c>
      <c r="V491" t="s">
        <v>2014</v>
      </c>
      <c r="W491" t="s">
        <v>69</v>
      </c>
      <c r="X491" s="1" t="s">
        <v>58</v>
      </c>
      <c r="Y491" t="s">
        <v>24729</v>
      </c>
    </row>
    <row r="492" spans="1:25" hidden="1" x14ac:dyDescent="0.25">
      <c r="A492" t="s">
        <v>51</v>
      </c>
      <c r="B492" t="s">
        <v>52</v>
      </c>
      <c r="C492" t="s">
        <v>53</v>
      </c>
      <c r="D492" t="s">
        <v>24725</v>
      </c>
      <c r="E492" t="s">
        <v>54</v>
      </c>
      <c r="F492" t="s">
        <v>55</v>
      </c>
      <c r="G492" t="s">
        <v>56</v>
      </c>
      <c r="H492" t="s">
        <v>57</v>
      </c>
      <c r="I492" t="s">
        <v>59</v>
      </c>
      <c r="J492" t="s">
        <v>60</v>
      </c>
      <c r="K492" t="s">
        <v>52</v>
      </c>
      <c r="L492" t="s">
        <v>61</v>
      </c>
      <c r="M492" t="s">
        <v>62</v>
      </c>
      <c r="N492" t="s">
        <v>1762</v>
      </c>
      <c r="O492" t="s">
        <v>1990</v>
      </c>
      <c r="P492" t="b">
        <v>1</v>
      </c>
      <c r="R492">
        <v>5</v>
      </c>
      <c r="S492" t="s">
        <v>1991</v>
      </c>
      <c r="T492" t="s">
        <v>2015</v>
      </c>
      <c r="U492" t="s">
        <v>2016</v>
      </c>
      <c r="V492" t="s">
        <v>2017</v>
      </c>
      <c r="W492" t="s">
        <v>69</v>
      </c>
      <c r="X492" s="1" t="s">
        <v>58</v>
      </c>
      <c r="Y492" t="s">
        <v>24729</v>
      </c>
    </row>
    <row r="493" spans="1:25" hidden="1" x14ac:dyDescent="0.25">
      <c r="A493" t="s">
        <v>51</v>
      </c>
      <c r="B493" t="s">
        <v>52</v>
      </c>
      <c r="C493" t="s">
        <v>53</v>
      </c>
      <c r="D493" t="s">
        <v>24725</v>
      </c>
      <c r="E493" t="s">
        <v>54</v>
      </c>
      <c r="F493" t="s">
        <v>55</v>
      </c>
      <c r="G493" t="s">
        <v>56</v>
      </c>
      <c r="H493" t="s">
        <v>57</v>
      </c>
      <c r="I493" t="s">
        <v>59</v>
      </c>
      <c r="J493" t="s">
        <v>60</v>
      </c>
      <c r="K493" t="s">
        <v>52</v>
      </c>
      <c r="L493" t="s">
        <v>61</v>
      </c>
      <c r="M493" t="s">
        <v>62</v>
      </c>
      <c r="N493" t="s">
        <v>2018</v>
      </c>
      <c r="O493" t="s">
        <v>2019</v>
      </c>
      <c r="R493">
        <v>5</v>
      </c>
      <c r="S493" t="s">
        <v>1965</v>
      </c>
      <c r="T493" t="s">
        <v>2020</v>
      </c>
      <c r="U493" t="s">
        <v>2021</v>
      </c>
      <c r="V493" t="s">
        <v>2022</v>
      </c>
      <c r="W493" t="s">
        <v>69</v>
      </c>
      <c r="X493" s="1" t="s">
        <v>58</v>
      </c>
      <c r="Y493" t="s">
        <v>24729</v>
      </c>
    </row>
    <row r="494" spans="1:25" hidden="1" x14ac:dyDescent="0.25">
      <c r="A494" t="s">
        <v>51</v>
      </c>
      <c r="B494" t="s">
        <v>52</v>
      </c>
      <c r="C494" t="s">
        <v>53</v>
      </c>
      <c r="D494" t="s">
        <v>24725</v>
      </c>
      <c r="E494" t="s">
        <v>54</v>
      </c>
      <c r="F494" t="s">
        <v>55</v>
      </c>
      <c r="G494" t="s">
        <v>56</v>
      </c>
      <c r="H494" t="s">
        <v>57</v>
      </c>
      <c r="I494" t="s">
        <v>59</v>
      </c>
      <c r="J494" t="s">
        <v>60</v>
      </c>
      <c r="K494" t="s">
        <v>52</v>
      </c>
      <c r="L494" t="s">
        <v>61</v>
      </c>
      <c r="M494" t="s">
        <v>62</v>
      </c>
      <c r="N494" t="s">
        <v>2023</v>
      </c>
      <c r="O494" t="s">
        <v>1990</v>
      </c>
      <c r="P494" t="b">
        <v>1</v>
      </c>
      <c r="R494">
        <v>5</v>
      </c>
      <c r="S494" t="s">
        <v>1991</v>
      </c>
      <c r="T494" t="s">
        <v>2024</v>
      </c>
      <c r="U494" t="s">
        <v>2025</v>
      </c>
      <c r="V494" t="s">
        <v>2026</v>
      </c>
      <c r="W494" t="s">
        <v>69</v>
      </c>
      <c r="X494" s="1" t="s">
        <v>58</v>
      </c>
      <c r="Y494" t="s">
        <v>24729</v>
      </c>
    </row>
    <row r="495" spans="1:25" hidden="1" x14ac:dyDescent="0.25">
      <c r="A495" t="s">
        <v>51</v>
      </c>
      <c r="B495" t="s">
        <v>52</v>
      </c>
      <c r="C495" t="s">
        <v>53</v>
      </c>
      <c r="D495" t="s">
        <v>24725</v>
      </c>
      <c r="E495" t="s">
        <v>54</v>
      </c>
      <c r="F495" t="s">
        <v>55</v>
      </c>
      <c r="G495" t="s">
        <v>56</v>
      </c>
      <c r="H495" t="s">
        <v>57</v>
      </c>
      <c r="I495" t="s">
        <v>59</v>
      </c>
      <c r="J495" t="s">
        <v>60</v>
      </c>
      <c r="K495" t="s">
        <v>52</v>
      </c>
      <c r="L495" t="s">
        <v>61</v>
      </c>
      <c r="M495" t="s">
        <v>62</v>
      </c>
      <c r="N495" t="s">
        <v>2027</v>
      </c>
      <c r="O495" t="s">
        <v>1990</v>
      </c>
      <c r="P495" t="b">
        <v>1</v>
      </c>
      <c r="R495">
        <v>5</v>
      </c>
      <c r="S495" t="s">
        <v>1991</v>
      </c>
      <c r="T495" t="s">
        <v>2028</v>
      </c>
      <c r="U495" t="s">
        <v>2029</v>
      </c>
      <c r="V495" t="s">
        <v>2030</v>
      </c>
      <c r="W495" t="s">
        <v>69</v>
      </c>
      <c r="X495" s="1" t="s">
        <v>58</v>
      </c>
      <c r="Y495" t="s">
        <v>24729</v>
      </c>
    </row>
    <row r="496" spans="1:25" hidden="1" x14ac:dyDescent="0.25">
      <c r="A496" t="s">
        <v>51</v>
      </c>
      <c r="B496" t="s">
        <v>52</v>
      </c>
      <c r="C496" t="s">
        <v>53</v>
      </c>
      <c r="D496" t="s">
        <v>24725</v>
      </c>
      <c r="E496" t="s">
        <v>54</v>
      </c>
      <c r="F496" t="s">
        <v>55</v>
      </c>
      <c r="G496" t="s">
        <v>56</v>
      </c>
      <c r="H496" t="s">
        <v>57</v>
      </c>
      <c r="I496" t="s">
        <v>59</v>
      </c>
      <c r="J496" t="s">
        <v>60</v>
      </c>
      <c r="K496" t="s">
        <v>52</v>
      </c>
      <c r="L496" t="s">
        <v>61</v>
      </c>
      <c r="M496" t="s">
        <v>62</v>
      </c>
      <c r="N496" t="s">
        <v>2031</v>
      </c>
      <c r="O496" t="s">
        <v>1990</v>
      </c>
      <c r="P496" t="b">
        <v>1</v>
      </c>
      <c r="R496">
        <v>5</v>
      </c>
      <c r="S496" t="s">
        <v>1991</v>
      </c>
      <c r="T496" t="s">
        <v>2032</v>
      </c>
      <c r="U496" t="s">
        <v>2033</v>
      </c>
      <c r="V496" t="s">
        <v>2034</v>
      </c>
      <c r="W496" t="s">
        <v>69</v>
      </c>
      <c r="X496" s="1" t="s">
        <v>58</v>
      </c>
      <c r="Y496" t="s">
        <v>24729</v>
      </c>
    </row>
    <row r="497" spans="1:25" hidden="1" x14ac:dyDescent="0.25">
      <c r="A497" t="s">
        <v>51</v>
      </c>
      <c r="B497" t="s">
        <v>52</v>
      </c>
      <c r="C497" t="s">
        <v>53</v>
      </c>
      <c r="D497" t="s">
        <v>24725</v>
      </c>
      <c r="E497" t="s">
        <v>54</v>
      </c>
      <c r="F497" t="s">
        <v>55</v>
      </c>
      <c r="G497" t="s">
        <v>56</v>
      </c>
      <c r="H497" t="s">
        <v>57</v>
      </c>
      <c r="I497" t="s">
        <v>59</v>
      </c>
      <c r="J497" t="s">
        <v>60</v>
      </c>
      <c r="K497" t="s">
        <v>52</v>
      </c>
      <c r="L497" t="s">
        <v>61</v>
      </c>
      <c r="M497" t="s">
        <v>62</v>
      </c>
      <c r="N497" t="s">
        <v>2035</v>
      </c>
      <c r="O497" t="s">
        <v>2036</v>
      </c>
      <c r="S497" t="s">
        <v>2037</v>
      </c>
      <c r="T497" t="s">
        <v>2038</v>
      </c>
      <c r="U497" t="s">
        <v>2039</v>
      </c>
      <c r="V497" t="s">
        <v>2040</v>
      </c>
      <c r="W497" t="s">
        <v>69</v>
      </c>
      <c r="X497" s="1" t="s">
        <v>58</v>
      </c>
      <c r="Y497" t="s">
        <v>24729</v>
      </c>
    </row>
    <row r="498" spans="1:25" hidden="1" x14ac:dyDescent="0.25">
      <c r="A498" t="s">
        <v>51</v>
      </c>
      <c r="B498" t="s">
        <v>52</v>
      </c>
      <c r="C498" t="s">
        <v>53</v>
      </c>
      <c r="D498" t="s">
        <v>24725</v>
      </c>
      <c r="E498" t="s">
        <v>54</v>
      </c>
      <c r="F498" t="s">
        <v>55</v>
      </c>
      <c r="G498" t="s">
        <v>56</v>
      </c>
      <c r="H498" t="s">
        <v>57</v>
      </c>
      <c r="I498" t="s">
        <v>59</v>
      </c>
      <c r="J498" t="s">
        <v>60</v>
      </c>
      <c r="K498" t="s">
        <v>52</v>
      </c>
      <c r="L498" t="s">
        <v>61</v>
      </c>
      <c r="M498" t="s">
        <v>62</v>
      </c>
      <c r="N498" t="s">
        <v>2041</v>
      </c>
      <c r="O498" t="s">
        <v>2042</v>
      </c>
      <c r="S498" t="s">
        <v>2037</v>
      </c>
      <c r="T498" t="s">
        <v>2043</v>
      </c>
      <c r="U498" t="s">
        <v>2044</v>
      </c>
      <c r="V498" t="s">
        <v>2045</v>
      </c>
      <c r="W498" t="s">
        <v>69</v>
      </c>
      <c r="X498" s="1" t="s">
        <v>58</v>
      </c>
      <c r="Y498" t="s">
        <v>24729</v>
      </c>
    </row>
    <row r="499" spans="1:25" hidden="1" x14ac:dyDescent="0.25">
      <c r="A499" t="s">
        <v>51</v>
      </c>
      <c r="B499" t="s">
        <v>52</v>
      </c>
      <c r="C499" t="s">
        <v>53</v>
      </c>
      <c r="D499" t="s">
        <v>24725</v>
      </c>
      <c r="E499" t="s">
        <v>54</v>
      </c>
      <c r="F499" t="s">
        <v>55</v>
      </c>
      <c r="G499" t="s">
        <v>56</v>
      </c>
      <c r="H499" t="s">
        <v>57</v>
      </c>
      <c r="I499" t="s">
        <v>59</v>
      </c>
      <c r="J499" t="s">
        <v>60</v>
      </c>
      <c r="K499" t="s">
        <v>52</v>
      </c>
      <c r="L499" t="s">
        <v>61</v>
      </c>
      <c r="M499" t="s">
        <v>62</v>
      </c>
      <c r="N499" t="s">
        <v>2046</v>
      </c>
      <c r="O499" t="s">
        <v>2047</v>
      </c>
      <c r="S499" t="s">
        <v>2037</v>
      </c>
      <c r="T499" t="s">
        <v>2048</v>
      </c>
      <c r="U499" t="s">
        <v>2049</v>
      </c>
      <c r="V499" t="s">
        <v>2050</v>
      </c>
      <c r="W499" t="s">
        <v>69</v>
      </c>
      <c r="X499" s="1" t="s">
        <v>58</v>
      </c>
      <c r="Y499" t="s">
        <v>24729</v>
      </c>
    </row>
    <row r="500" spans="1:25" hidden="1" x14ac:dyDescent="0.25">
      <c r="A500" t="s">
        <v>51</v>
      </c>
      <c r="B500" t="s">
        <v>52</v>
      </c>
      <c r="C500" t="s">
        <v>53</v>
      </c>
      <c r="D500" t="s">
        <v>24725</v>
      </c>
      <c r="E500" t="s">
        <v>54</v>
      </c>
      <c r="F500" t="s">
        <v>55</v>
      </c>
      <c r="G500" t="s">
        <v>56</v>
      </c>
      <c r="H500" t="s">
        <v>57</v>
      </c>
      <c r="I500" t="s">
        <v>59</v>
      </c>
      <c r="J500" t="s">
        <v>60</v>
      </c>
      <c r="K500" t="s">
        <v>52</v>
      </c>
      <c r="L500" t="s">
        <v>61</v>
      </c>
      <c r="M500" t="s">
        <v>62</v>
      </c>
      <c r="N500" t="s">
        <v>2051</v>
      </c>
      <c r="O500" t="s">
        <v>2052</v>
      </c>
      <c r="S500" t="s">
        <v>2037</v>
      </c>
      <c r="T500" t="s">
        <v>2053</v>
      </c>
      <c r="U500" t="s">
        <v>2054</v>
      </c>
      <c r="V500" t="s">
        <v>2055</v>
      </c>
      <c r="W500" t="s">
        <v>69</v>
      </c>
      <c r="X500" s="1" t="s">
        <v>58</v>
      </c>
      <c r="Y500" t="s">
        <v>24729</v>
      </c>
    </row>
    <row r="501" spans="1:25" hidden="1" x14ac:dyDescent="0.25">
      <c r="A501" t="s">
        <v>51</v>
      </c>
      <c r="B501" t="s">
        <v>52</v>
      </c>
      <c r="C501" t="s">
        <v>53</v>
      </c>
      <c r="D501" t="s">
        <v>24725</v>
      </c>
      <c r="E501" t="s">
        <v>54</v>
      </c>
      <c r="F501" t="s">
        <v>55</v>
      </c>
      <c r="G501" t="s">
        <v>56</v>
      </c>
      <c r="H501" t="s">
        <v>57</v>
      </c>
      <c r="I501" t="s">
        <v>59</v>
      </c>
      <c r="J501" t="s">
        <v>60</v>
      </c>
      <c r="K501" t="s">
        <v>52</v>
      </c>
      <c r="L501" t="s">
        <v>61</v>
      </c>
      <c r="M501" t="s">
        <v>62</v>
      </c>
      <c r="N501" t="s">
        <v>2056</v>
      </c>
      <c r="O501" t="s">
        <v>2047</v>
      </c>
      <c r="S501" t="s">
        <v>2037</v>
      </c>
      <c r="T501" t="s">
        <v>2057</v>
      </c>
      <c r="U501" t="s">
        <v>192</v>
      </c>
      <c r="V501" t="s">
        <v>2058</v>
      </c>
      <c r="W501" t="s">
        <v>69</v>
      </c>
      <c r="X501" s="1" t="s">
        <v>58</v>
      </c>
      <c r="Y501" t="s">
        <v>24729</v>
      </c>
    </row>
    <row r="502" spans="1:25" hidden="1" x14ac:dyDescent="0.25">
      <c r="A502" t="s">
        <v>51</v>
      </c>
      <c r="B502" t="s">
        <v>52</v>
      </c>
      <c r="C502" t="s">
        <v>53</v>
      </c>
      <c r="D502" t="s">
        <v>24725</v>
      </c>
      <c r="E502" t="s">
        <v>54</v>
      </c>
      <c r="F502" t="s">
        <v>55</v>
      </c>
      <c r="G502" t="s">
        <v>56</v>
      </c>
      <c r="H502" t="s">
        <v>57</v>
      </c>
      <c r="I502" t="s">
        <v>59</v>
      </c>
      <c r="J502" t="s">
        <v>60</v>
      </c>
      <c r="K502" t="s">
        <v>52</v>
      </c>
      <c r="L502" t="s">
        <v>61</v>
      </c>
      <c r="M502" t="s">
        <v>62</v>
      </c>
      <c r="N502" t="s">
        <v>2059</v>
      </c>
      <c r="O502" t="s">
        <v>2036</v>
      </c>
      <c r="S502" t="s">
        <v>2037</v>
      </c>
      <c r="T502" t="s">
        <v>2060</v>
      </c>
      <c r="U502" t="s">
        <v>2061</v>
      </c>
      <c r="V502" t="s">
        <v>2062</v>
      </c>
      <c r="W502" t="s">
        <v>69</v>
      </c>
      <c r="X502" s="1" t="s">
        <v>58</v>
      </c>
      <c r="Y502" t="s">
        <v>24729</v>
      </c>
    </row>
    <row r="503" spans="1:25" hidden="1" x14ac:dyDescent="0.25">
      <c r="A503" t="s">
        <v>51</v>
      </c>
      <c r="B503" t="s">
        <v>52</v>
      </c>
      <c r="C503" t="s">
        <v>53</v>
      </c>
      <c r="D503" t="s">
        <v>24725</v>
      </c>
      <c r="E503" t="s">
        <v>54</v>
      </c>
      <c r="F503" t="s">
        <v>55</v>
      </c>
      <c r="G503" t="s">
        <v>56</v>
      </c>
      <c r="H503" t="s">
        <v>57</v>
      </c>
      <c r="I503" t="s">
        <v>59</v>
      </c>
      <c r="J503" t="s">
        <v>60</v>
      </c>
      <c r="K503" t="s">
        <v>52</v>
      </c>
      <c r="L503" t="s">
        <v>61</v>
      </c>
      <c r="M503" t="s">
        <v>62</v>
      </c>
      <c r="N503" t="s">
        <v>2063</v>
      </c>
      <c r="O503" t="s">
        <v>2036</v>
      </c>
      <c r="S503" t="s">
        <v>2037</v>
      </c>
      <c r="T503" t="s">
        <v>2064</v>
      </c>
      <c r="U503" t="s">
        <v>2065</v>
      </c>
      <c r="V503" t="s">
        <v>2066</v>
      </c>
      <c r="W503" t="s">
        <v>69</v>
      </c>
      <c r="X503" s="1" t="s">
        <v>58</v>
      </c>
      <c r="Y503" t="s">
        <v>24729</v>
      </c>
    </row>
    <row r="504" spans="1:25" hidden="1" x14ac:dyDescent="0.25">
      <c r="A504" t="s">
        <v>51</v>
      </c>
      <c r="B504" t="s">
        <v>52</v>
      </c>
      <c r="C504" t="s">
        <v>53</v>
      </c>
      <c r="D504" t="s">
        <v>24725</v>
      </c>
      <c r="E504" t="s">
        <v>54</v>
      </c>
      <c r="F504" t="s">
        <v>55</v>
      </c>
      <c r="G504" t="s">
        <v>56</v>
      </c>
      <c r="H504" t="s">
        <v>57</v>
      </c>
      <c r="I504" t="s">
        <v>59</v>
      </c>
      <c r="J504" t="s">
        <v>60</v>
      </c>
      <c r="K504" t="s">
        <v>52</v>
      </c>
      <c r="L504" t="s">
        <v>61</v>
      </c>
      <c r="M504" t="s">
        <v>62</v>
      </c>
      <c r="O504" t="s">
        <v>2042</v>
      </c>
      <c r="S504" t="s">
        <v>2037</v>
      </c>
      <c r="T504" t="s">
        <v>2067</v>
      </c>
      <c r="U504" t="s">
        <v>2068</v>
      </c>
      <c r="V504" t="s">
        <v>2069</v>
      </c>
      <c r="W504" t="s">
        <v>69</v>
      </c>
      <c r="X504" s="1" t="s">
        <v>58</v>
      </c>
      <c r="Y504" t="s">
        <v>24729</v>
      </c>
    </row>
    <row r="505" spans="1:25" hidden="1" x14ac:dyDescent="0.25">
      <c r="A505" t="s">
        <v>51</v>
      </c>
      <c r="B505" t="s">
        <v>52</v>
      </c>
      <c r="C505" t="s">
        <v>53</v>
      </c>
      <c r="D505" t="s">
        <v>24725</v>
      </c>
      <c r="E505" t="s">
        <v>54</v>
      </c>
      <c r="F505" t="s">
        <v>55</v>
      </c>
      <c r="G505" t="s">
        <v>56</v>
      </c>
      <c r="H505" t="s">
        <v>57</v>
      </c>
      <c r="I505" t="s">
        <v>59</v>
      </c>
      <c r="J505" t="s">
        <v>60</v>
      </c>
      <c r="K505" t="s">
        <v>52</v>
      </c>
      <c r="L505" t="s">
        <v>61</v>
      </c>
      <c r="M505" t="s">
        <v>62</v>
      </c>
      <c r="O505" t="s">
        <v>2070</v>
      </c>
      <c r="S505" t="s">
        <v>2037</v>
      </c>
      <c r="T505" t="s">
        <v>2067</v>
      </c>
      <c r="U505" t="s">
        <v>2071</v>
      </c>
      <c r="V505" t="s">
        <v>2069</v>
      </c>
      <c r="W505" t="s">
        <v>69</v>
      </c>
      <c r="X505" s="1" t="s">
        <v>58</v>
      </c>
      <c r="Y505" t="s">
        <v>24729</v>
      </c>
    </row>
    <row r="506" spans="1:25" hidden="1" x14ac:dyDescent="0.25">
      <c r="A506" t="s">
        <v>51</v>
      </c>
      <c r="B506" t="s">
        <v>52</v>
      </c>
      <c r="C506" t="s">
        <v>53</v>
      </c>
      <c r="D506" t="s">
        <v>24725</v>
      </c>
      <c r="E506" t="s">
        <v>54</v>
      </c>
      <c r="F506" t="s">
        <v>55</v>
      </c>
      <c r="G506" t="s">
        <v>56</v>
      </c>
      <c r="H506" t="s">
        <v>57</v>
      </c>
      <c r="I506" t="s">
        <v>59</v>
      </c>
      <c r="J506" t="s">
        <v>60</v>
      </c>
      <c r="K506" t="s">
        <v>52</v>
      </c>
      <c r="L506" t="s">
        <v>61</v>
      </c>
      <c r="M506" t="s">
        <v>62</v>
      </c>
      <c r="N506" t="s">
        <v>2051</v>
      </c>
      <c r="O506" t="s">
        <v>2047</v>
      </c>
      <c r="S506" t="s">
        <v>2037</v>
      </c>
      <c r="T506" t="s">
        <v>2053</v>
      </c>
      <c r="U506" t="s">
        <v>2072</v>
      </c>
      <c r="V506" t="s">
        <v>2055</v>
      </c>
      <c r="W506" t="s">
        <v>69</v>
      </c>
      <c r="X506" s="1" t="s">
        <v>58</v>
      </c>
      <c r="Y506" t="s">
        <v>24729</v>
      </c>
    </row>
    <row r="507" spans="1:25" hidden="1" x14ac:dyDescent="0.25">
      <c r="A507" t="s">
        <v>51</v>
      </c>
      <c r="B507" t="s">
        <v>52</v>
      </c>
      <c r="C507" t="s">
        <v>53</v>
      </c>
      <c r="D507" t="s">
        <v>24725</v>
      </c>
      <c r="E507" t="s">
        <v>54</v>
      </c>
      <c r="F507" t="s">
        <v>55</v>
      </c>
      <c r="G507" t="s">
        <v>56</v>
      </c>
      <c r="H507" t="s">
        <v>57</v>
      </c>
      <c r="I507" t="s">
        <v>59</v>
      </c>
      <c r="J507" t="s">
        <v>60</v>
      </c>
      <c r="K507" t="s">
        <v>52</v>
      </c>
      <c r="L507" t="s">
        <v>61</v>
      </c>
      <c r="M507" t="s">
        <v>62</v>
      </c>
      <c r="N507" t="s">
        <v>2051</v>
      </c>
      <c r="O507" t="s">
        <v>2036</v>
      </c>
      <c r="S507" t="s">
        <v>2037</v>
      </c>
      <c r="T507" t="s">
        <v>2053</v>
      </c>
      <c r="U507" t="s">
        <v>2073</v>
      </c>
      <c r="V507" t="s">
        <v>2055</v>
      </c>
      <c r="W507" t="s">
        <v>69</v>
      </c>
      <c r="X507" s="1" t="s">
        <v>58</v>
      </c>
      <c r="Y507" t="s">
        <v>24729</v>
      </c>
    </row>
    <row r="508" spans="1:25" hidden="1" x14ac:dyDescent="0.25">
      <c r="A508" t="s">
        <v>51</v>
      </c>
      <c r="B508" t="s">
        <v>52</v>
      </c>
      <c r="C508" t="s">
        <v>53</v>
      </c>
      <c r="D508" t="s">
        <v>24725</v>
      </c>
      <c r="E508" t="s">
        <v>54</v>
      </c>
      <c r="F508" t="s">
        <v>55</v>
      </c>
      <c r="G508" t="s">
        <v>56</v>
      </c>
      <c r="H508" t="s">
        <v>57</v>
      </c>
      <c r="I508" t="s">
        <v>59</v>
      </c>
      <c r="J508" t="s">
        <v>60</v>
      </c>
      <c r="K508" t="s">
        <v>52</v>
      </c>
      <c r="L508" t="s">
        <v>61</v>
      </c>
      <c r="M508" t="s">
        <v>62</v>
      </c>
      <c r="N508" t="s">
        <v>2063</v>
      </c>
      <c r="O508" t="s">
        <v>2042</v>
      </c>
      <c r="S508" t="s">
        <v>2037</v>
      </c>
      <c r="T508" t="s">
        <v>2064</v>
      </c>
      <c r="U508" t="s">
        <v>2074</v>
      </c>
      <c r="V508" t="s">
        <v>2066</v>
      </c>
      <c r="W508" t="s">
        <v>69</v>
      </c>
      <c r="X508" s="1" t="s">
        <v>58</v>
      </c>
      <c r="Y508" t="s">
        <v>24729</v>
      </c>
    </row>
    <row r="509" spans="1:25" hidden="1" x14ac:dyDescent="0.25">
      <c r="A509" t="s">
        <v>2075</v>
      </c>
      <c r="B509" t="s">
        <v>2076</v>
      </c>
      <c r="C509" t="s">
        <v>2077</v>
      </c>
      <c r="D509" t="s">
        <v>24725</v>
      </c>
      <c r="E509" t="s">
        <v>2078</v>
      </c>
      <c r="F509" t="s">
        <v>2079</v>
      </c>
      <c r="G509" t="s">
        <v>2080</v>
      </c>
      <c r="H509" t="s">
        <v>2081</v>
      </c>
      <c r="I509" t="s">
        <v>2082</v>
      </c>
      <c r="J509" t="s">
        <v>2083</v>
      </c>
      <c r="K509" t="s">
        <v>2076</v>
      </c>
      <c r="L509" t="s">
        <v>2084</v>
      </c>
      <c r="M509" t="s">
        <v>2085</v>
      </c>
      <c r="N509" t="s">
        <v>2086</v>
      </c>
      <c r="O509" t="s">
        <v>2087</v>
      </c>
      <c r="P509" t="b">
        <v>1</v>
      </c>
      <c r="Q509">
        <v>0</v>
      </c>
      <c r="R509">
        <v>5</v>
      </c>
      <c r="S509" t="s">
        <v>2088</v>
      </c>
      <c r="T509" t="s">
        <v>2089</v>
      </c>
      <c r="U509" t="s">
        <v>2090</v>
      </c>
      <c r="V509" t="s">
        <v>2091</v>
      </c>
      <c r="W509" t="s">
        <v>2092</v>
      </c>
      <c r="X509" s="1" t="s">
        <v>2093</v>
      </c>
      <c r="Y509" t="s">
        <v>24730</v>
      </c>
    </row>
    <row r="510" spans="1:25" hidden="1" x14ac:dyDescent="0.25">
      <c r="A510" t="s">
        <v>2075</v>
      </c>
      <c r="B510" t="s">
        <v>2076</v>
      </c>
      <c r="C510" t="s">
        <v>2077</v>
      </c>
      <c r="D510" t="s">
        <v>24725</v>
      </c>
      <c r="E510" t="s">
        <v>2078</v>
      </c>
      <c r="F510" t="s">
        <v>2079</v>
      </c>
      <c r="G510" t="s">
        <v>2080</v>
      </c>
      <c r="H510" t="s">
        <v>2081</v>
      </c>
      <c r="I510" t="s">
        <v>2082</v>
      </c>
      <c r="J510" t="s">
        <v>2083</v>
      </c>
      <c r="K510" t="s">
        <v>2076</v>
      </c>
      <c r="L510" t="s">
        <v>2084</v>
      </c>
      <c r="M510" t="s">
        <v>2085</v>
      </c>
      <c r="N510" t="s">
        <v>2094</v>
      </c>
      <c r="O510" t="s">
        <v>2095</v>
      </c>
      <c r="P510" t="b">
        <v>1</v>
      </c>
      <c r="Q510">
        <v>0</v>
      </c>
      <c r="R510">
        <v>5</v>
      </c>
      <c r="S510" t="s">
        <v>2096</v>
      </c>
      <c r="T510" t="s">
        <v>2097</v>
      </c>
      <c r="U510" t="s">
        <v>2098</v>
      </c>
      <c r="V510" t="s">
        <v>2099</v>
      </c>
      <c r="W510" t="s">
        <v>2092</v>
      </c>
      <c r="X510" s="1" t="s">
        <v>2093</v>
      </c>
      <c r="Y510" t="s">
        <v>24730</v>
      </c>
    </row>
    <row r="511" spans="1:25" hidden="1" x14ac:dyDescent="0.25">
      <c r="A511" t="s">
        <v>2075</v>
      </c>
      <c r="B511" t="s">
        <v>2076</v>
      </c>
      <c r="C511" t="s">
        <v>2077</v>
      </c>
      <c r="D511" t="s">
        <v>24725</v>
      </c>
      <c r="E511" t="s">
        <v>2078</v>
      </c>
      <c r="F511" t="s">
        <v>2079</v>
      </c>
      <c r="G511" t="s">
        <v>2080</v>
      </c>
      <c r="H511" t="s">
        <v>2081</v>
      </c>
      <c r="I511" t="s">
        <v>2082</v>
      </c>
      <c r="J511" t="s">
        <v>2083</v>
      </c>
      <c r="K511" t="s">
        <v>2076</v>
      </c>
      <c r="L511" t="s">
        <v>2084</v>
      </c>
      <c r="M511" t="s">
        <v>2085</v>
      </c>
      <c r="N511" t="s">
        <v>2100</v>
      </c>
      <c r="O511" t="s">
        <v>2101</v>
      </c>
      <c r="P511" t="b">
        <v>1</v>
      </c>
      <c r="Q511">
        <v>0</v>
      </c>
      <c r="R511">
        <v>4</v>
      </c>
      <c r="S511" t="s">
        <v>2102</v>
      </c>
      <c r="T511" t="s">
        <v>2103</v>
      </c>
      <c r="U511" t="s">
        <v>2104</v>
      </c>
      <c r="V511" t="s">
        <v>2105</v>
      </c>
      <c r="W511" t="s">
        <v>2092</v>
      </c>
      <c r="X511" s="1" t="s">
        <v>2093</v>
      </c>
      <c r="Y511" t="s">
        <v>24730</v>
      </c>
    </row>
    <row r="512" spans="1:25" hidden="1" x14ac:dyDescent="0.25">
      <c r="A512" t="s">
        <v>2075</v>
      </c>
      <c r="B512" t="s">
        <v>2076</v>
      </c>
      <c r="C512" t="s">
        <v>2077</v>
      </c>
      <c r="D512" t="s">
        <v>24725</v>
      </c>
      <c r="E512" t="s">
        <v>2078</v>
      </c>
      <c r="F512" t="s">
        <v>2079</v>
      </c>
      <c r="G512" t="s">
        <v>2080</v>
      </c>
      <c r="H512" t="s">
        <v>2081</v>
      </c>
      <c r="I512" t="s">
        <v>2082</v>
      </c>
      <c r="J512" t="s">
        <v>2083</v>
      </c>
      <c r="K512" t="s">
        <v>2076</v>
      </c>
      <c r="L512" t="s">
        <v>2084</v>
      </c>
      <c r="M512" t="s">
        <v>2085</v>
      </c>
      <c r="N512" t="s">
        <v>2106</v>
      </c>
      <c r="O512" t="s">
        <v>2087</v>
      </c>
      <c r="P512" t="b">
        <v>1</v>
      </c>
      <c r="Q512">
        <v>0</v>
      </c>
      <c r="R512">
        <v>5</v>
      </c>
      <c r="S512" t="s">
        <v>2088</v>
      </c>
      <c r="T512" t="s">
        <v>2107</v>
      </c>
      <c r="U512" t="s">
        <v>2108</v>
      </c>
      <c r="V512" t="s">
        <v>2109</v>
      </c>
      <c r="W512" t="s">
        <v>2092</v>
      </c>
      <c r="X512" s="1" t="s">
        <v>2093</v>
      </c>
      <c r="Y512" t="s">
        <v>24730</v>
      </c>
    </row>
    <row r="513" spans="1:25" hidden="1" x14ac:dyDescent="0.25">
      <c r="A513" t="s">
        <v>2075</v>
      </c>
      <c r="B513" t="s">
        <v>2076</v>
      </c>
      <c r="C513" t="s">
        <v>2077</v>
      </c>
      <c r="D513" t="s">
        <v>24725</v>
      </c>
      <c r="E513" t="s">
        <v>2078</v>
      </c>
      <c r="F513" t="s">
        <v>2079</v>
      </c>
      <c r="G513" t="s">
        <v>2080</v>
      </c>
      <c r="H513" t="s">
        <v>2081</v>
      </c>
      <c r="I513" t="s">
        <v>2082</v>
      </c>
      <c r="J513" t="s">
        <v>2083</v>
      </c>
      <c r="K513" t="s">
        <v>2076</v>
      </c>
      <c r="L513" t="s">
        <v>2084</v>
      </c>
      <c r="M513" t="s">
        <v>2085</v>
      </c>
      <c r="N513" t="s">
        <v>2110</v>
      </c>
      <c r="O513" t="s">
        <v>2111</v>
      </c>
      <c r="P513" t="b">
        <v>1</v>
      </c>
      <c r="Q513">
        <v>0</v>
      </c>
      <c r="R513">
        <v>5</v>
      </c>
      <c r="S513" t="s">
        <v>2112</v>
      </c>
      <c r="T513" t="s">
        <v>2113</v>
      </c>
      <c r="U513" t="s">
        <v>2114</v>
      </c>
      <c r="V513" t="s">
        <v>2115</v>
      </c>
      <c r="W513" t="s">
        <v>2092</v>
      </c>
      <c r="X513" s="1" t="s">
        <v>2093</v>
      </c>
      <c r="Y513" t="s">
        <v>24730</v>
      </c>
    </row>
    <row r="514" spans="1:25" hidden="1" x14ac:dyDescent="0.25">
      <c r="A514" t="s">
        <v>2075</v>
      </c>
      <c r="B514" t="s">
        <v>2076</v>
      </c>
      <c r="C514" t="s">
        <v>2077</v>
      </c>
      <c r="D514" t="s">
        <v>24725</v>
      </c>
      <c r="E514" t="s">
        <v>2078</v>
      </c>
      <c r="F514" t="s">
        <v>2079</v>
      </c>
      <c r="G514" t="s">
        <v>2080</v>
      </c>
      <c r="H514" t="s">
        <v>2081</v>
      </c>
      <c r="I514" t="s">
        <v>2082</v>
      </c>
      <c r="J514" t="s">
        <v>2083</v>
      </c>
      <c r="K514" t="s">
        <v>2076</v>
      </c>
      <c r="L514" t="s">
        <v>2084</v>
      </c>
      <c r="M514" t="s">
        <v>2085</v>
      </c>
      <c r="N514" t="s">
        <v>1154</v>
      </c>
      <c r="O514" t="s">
        <v>2116</v>
      </c>
      <c r="P514" t="b">
        <v>1</v>
      </c>
      <c r="Q514">
        <v>3</v>
      </c>
      <c r="R514">
        <v>5</v>
      </c>
      <c r="S514" t="s">
        <v>2117</v>
      </c>
      <c r="T514" t="s">
        <v>2118</v>
      </c>
      <c r="U514" t="s">
        <v>2119</v>
      </c>
      <c r="V514" t="s">
        <v>291</v>
      </c>
      <c r="W514" t="s">
        <v>2092</v>
      </c>
      <c r="X514" s="1" t="s">
        <v>2093</v>
      </c>
      <c r="Y514" t="s">
        <v>24730</v>
      </c>
    </row>
    <row r="515" spans="1:25" hidden="1" x14ac:dyDescent="0.25">
      <c r="A515" t="s">
        <v>2075</v>
      </c>
      <c r="B515" t="s">
        <v>2076</v>
      </c>
      <c r="C515" t="s">
        <v>2077</v>
      </c>
      <c r="D515" t="s">
        <v>24725</v>
      </c>
      <c r="E515" t="s">
        <v>2078</v>
      </c>
      <c r="F515" t="s">
        <v>2079</v>
      </c>
      <c r="G515" t="s">
        <v>2080</v>
      </c>
      <c r="H515" t="s">
        <v>2081</v>
      </c>
      <c r="I515" t="s">
        <v>2082</v>
      </c>
      <c r="J515" t="s">
        <v>2083</v>
      </c>
      <c r="K515" t="s">
        <v>2076</v>
      </c>
      <c r="L515" t="s">
        <v>2084</v>
      </c>
      <c r="M515" t="s">
        <v>2085</v>
      </c>
      <c r="N515" t="s">
        <v>2120</v>
      </c>
      <c r="O515" t="s">
        <v>2121</v>
      </c>
      <c r="P515" t="b">
        <v>1</v>
      </c>
      <c r="Q515">
        <v>1</v>
      </c>
      <c r="R515">
        <v>5</v>
      </c>
      <c r="S515" t="s">
        <v>2122</v>
      </c>
      <c r="T515" t="s">
        <v>2123</v>
      </c>
      <c r="U515" t="s">
        <v>2124</v>
      </c>
      <c r="V515" t="s">
        <v>2125</v>
      </c>
      <c r="W515" t="s">
        <v>2092</v>
      </c>
      <c r="X515" s="1" t="s">
        <v>2093</v>
      </c>
      <c r="Y515" t="s">
        <v>24730</v>
      </c>
    </row>
    <row r="516" spans="1:25" hidden="1" x14ac:dyDescent="0.25">
      <c r="A516" t="s">
        <v>2075</v>
      </c>
      <c r="B516" t="s">
        <v>2076</v>
      </c>
      <c r="C516" t="s">
        <v>2077</v>
      </c>
      <c r="D516" t="s">
        <v>24725</v>
      </c>
      <c r="E516" t="s">
        <v>2078</v>
      </c>
      <c r="F516" t="s">
        <v>2079</v>
      </c>
      <c r="G516" t="s">
        <v>2080</v>
      </c>
      <c r="H516" t="s">
        <v>2081</v>
      </c>
      <c r="I516" t="s">
        <v>2082</v>
      </c>
      <c r="J516" t="s">
        <v>2083</v>
      </c>
      <c r="K516" t="s">
        <v>2076</v>
      </c>
      <c r="L516" t="s">
        <v>2084</v>
      </c>
      <c r="M516" t="s">
        <v>2085</v>
      </c>
      <c r="N516" t="s">
        <v>2126</v>
      </c>
      <c r="O516" t="s">
        <v>2101</v>
      </c>
      <c r="P516" t="b">
        <v>1</v>
      </c>
      <c r="Q516">
        <v>0</v>
      </c>
      <c r="R516">
        <v>5</v>
      </c>
      <c r="S516" t="s">
        <v>2102</v>
      </c>
      <c r="T516" t="s">
        <v>2127</v>
      </c>
      <c r="U516" t="s">
        <v>2128</v>
      </c>
      <c r="V516" t="s">
        <v>2129</v>
      </c>
      <c r="W516" t="s">
        <v>2092</v>
      </c>
      <c r="X516" s="1" t="s">
        <v>2093</v>
      </c>
      <c r="Y516" t="s">
        <v>24730</v>
      </c>
    </row>
    <row r="517" spans="1:25" hidden="1" x14ac:dyDescent="0.25">
      <c r="A517" t="s">
        <v>2075</v>
      </c>
      <c r="B517" t="s">
        <v>2076</v>
      </c>
      <c r="C517" t="s">
        <v>2077</v>
      </c>
      <c r="D517" t="s">
        <v>24725</v>
      </c>
      <c r="E517" t="s">
        <v>2078</v>
      </c>
      <c r="F517" t="s">
        <v>2079</v>
      </c>
      <c r="G517" t="s">
        <v>2080</v>
      </c>
      <c r="H517" t="s">
        <v>2081</v>
      </c>
      <c r="I517" t="s">
        <v>2082</v>
      </c>
      <c r="J517" t="s">
        <v>2083</v>
      </c>
      <c r="K517" t="s">
        <v>2076</v>
      </c>
      <c r="L517" t="s">
        <v>2084</v>
      </c>
      <c r="M517" t="s">
        <v>2085</v>
      </c>
      <c r="N517" t="s">
        <v>1387</v>
      </c>
      <c r="O517" t="s">
        <v>2130</v>
      </c>
      <c r="P517" t="b">
        <v>1</v>
      </c>
      <c r="Q517">
        <v>2</v>
      </c>
      <c r="R517">
        <v>5</v>
      </c>
      <c r="S517" t="s">
        <v>2112</v>
      </c>
      <c r="T517" t="s">
        <v>2131</v>
      </c>
      <c r="U517" t="s">
        <v>438</v>
      </c>
      <c r="V517" t="s">
        <v>2132</v>
      </c>
      <c r="W517" t="s">
        <v>2092</v>
      </c>
      <c r="X517" s="1" t="s">
        <v>2093</v>
      </c>
      <c r="Y517" t="s">
        <v>24730</v>
      </c>
    </row>
    <row r="518" spans="1:25" hidden="1" x14ac:dyDescent="0.25">
      <c r="A518" t="s">
        <v>2075</v>
      </c>
      <c r="B518" t="s">
        <v>2076</v>
      </c>
      <c r="C518" t="s">
        <v>2077</v>
      </c>
      <c r="D518" t="s">
        <v>24725</v>
      </c>
      <c r="E518" t="s">
        <v>2078</v>
      </c>
      <c r="F518" t="s">
        <v>2079</v>
      </c>
      <c r="G518" t="s">
        <v>2080</v>
      </c>
      <c r="H518" t="s">
        <v>2081</v>
      </c>
      <c r="I518" t="s">
        <v>2082</v>
      </c>
      <c r="J518" t="s">
        <v>2083</v>
      </c>
      <c r="K518" t="s">
        <v>2076</v>
      </c>
      <c r="L518" t="s">
        <v>2084</v>
      </c>
      <c r="M518" t="s">
        <v>2085</v>
      </c>
      <c r="N518" t="s">
        <v>2133</v>
      </c>
      <c r="O518" t="s">
        <v>2134</v>
      </c>
      <c r="R518">
        <v>5</v>
      </c>
      <c r="S518" t="s">
        <v>2135</v>
      </c>
      <c r="T518" t="s">
        <v>2136</v>
      </c>
      <c r="U518" t="s">
        <v>2137</v>
      </c>
      <c r="V518" t="s">
        <v>2138</v>
      </c>
      <c r="W518" t="s">
        <v>2092</v>
      </c>
      <c r="X518" s="1" t="s">
        <v>2093</v>
      </c>
      <c r="Y518" t="s">
        <v>24730</v>
      </c>
    </row>
    <row r="519" spans="1:25" hidden="1" x14ac:dyDescent="0.25">
      <c r="A519" t="s">
        <v>2075</v>
      </c>
      <c r="B519" t="s">
        <v>2076</v>
      </c>
      <c r="C519" t="s">
        <v>2077</v>
      </c>
      <c r="D519" t="s">
        <v>24725</v>
      </c>
      <c r="E519" t="s">
        <v>2078</v>
      </c>
      <c r="F519" t="s">
        <v>2079</v>
      </c>
      <c r="G519" t="s">
        <v>2080</v>
      </c>
      <c r="H519" t="s">
        <v>2081</v>
      </c>
      <c r="I519" t="s">
        <v>2082</v>
      </c>
      <c r="J519" t="s">
        <v>2083</v>
      </c>
      <c r="K519" t="s">
        <v>2076</v>
      </c>
      <c r="L519" t="s">
        <v>2084</v>
      </c>
      <c r="M519" t="s">
        <v>2085</v>
      </c>
      <c r="N519" t="s">
        <v>546</v>
      </c>
      <c r="O519" t="s">
        <v>2139</v>
      </c>
      <c r="P519" t="b">
        <v>1</v>
      </c>
      <c r="Q519">
        <v>45</v>
      </c>
      <c r="R519">
        <v>4</v>
      </c>
      <c r="S519" t="s">
        <v>2140</v>
      </c>
      <c r="T519" t="s">
        <v>2141</v>
      </c>
      <c r="U519" t="s">
        <v>2142</v>
      </c>
      <c r="V519" t="s">
        <v>2143</v>
      </c>
      <c r="W519" t="s">
        <v>2092</v>
      </c>
      <c r="X519" s="1" t="s">
        <v>2093</v>
      </c>
      <c r="Y519" t="s">
        <v>24730</v>
      </c>
    </row>
    <row r="520" spans="1:25" hidden="1" x14ac:dyDescent="0.25">
      <c r="A520" t="s">
        <v>2075</v>
      </c>
      <c r="B520" t="s">
        <v>2076</v>
      </c>
      <c r="C520" t="s">
        <v>2077</v>
      </c>
      <c r="D520" t="s">
        <v>24725</v>
      </c>
      <c r="E520" t="s">
        <v>2078</v>
      </c>
      <c r="F520" t="s">
        <v>2079</v>
      </c>
      <c r="G520" t="s">
        <v>2080</v>
      </c>
      <c r="H520" t="s">
        <v>2081</v>
      </c>
      <c r="I520" t="s">
        <v>2082</v>
      </c>
      <c r="J520" t="s">
        <v>2083</v>
      </c>
      <c r="K520" t="s">
        <v>2076</v>
      </c>
      <c r="L520" t="s">
        <v>2084</v>
      </c>
      <c r="M520" t="s">
        <v>2085</v>
      </c>
      <c r="N520" t="s">
        <v>2144</v>
      </c>
      <c r="O520" t="s">
        <v>2134</v>
      </c>
      <c r="R520">
        <v>1</v>
      </c>
      <c r="S520" t="s">
        <v>2135</v>
      </c>
      <c r="T520" t="s">
        <v>2145</v>
      </c>
      <c r="U520" t="s">
        <v>2146</v>
      </c>
      <c r="V520" t="s">
        <v>2147</v>
      </c>
      <c r="W520" t="s">
        <v>2092</v>
      </c>
      <c r="X520" s="1" t="s">
        <v>2093</v>
      </c>
      <c r="Y520" t="s">
        <v>24730</v>
      </c>
    </row>
    <row r="521" spans="1:25" hidden="1" x14ac:dyDescent="0.25">
      <c r="A521" t="s">
        <v>2075</v>
      </c>
      <c r="B521" t="s">
        <v>2076</v>
      </c>
      <c r="C521" t="s">
        <v>2077</v>
      </c>
      <c r="D521" t="s">
        <v>24725</v>
      </c>
      <c r="E521" t="s">
        <v>2078</v>
      </c>
      <c r="F521" t="s">
        <v>2079</v>
      </c>
      <c r="G521" t="s">
        <v>2080</v>
      </c>
      <c r="H521" t="s">
        <v>2081</v>
      </c>
      <c r="I521" t="s">
        <v>2082</v>
      </c>
      <c r="J521" t="s">
        <v>2083</v>
      </c>
      <c r="K521" t="s">
        <v>2076</v>
      </c>
      <c r="L521" t="s">
        <v>2084</v>
      </c>
      <c r="M521" t="s">
        <v>2085</v>
      </c>
      <c r="N521" t="s">
        <v>1569</v>
      </c>
      <c r="O521" t="s">
        <v>2148</v>
      </c>
      <c r="P521" t="b">
        <v>1</v>
      </c>
      <c r="Q521">
        <v>0</v>
      </c>
      <c r="R521">
        <v>4</v>
      </c>
      <c r="S521" t="s">
        <v>2122</v>
      </c>
      <c r="T521" t="s">
        <v>2149</v>
      </c>
      <c r="U521" t="s">
        <v>2150</v>
      </c>
      <c r="V521" t="s">
        <v>2151</v>
      </c>
      <c r="W521" t="s">
        <v>2092</v>
      </c>
      <c r="X521" s="1" t="s">
        <v>2093</v>
      </c>
      <c r="Y521" t="s">
        <v>24730</v>
      </c>
    </row>
    <row r="522" spans="1:25" hidden="1" x14ac:dyDescent="0.25">
      <c r="A522" t="s">
        <v>2075</v>
      </c>
      <c r="B522" t="s">
        <v>2076</v>
      </c>
      <c r="C522" t="s">
        <v>2077</v>
      </c>
      <c r="D522" t="s">
        <v>24725</v>
      </c>
      <c r="E522" t="s">
        <v>2078</v>
      </c>
      <c r="F522" t="s">
        <v>2079</v>
      </c>
      <c r="G522" t="s">
        <v>2080</v>
      </c>
      <c r="H522" t="s">
        <v>2081</v>
      </c>
      <c r="I522" t="s">
        <v>2082</v>
      </c>
      <c r="J522" t="s">
        <v>2083</v>
      </c>
      <c r="K522" t="s">
        <v>2076</v>
      </c>
      <c r="L522" t="s">
        <v>2084</v>
      </c>
      <c r="M522" t="s">
        <v>2085</v>
      </c>
      <c r="N522" t="s">
        <v>2152</v>
      </c>
      <c r="O522" t="s">
        <v>2153</v>
      </c>
      <c r="P522" t="b">
        <v>1</v>
      </c>
      <c r="Q522">
        <v>0</v>
      </c>
      <c r="R522">
        <v>4</v>
      </c>
      <c r="S522" t="s">
        <v>2154</v>
      </c>
      <c r="T522" t="s">
        <v>2155</v>
      </c>
      <c r="U522" t="s">
        <v>2156</v>
      </c>
      <c r="V522" t="s">
        <v>2157</v>
      </c>
      <c r="W522" t="s">
        <v>2092</v>
      </c>
      <c r="X522" s="1" t="s">
        <v>2093</v>
      </c>
      <c r="Y522" t="s">
        <v>24730</v>
      </c>
    </row>
    <row r="523" spans="1:25" hidden="1" x14ac:dyDescent="0.25">
      <c r="A523" t="s">
        <v>2075</v>
      </c>
      <c r="B523" t="s">
        <v>2076</v>
      </c>
      <c r="C523" t="s">
        <v>2077</v>
      </c>
      <c r="D523" t="s">
        <v>24725</v>
      </c>
      <c r="E523" t="s">
        <v>2078</v>
      </c>
      <c r="F523" t="s">
        <v>2079</v>
      </c>
      <c r="G523" t="s">
        <v>2080</v>
      </c>
      <c r="H523" t="s">
        <v>2081</v>
      </c>
      <c r="I523" t="s">
        <v>2082</v>
      </c>
      <c r="J523" t="s">
        <v>2083</v>
      </c>
      <c r="K523" t="s">
        <v>2076</v>
      </c>
      <c r="L523" t="s">
        <v>2084</v>
      </c>
      <c r="M523" t="s">
        <v>2085</v>
      </c>
      <c r="N523" t="s">
        <v>2158</v>
      </c>
      <c r="O523" t="s">
        <v>2159</v>
      </c>
      <c r="P523" t="b">
        <v>1</v>
      </c>
      <c r="Q523">
        <v>2</v>
      </c>
      <c r="R523">
        <v>5</v>
      </c>
      <c r="S523" t="s">
        <v>2160</v>
      </c>
      <c r="T523" t="s">
        <v>2161</v>
      </c>
      <c r="U523" t="s">
        <v>2162</v>
      </c>
      <c r="V523" t="s">
        <v>2163</v>
      </c>
      <c r="W523" t="s">
        <v>2092</v>
      </c>
      <c r="X523" s="1" t="s">
        <v>2093</v>
      </c>
      <c r="Y523" t="s">
        <v>24730</v>
      </c>
    </row>
    <row r="524" spans="1:25" hidden="1" x14ac:dyDescent="0.25">
      <c r="A524" t="s">
        <v>2075</v>
      </c>
      <c r="B524" t="s">
        <v>2076</v>
      </c>
      <c r="C524" t="s">
        <v>2077</v>
      </c>
      <c r="D524" t="s">
        <v>24725</v>
      </c>
      <c r="E524" t="s">
        <v>2078</v>
      </c>
      <c r="F524" t="s">
        <v>2079</v>
      </c>
      <c r="G524" t="s">
        <v>2080</v>
      </c>
      <c r="H524" t="s">
        <v>2081</v>
      </c>
      <c r="I524" t="s">
        <v>2082</v>
      </c>
      <c r="J524" t="s">
        <v>2083</v>
      </c>
      <c r="K524" t="s">
        <v>2076</v>
      </c>
      <c r="L524" t="s">
        <v>2084</v>
      </c>
      <c r="M524" t="s">
        <v>2085</v>
      </c>
      <c r="N524" t="s">
        <v>2164</v>
      </c>
      <c r="O524" t="s">
        <v>2101</v>
      </c>
      <c r="P524" t="b">
        <v>1</v>
      </c>
      <c r="Q524">
        <v>0</v>
      </c>
      <c r="R524">
        <v>5</v>
      </c>
      <c r="S524" t="s">
        <v>2102</v>
      </c>
      <c r="T524" t="s">
        <v>2165</v>
      </c>
      <c r="U524" t="s">
        <v>460</v>
      </c>
      <c r="V524" t="s">
        <v>2166</v>
      </c>
      <c r="W524" t="s">
        <v>2092</v>
      </c>
      <c r="X524" s="1" t="s">
        <v>2093</v>
      </c>
      <c r="Y524" t="s">
        <v>24730</v>
      </c>
    </row>
    <row r="525" spans="1:25" hidden="1" x14ac:dyDescent="0.25">
      <c r="A525" t="s">
        <v>2075</v>
      </c>
      <c r="B525" t="s">
        <v>2076</v>
      </c>
      <c r="C525" t="s">
        <v>2077</v>
      </c>
      <c r="D525" t="s">
        <v>24725</v>
      </c>
      <c r="E525" t="s">
        <v>2078</v>
      </c>
      <c r="F525" t="s">
        <v>2079</v>
      </c>
      <c r="G525" t="s">
        <v>2080</v>
      </c>
      <c r="H525" t="s">
        <v>2081</v>
      </c>
      <c r="I525" t="s">
        <v>2082</v>
      </c>
      <c r="J525" t="s">
        <v>2083</v>
      </c>
      <c r="K525" t="s">
        <v>2076</v>
      </c>
      <c r="L525" t="s">
        <v>2084</v>
      </c>
      <c r="M525" t="s">
        <v>2085</v>
      </c>
      <c r="N525" t="s">
        <v>2167</v>
      </c>
      <c r="O525" t="s">
        <v>2168</v>
      </c>
      <c r="R525">
        <v>4</v>
      </c>
      <c r="S525" t="s">
        <v>2169</v>
      </c>
      <c r="T525" t="s">
        <v>2170</v>
      </c>
      <c r="U525" t="s">
        <v>2171</v>
      </c>
      <c r="V525" t="s">
        <v>2172</v>
      </c>
      <c r="W525" t="s">
        <v>2092</v>
      </c>
      <c r="X525" s="1" t="s">
        <v>2093</v>
      </c>
      <c r="Y525" t="s">
        <v>24730</v>
      </c>
    </row>
    <row r="526" spans="1:25" hidden="1" x14ac:dyDescent="0.25">
      <c r="A526" t="s">
        <v>2075</v>
      </c>
      <c r="B526" t="s">
        <v>2076</v>
      </c>
      <c r="C526" t="s">
        <v>2077</v>
      </c>
      <c r="D526" t="s">
        <v>24725</v>
      </c>
      <c r="E526" t="s">
        <v>2078</v>
      </c>
      <c r="F526" t="s">
        <v>2079</v>
      </c>
      <c r="G526" t="s">
        <v>2080</v>
      </c>
      <c r="H526" t="s">
        <v>2081</v>
      </c>
      <c r="I526" t="s">
        <v>2082</v>
      </c>
      <c r="J526" t="s">
        <v>2083</v>
      </c>
      <c r="K526" t="s">
        <v>2076</v>
      </c>
      <c r="L526" t="s">
        <v>2084</v>
      </c>
      <c r="M526" t="s">
        <v>2085</v>
      </c>
      <c r="N526" t="s">
        <v>602</v>
      </c>
      <c r="O526" t="s">
        <v>2173</v>
      </c>
      <c r="P526" t="b">
        <v>1</v>
      </c>
      <c r="Q526">
        <v>1</v>
      </c>
      <c r="R526">
        <v>3</v>
      </c>
      <c r="S526" t="s">
        <v>2174</v>
      </c>
      <c r="T526" t="s">
        <v>2175</v>
      </c>
      <c r="U526" t="s">
        <v>2176</v>
      </c>
      <c r="V526" t="s">
        <v>2177</v>
      </c>
      <c r="W526" t="s">
        <v>2092</v>
      </c>
      <c r="X526" s="1" t="s">
        <v>2093</v>
      </c>
      <c r="Y526" t="s">
        <v>24730</v>
      </c>
    </row>
    <row r="527" spans="1:25" hidden="1" x14ac:dyDescent="0.25">
      <c r="A527" t="s">
        <v>2075</v>
      </c>
      <c r="B527" t="s">
        <v>2076</v>
      </c>
      <c r="C527" t="s">
        <v>2077</v>
      </c>
      <c r="D527" t="s">
        <v>24725</v>
      </c>
      <c r="E527" t="s">
        <v>2078</v>
      </c>
      <c r="F527" t="s">
        <v>2079</v>
      </c>
      <c r="G527" t="s">
        <v>2080</v>
      </c>
      <c r="H527" t="s">
        <v>2081</v>
      </c>
      <c r="I527" t="s">
        <v>2082</v>
      </c>
      <c r="J527" t="s">
        <v>2083</v>
      </c>
      <c r="K527" t="s">
        <v>2076</v>
      </c>
      <c r="L527" t="s">
        <v>2084</v>
      </c>
      <c r="M527" t="s">
        <v>2085</v>
      </c>
      <c r="N527" t="s">
        <v>2178</v>
      </c>
      <c r="O527" t="s">
        <v>2134</v>
      </c>
      <c r="R527">
        <v>5</v>
      </c>
      <c r="S527" t="s">
        <v>2135</v>
      </c>
      <c r="T527" t="s">
        <v>2179</v>
      </c>
      <c r="U527" t="s">
        <v>1079</v>
      </c>
      <c r="V527" t="s">
        <v>2180</v>
      </c>
      <c r="W527" t="s">
        <v>2092</v>
      </c>
      <c r="X527" s="1" t="s">
        <v>2093</v>
      </c>
      <c r="Y527" t="s">
        <v>24730</v>
      </c>
    </row>
    <row r="528" spans="1:25" hidden="1" x14ac:dyDescent="0.25">
      <c r="A528" t="s">
        <v>2075</v>
      </c>
      <c r="B528" t="s">
        <v>2076</v>
      </c>
      <c r="C528" t="s">
        <v>2077</v>
      </c>
      <c r="D528" t="s">
        <v>24725</v>
      </c>
      <c r="E528" t="s">
        <v>2078</v>
      </c>
      <c r="F528" t="s">
        <v>2079</v>
      </c>
      <c r="G528" t="s">
        <v>2080</v>
      </c>
      <c r="H528" t="s">
        <v>2081</v>
      </c>
      <c r="I528" t="s">
        <v>2082</v>
      </c>
      <c r="J528" t="s">
        <v>2083</v>
      </c>
      <c r="K528" t="s">
        <v>2076</v>
      </c>
      <c r="L528" t="s">
        <v>2084</v>
      </c>
      <c r="M528" t="s">
        <v>2085</v>
      </c>
      <c r="N528" t="s">
        <v>2181</v>
      </c>
      <c r="O528" t="s">
        <v>2182</v>
      </c>
      <c r="P528" t="b">
        <v>1</v>
      </c>
      <c r="Q528">
        <v>0</v>
      </c>
      <c r="R528">
        <v>5</v>
      </c>
      <c r="S528" t="s">
        <v>2183</v>
      </c>
      <c r="T528" t="s">
        <v>2184</v>
      </c>
      <c r="U528" t="s">
        <v>2185</v>
      </c>
      <c r="V528" t="s">
        <v>2186</v>
      </c>
      <c r="W528" t="s">
        <v>2092</v>
      </c>
      <c r="X528" s="1" t="s">
        <v>2093</v>
      </c>
      <c r="Y528" t="s">
        <v>24730</v>
      </c>
    </row>
    <row r="529" spans="1:25" hidden="1" x14ac:dyDescent="0.25">
      <c r="A529" t="s">
        <v>2075</v>
      </c>
      <c r="B529" t="s">
        <v>2076</v>
      </c>
      <c r="C529" t="s">
        <v>2077</v>
      </c>
      <c r="D529" t="s">
        <v>24725</v>
      </c>
      <c r="E529" t="s">
        <v>2078</v>
      </c>
      <c r="F529" t="s">
        <v>2079</v>
      </c>
      <c r="G529" t="s">
        <v>2080</v>
      </c>
      <c r="H529" t="s">
        <v>2081</v>
      </c>
      <c r="I529" t="s">
        <v>2082</v>
      </c>
      <c r="J529" t="s">
        <v>2083</v>
      </c>
      <c r="K529" t="s">
        <v>2076</v>
      </c>
      <c r="L529" t="s">
        <v>2084</v>
      </c>
      <c r="M529" t="s">
        <v>2085</v>
      </c>
      <c r="N529" t="s">
        <v>2187</v>
      </c>
      <c r="O529" t="s">
        <v>2188</v>
      </c>
      <c r="S529" t="s">
        <v>2189</v>
      </c>
      <c r="T529" t="s">
        <v>2190</v>
      </c>
      <c r="U529" t="s">
        <v>2191</v>
      </c>
      <c r="V529" t="s">
        <v>2192</v>
      </c>
      <c r="W529" t="s">
        <v>2092</v>
      </c>
      <c r="X529" s="1" t="s">
        <v>2093</v>
      </c>
      <c r="Y529" t="s">
        <v>24730</v>
      </c>
    </row>
    <row r="530" spans="1:25" hidden="1" x14ac:dyDescent="0.25">
      <c r="A530" t="s">
        <v>2075</v>
      </c>
      <c r="B530" t="s">
        <v>2076</v>
      </c>
      <c r="C530" t="s">
        <v>2077</v>
      </c>
      <c r="D530" t="s">
        <v>24725</v>
      </c>
      <c r="E530" t="s">
        <v>2078</v>
      </c>
      <c r="F530" t="s">
        <v>2079</v>
      </c>
      <c r="G530" t="s">
        <v>2080</v>
      </c>
      <c r="H530" t="s">
        <v>2081</v>
      </c>
      <c r="I530" t="s">
        <v>2082</v>
      </c>
      <c r="J530" t="s">
        <v>2083</v>
      </c>
      <c r="K530" t="s">
        <v>2076</v>
      </c>
      <c r="L530" t="s">
        <v>2084</v>
      </c>
      <c r="M530" t="s">
        <v>2085</v>
      </c>
      <c r="N530" t="s">
        <v>2193</v>
      </c>
      <c r="O530" t="s">
        <v>2134</v>
      </c>
      <c r="R530">
        <v>5</v>
      </c>
      <c r="S530" t="s">
        <v>2135</v>
      </c>
      <c r="T530" t="s">
        <v>2194</v>
      </c>
      <c r="U530" t="s">
        <v>2195</v>
      </c>
      <c r="V530" t="s">
        <v>2196</v>
      </c>
      <c r="W530" t="s">
        <v>2092</v>
      </c>
      <c r="X530" s="1" t="s">
        <v>2093</v>
      </c>
      <c r="Y530" t="s">
        <v>24730</v>
      </c>
    </row>
    <row r="531" spans="1:25" hidden="1" x14ac:dyDescent="0.25">
      <c r="A531" t="s">
        <v>2075</v>
      </c>
      <c r="B531" t="s">
        <v>2076</v>
      </c>
      <c r="C531" t="s">
        <v>2077</v>
      </c>
      <c r="D531" t="s">
        <v>24725</v>
      </c>
      <c r="E531" t="s">
        <v>2078</v>
      </c>
      <c r="F531" t="s">
        <v>2079</v>
      </c>
      <c r="G531" t="s">
        <v>2080</v>
      </c>
      <c r="H531" t="s">
        <v>2081</v>
      </c>
      <c r="I531" t="s">
        <v>2082</v>
      </c>
      <c r="J531" t="s">
        <v>2083</v>
      </c>
      <c r="K531" t="s">
        <v>2076</v>
      </c>
      <c r="L531" t="s">
        <v>2084</v>
      </c>
      <c r="M531" t="s">
        <v>2085</v>
      </c>
      <c r="N531" t="s">
        <v>1282</v>
      </c>
      <c r="O531" t="s">
        <v>2197</v>
      </c>
      <c r="P531" t="b">
        <v>1</v>
      </c>
      <c r="Q531">
        <v>4</v>
      </c>
      <c r="R531">
        <v>5</v>
      </c>
      <c r="S531" t="s">
        <v>2117</v>
      </c>
      <c r="T531" t="s">
        <v>2198</v>
      </c>
      <c r="U531" t="s">
        <v>460</v>
      </c>
      <c r="V531" t="s">
        <v>2199</v>
      </c>
      <c r="W531" t="s">
        <v>2092</v>
      </c>
      <c r="X531" s="1" t="s">
        <v>2093</v>
      </c>
      <c r="Y531" t="s">
        <v>24730</v>
      </c>
    </row>
    <row r="532" spans="1:25" hidden="1" x14ac:dyDescent="0.25">
      <c r="A532" t="s">
        <v>2075</v>
      </c>
      <c r="B532" t="s">
        <v>2076</v>
      </c>
      <c r="C532" t="s">
        <v>2077</v>
      </c>
      <c r="D532" t="s">
        <v>24725</v>
      </c>
      <c r="E532" t="s">
        <v>2078</v>
      </c>
      <c r="F532" t="s">
        <v>2079</v>
      </c>
      <c r="G532" t="s">
        <v>2080</v>
      </c>
      <c r="H532" t="s">
        <v>2081</v>
      </c>
      <c r="I532" t="s">
        <v>2082</v>
      </c>
      <c r="J532" t="s">
        <v>2083</v>
      </c>
      <c r="K532" t="s">
        <v>2076</v>
      </c>
      <c r="L532" t="s">
        <v>2084</v>
      </c>
      <c r="M532" t="s">
        <v>2085</v>
      </c>
      <c r="N532" t="s">
        <v>2200</v>
      </c>
      <c r="O532" t="s">
        <v>2201</v>
      </c>
      <c r="P532" t="b">
        <v>1</v>
      </c>
      <c r="Q532">
        <v>3</v>
      </c>
      <c r="R532">
        <v>4</v>
      </c>
      <c r="S532" t="s">
        <v>2117</v>
      </c>
      <c r="T532" t="s">
        <v>2202</v>
      </c>
      <c r="U532" t="s">
        <v>2203</v>
      </c>
      <c r="V532" t="s">
        <v>2204</v>
      </c>
      <c r="W532" t="s">
        <v>2092</v>
      </c>
      <c r="X532" s="1" t="s">
        <v>2093</v>
      </c>
      <c r="Y532" t="s">
        <v>24730</v>
      </c>
    </row>
    <row r="533" spans="1:25" hidden="1" x14ac:dyDescent="0.25">
      <c r="A533" t="s">
        <v>2075</v>
      </c>
      <c r="B533" t="s">
        <v>2076</v>
      </c>
      <c r="C533" t="s">
        <v>2077</v>
      </c>
      <c r="D533" t="s">
        <v>24725</v>
      </c>
      <c r="E533" t="s">
        <v>2078</v>
      </c>
      <c r="F533" t="s">
        <v>2079</v>
      </c>
      <c r="G533" t="s">
        <v>2080</v>
      </c>
      <c r="H533" t="s">
        <v>2081</v>
      </c>
      <c r="I533" t="s">
        <v>2082</v>
      </c>
      <c r="J533" t="s">
        <v>2083</v>
      </c>
      <c r="K533" t="s">
        <v>2076</v>
      </c>
      <c r="L533" t="s">
        <v>2084</v>
      </c>
      <c r="M533" t="s">
        <v>2085</v>
      </c>
      <c r="N533" t="s">
        <v>1555</v>
      </c>
      <c r="O533" t="s">
        <v>2205</v>
      </c>
      <c r="P533" t="b">
        <v>1</v>
      </c>
      <c r="Q533">
        <v>0</v>
      </c>
      <c r="R533">
        <v>5</v>
      </c>
      <c r="S533" t="s">
        <v>2096</v>
      </c>
      <c r="T533" t="s">
        <v>2206</v>
      </c>
      <c r="U533" t="s">
        <v>2207</v>
      </c>
      <c r="V533" t="s">
        <v>2208</v>
      </c>
      <c r="W533" t="s">
        <v>2092</v>
      </c>
      <c r="X533" s="1" t="s">
        <v>2093</v>
      </c>
      <c r="Y533" t="s">
        <v>24730</v>
      </c>
    </row>
    <row r="534" spans="1:25" hidden="1" x14ac:dyDescent="0.25">
      <c r="A534" t="s">
        <v>2075</v>
      </c>
      <c r="B534" t="s">
        <v>2076</v>
      </c>
      <c r="C534" t="s">
        <v>2077</v>
      </c>
      <c r="D534" t="s">
        <v>24725</v>
      </c>
      <c r="E534" t="s">
        <v>2078</v>
      </c>
      <c r="F534" t="s">
        <v>2079</v>
      </c>
      <c r="G534" t="s">
        <v>2080</v>
      </c>
      <c r="H534" t="s">
        <v>2081</v>
      </c>
      <c r="I534" t="s">
        <v>2082</v>
      </c>
      <c r="J534" t="s">
        <v>2083</v>
      </c>
      <c r="K534" t="s">
        <v>2076</v>
      </c>
      <c r="L534" t="s">
        <v>2084</v>
      </c>
      <c r="M534" t="s">
        <v>2085</v>
      </c>
      <c r="N534" t="s">
        <v>2209</v>
      </c>
      <c r="O534" t="s">
        <v>2101</v>
      </c>
      <c r="P534" t="b">
        <v>1</v>
      </c>
      <c r="Q534">
        <v>0</v>
      </c>
      <c r="R534">
        <v>5</v>
      </c>
      <c r="S534" t="s">
        <v>2102</v>
      </c>
      <c r="T534" t="s">
        <v>2210</v>
      </c>
      <c r="U534" t="s">
        <v>2211</v>
      </c>
      <c r="V534" t="s">
        <v>2212</v>
      </c>
      <c r="W534" t="s">
        <v>2092</v>
      </c>
      <c r="X534" s="1" t="s">
        <v>2093</v>
      </c>
      <c r="Y534" t="s">
        <v>24730</v>
      </c>
    </row>
    <row r="535" spans="1:25" hidden="1" x14ac:dyDescent="0.25">
      <c r="A535" t="s">
        <v>2075</v>
      </c>
      <c r="B535" t="s">
        <v>2076</v>
      </c>
      <c r="C535" t="s">
        <v>2077</v>
      </c>
      <c r="D535" t="s">
        <v>24725</v>
      </c>
      <c r="E535" t="s">
        <v>2078</v>
      </c>
      <c r="F535" t="s">
        <v>2079</v>
      </c>
      <c r="G535" t="s">
        <v>2080</v>
      </c>
      <c r="H535" t="s">
        <v>2081</v>
      </c>
      <c r="I535" t="s">
        <v>2082</v>
      </c>
      <c r="J535" t="s">
        <v>2083</v>
      </c>
      <c r="K535" t="s">
        <v>2076</v>
      </c>
      <c r="L535" t="s">
        <v>2084</v>
      </c>
      <c r="M535" t="s">
        <v>2085</v>
      </c>
      <c r="N535" t="s">
        <v>2213</v>
      </c>
      <c r="O535" t="s">
        <v>2087</v>
      </c>
      <c r="P535" t="b">
        <v>1</v>
      </c>
      <c r="Q535">
        <v>0</v>
      </c>
      <c r="R535">
        <v>5</v>
      </c>
      <c r="S535" t="s">
        <v>2088</v>
      </c>
      <c r="T535" t="s">
        <v>2214</v>
      </c>
      <c r="U535" t="s">
        <v>2215</v>
      </c>
      <c r="V535" t="s">
        <v>2216</v>
      </c>
      <c r="W535" t="s">
        <v>2092</v>
      </c>
      <c r="X535" s="1" t="s">
        <v>2093</v>
      </c>
      <c r="Y535" t="s">
        <v>24730</v>
      </c>
    </row>
    <row r="536" spans="1:25" hidden="1" x14ac:dyDescent="0.25">
      <c r="A536" t="s">
        <v>2075</v>
      </c>
      <c r="B536" t="s">
        <v>2076</v>
      </c>
      <c r="C536" t="s">
        <v>2077</v>
      </c>
      <c r="D536" t="s">
        <v>24725</v>
      </c>
      <c r="E536" t="s">
        <v>2078</v>
      </c>
      <c r="F536" t="s">
        <v>2079</v>
      </c>
      <c r="G536" t="s">
        <v>2080</v>
      </c>
      <c r="H536" t="s">
        <v>2081</v>
      </c>
      <c r="I536" t="s">
        <v>2082</v>
      </c>
      <c r="J536" t="s">
        <v>2083</v>
      </c>
      <c r="K536" t="s">
        <v>2076</v>
      </c>
      <c r="L536" t="s">
        <v>2084</v>
      </c>
      <c r="M536" t="s">
        <v>2085</v>
      </c>
      <c r="N536" t="s">
        <v>2217</v>
      </c>
      <c r="O536" t="s">
        <v>2101</v>
      </c>
      <c r="P536" t="b">
        <v>1</v>
      </c>
      <c r="Q536">
        <v>0</v>
      </c>
      <c r="R536">
        <v>5</v>
      </c>
      <c r="S536" t="s">
        <v>2102</v>
      </c>
      <c r="T536" t="s">
        <v>2218</v>
      </c>
      <c r="U536" t="s">
        <v>2219</v>
      </c>
      <c r="V536" t="s">
        <v>2220</v>
      </c>
      <c r="W536" t="s">
        <v>2092</v>
      </c>
      <c r="X536" s="1" t="s">
        <v>2093</v>
      </c>
      <c r="Y536" t="s">
        <v>24730</v>
      </c>
    </row>
    <row r="537" spans="1:25" hidden="1" x14ac:dyDescent="0.25">
      <c r="A537" t="s">
        <v>2075</v>
      </c>
      <c r="B537" t="s">
        <v>2076</v>
      </c>
      <c r="C537" t="s">
        <v>2077</v>
      </c>
      <c r="D537" t="s">
        <v>24725</v>
      </c>
      <c r="E537" t="s">
        <v>2078</v>
      </c>
      <c r="F537" t="s">
        <v>2079</v>
      </c>
      <c r="G537" t="s">
        <v>2080</v>
      </c>
      <c r="H537" t="s">
        <v>2081</v>
      </c>
      <c r="I537" t="s">
        <v>2082</v>
      </c>
      <c r="J537" t="s">
        <v>2083</v>
      </c>
      <c r="K537" t="s">
        <v>2076</v>
      </c>
      <c r="L537" t="s">
        <v>2084</v>
      </c>
      <c r="M537" t="s">
        <v>2085</v>
      </c>
      <c r="N537" t="s">
        <v>1499</v>
      </c>
      <c r="O537" t="s">
        <v>2221</v>
      </c>
      <c r="P537" t="b">
        <v>1</v>
      </c>
      <c r="Q537">
        <v>4</v>
      </c>
      <c r="R537">
        <v>5</v>
      </c>
      <c r="S537" t="s">
        <v>2222</v>
      </c>
      <c r="T537" t="s">
        <v>2223</v>
      </c>
      <c r="U537" t="s">
        <v>2224</v>
      </c>
      <c r="V537" t="s">
        <v>2225</v>
      </c>
      <c r="W537" t="s">
        <v>2092</v>
      </c>
      <c r="X537" s="1" t="s">
        <v>2093</v>
      </c>
      <c r="Y537" t="s">
        <v>24730</v>
      </c>
    </row>
    <row r="538" spans="1:25" hidden="1" x14ac:dyDescent="0.25">
      <c r="A538" t="s">
        <v>2075</v>
      </c>
      <c r="B538" t="s">
        <v>2076</v>
      </c>
      <c r="C538" t="s">
        <v>2077</v>
      </c>
      <c r="D538" t="s">
        <v>24725</v>
      </c>
      <c r="E538" t="s">
        <v>2078</v>
      </c>
      <c r="F538" t="s">
        <v>2079</v>
      </c>
      <c r="G538" t="s">
        <v>2080</v>
      </c>
      <c r="H538" t="s">
        <v>2081</v>
      </c>
      <c r="I538" t="s">
        <v>2082</v>
      </c>
      <c r="J538" t="s">
        <v>2083</v>
      </c>
      <c r="K538" t="s">
        <v>2076</v>
      </c>
      <c r="L538" t="s">
        <v>2084</v>
      </c>
      <c r="M538" t="s">
        <v>2085</v>
      </c>
      <c r="N538" t="s">
        <v>2226</v>
      </c>
      <c r="O538" t="s">
        <v>2168</v>
      </c>
      <c r="R538">
        <v>5</v>
      </c>
      <c r="S538" t="s">
        <v>2169</v>
      </c>
      <c r="T538" t="s">
        <v>2227</v>
      </c>
      <c r="U538" t="s">
        <v>2228</v>
      </c>
      <c r="V538" t="s">
        <v>2229</v>
      </c>
      <c r="W538" t="s">
        <v>2092</v>
      </c>
      <c r="X538" s="1" t="s">
        <v>2093</v>
      </c>
      <c r="Y538" t="s">
        <v>24730</v>
      </c>
    </row>
    <row r="539" spans="1:25" hidden="1" x14ac:dyDescent="0.25">
      <c r="A539" t="s">
        <v>2075</v>
      </c>
      <c r="B539" t="s">
        <v>2076</v>
      </c>
      <c r="C539" t="s">
        <v>2077</v>
      </c>
      <c r="D539" t="s">
        <v>24725</v>
      </c>
      <c r="E539" t="s">
        <v>2078</v>
      </c>
      <c r="F539" t="s">
        <v>2079</v>
      </c>
      <c r="G539" t="s">
        <v>2080</v>
      </c>
      <c r="H539" t="s">
        <v>2081</v>
      </c>
      <c r="I539" t="s">
        <v>2082</v>
      </c>
      <c r="J539" t="s">
        <v>2083</v>
      </c>
      <c r="K539" t="s">
        <v>2076</v>
      </c>
      <c r="L539" t="s">
        <v>2084</v>
      </c>
      <c r="M539" t="s">
        <v>2085</v>
      </c>
      <c r="N539" t="s">
        <v>2230</v>
      </c>
      <c r="O539" t="s">
        <v>2231</v>
      </c>
      <c r="P539" t="b">
        <v>1</v>
      </c>
      <c r="Q539">
        <v>0</v>
      </c>
      <c r="R539">
        <v>5</v>
      </c>
      <c r="S539" t="s">
        <v>2183</v>
      </c>
      <c r="T539" t="s">
        <v>2232</v>
      </c>
      <c r="U539" t="s">
        <v>2233</v>
      </c>
      <c r="V539" t="s">
        <v>2234</v>
      </c>
      <c r="W539" t="s">
        <v>2092</v>
      </c>
      <c r="X539" s="1" t="s">
        <v>2093</v>
      </c>
      <c r="Y539" t="s">
        <v>24730</v>
      </c>
    </row>
    <row r="540" spans="1:25" hidden="1" x14ac:dyDescent="0.25">
      <c r="A540" t="s">
        <v>2075</v>
      </c>
      <c r="B540" t="s">
        <v>2076</v>
      </c>
      <c r="C540" t="s">
        <v>2077</v>
      </c>
      <c r="D540" t="s">
        <v>24725</v>
      </c>
      <c r="E540" t="s">
        <v>2078</v>
      </c>
      <c r="F540" t="s">
        <v>2079</v>
      </c>
      <c r="G540" t="s">
        <v>2080</v>
      </c>
      <c r="H540" t="s">
        <v>2081</v>
      </c>
      <c r="I540" t="s">
        <v>2082</v>
      </c>
      <c r="J540" t="s">
        <v>2083</v>
      </c>
      <c r="K540" t="s">
        <v>2076</v>
      </c>
      <c r="L540" t="s">
        <v>2084</v>
      </c>
      <c r="M540" t="s">
        <v>2085</v>
      </c>
      <c r="N540" t="s">
        <v>2235</v>
      </c>
      <c r="O540" t="s">
        <v>2087</v>
      </c>
      <c r="P540" t="b">
        <v>1</v>
      </c>
      <c r="Q540">
        <v>0</v>
      </c>
      <c r="R540">
        <v>4</v>
      </c>
      <c r="S540" t="s">
        <v>2088</v>
      </c>
      <c r="T540" t="s">
        <v>2236</v>
      </c>
      <c r="U540" t="s">
        <v>2237</v>
      </c>
      <c r="V540" t="s">
        <v>2238</v>
      </c>
      <c r="W540" t="s">
        <v>2092</v>
      </c>
      <c r="X540" s="1" t="s">
        <v>2093</v>
      </c>
      <c r="Y540" t="s">
        <v>24730</v>
      </c>
    </row>
    <row r="541" spans="1:25" hidden="1" x14ac:dyDescent="0.25">
      <c r="A541" t="s">
        <v>2075</v>
      </c>
      <c r="B541" t="s">
        <v>2076</v>
      </c>
      <c r="C541" t="s">
        <v>2077</v>
      </c>
      <c r="D541" t="s">
        <v>24725</v>
      </c>
      <c r="E541" t="s">
        <v>2078</v>
      </c>
      <c r="F541" t="s">
        <v>2079</v>
      </c>
      <c r="G541" t="s">
        <v>2080</v>
      </c>
      <c r="H541" t="s">
        <v>2081</v>
      </c>
      <c r="I541" t="s">
        <v>2082</v>
      </c>
      <c r="J541" t="s">
        <v>2083</v>
      </c>
      <c r="K541" t="s">
        <v>2076</v>
      </c>
      <c r="L541" t="s">
        <v>2084</v>
      </c>
      <c r="M541" t="s">
        <v>2085</v>
      </c>
      <c r="N541" t="s">
        <v>1855</v>
      </c>
      <c r="O541" t="s">
        <v>2134</v>
      </c>
      <c r="R541">
        <v>4</v>
      </c>
      <c r="S541" t="s">
        <v>2135</v>
      </c>
      <c r="U541" t="s">
        <v>2239</v>
      </c>
      <c r="V541" t="s">
        <v>2240</v>
      </c>
      <c r="W541" t="s">
        <v>2092</v>
      </c>
      <c r="X541" s="1" t="s">
        <v>2093</v>
      </c>
      <c r="Y541" t="s">
        <v>24730</v>
      </c>
    </row>
    <row r="542" spans="1:25" hidden="1" x14ac:dyDescent="0.25">
      <c r="A542" t="s">
        <v>2075</v>
      </c>
      <c r="B542" t="s">
        <v>2076</v>
      </c>
      <c r="C542" t="s">
        <v>2077</v>
      </c>
      <c r="D542" t="s">
        <v>24725</v>
      </c>
      <c r="E542" t="s">
        <v>2078</v>
      </c>
      <c r="F542" t="s">
        <v>2079</v>
      </c>
      <c r="G542" t="s">
        <v>2080</v>
      </c>
      <c r="H542" t="s">
        <v>2081</v>
      </c>
      <c r="I542" t="s">
        <v>2082</v>
      </c>
      <c r="J542" t="s">
        <v>2083</v>
      </c>
      <c r="K542" t="s">
        <v>2076</v>
      </c>
      <c r="L542" t="s">
        <v>2084</v>
      </c>
      <c r="M542" t="s">
        <v>2085</v>
      </c>
      <c r="N542" t="s">
        <v>2241</v>
      </c>
      <c r="O542" t="s">
        <v>2101</v>
      </c>
      <c r="P542" t="b">
        <v>1</v>
      </c>
      <c r="Q542">
        <v>0</v>
      </c>
      <c r="R542">
        <v>5</v>
      </c>
      <c r="S542" t="s">
        <v>2102</v>
      </c>
      <c r="T542" t="s">
        <v>2242</v>
      </c>
      <c r="U542" t="s">
        <v>2224</v>
      </c>
      <c r="V542" t="s">
        <v>2243</v>
      </c>
      <c r="W542" t="s">
        <v>2092</v>
      </c>
      <c r="X542" s="1" t="s">
        <v>2093</v>
      </c>
      <c r="Y542" t="s">
        <v>24730</v>
      </c>
    </row>
    <row r="543" spans="1:25" hidden="1" x14ac:dyDescent="0.25">
      <c r="A543" t="s">
        <v>2075</v>
      </c>
      <c r="B543" t="s">
        <v>2076</v>
      </c>
      <c r="C543" t="s">
        <v>2077</v>
      </c>
      <c r="D543" t="s">
        <v>24725</v>
      </c>
      <c r="E543" t="s">
        <v>2078</v>
      </c>
      <c r="F543" t="s">
        <v>2079</v>
      </c>
      <c r="G543" t="s">
        <v>2080</v>
      </c>
      <c r="H543" t="s">
        <v>2081</v>
      </c>
      <c r="I543" t="s">
        <v>2082</v>
      </c>
      <c r="J543" t="s">
        <v>2083</v>
      </c>
      <c r="K543" t="s">
        <v>2076</v>
      </c>
      <c r="L543" t="s">
        <v>2084</v>
      </c>
      <c r="M543" t="s">
        <v>2085</v>
      </c>
      <c r="N543" t="s">
        <v>2244</v>
      </c>
      <c r="O543" t="s">
        <v>2245</v>
      </c>
      <c r="P543" t="b">
        <v>1</v>
      </c>
      <c r="Q543">
        <v>27</v>
      </c>
      <c r="R543">
        <v>4</v>
      </c>
      <c r="S543" t="s">
        <v>2140</v>
      </c>
      <c r="T543" t="s">
        <v>2246</v>
      </c>
      <c r="U543" t="s">
        <v>2247</v>
      </c>
      <c r="V543" t="s">
        <v>2248</v>
      </c>
      <c r="W543" t="s">
        <v>2092</v>
      </c>
      <c r="X543" s="1" t="s">
        <v>2093</v>
      </c>
      <c r="Y543" t="s">
        <v>24730</v>
      </c>
    </row>
    <row r="544" spans="1:25" hidden="1" x14ac:dyDescent="0.25">
      <c r="A544" t="s">
        <v>2075</v>
      </c>
      <c r="B544" t="s">
        <v>2076</v>
      </c>
      <c r="C544" t="s">
        <v>2077</v>
      </c>
      <c r="D544" t="s">
        <v>24725</v>
      </c>
      <c r="E544" t="s">
        <v>2078</v>
      </c>
      <c r="F544" t="s">
        <v>2079</v>
      </c>
      <c r="G544" t="s">
        <v>2080</v>
      </c>
      <c r="H544" t="s">
        <v>2081</v>
      </c>
      <c r="I544" t="s">
        <v>2082</v>
      </c>
      <c r="J544" t="s">
        <v>2083</v>
      </c>
      <c r="K544" t="s">
        <v>2076</v>
      </c>
      <c r="L544" t="s">
        <v>2084</v>
      </c>
      <c r="M544" t="s">
        <v>2085</v>
      </c>
      <c r="N544" t="s">
        <v>2094</v>
      </c>
      <c r="O544" t="s">
        <v>2095</v>
      </c>
      <c r="P544" t="b">
        <v>1</v>
      </c>
      <c r="Q544">
        <v>1</v>
      </c>
      <c r="R544">
        <v>4</v>
      </c>
      <c r="S544" t="s">
        <v>2096</v>
      </c>
      <c r="T544" t="s">
        <v>2249</v>
      </c>
      <c r="U544" t="s">
        <v>2250</v>
      </c>
      <c r="V544" t="s">
        <v>2251</v>
      </c>
      <c r="W544" t="s">
        <v>2092</v>
      </c>
      <c r="X544" s="1" t="s">
        <v>2093</v>
      </c>
      <c r="Y544" t="s">
        <v>24730</v>
      </c>
    </row>
    <row r="545" spans="1:25" hidden="1" x14ac:dyDescent="0.25">
      <c r="A545" t="s">
        <v>2075</v>
      </c>
      <c r="B545" t="s">
        <v>2076</v>
      </c>
      <c r="C545" t="s">
        <v>2077</v>
      </c>
      <c r="D545" t="s">
        <v>24725</v>
      </c>
      <c r="E545" t="s">
        <v>2078</v>
      </c>
      <c r="F545" t="s">
        <v>2079</v>
      </c>
      <c r="G545" t="s">
        <v>2080</v>
      </c>
      <c r="H545" t="s">
        <v>2081</v>
      </c>
      <c r="I545" t="s">
        <v>2082</v>
      </c>
      <c r="J545" t="s">
        <v>2083</v>
      </c>
      <c r="K545" t="s">
        <v>2076</v>
      </c>
      <c r="L545" t="s">
        <v>2084</v>
      </c>
      <c r="M545" t="s">
        <v>2085</v>
      </c>
      <c r="N545" t="s">
        <v>2252</v>
      </c>
      <c r="O545" t="s">
        <v>2182</v>
      </c>
      <c r="P545" t="b">
        <v>1</v>
      </c>
      <c r="Q545">
        <v>0</v>
      </c>
      <c r="R545">
        <v>5</v>
      </c>
      <c r="S545" t="s">
        <v>2183</v>
      </c>
      <c r="T545" t="s">
        <v>2253</v>
      </c>
      <c r="U545" t="s">
        <v>460</v>
      </c>
      <c r="V545" t="s">
        <v>2254</v>
      </c>
      <c r="W545" t="s">
        <v>2092</v>
      </c>
      <c r="X545" s="1" t="s">
        <v>2093</v>
      </c>
      <c r="Y545" t="s">
        <v>24730</v>
      </c>
    </row>
    <row r="546" spans="1:25" hidden="1" x14ac:dyDescent="0.25">
      <c r="A546" t="s">
        <v>2075</v>
      </c>
      <c r="B546" t="s">
        <v>2076</v>
      </c>
      <c r="C546" t="s">
        <v>2077</v>
      </c>
      <c r="D546" t="s">
        <v>24725</v>
      </c>
      <c r="E546" t="s">
        <v>2078</v>
      </c>
      <c r="F546" t="s">
        <v>2079</v>
      </c>
      <c r="G546" t="s">
        <v>2080</v>
      </c>
      <c r="H546" t="s">
        <v>2081</v>
      </c>
      <c r="I546" t="s">
        <v>2082</v>
      </c>
      <c r="J546" t="s">
        <v>2083</v>
      </c>
      <c r="K546" t="s">
        <v>2076</v>
      </c>
      <c r="L546" t="s">
        <v>2084</v>
      </c>
      <c r="M546" t="s">
        <v>2085</v>
      </c>
      <c r="N546" t="s">
        <v>1251</v>
      </c>
      <c r="O546" t="s">
        <v>2221</v>
      </c>
      <c r="P546" t="b">
        <v>1</v>
      </c>
      <c r="Q546">
        <v>6</v>
      </c>
      <c r="R546">
        <v>5</v>
      </c>
      <c r="S546" t="s">
        <v>2222</v>
      </c>
      <c r="T546" t="s">
        <v>2255</v>
      </c>
      <c r="U546" t="s">
        <v>2256</v>
      </c>
      <c r="V546" t="s">
        <v>2257</v>
      </c>
      <c r="W546" t="s">
        <v>2092</v>
      </c>
      <c r="X546" s="1" t="s">
        <v>2093</v>
      </c>
      <c r="Y546" t="s">
        <v>24730</v>
      </c>
    </row>
    <row r="547" spans="1:25" hidden="1" x14ac:dyDescent="0.25">
      <c r="A547" t="s">
        <v>2075</v>
      </c>
      <c r="B547" t="s">
        <v>2076</v>
      </c>
      <c r="C547" t="s">
        <v>2077</v>
      </c>
      <c r="D547" t="s">
        <v>24725</v>
      </c>
      <c r="E547" t="s">
        <v>2078</v>
      </c>
      <c r="F547" t="s">
        <v>2079</v>
      </c>
      <c r="G547" t="s">
        <v>2080</v>
      </c>
      <c r="H547" t="s">
        <v>2081</v>
      </c>
      <c r="I547" t="s">
        <v>2082</v>
      </c>
      <c r="J547" t="s">
        <v>2083</v>
      </c>
      <c r="K547" t="s">
        <v>2076</v>
      </c>
      <c r="L547" t="s">
        <v>2084</v>
      </c>
      <c r="M547" t="s">
        <v>2085</v>
      </c>
      <c r="N547" t="s">
        <v>2258</v>
      </c>
      <c r="O547" t="s">
        <v>2231</v>
      </c>
      <c r="P547" t="b">
        <v>1</v>
      </c>
      <c r="Q547">
        <v>0</v>
      </c>
      <c r="R547">
        <v>4</v>
      </c>
      <c r="S547" t="s">
        <v>2183</v>
      </c>
      <c r="T547" t="s">
        <v>2259</v>
      </c>
      <c r="U547" t="s">
        <v>2260</v>
      </c>
      <c r="V547" t="s">
        <v>2261</v>
      </c>
      <c r="W547" t="s">
        <v>2092</v>
      </c>
      <c r="X547" s="1" t="s">
        <v>2093</v>
      </c>
      <c r="Y547" t="s">
        <v>24730</v>
      </c>
    </row>
    <row r="548" spans="1:25" hidden="1" x14ac:dyDescent="0.25">
      <c r="A548" t="s">
        <v>2075</v>
      </c>
      <c r="B548" t="s">
        <v>2076</v>
      </c>
      <c r="C548" t="s">
        <v>2077</v>
      </c>
      <c r="D548" t="s">
        <v>24725</v>
      </c>
      <c r="E548" t="s">
        <v>2078</v>
      </c>
      <c r="F548" t="s">
        <v>2079</v>
      </c>
      <c r="G548" t="s">
        <v>2080</v>
      </c>
      <c r="H548" t="s">
        <v>2081</v>
      </c>
      <c r="I548" t="s">
        <v>2082</v>
      </c>
      <c r="J548" t="s">
        <v>2083</v>
      </c>
      <c r="K548" t="s">
        <v>2076</v>
      </c>
      <c r="L548" t="s">
        <v>2084</v>
      </c>
      <c r="M548" t="s">
        <v>2085</v>
      </c>
      <c r="N548" t="s">
        <v>1396</v>
      </c>
      <c r="O548" t="s">
        <v>2262</v>
      </c>
      <c r="P548" t="b">
        <v>1</v>
      </c>
      <c r="Q548">
        <v>1</v>
      </c>
      <c r="R548">
        <v>5</v>
      </c>
      <c r="S548" t="s">
        <v>2222</v>
      </c>
      <c r="T548" t="s">
        <v>2263</v>
      </c>
      <c r="U548" t="s">
        <v>2264</v>
      </c>
      <c r="V548" t="s">
        <v>2265</v>
      </c>
      <c r="W548" t="s">
        <v>2092</v>
      </c>
      <c r="X548" s="1" t="s">
        <v>2093</v>
      </c>
      <c r="Y548" t="s">
        <v>24730</v>
      </c>
    </row>
    <row r="549" spans="1:25" hidden="1" x14ac:dyDescent="0.25">
      <c r="A549" t="s">
        <v>2075</v>
      </c>
      <c r="B549" t="s">
        <v>2076</v>
      </c>
      <c r="C549" t="s">
        <v>2077</v>
      </c>
      <c r="D549" t="s">
        <v>24725</v>
      </c>
      <c r="E549" t="s">
        <v>2078</v>
      </c>
      <c r="F549" t="s">
        <v>2079</v>
      </c>
      <c r="G549" t="s">
        <v>2080</v>
      </c>
      <c r="H549" t="s">
        <v>2081</v>
      </c>
      <c r="I549" t="s">
        <v>2082</v>
      </c>
      <c r="J549" t="s">
        <v>2083</v>
      </c>
      <c r="K549" t="s">
        <v>2076</v>
      </c>
      <c r="L549" t="s">
        <v>2084</v>
      </c>
      <c r="M549" t="s">
        <v>2085</v>
      </c>
      <c r="N549" t="s">
        <v>2266</v>
      </c>
      <c r="O549" t="s">
        <v>2101</v>
      </c>
      <c r="P549" t="b">
        <v>0</v>
      </c>
      <c r="Q549">
        <v>0</v>
      </c>
      <c r="R549">
        <v>1</v>
      </c>
      <c r="S549" t="s">
        <v>2102</v>
      </c>
      <c r="T549" t="s">
        <v>2267</v>
      </c>
      <c r="U549" t="s">
        <v>2268</v>
      </c>
      <c r="V549" t="s">
        <v>2269</v>
      </c>
      <c r="W549" t="s">
        <v>2092</v>
      </c>
      <c r="X549" s="1" t="s">
        <v>2093</v>
      </c>
      <c r="Y549" t="s">
        <v>24730</v>
      </c>
    </row>
    <row r="550" spans="1:25" hidden="1" x14ac:dyDescent="0.25">
      <c r="A550" t="s">
        <v>2075</v>
      </c>
      <c r="B550" t="s">
        <v>2076</v>
      </c>
      <c r="C550" t="s">
        <v>2077</v>
      </c>
      <c r="D550" t="s">
        <v>24725</v>
      </c>
      <c r="E550" t="s">
        <v>2078</v>
      </c>
      <c r="F550" t="s">
        <v>2079</v>
      </c>
      <c r="G550" t="s">
        <v>2080</v>
      </c>
      <c r="H550" t="s">
        <v>2081</v>
      </c>
      <c r="I550" t="s">
        <v>2082</v>
      </c>
      <c r="J550" t="s">
        <v>2083</v>
      </c>
      <c r="K550" t="s">
        <v>2076</v>
      </c>
      <c r="L550" t="s">
        <v>2084</v>
      </c>
      <c r="M550" t="s">
        <v>2085</v>
      </c>
      <c r="N550" t="s">
        <v>2270</v>
      </c>
      <c r="O550" t="s">
        <v>2271</v>
      </c>
      <c r="S550" t="s">
        <v>2272</v>
      </c>
      <c r="T550" t="s">
        <v>2273</v>
      </c>
      <c r="U550" t="s">
        <v>2274</v>
      </c>
      <c r="V550" t="s">
        <v>2275</v>
      </c>
      <c r="W550" t="s">
        <v>2092</v>
      </c>
      <c r="X550" s="1" t="s">
        <v>2093</v>
      </c>
      <c r="Y550" t="s">
        <v>24730</v>
      </c>
    </row>
    <row r="551" spans="1:25" hidden="1" x14ac:dyDescent="0.25">
      <c r="A551" t="s">
        <v>2075</v>
      </c>
      <c r="B551" t="s">
        <v>2076</v>
      </c>
      <c r="C551" t="s">
        <v>2077</v>
      </c>
      <c r="D551" t="s">
        <v>24725</v>
      </c>
      <c r="E551" t="s">
        <v>2078</v>
      </c>
      <c r="F551" t="s">
        <v>2079</v>
      </c>
      <c r="G551" t="s">
        <v>2080</v>
      </c>
      <c r="H551" t="s">
        <v>2081</v>
      </c>
      <c r="I551" t="s">
        <v>2082</v>
      </c>
      <c r="J551" t="s">
        <v>2083</v>
      </c>
      <c r="K551" t="s">
        <v>2076</v>
      </c>
      <c r="L551" t="s">
        <v>2084</v>
      </c>
      <c r="M551" t="s">
        <v>2085</v>
      </c>
      <c r="N551" t="s">
        <v>2276</v>
      </c>
      <c r="O551" t="s">
        <v>2087</v>
      </c>
      <c r="P551" t="b">
        <v>1</v>
      </c>
      <c r="Q551">
        <v>0</v>
      </c>
      <c r="R551">
        <v>5</v>
      </c>
      <c r="S551" t="s">
        <v>2088</v>
      </c>
      <c r="T551" t="s">
        <v>2277</v>
      </c>
      <c r="U551" t="s">
        <v>2278</v>
      </c>
      <c r="V551" t="s">
        <v>2279</v>
      </c>
      <c r="W551" t="s">
        <v>2092</v>
      </c>
      <c r="X551" s="1" t="s">
        <v>2093</v>
      </c>
      <c r="Y551" t="s">
        <v>24730</v>
      </c>
    </row>
    <row r="552" spans="1:25" hidden="1" x14ac:dyDescent="0.25">
      <c r="A552" t="s">
        <v>2075</v>
      </c>
      <c r="B552" t="s">
        <v>2076</v>
      </c>
      <c r="C552" t="s">
        <v>2077</v>
      </c>
      <c r="D552" t="s">
        <v>24725</v>
      </c>
      <c r="E552" t="s">
        <v>2078</v>
      </c>
      <c r="F552" t="s">
        <v>2079</v>
      </c>
      <c r="G552" t="s">
        <v>2080</v>
      </c>
      <c r="H552" t="s">
        <v>2081</v>
      </c>
      <c r="I552" t="s">
        <v>2082</v>
      </c>
      <c r="J552" t="s">
        <v>2083</v>
      </c>
      <c r="K552" t="s">
        <v>2076</v>
      </c>
      <c r="L552" t="s">
        <v>2084</v>
      </c>
      <c r="M552" t="s">
        <v>2085</v>
      </c>
      <c r="N552" t="s">
        <v>1350</v>
      </c>
      <c r="O552" t="s">
        <v>2116</v>
      </c>
      <c r="P552" t="b">
        <v>1</v>
      </c>
      <c r="Q552">
        <v>6</v>
      </c>
      <c r="R552">
        <v>5</v>
      </c>
      <c r="S552" t="s">
        <v>2117</v>
      </c>
      <c r="T552" t="s">
        <v>2280</v>
      </c>
      <c r="U552" t="s">
        <v>2281</v>
      </c>
      <c r="V552" t="s">
        <v>2282</v>
      </c>
      <c r="W552" t="s">
        <v>2092</v>
      </c>
      <c r="X552" s="1" t="s">
        <v>2093</v>
      </c>
      <c r="Y552" t="s">
        <v>24730</v>
      </c>
    </row>
    <row r="553" spans="1:25" hidden="1" x14ac:dyDescent="0.25">
      <c r="A553" t="s">
        <v>2075</v>
      </c>
      <c r="B553" t="s">
        <v>2076</v>
      </c>
      <c r="C553" t="s">
        <v>2077</v>
      </c>
      <c r="D553" t="s">
        <v>24725</v>
      </c>
      <c r="E553" t="s">
        <v>2078</v>
      </c>
      <c r="F553" t="s">
        <v>2079</v>
      </c>
      <c r="G553" t="s">
        <v>2080</v>
      </c>
      <c r="H553" t="s">
        <v>2081</v>
      </c>
      <c r="I553" t="s">
        <v>2082</v>
      </c>
      <c r="J553" t="s">
        <v>2083</v>
      </c>
      <c r="K553" t="s">
        <v>2076</v>
      </c>
      <c r="L553" t="s">
        <v>2084</v>
      </c>
      <c r="M553" t="s">
        <v>2085</v>
      </c>
      <c r="N553" t="s">
        <v>2283</v>
      </c>
      <c r="O553" t="s">
        <v>2284</v>
      </c>
      <c r="P553" t="b">
        <v>1</v>
      </c>
      <c r="Q553">
        <v>0</v>
      </c>
      <c r="R553">
        <v>5</v>
      </c>
      <c r="S553" t="s">
        <v>2154</v>
      </c>
      <c r="T553" t="s">
        <v>2285</v>
      </c>
      <c r="U553" t="s">
        <v>2286</v>
      </c>
      <c r="V553" t="s">
        <v>2287</v>
      </c>
      <c r="W553" t="s">
        <v>2092</v>
      </c>
      <c r="X553" s="1" t="s">
        <v>2093</v>
      </c>
      <c r="Y553" t="s">
        <v>24730</v>
      </c>
    </row>
    <row r="554" spans="1:25" hidden="1" x14ac:dyDescent="0.25">
      <c r="A554" t="s">
        <v>2075</v>
      </c>
      <c r="B554" t="s">
        <v>2076</v>
      </c>
      <c r="C554" t="s">
        <v>2077</v>
      </c>
      <c r="D554" t="s">
        <v>24725</v>
      </c>
      <c r="E554" t="s">
        <v>2078</v>
      </c>
      <c r="F554" t="s">
        <v>2079</v>
      </c>
      <c r="G554" t="s">
        <v>2080</v>
      </c>
      <c r="H554" t="s">
        <v>2081</v>
      </c>
      <c r="I554" t="s">
        <v>2082</v>
      </c>
      <c r="J554" t="s">
        <v>2083</v>
      </c>
      <c r="K554" t="s">
        <v>2076</v>
      </c>
      <c r="L554" t="s">
        <v>2084</v>
      </c>
      <c r="M554" t="s">
        <v>2085</v>
      </c>
      <c r="N554" t="s">
        <v>2288</v>
      </c>
      <c r="O554" t="s">
        <v>2101</v>
      </c>
      <c r="P554" t="b">
        <v>1</v>
      </c>
      <c r="Q554">
        <v>0</v>
      </c>
      <c r="R554">
        <v>5</v>
      </c>
      <c r="S554" t="s">
        <v>2102</v>
      </c>
      <c r="T554" t="s">
        <v>2289</v>
      </c>
      <c r="U554" t="s">
        <v>2290</v>
      </c>
      <c r="V554" t="s">
        <v>2291</v>
      </c>
      <c r="W554" t="s">
        <v>2092</v>
      </c>
      <c r="X554" s="1" t="s">
        <v>2093</v>
      </c>
      <c r="Y554" t="s">
        <v>24730</v>
      </c>
    </row>
    <row r="555" spans="1:25" hidden="1" x14ac:dyDescent="0.25">
      <c r="A555" t="s">
        <v>2075</v>
      </c>
      <c r="B555" t="s">
        <v>2076</v>
      </c>
      <c r="C555" t="s">
        <v>2077</v>
      </c>
      <c r="D555" t="s">
        <v>24725</v>
      </c>
      <c r="E555" t="s">
        <v>2078</v>
      </c>
      <c r="F555" t="s">
        <v>2079</v>
      </c>
      <c r="G555" t="s">
        <v>2080</v>
      </c>
      <c r="H555" t="s">
        <v>2081</v>
      </c>
      <c r="I555" t="s">
        <v>2082</v>
      </c>
      <c r="J555" t="s">
        <v>2083</v>
      </c>
      <c r="K555" t="s">
        <v>2076</v>
      </c>
      <c r="L555" t="s">
        <v>2084</v>
      </c>
      <c r="M555" t="s">
        <v>2085</v>
      </c>
      <c r="N555" t="s">
        <v>2152</v>
      </c>
      <c r="O555" t="s">
        <v>2153</v>
      </c>
      <c r="P555" t="b">
        <v>1</v>
      </c>
      <c r="Q555">
        <v>0</v>
      </c>
      <c r="R555">
        <v>5</v>
      </c>
      <c r="S555" t="s">
        <v>2154</v>
      </c>
      <c r="T555" t="s">
        <v>2292</v>
      </c>
      <c r="U555" t="s">
        <v>2293</v>
      </c>
      <c r="V555" t="s">
        <v>2294</v>
      </c>
      <c r="W555" t="s">
        <v>2092</v>
      </c>
      <c r="X555" s="1" t="s">
        <v>2093</v>
      </c>
      <c r="Y555" t="s">
        <v>24730</v>
      </c>
    </row>
    <row r="556" spans="1:25" hidden="1" x14ac:dyDescent="0.25">
      <c r="A556" t="s">
        <v>2075</v>
      </c>
      <c r="B556" t="s">
        <v>2076</v>
      </c>
      <c r="C556" t="s">
        <v>2077</v>
      </c>
      <c r="D556" t="s">
        <v>24725</v>
      </c>
      <c r="E556" t="s">
        <v>2078</v>
      </c>
      <c r="F556" t="s">
        <v>2079</v>
      </c>
      <c r="G556" t="s">
        <v>2080</v>
      </c>
      <c r="H556" t="s">
        <v>2081</v>
      </c>
      <c r="I556" t="s">
        <v>2082</v>
      </c>
      <c r="J556" t="s">
        <v>2083</v>
      </c>
      <c r="K556" t="s">
        <v>2076</v>
      </c>
      <c r="L556" t="s">
        <v>2084</v>
      </c>
      <c r="M556" t="s">
        <v>2085</v>
      </c>
      <c r="N556" t="s">
        <v>2187</v>
      </c>
      <c r="O556" t="s">
        <v>2168</v>
      </c>
      <c r="R556">
        <v>2</v>
      </c>
      <c r="S556" t="s">
        <v>2169</v>
      </c>
      <c r="T556" t="s">
        <v>2190</v>
      </c>
      <c r="U556" t="s">
        <v>2295</v>
      </c>
      <c r="V556" t="s">
        <v>2192</v>
      </c>
      <c r="W556" t="s">
        <v>2092</v>
      </c>
      <c r="X556" s="1" t="s">
        <v>2093</v>
      </c>
      <c r="Y556" t="s">
        <v>24730</v>
      </c>
    </row>
    <row r="557" spans="1:25" hidden="1" x14ac:dyDescent="0.25">
      <c r="A557" t="s">
        <v>2075</v>
      </c>
      <c r="B557" t="s">
        <v>2076</v>
      </c>
      <c r="C557" t="s">
        <v>2077</v>
      </c>
      <c r="D557" t="s">
        <v>24725</v>
      </c>
      <c r="E557" t="s">
        <v>2078</v>
      </c>
      <c r="F557" t="s">
        <v>2079</v>
      </c>
      <c r="G557" t="s">
        <v>2080</v>
      </c>
      <c r="H557" t="s">
        <v>2081</v>
      </c>
      <c r="I557" t="s">
        <v>2082</v>
      </c>
      <c r="J557" t="s">
        <v>2083</v>
      </c>
      <c r="K557" t="s">
        <v>2076</v>
      </c>
      <c r="L557" t="s">
        <v>2084</v>
      </c>
      <c r="M557" t="s">
        <v>2085</v>
      </c>
      <c r="N557" t="s">
        <v>2296</v>
      </c>
      <c r="O557" t="s">
        <v>2231</v>
      </c>
      <c r="P557" t="b">
        <v>1</v>
      </c>
      <c r="Q557">
        <v>0</v>
      </c>
      <c r="R557">
        <v>4</v>
      </c>
      <c r="S557" t="s">
        <v>2183</v>
      </c>
      <c r="T557" t="s">
        <v>2297</v>
      </c>
      <c r="U557" t="s">
        <v>2298</v>
      </c>
      <c r="V557" t="s">
        <v>2299</v>
      </c>
      <c r="W557" t="s">
        <v>2092</v>
      </c>
      <c r="X557" s="1" t="s">
        <v>2093</v>
      </c>
      <c r="Y557" t="s">
        <v>24730</v>
      </c>
    </row>
    <row r="558" spans="1:25" hidden="1" x14ac:dyDescent="0.25">
      <c r="A558" t="s">
        <v>2075</v>
      </c>
      <c r="B558" t="s">
        <v>2076</v>
      </c>
      <c r="C558" t="s">
        <v>2077</v>
      </c>
      <c r="D558" t="s">
        <v>24725</v>
      </c>
      <c r="E558" t="s">
        <v>2078</v>
      </c>
      <c r="F558" t="s">
        <v>2079</v>
      </c>
      <c r="G558" t="s">
        <v>2080</v>
      </c>
      <c r="H558" t="s">
        <v>2081</v>
      </c>
      <c r="I558" t="s">
        <v>2082</v>
      </c>
      <c r="J558" t="s">
        <v>2083</v>
      </c>
      <c r="K558" t="s">
        <v>2076</v>
      </c>
      <c r="L558" t="s">
        <v>2084</v>
      </c>
      <c r="M558" t="s">
        <v>2085</v>
      </c>
      <c r="N558" t="s">
        <v>2213</v>
      </c>
      <c r="O558" t="s">
        <v>2087</v>
      </c>
      <c r="P558" t="b">
        <v>1</v>
      </c>
      <c r="Q558">
        <v>0</v>
      </c>
      <c r="R558">
        <v>5</v>
      </c>
      <c r="S558" t="s">
        <v>2088</v>
      </c>
      <c r="T558" t="s">
        <v>2300</v>
      </c>
      <c r="U558" t="s">
        <v>2301</v>
      </c>
      <c r="V558" t="s">
        <v>2302</v>
      </c>
      <c r="W558" t="s">
        <v>2092</v>
      </c>
      <c r="X558" s="1" t="s">
        <v>2093</v>
      </c>
      <c r="Y558" t="s">
        <v>24730</v>
      </c>
    </row>
    <row r="559" spans="1:25" hidden="1" x14ac:dyDescent="0.25">
      <c r="A559" t="s">
        <v>2075</v>
      </c>
      <c r="B559" t="s">
        <v>2076</v>
      </c>
      <c r="C559" t="s">
        <v>2077</v>
      </c>
      <c r="D559" t="s">
        <v>24725</v>
      </c>
      <c r="E559" t="s">
        <v>2078</v>
      </c>
      <c r="F559" t="s">
        <v>2079</v>
      </c>
      <c r="G559" t="s">
        <v>2080</v>
      </c>
      <c r="H559" t="s">
        <v>2081</v>
      </c>
      <c r="I559" t="s">
        <v>2082</v>
      </c>
      <c r="J559" t="s">
        <v>2083</v>
      </c>
      <c r="K559" t="s">
        <v>2076</v>
      </c>
      <c r="L559" t="s">
        <v>2084</v>
      </c>
      <c r="M559" t="s">
        <v>2085</v>
      </c>
      <c r="N559" t="s">
        <v>2296</v>
      </c>
      <c r="O559" t="s">
        <v>2231</v>
      </c>
      <c r="P559" t="b">
        <v>1</v>
      </c>
      <c r="Q559">
        <v>0</v>
      </c>
      <c r="R559">
        <v>5</v>
      </c>
      <c r="S559" t="s">
        <v>2183</v>
      </c>
      <c r="T559" t="s">
        <v>2303</v>
      </c>
      <c r="U559" t="s">
        <v>2304</v>
      </c>
      <c r="V559" t="s">
        <v>2305</v>
      </c>
      <c r="W559" t="s">
        <v>2092</v>
      </c>
      <c r="X559" s="1" t="s">
        <v>2093</v>
      </c>
      <c r="Y559" t="s">
        <v>24730</v>
      </c>
    </row>
    <row r="560" spans="1:25" hidden="1" x14ac:dyDescent="0.25">
      <c r="A560" t="s">
        <v>2075</v>
      </c>
      <c r="B560" t="s">
        <v>2076</v>
      </c>
      <c r="C560" t="s">
        <v>2077</v>
      </c>
      <c r="D560" t="s">
        <v>24725</v>
      </c>
      <c r="E560" t="s">
        <v>2078</v>
      </c>
      <c r="F560" t="s">
        <v>2079</v>
      </c>
      <c r="G560" t="s">
        <v>2080</v>
      </c>
      <c r="H560" t="s">
        <v>2081</v>
      </c>
      <c r="I560" t="s">
        <v>2082</v>
      </c>
      <c r="J560" t="s">
        <v>2083</v>
      </c>
      <c r="K560" t="s">
        <v>2076</v>
      </c>
      <c r="L560" t="s">
        <v>2084</v>
      </c>
      <c r="M560" t="s">
        <v>2085</v>
      </c>
      <c r="N560" t="s">
        <v>2110</v>
      </c>
      <c r="O560" t="s">
        <v>2306</v>
      </c>
      <c r="P560" t="b">
        <v>1</v>
      </c>
      <c r="Q560">
        <v>0</v>
      </c>
      <c r="R560">
        <v>5</v>
      </c>
      <c r="S560" t="s">
        <v>2112</v>
      </c>
      <c r="T560" t="s">
        <v>2307</v>
      </c>
      <c r="U560" t="s">
        <v>2308</v>
      </c>
      <c r="V560" t="s">
        <v>2309</v>
      </c>
      <c r="W560" t="s">
        <v>2092</v>
      </c>
      <c r="X560" s="1" t="s">
        <v>2093</v>
      </c>
      <c r="Y560" t="s">
        <v>24730</v>
      </c>
    </row>
    <row r="561" spans="1:25" hidden="1" x14ac:dyDescent="0.25">
      <c r="A561" t="s">
        <v>2075</v>
      </c>
      <c r="B561" t="s">
        <v>2076</v>
      </c>
      <c r="C561" t="s">
        <v>2077</v>
      </c>
      <c r="D561" t="s">
        <v>24725</v>
      </c>
      <c r="E561" t="s">
        <v>2078</v>
      </c>
      <c r="F561" t="s">
        <v>2079</v>
      </c>
      <c r="G561" t="s">
        <v>2080</v>
      </c>
      <c r="H561" t="s">
        <v>2081</v>
      </c>
      <c r="I561" t="s">
        <v>2082</v>
      </c>
      <c r="J561" t="s">
        <v>2083</v>
      </c>
      <c r="K561" t="s">
        <v>2076</v>
      </c>
      <c r="L561" t="s">
        <v>2084</v>
      </c>
      <c r="M561" t="s">
        <v>2085</v>
      </c>
      <c r="N561" t="s">
        <v>1848</v>
      </c>
      <c r="O561" t="s">
        <v>2310</v>
      </c>
      <c r="P561" t="b">
        <v>1</v>
      </c>
      <c r="Q561">
        <v>3</v>
      </c>
      <c r="R561">
        <v>5</v>
      </c>
      <c r="S561" t="s">
        <v>2112</v>
      </c>
      <c r="T561" t="s">
        <v>2311</v>
      </c>
      <c r="U561" t="s">
        <v>2312</v>
      </c>
      <c r="V561" t="s">
        <v>2313</v>
      </c>
      <c r="W561" t="s">
        <v>2092</v>
      </c>
      <c r="X561" s="1" t="s">
        <v>2093</v>
      </c>
      <c r="Y561" t="s">
        <v>24730</v>
      </c>
    </row>
    <row r="562" spans="1:25" hidden="1" x14ac:dyDescent="0.25">
      <c r="A562" t="s">
        <v>2075</v>
      </c>
      <c r="B562" t="s">
        <v>2076</v>
      </c>
      <c r="C562" t="s">
        <v>2077</v>
      </c>
      <c r="D562" t="s">
        <v>24725</v>
      </c>
      <c r="E562" t="s">
        <v>2078</v>
      </c>
      <c r="F562" t="s">
        <v>2079</v>
      </c>
      <c r="G562" t="s">
        <v>2080</v>
      </c>
      <c r="H562" t="s">
        <v>2081</v>
      </c>
      <c r="I562" t="s">
        <v>2082</v>
      </c>
      <c r="J562" t="s">
        <v>2083</v>
      </c>
      <c r="K562" t="s">
        <v>2076</v>
      </c>
      <c r="L562" t="s">
        <v>2084</v>
      </c>
      <c r="M562" t="s">
        <v>2085</v>
      </c>
      <c r="N562" t="s">
        <v>2314</v>
      </c>
      <c r="O562" t="s">
        <v>2168</v>
      </c>
      <c r="R562">
        <v>5</v>
      </c>
      <c r="S562" t="s">
        <v>2169</v>
      </c>
      <c r="T562" t="s">
        <v>2315</v>
      </c>
      <c r="U562" t="s">
        <v>2316</v>
      </c>
      <c r="V562" t="s">
        <v>2317</v>
      </c>
      <c r="W562" t="s">
        <v>2092</v>
      </c>
      <c r="X562" s="1" t="s">
        <v>2093</v>
      </c>
      <c r="Y562" t="s">
        <v>24730</v>
      </c>
    </row>
    <row r="563" spans="1:25" hidden="1" x14ac:dyDescent="0.25">
      <c r="A563" t="s">
        <v>2075</v>
      </c>
      <c r="B563" t="s">
        <v>2076</v>
      </c>
      <c r="C563" t="s">
        <v>2077</v>
      </c>
      <c r="D563" t="s">
        <v>24725</v>
      </c>
      <c r="E563" t="s">
        <v>2078</v>
      </c>
      <c r="F563" t="s">
        <v>2079</v>
      </c>
      <c r="G563" t="s">
        <v>2080</v>
      </c>
      <c r="H563" t="s">
        <v>2081</v>
      </c>
      <c r="I563" t="s">
        <v>2082</v>
      </c>
      <c r="J563" t="s">
        <v>2083</v>
      </c>
      <c r="K563" t="s">
        <v>2076</v>
      </c>
      <c r="L563" t="s">
        <v>2084</v>
      </c>
      <c r="M563" t="s">
        <v>2085</v>
      </c>
      <c r="N563" t="s">
        <v>1058</v>
      </c>
      <c r="O563" t="s">
        <v>2318</v>
      </c>
      <c r="P563" t="b">
        <v>0</v>
      </c>
      <c r="Q563">
        <v>6</v>
      </c>
      <c r="R563">
        <v>1</v>
      </c>
      <c r="S563" t="s">
        <v>2319</v>
      </c>
      <c r="T563" t="s">
        <v>2320</v>
      </c>
      <c r="U563" t="s">
        <v>2321</v>
      </c>
      <c r="V563" t="s">
        <v>2322</v>
      </c>
      <c r="W563" t="s">
        <v>2092</v>
      </c>
      <c r="X563" s="1" t="s">
        <v>2093</v>
      </c>
      <c r="Y563" t="s">
        <v>24730</v>
      </c>
    </row>
    <row r="564" spans="1:25" hidden="1" x14ac:dyDescent="0.25">
      <c r="A564" t="s">
        <v>2075</v>
      </c>
      <c r="B564" t="s">
        <v>2076</v>
      </c>
      <c r="C564" t="s">
        <v>2077</v>
      </c>
      <c r="D564" t="s">
        <v>24725</v>
      </c>
      <c r="E564" t="s">
        <v>2078</v>
      </c>
      <c r="F564" t="s">
        <v>2079</v>
      </c>
      <c r="G564" t="s">
        <v>2080</v>
      </c>
      <c r="H564" t="s">
        <v>2081</v>
      </c>
      <c r="I564" t="s">
        <v>2082</v>
      </c>
      <c r="J564" t="s">
        <v>2083</v>
      </c>
      <c r="K564" t="s">
        <v>2076</v>
      </c>
      <c r="L564" t="s">
        <v>2084</v>
      </c>
      <c r="M564" t="s">
        <v>2085</v>
      </c>
      <c r="N564" t="s">
        <v>2323</v>
      </c>
      <c r="O564" t="s">
        <v>2188</v>
      </c>
      <c r="S564" t="s">
        <v>2324</v>
      </c>
      <c r="T564" t="s">
        <v>2325</v>
      </c>
      <c r="U564" t="s">
        <v>2326</v>
      </c>
      <c r="V564" t="s">
        <v>2327</v>
      </c>
      <c r="W564" t="s">
        <v>2092</v>
      </c>
      <c r="X564" s="1" t="s">
        <v>2093</v>
      </c>
      <c r="Y564" t="s">
        <v>24730</v>
      </c>
    </row>
    <row r="565" spans="1:25" hidden="1" x14ac:dyDescent="0.25">
      <c r="A565" t="s">
        <v>2075</v>
      </c>
      <c r="B565" t="s">
        <v>2076</v>
      </c>
      <c r="C565" t="s">
        <v>2077</v>
      </c>
      <c r="D565" t="s">
        <v>24725</v>
      </c>
      <c r="E565" t="s">
        <v>2078</v>
      </c>
      <c r="F565" t="s">
        <v>2079</v>
      </c>
      <c r="G565" t="s">
        <v>2080</v>
      </c>
      <c r="H565" t="s">
        <v>2081</v>
      </c>
      <c r="I565" t="s">
        <v>2082</v>
      </c>
      <c r="J565" t="s">
        <v>2083</v>
      </c>
      <c r="K565" t="s">
        <v>2076</v>
      </c>
      <c r="L565" t="s">
        <v>2084</v>
      </c>
      <c r="M565" t="s">
        <v>2085</v>
      </c>
      <c r="N565" t="s">
        <v>2328</v>
      </c>
      <c r="O565" t="s">
        <v>2231</v>
      </c>
      <c r="P565" t="b">
        <v>1</v>
      </c>
      <c r="Q565">
        <v>0</v>
      </c>
      <c r="R565">
        <v>4</v>
      </c>
      <c r="S565" t="s">
        <v>2183</v>
      </c>
      <c r="T565" t="s">
        <v>2329</v>
      </c>
      <c r="U565" t="s">
        <v>2211</v>
      </c>
      <c r="V565" t="s">
        <v>2330</v>
      </c>
      <c r="W565" t="s">
        <v>2092</v>
      </c>
      <c r="X565" s="1" t="s">
        <v>2093</v>
      </c>
      <c r="Y565" t="s">
        <v>24730</v>
      </c>
    </row>
    <row r="566" spans="1:25" hidden="1" x14ac:dyDescent="0.25">
      <c r="A566" t="s">
        <v>2075</v>
      </c>
      <c r="B566" t="s">
        <v>2076</v>
      </c>
      <c r="C566" t="s">
        <v>2077</v>
      </c>
      <c r="D566" t="s">
        <v>24725</v>
      </c>
      <c r="E566" t="s">
        <v>2078</v>
      </c>
      <c r="F566" t="s">
        <v>2079</v>
      </c>
      <c r="G566" t="s">
        <v>2080</v>
      </c>
      <c r="H566" t="s">
        <v>2081</v>
      </c>
      <c r="I566" t="s">
        <v>2082</v>
      </c>
      <c r="J566" t="s">
        <v>2083</v>
      </c>
      <c r="K566" t="s">
        <v>2076</v>
      </c>
      <c r="L566" t="s">
        <v>2084</v>
      </c>
      <c r="M566" t="s">
        <v>2085</v>
      </c>
      <c r="N566" t="s">
        <v>2331</v>
      </c>
      <c r="O566" t="s">
        <v>2332</v>
      </c>
      <c r="S566" t="s">
        <v>2272</v>
      </c>
      <c r="T566" t="s">
        <v>2333</v>
      </c>
      <c r="U566" t="s">
        <v>2334</v>
      </c>
      <c r="V566" t="s">
        <v>2335</v>
      </c>
      <c r="W566" t="s">
        <v>2092</v>
      </c>
      <c r="X566" s="1" t="s">
        <v>2093</v>
      </c>
      <c r="Y566" t="s">
        <v>24730</v>
      </c>
    </row>
    <row r="567" spans="1:25" hidden="1" x14ac:dyDescent="0.25">
      <c r="A567" t="s">
        <v>2075</v>
      </c>
      <c r="B567" t="s">
        <v>2076</v>
      </c>
      <c r="C567" t="s">
        <v>2077</v>
      </c>
      <c r="D567" t="s">
        <v>24725</v>
      </c>
      <c r="E567" t="s">
        <v>2078</v>
      </c>
      <c r="F567" t="s">
        <v>2079</v>
      </c>
      <c r="G567" t="s">
        <v>2080</v>
      </c>
      <c r="H567" t="s">
        <v>2081</v>
      </c>
      <c r="I567" t="s">
        <v>2082</v>
      </c>
      <c r="J567" t="s">
        <v>2083</v>
      </c>
      <c r="K567" t="s">
        <v>2076</v>
      </c>
      <c r="L567" t="s">
        <v>2084</v>
      </c>
      <c r="M567" t="s">
        <v>2085</v>
      </c>
      <c r="N567" t="s">
        <v>2120</v>
      </c>
      <c r="O567" t="s">
        <v>2121</v>
      </c>
      <c r="P567" t="b">
        <v>1</v>
      </c>
      <c r="Q567">
        <v>0</v>
      </c>
      <c r="R567">
        <v>5</v>
      </c>
      <c r="S567" t="s">
        <v>2122</v>
      </c>
      <c r="T567" t="s">
        <v>2336</v>
      </c>
      <c r="U567" t="s">
        <v>2337</v>
      </c>
      <c r="V567" t="s">
        <v>2338</v>
      </c>
      <c r="W567" t="s">
        <v>2092</v>
      </c>
      <c r="X567" s="1" t="s">
        <v>2093</v>
      </c>
      <c r="Y567" t="s">
        <v>24730</v>
      </c>
    </row>
    <row r="568" spans="1:25" hidden="1" x14ac:dyDescent="0.25">
      <c r="A568" t="s">
        <v>2075</v>
      </c>
      <c r="B568" t="s">
        <v>2076</v>
      </c>
      <c r="C568" t="s">
        <v>2077</v>
      </c>
      <c r="D568" t="s">
        <v>24725</v>
      </c>
      <c r="E568" t="s">
        <v>2078</v>
      </c>
      <c r="F568" t="s">
        <v>2079</v>
      </c>
      <c r="G568" t="s">
        <v>2080</v>
      </c>
      <c r="H568" t="s">
        <v>2081</v>
      </c>
      <c r="I568" t="s">
        <v>2082</v>
      </c>
      <c r="J568" t="s">
        <v>2083</v>
      </c>
      <c r="K568" t="s">
        <v>2076</v>
      </c>
      <c r="L568" t="s">
        <v>2084</v>
      </c>
      <c r="M568" t="s">
        <v>2085</v>
      </c>
      <c r="N568" t="s">
        <v>1028</v>
      </c>
      <c r="O568" t="s">
        <v>2339</v>
      </c>
      <c r="P568" t="b">
        <v>1</v>
      </c>
      <c r="Q568">
        <v>3</v>
      </c>
      <c r="R568">
        <v>4</v>
      </c>
      <c r="S568" t="s">
        <v>2140</v>
      </c>
      <c r="T568" t="s">
        <v>2340</v>
      </c>
      <c r="U568" t="s">
        <v>2341</v>
      </c>
      <c r="V568" t="s">
        <v>2342</v>
      </c>
      <c r="W568" t="s">
        <v>2092</v>
      </c>
      <c r="X568" s="1" t="s">
        <v>2093</v>
      </c>
      <c r="Y568" t="s">
        <v>24730</v>
      </c>
    </row>
    <row r="569" spans="1:25" hidden="1" x14ac:dyDescent="0.25">
      <c r="A569" t="s">
        <v>2075</v>
      </c>
      <c r="B569" t="s">
        <v>2076</v>
      </c>
      <c r="C569" t="s">
        <v>2077</v>
      </c>
      <c r="D569" t="s">
        <v>24725</v>
      </c>
      <c r="E569" t="s">
        <v>2078</v>
      </c>
      <c r="F569" t="s">
        <v>2079</v>
      </c>
      <c r="G569" t="s">
        <v>2080</v>
      </c>
      <c r="H569" t="s">
        <v>2081</v>
      </c>
      <c r="I569" t="s">
        <v>2082</v>
      </c>
      <c r="J569" t="s">
        <v>2083</v>
      </c>
      <c r="K569" t="s">
        <v>2076</v>
      </c>
      <c r="L569" t="s">
        <v>2084</v>
      </c>
      <c r="M569" t="s">
        <v>2085</v>
      </c>
      <c r="N569" t="s">
        <v>1271</v>
      </c>
      <c r="O569" t="s">
        <v>2197</v>
      </c>
      <c r="P569" t="b">
        <v>1</v>
      </c>
      <c r="Q569">
        <v>7</v>
      </c>
      <c r="R569">
        <v>5</v>
      </c>
      <c r="S569" t="s">
        <v>2117</v>
      </c>
      <c r="T569" t="s">
        <v>2343</v>
      </c>
      <c r="U569" t="s">
        <v>2344</v>
      </c>
      <c r="V569" t="s">
        <v>2345</v>
      </c>
      <c r="W569" t="s">
        <v>2092</v>
      </c>
      <c r="X569" s="1" t="s">
        <v>2093</v>
      </c>
      <c r="Y569" t="s">
        <v>24730</v>
      </c>
    </row>
    <row r="570" spans="1:25" hidden="1" x14ac:dyDescent="0.25">
      <c r="A570" t="s">
        <v>2075</v>
      </c>
      <c r="B570" t="s">
        <v>2076</v>
      </c>
      <c r="C570" t="s">
        <v>2077</v>
      </c>
      <c r="D570" t="s">
        <v>24725</v>
      </c>
      <c r="E570" t="s">
        <v>2078</v>
      </c>
      <c r="F570" t="s">
        <v>2079</v>
      </c>
      <c r="G570" t="s">
        <v>2080</v>
      </c>
      <c r="H570" t="s">
        <v>2081</v>
      </c>
      <c r="I570" t="s">
        <v>2082</v>
      </c>
      <c r="J570" t="s">
        <v>2083</v>
      </c>
      <c r="K570" t="s">
        <v>2076</v>
      </c>
      <c r="L570" t="s">
        <v>2084</v>
      </c>
      <c r="M570" t="s">
        <v>2085</v>
      </c>
      <c r="N570" t="s">
        <v>2296</v>
      </c>
      <c r="O570" t="s">
        <v>2346</v>
      </c>
      <c r="P570" t="b">
        <v>1</v>
      </c>
      <c r="Q570">
        <v>0</v>
      </c>
      <c r="R570">
        <v>4</v>
      </c>
      <c r="S570" t="s">
        <v>2096</v>
      </c>
      <c r="T570" t="s">
        <v>2347</v>
      </c>
      <c r="U570" t="s">
        <v>2348</v>
      </c>
      <c r="V570" t="s">
        <v>2349</v>
      </c>
      <c r="W570" t="s">
        <v>2092</v>
      </c>
      <c r="X570" s="1" t="s">
        <v>2093</v>
      </c>
      <c r="Y570" t="s">
        <v>24730</v>
      </c>
    </row>
    <row r="571" spans="1:25" hidden="1" x14ac:dyDescent="0.25">
      <c r="A571" t="s">
        <v>2075</v>
      </c>
      <c r="B571" t="s">
        <v>2076</v>
      </c>
      <c r="C571" t="s">
        <v>2077</v>
      </c>
      <c r="D571" t="s">
        <v>24725</v>
      </c>
      <c r="E571" t="s">
        <v>2078</v>
      </c>
      <c r="F571" t="s">
        <v>2079</v>
      </c>
      <c r="G571" t="s">
        <v>2080</v>
      </c>
      <c r="H571" t="s">
        <v>2081</v>
      </c>
      <c r="I571" t="s">
        <v>2082</v>
      </c>
      <c r="J571" t="s">
        <v>2083</v>
      </c>
      <c r="K571" t="s">
        <v>2076</v>
      </c>
      <c r="L571" t="s">
        <v>2084</v>
      </c>
      <c r="M571" t="s">
        <v>2085</v>
      </c>
      <c r="N571" t="s">
        <v>2106</v>
      </c>
      <c r="O571" t="s">
        <v>2087</v>
      </c>
      <c r="P571" t="b">
        <v>1</v>
      </c>
      <c r="Q571">
        <v>0</v>
      </c>
      <c r="R571">
        <v>3</v>
      </c>
      <c r="S571" t="s">
        <v>2088</v>
      </c>
      <c r="T571" t="s">
        <v>2350</v>
      </c>
      <c r="U571" t="s">
        <v>2351</v>
      </c>
      <c r="V571" t="s">
        <v>2352</v>
      </c>
      <c r="W571" t="s">
        <v>2092</v>
      </c>
      <c r="X571" s="1" t="s">
        <v>2093</v>
      </c>
      <c r="Y571" t="s">
        <v>24730</v>
      </c>
    </row>
    <row r="572" spans="1:25" hidden="1" x14ac:dyDescent="0.25">
      <c r="A572" t="s">
        <v>2075</v>
      </c>
      <c r="B572" t="s">
        <v>2076</v>
      </c>
      <c r="C572" t="s">
        <v>2077</v>
      </c>
      <c r="D572" t="s">
        <v>24725</v>
      </c>
      <c r="E572" t="s">
        <v>2078</v>
      </c>
      <c r="F572" t="s">
        <v>2079</v>
      </c>
      <c r="G572" t="s">
        <v>2080</v>
      </c>
      <c r="H572" t="s">
        <v>2081</v>
      </c>
      <c r="I572" t="s">
        <v>2082</v>
      </c>
      <c r="J572" t="s">
        <v>2083</v>
      </c>
      <c r="K572" t="s">
        <v>2076</v>
      </c>
      <c r="L572" t="s">
        <v>2084</v>
      </c>
      <c r="M572" t="s">
        <v>2085</v>
      </c>
      <c r="N572" t="s">
        <v>2353</v>
      </c>
      <c r="O572" t="s">
        <v>2134</v>
      </c>
      <c r="R572">
        <v>4</v>
      </c>
      <c r="S572" t="s">
        <v>2135</v>
      </c>
      <c r="T572" t="s">
        <v>2354</v>
      </c>
      <c r="U572" t="s">
        <v>2355</v>
      </c>
      <c r="V572" t="s">
        <v>2356</v>
      </c>
      <c r="W572" t="s">
        <v>2092</v>
      </c>
      <c r="X572" s="1" t="s">
        <v>2093</v>
      </c>
      <c r="Y572" t="s">
        <v>24730</v>
      </c>
    </row>
    <row r="573" spans="1:25" hidden="1" x14ac:dyDescent="0.25">
      <c r="A573" t="s">
        <v>2075</v>
      </c>
      <c r="B573" t="s">
        <v>2076</v>
      </c>
      <c r="C573" t="s">
        <v>2077</v>
      </c>
      <c r="D573" t="s">
        <v>24725</v>
      </c>
      <c r="E573" t="s">
        <v>2078</v>
      </c>
      <c r="F573" t="s">
        <v>2079</v>
      </c>
      <c r="G573" t="s">
        <v>2080</v>
      </c>
      <c r="H573" t="s">
        <v>2081</v>
      </c>
      <c r="I573" t="s">
        <v>2082</v>
      </c>
      <c r="J573" t="s">
        <v>2083</v>
      </c>
      <c r="K573" t="s">
        <v>2076</v>
      </c>
      <c r="L573" t="s">
        <v>2084</v>
      </c>
      <c r="M573" t="s">
        <v>2085</v>
      </c>
      <c r="N573" t="s">
        <v>2357</v>
      </c>
      <c r="O573" t="s">
        <v>2159</v>
      </c>
      <c r="P573" t="b">
        <v>1</v>
      </c>
      <c r="Q573">
        <v>0</v>
      </c>
      <c r="R573">
        <v>5</v>
      </c>
      <c r="S573" t="s">
        <v>2160</v>
      </c>
      <c r="T573" t="s">
        <v>2358</v>
      </c>
      <c r="U573" t="s">
        <v>2359</v>
      </c>
      <c r="V573" t="s">
        <v>2360</v>
      </c>
      <c r="W573" t="s">
        <v>2092</v>
      </c>
      <c r="X573" s="1" t="s">
        <v>2093</v>
      </c>
      <c r="Y573" t="s">
        <v>24730</v>
      </c>
    </row>
    <row r="574" spans="1:25" hidden="1" x14ac:dyDescent="0.25">
      <c r="A574" t="s">
        <v>2075</v>
      </c>
      <c r="B574" t="s">
        <v>2076</v>
      </c>
      <c r="C574" t="s">
        <v>2077</v>
      </c>
      <c r="D574" t="s">
        <v>24725</v>
      </c>
      <c r="E574" t="s">
        <v>2078</v>
      </c>
      <c r="F574" t="s">
        <v>2079</v>
      </c>
      <c r="G574" t="s">
        <v>2080</v>
      </c>
      <c r="H574" t="s">
        <v>2081</v>
      </c>
      <c r="I574" t="s">
        <v>2082</v>
      </c>
      <c r="J574" t="s">
        <v>2083</v>
      </c>
      <c r="K574" t="s">
        <v>2076</v>
      </c>
      <c r="L574" t="s">
        <v>2084</v>
      </c>
      <c r="M574" t="s">
        <v>2085</v>
      </c>
      <c r="N574" t="s">
        <v>1096</v>
      </c>
      <c r="O574" t="s">
        <v>2318</v>
      </c>
      <c r="P574" t="b">
        <v>1</v>
      </c>
      <c r="Q574">
        <v>4</v>
      </c>
      <c r="R574">
        <v>4</v>
      </c>
      <c r="S574" t="s">
        <v>2319</v>
      </c>
      <c r="T574" t="s">
        <v>2361</v>
      </c>
      <c r="U574" t="s">
        <v>2362</v>
      </c>
      <c r="V574" t="s">
        <v>2363</v>
      </c>
      <c r="W574" t="s">
        <v>2092</v>
      </c>
      <c r="X574" s="1" t="s">
        <v>2093</v>
      </c>
      <c r="Y574" t="s">
        <v>24730</v>
      </c>
    </row>
    <row r="575" spans="1:25" hidden="1" x14ac:dyDescent="0.25">
      <c r="A575" t="s">
        <v>2075</v>
      </c>
      <c r="B575" t="s">
        <v>2076</v>
      </c>
      <c r="C575" t="s">
        <v>2077</v>
      </c>
      <c r="D575" t="s">
        <v>24725</v>
      </c>
      <c r="E575" t="s">
        <v>2078</v>
      </c>
      <c r="F575" t="s">
        <v>2079</v>
      </c>
      <c r="G575" t="s">
        <v>2080</v>
      </c>
      <c r="H575" t="s">
        <v>2081</v>
      </c>
      <c r="I575" t="s">
        <v>2082</v>
      </c>
      <c r="J575" t="s">
        <v>2083</v>
      </c>
      <c r="K575" t="s">
        <v>2076</v>
      </c>
      <c r="L575" t="s">
        <v>2084</v>
      </c>
      <c r="M575" t="s">
        <v>2085</v>
      </c>
      <c r="N575" t="s">
        <v>1412</v>
      </c>
      <c r="O575" t="s">
        <v>2134</v>
      </c>
      <c r="R575">
        <v>5</v>
      </c>
      <c r="S575" t="s">
        <v>2135</v>
      </c>
      <c r="T575" t="s">
        <v>2364</v>
      </c>
      <c r="U575" t="s">
        <v>2365</v>
      </c>
      <c r="V575" t="s">
        <v>2366</v>
      </c>
      <c r="W575" t="s">
        <v>2092</v>
      </c>
      <c r="X575" s="1" t="s">
        <v>2093</v>
      </c>
      <c r="Y575" t="s">
        <v>24730</v>
      </c>
    </row>
    <row r="576" spans="1:25" hidden="1" x14ac:dyDescent="0.25">
      <c r="A576" t="s">
        <v>2075</v>
      </c>
      <c r="B576" t="s">
        <v>2076</v>
      </c>
      <c r="C576" t="s">
        <v>2077</v>
      </c>
      <c r="D576" t="s">
        <v>24725</v>
      </c>
      <c r="E576" t="s">
        <v>2078</v>
      </c>
      <c r="F576" t="s">
        <v>2079</v>
      </c>
      <c r="G576" t="s">
        <v>2080</v>
      </c>
      <c r="H576" t="s">
        <v>2081</v>
      </c>
      <c r="I576" t="s">
        <v>2082</v>
      </c>
      <c r="J576" t="s">
        <v>2083</v>
      </c>
      <c r="K576" t="s">
        <v>2076</v>
      </c>
      <c r="L576" t="s">
        <v>2084</v>
      </c>
      <c r="M576" t="s">
        <v>2085</v>
      </c>
      <c r="N576" t="s">
        <v>2367</v>
      </c>
      <c r="O576" t="s">
        <v>2182</v>
      </c>
      <c r="P576" t="b">
        <v>1</v>
      </c>
      <c r="Q576">
        <v>0</v>
      </c>
      <c r="R576">
        <v>5</v>
      </c>
      <c r="S576" t="s">
        <v>2183</v>
      </c>
      <c r="T576" t="s">
        <v>2368</v>
      </c>
      <c r="U576" t="s">
        <v>2369</v>
      </c>
      <c r="V576" t="s">
        <v>2370</v>
      </c>
      <c r="W576" t="s">
        <v>2092</v>
      </c>
      <c r="X576" s="1" t="s">
        <v>2093</v>
      </c>
      <c r="Y576" t="s">
        <v>24730</v>
      </c>
    </row>
    <row r="577" spans="1:25" hidden="1" x14ac:dyDescent="0.25">
      <c r="A577" t="s">
        <v>2075</v>
      </c>
      <c r="B577" t="s">
        <v>2076</v>
      </c>
      <c r="C577" t="s">
        <v>2077</v>
      </c>
      <c r="D577" t="s">
        <v>24725</v>
      </c>
      <c r="E577" t="s">
        <v>2078</v>
      </c>
      <c r="F577" t="s">
        <v>2079</v>
      </c>
      <c r="G577" t="s">
        <v>2080</v>
      </c>
      <c r="H577" t="s">
        <v>2081</v>
      </c>
      <c r="I577" t="s">
        <v>2082</v>
      </c>
      <c r="J577" t="s">
        <v>2083</v>
      </c>
      <c r="K577" t="s">
        <v>2076</v>
      </c>
      <c r="L577" t="s">
        <v>2084</v>
      </c>
      <c r="M577" t="s">
        <v>2085</v>
      </c>
      <c r="N577" t="s">
        <v>1323</v>
      </c>
      <c r="O577" t="s">
        <v>2310</v>
      </c>
      <c r="P577" t="b">
        <v>1</v>
      </c>
      <c r="Q577">
        <v>0</v>
      </c>
      <c r="R577">
        <v>5</v>
      </c>
      <c r="S577" t="s">
        <v>2112</v>
      </c>
      <c r="T577" t="s">
        <v>2371</v>
      </c>
      <c r="U577" t="s">
        <v>2372</v>
      </c>
      <c r="V577" t="s">
        <v>2373</v>
      </c>
      <c r="W577" t="s">
        <v>2092</v>
      </c>
      <c r="X577" s="1" t="s">
        <v>2093</v>
      </c>
      <c r="Y577" t="s">
        <v>24730</v>
      </c>
    </row>
    <row r="578" spans="1:25" hidden="1" x14ac:dyDescent="0.25">
      <c r="A578" t="s">
        <v>2075</v>
      </c>
      <c r="B578" t="s">
        <v>2076</v>
      </c>
      <c r="C578" t="s">
        <v>2077</v>
      </c>
      <c r="D578" t="s">
        <v>24725</v>
      </c>
      <c r="E578" t="s">
        <v>2078</v>
      </c>
      <c r="F578" t="s">
        <v>2079</v>
      </c>
      <c r="G578" t="s">
        <v>2080</v>
      </c>
      <c r="H578" t="s">
        <v>2081</v>
      </c>
      <c r="I578" t="s">
        <v>2082</v>
      </c>
      <c r="J578" t="s">
        <v>2083</v>
      </c>
      <c r="K578" t="s">
        <v>2076</v>
      </c>
      <c r="L578" t="s">
        <v>2084</v>
      </c>
      <c r="M578" t="s">
        <v>2085</v>
      </c>
      <c r="N578" t="s">
        <v>2213</v>
      </c>
      <c r="O578" t="s">
        <v>2087</v>
      </c>
      <c r="P578" t="b">
        <v>1</v>
      </c>
      <c r="Q578">
        <v>0</v>
      </c>
      <c r="R578">
        <v>4</v>
      </c>
      <c r="S578" t="s">
        <v>2088</v>
      </c>
      <c r="T578" t="s">
        <v>2374</v>
      </c>
      <c r="U578" t="s">
        <v>2375</v>
      </c>
      <c r="V578" t="s">
        <v>2269</v>
      </c>
      <c r="W578" t="s">
        <v>2092</v>
      </c>
      <c r="X578" s="1" t="s">
        <v>2093</v>
      </c>
      <c r="Y578" t="s">
        <v>24730</v>
      </c>
    </row>
    <row r="579" spans="1:25" hidden="1" x14ac:dyDescent="0.25">
      <c r="A579" t="s">
        <v>2075</v>
      </c>
      <c r="B579" t="s">
        <v>2076</v>
      </c>
      <c r="C579" t="s">
        <v>2077</v>
      </c>
      <c r="D579" t="s">
        <v>24725</v>
      </c>
      <c r="E579" t="s">
        <v>2078</v>
      </c>
      <c r="F579" t="s">
        <v>2079</v>
      </c>
      <c r="G579" t="s">
        <v>2080</v>
      </c>
      <c r="H579" t="s">
        <v>2081</v>
      </c>
      <c r="I579" t="s">
        <v>2082</v>
      </c>
      <c r="J579" t="s">
        <v>2083</v>
      </c>
      <c r="K579" t="s">
        <v>2076</v>
      </c>
      <c r="L579" t="s">
        <v>2084</v>
      </c>
      <c r="M579" t="s">
        <v>2085</v>
      </c>
      <c r="N579" t="s">
        <v>1555</v>
      </c>
      <c r="O579" t="s">
        <v>2376</v>
      </c>
      <c r="P579" t="b">
        <v>1</v>
      </c>
      <c r="Q579">
        <v>0</v>
      </c>
      <c r="R579">
        <v>5</v>
      </c>
      <c r="S579" t="s">
        <v>2377</v>
      </c>
      <c r="T579" t="s">
        <v>2378</v>
      </c>
      <c r="U579" t="s">
        <v>2207</v>
      </c>
      <c r="V579" t="s">
        <v>2208</v>
      </c>
      <c r="W579" t="s">
        <v>2092</v>
      </c>
      <c r="X579" s="1" t="s">
        <v>2093</v>
      </c>
      <c r="Y579" t="s">
        <v>24730</v>
      </c>
    </row>
    <row r="580" spans="1:25" hidden="1" x14ac:dyDescent="0.25">
      <c r="A580" t="s">
        <v>2075</v>
      </c>
      <c r="B580" t="s">
        <v>2076</v>
      </c>
      <c r="C580" t="s">
        <v>2077</v>
      </c>
      <c r="D580" t="s">
        <v>24725</v>
      </c>
      <c r="E580" t="s">
        <v>2078</v>
      </c>
      <c r="F580" t="s">
        <v>2079</v>
      </c>
      <c r="G580" t="s">
        <v>2080</v>
      </c>
      <c r="H580" t="s">
        <v>2081</v>
      </c>
      <c r="I580" t="s">
        <v>2082</v>
      </c>
      <c r="J580" t="s">
        <v>2083</v>
      </c>
      <c r="K580" t="s">
        <v>2076</v>
      </c>
      <c r="L580" t="s">
        <v>2084</v>
      </c>
      <c r="M580" t="s">
        <v>2085</v>
      </c>
      <c r="N580" t="s">
        <v>2379</v>
      </c>
      <c r="O580" t="s">
        <v>2380</v>
      </c>
      <c r="P580" t="b">
        <v>1</v>
      </c>
      <c r="Q580">
        <v>2</v>
      </c>
      <c r="R580">
        <v>4</v>
      </c>
      <c r="S580" t="s">
        <v>2140</v>
      </c>
      <c r="T580" t="s">
        <v>2381</v>
      </c>
      <c r="U580" t="s">
        <v>2382</v>
      </c>
      <c r="V580" t="s">
        <v>2383</v>
      </c>
      <c r="W580" t="s">
        <v>2092</v>
      </c>
      <c r="X580" s="1" t="s">
        <v>2093</v>
      </c>
      <c r="Y580" t="s">
        <v>24730</v>
      </c>
    </row>
    <row r="581" spans="1:25" hidden="1" x14ac:dyDescent="0.25">
      <c r="A581" t="s">
        <v>2075</v>
      </c>
      <c r="B581" t="s">
        <v>2076</v>
      </c>
      <c r="C581" t="s">
        <v>2077</v>
      </c>
      <c r="D581" t="s">
        <v>24725</v>
      </c>
      <c r="E581" t="s">
        <v>2078</v>
      </c>
      <c r="F581" t="s">
        <v>2079</v>
      </c>
      <c r="G581" t="s">
        <v>2080</v>
      </c>
      <c r="H581" t="s">
        <v>2081</v>
      </c>
      <c r="I581" t="s">
        <v>2082</v>
      </c>
      <c r="J581" t="s">
        <v>2083</v>
      </c>
      <c r="K581" t="s">
        <v>2076</v>
      </c>
      <c r="L581" t="s">
        <v>2084</v>
      </c>
      <c r="M581" t="s">
        <v>2085</v>
      </c>
      <c r="N581" t="s">
        <v>2384</v>
      </c>
      <c r="O581" t="s">
        <v>2188</v>
      </c>
      <c r="S581" t="s">
        <v>2189</v>
      </c>
      <c r="T581" t="s">
        <v>2385</v>
      </c>
      <c r="U581" t="s">
        <v>2386</v>
      </c>
      <c r="V581" t="s">
        <v>2387</v>
      </c>
      <c r="W581" t="s">
        <v>2092</v>
      </c>
      <c r="X581" s="1" t="s">
        <v>2093</v>
      </c>
      <c r="Y581" t="s">
        <v>24730</v>
      </c>
    </row>
    <row r="582" spans="1:25" hidden="1" x14ac:dyDescent="0.25">
      <c r="A582" t="s">
        <v>2075</v>
      </c>
      <c r="B582" t="s">
        <v>2076</v>
      </c>
      <c r="C582" t="s">
        <v>2077</v>
      </c>
      <c r="D582" t="s">
        <v>24725</v>
      </c>
      <c r="E582" t="s">
        <v>2078</v>
      </c>
      <c r="F582" t="s">
        <v>2079</v>
      </c>
      <c r="G582" t="s">
        <v>2080</v>
      </c>
      <c r="H582" t="s">
        <v>2081</v>
      </c>
      <c r="I582" t="s">
        <v>2082</v>
      </c>
      <c r="J582" t="s">
        <v>2083</v>
      </c>
      <c r="K582" t="s">
        <v>2076</v>
      </c>
      <c r="L582" t="s">
        <v>2084</v>
      </c>
      <c r="M582" t="s">
        <v>2085</v>
      </c>
      <c r="N582" t="s">
        <v>2270</v>
      </c>
      <c r="O582" t="s">
        <v>2168</v>
      </c>
      <c r="R582">
        <v>3</v>
      </c>
      <c r="S582" t="s">
        <v>2169</v>
      </c>
      <c r="T582" t="s">
        <v>2273</v>
      </c>
      <c r="U582" t="s">
        <v>2388</v>
      </c>
      <c r="V582" t="s">
        <v>2275</v>
      </c>
      <c r="W582" t="s">
        <v>2092</v>
      </c>
      <c r="X582" s="1" t="s">
        <v>2093</v>
      </c>
      <c r="Y582" t="s">
        <v>24730</v>
      </c>
    </row>
    <row r="583" spans="1:25" hidden="1" x14ac:dyDescent="0.25">
      <c r="A583" t="s">
        <v>2075</v>
      </c>
      <c r="B583" t="s">
        <v>2076</v>
      </c>
      <c r="C583" t="s">
        <v>2077</v>
      </c>
      <c r="D583" t="s">
        <v>24725</v>
      </c>
      <c r="E583" t="s">
        <v>2078</v>
      </c>
      <c r="F583" t="s">
        <v>2079</v>
      </c>
      <c r="G583" t="s">
        <v>2080</v>
      </c>
      <c r="H583" t="s">
        <v>2081</v>
      </c>
      <c r="I583" t="s">
        <v>2082</v>
      </c>
      <c r="J583" t="s">
        <v>2083</v>
      </c>
      <c r="K583" t="s">
        <v>2076</v>
      </c>
      <c r="L583" t="s">
        <v>2084</v>
      </c>
      <c r="M583" t="s">
        <v>2085</v>
      </c>
      <c r="N583" t="s">
        <v>2167</v>
      </c>
      <c r="O583" t="s">
        <v>2271</v>
      </c>
      <c r="S583" t="s">
        <v>2272</v>
      </c>
      <c r="T583" t="s">
        <v>2170</v>
      </c>
      <c r="U583" t="s">
        <v>2389</v>
      </c>
      <c r="V583" t="s">
        <v>2390</v>
      </c>
      <c r="W583" t="s">
        <v>2092</v>
      </c>
      <c r="X583" s="1" t="s">
        <v>2093</v>
      </c>
      <c r="Y583" t="s">
        <v>24730</v>
      </c>
    </row>
    <row r="584" spans="1:25" hidden="1" x14ac:dyDescent="0.25">
      <c r="A584" t="s">
        <v>2075</v>
      </c>
      <c r="B584" t="s">
        <v>2076</v>
      </c>
      <c r="C584" t="s">
        <v>2077</v>
      </c>
      <c r="D584" t="s">
        <v>24725</v>
      </c>
      <c r="E584" t="s">
        <v>2078</v>
      </c>
      <c r="F584" t="s">
        <v>2079</v>
      </c>
      <c r="G584" t="s">
        <v>2080</v>
      </c>
      <c r="H584" t="s">
        <v>2081</v>
      </c>
      <c r="I584" t="s">
        <v>2082</v>
      </c>
      <c r="J584" t="s">
        <v>2083</v>
      </c>
      <c r="K584" t="s">
        <v>2076</v>
      </c>
      <c r="L584" t="s">
        <v>2084</v>
      </c>
      <c r="M584" t="s">
        <v>2085</v>
      </c>
      <c r="N584" t="s">
        <v>1085</v>
      </c>
      <c r="O584" t="s">
        <v>2391</v>
      </c>
      <c r="P584" t="b">
        <v>1</v>
      </c>
      <c r="Q584">
        <v>9</v>
      </c>
      <c r="R584">
        <v>4</v>
      </c>
      <c r="S584" t="s">
        <v>2319</v>
      </c>
      <c r="T584" t="s">
        <v>2392</v>
      </c>
      <c r="U584" t="s">
        <v>2393</v>
      </c>
      <c r="V584" t="s">
        <v>2394</v>
      </c>
      <c r="W584" t="s">
        <v>2092</v>
      </c>
      <c r="X584" s="1" t="s">
        <v>2093</v>
      </c>
      <c r="Y584" t="s">
        <v>24730</v>
      </c>
    </row>
    <row r="585" spans="1:25" hidden="1" x14ac:dyDescent="0.25">
      <c r="A585" t="s">
        <v>2075</v>
      </c>
      <c r="B585" t="s">
        <v>2076</v>
      </c>
      <c r="C585" t="s">
        <v>2077</v>
      </c>
      <c r="D585" t="s">
        <v>24725</v>
      </c>
      <c r="E585" t="s">
        <v>2078</v>
      </c>
      <c r="F585" t="s">
        <v>2079</v>
      </c>
      <c r="G585" t="s">
        <v>2080</v>
      </c>
      <c r="H585" t="s">
        <v>2081</v>
      </c>
      <c r="I585" t="s">
        <v>2082</v>
      </c>
      <c r="J585" t="s">
        <v>2083</v>
      </c>
      <c r="K585" t="s">
        <v>2076</v>
      </c>
      <c r="L585" t="s">
        <v>2084</v>
      </c>
      <c r="M585" t="s">
        <v>2085</v>
      </c>
      <c r="N585" t="s">
        <v>2314</v>
      </c>
      <c r="O585" t="s">
        <v>2271</v>
      </c>
      <c r="S585" t="s">
        <v>2272</v>
      </c>
      <c r="T585" t="s">
        <v>2315</v>
      </c>
      <c r="U585" t="s">
        <v>2395</v>
      </c>
      <c r="V585" t="s">
        <v>2317</v>
      </c>
      <c r="W585" t="s">
        <v>2092</v>
      </c>
      <c r="X585" s="1" t="s">
        <v>2093</v>
      </c>
      <c r="Y585" t="s">
        <v>24730</v>
      </c>
    </row>
    <row r="586" spans="1:25" hidden="1" x14ac:dyDescent="0.25">
      <c r="A586" t="s">
        <v>2075</v>
      </c>
      <c r="B586" t="s">
        <v>2076</v>
      </c>
      <c r="C586" t="s">
        <v>2077</v>
      </c>
      <c r="D586" t="s">
        <v>24725</v>
      </c>
      <c r="E586" t="s">
        <v>2078</v>
      </c>
      <c r="F586" t="s">
        <v>2079</v>
      </c>
      <c r="G586" t="s">
        <v>2080</v>
      </c>
      <c r="H586" t="s">
        <v>2081</v>
      </c>
      <c r="I586" t="s">
        <v>2082</v>
      </c>
      <c r="J586" t="s">
        <v>2083</v>
      </c>
      <c r="K586" t="s">
        <v>2076</v>
      </c>
      <c r="L586" t="s">
        <v>2084</v>
      </c>
      <c r="M586" t="s">
        <v>2085</v>
      </c>
      <c r="N586" t="s">
        <v>2396</v>
      </c>
      <c r="O586" t="s">
        <v>2397</v>
      </c>
      <c r="P586" t="b">
        <v>1</v>
      </c>
      <c r="Q586">
        <v>0</v>
      </c>
      <c r="R586">
        <v>5</v>
      </c>
      <c r="S586" t="s">
        <v>2122</v>
      </c>
      <c r="T586" t="s">
        <v>2398</v>
      </c>
      <c r="U586" t="s">
        <v>2399</v>
      </c>
      <c r="V586" t="s">
        <v>2400</v>
      </c>
      <c r="W586" t="s">
        <v>2092</v>
      </c>
      <c r="X586" s="1" t="s">
        <v>2093</v>
      </c>
      <c r="Y586" t="s">
        <v>24730</v>
      </c>
    </row>
    <row r="587" spans="1:25" hidden="1" x14ac:dyDescent="0.25">
      <c r="A587" t="s">
        <v>2075</v>
      </c>
      <c r="B587" t="s">
        <v>2076</v>
      </c>
      <c r="C587" t="s">
        <v>2077</v>
      </c>
      <c r="D587" t="s">
        <v>24725</v>
      </c>
      <c r="E587" t="s">
        <v>2078</v>
      </c>
      <c r="F587" t="s">
        <v>2079</v>
      </c>
      <c r="G587" t="s">
        <v>2080</v>
      </c>
      <c r="H587" t="s">
        <v>2081</v>
      </c>
      <c r="I587" t="s">
        <v>2082</v>
      </c>
      <c r="J587" t="s">
        <v>2083</v>
      </c>
      <c r="K587" t="s">
        <v>2076</v>
      </c>
      <c r="L587" t="s">
        <v>2084</v>
      </c>
      <c r="M587" t="s">
        <v>2085</v>
      </c>
      <c r="N587" t="s">
        <v>2401</v>
      </c>
      <c r="O587" t="s">
        <v>2134</v>
      </c>
      <c r="R587">
        <v>5</v>
      </c>
      <c r="S587" t="s">
        <v>2135</v>
      </c>
      <c r="T587" t="s">
        <v>2402</v>
      </c>
      <c r="U587" t="s">
        <v>2403</v>
      </c>
      <c r="V587" t="s">
        <v>2404</v>
      </c>
      <c r="W587" t="s">
        <v>2092</v>
      </c>
      <c r="X587" s="1" t="s">
        <v>2093</v>
      </c>
      <c r="Y587" t="s">
        <v>24730</v>
      </c>
    </row>
    <row r="588" spans="1:25" hidden="1" x14ac:dyDescent="0.25">
      <c r="A588" t="s">
        <v>2075</v>
      </c>
      <c r="B588" t="s">
        <v>2076</v>
      </c>
      <c r="C588" t="s">
        <v>2077</v>
      </c>
      <c r="D588" t="s">
        <v>24725</v>
      </c>
      <c r="E588" t="s">
        <v>2078</v>
      </c>
      <c r="F588" t="s">
        <v>2079</v>
      </c>
      <c r="G588" t="s">
        <v>2080</v>
      </c>
      <c r="H588" t="s">
        <v>2081</v>
      </c>
      <c r="I588" t="s">
        <v>2082</v>
      </c>
      <c r="J588" t="s">
        <v>2083</v>
      </c>
      <c r="K588" t="s">
        <v>2076</v>
      </c>
      <c r="L588" t="s">
        <v>2084</v>
      </c>
      <c r="M588" t="s">
        <v>2085</v>
      </c>
      <c r="N588" t="s">
        <v>2405</v>
      </c>
      <c r="O588" t="s">
        <v>2134</v>
      </c>
      <c r="R588">
        <v>5</v>
      </c>
      <c r="S588" t="s">
        <v>2135</v>
      </c>
      <c r="T588" t="s">
        <v>2406</v>
      </c>
      <c r="U588" t="s">
        <v>2407</v>
      </c>
      <c r="V588" t="s">
        <v>2408</v>
      </c>
      <c r="W588" t="s">
        <v>2092</v>
      </c>
      <c r="X588" s="1" t="s">
        <v>2093</v>
      </c>
      <c r="Y588" t="s">
        <v>24730</v>
      </c>
    </row>
    <row r="589" spans="1:25" hidden="1" x14ac:dyDescent="0.25">
      <c r="A589" t="s">
        <v>2075</v>
      </c>
      <c r="B589" t="s">
        <v>2076</v>
      </c>
      <c r="C589" t="s">
        <v>2077</v>
      </c>
      <c r="D589" t="s">
        <v>24725</v>
      </c>
      <c r="E589" t="s">
        <v>2078</v>
      </c>
      <c r="F589" t="s">
        <v>2079</v>
      </c>
      <c r="G589" t="s">
        <v>2080</v>
      </c>
      <c r="H589" t="s">
        <v>2081</v>
      </c>
      <c r="I589" t="s">
        <v>2082</v>
      </c>
      <c r="J589" t="s">
        <v>2083</v>
      </c>
      <c r="K589" t="s">
        <v>2076</v>
      </c>
      <c r="L589" t="s">
        <v>2084</v>
      </c>
      <c r="M589" t="s">
        <v>2085</v>
      </c>
      <c r="N589" t="s">
        <v>2331</v>
      </c>
      <c r="O589" t="s">
        <v>2168</v>
      </c>
      <c r="R589">
        <v>5</v>
      </c>
      <c r="S589" t="s">
        <v>2169</v>
      </c>
      <c r="T589" t="s">
        <v>2333</v>
      </c>
      <c r="U589" t="s">
        <v>2409</v>
      </c>
      <c r="V589" t="s">
        <v>2335</v>
      </c>
      <c r="W589" t="s">
        <v>2092</v>
      </c>
      <c r="X589" s="1" t="s">
        <v>2093</v>
      </c>
      <c r="Y589" t="s">
        <v>24730</v>
      </c>
    </row>
    <row r="590" spans="1:25" hidden="1" x14ac:dyDescent="0.25">
      <c r="A590" t="s">
        <v>2075</v>
      </c>
      <c r="B590" t="s">
        <v>2076</v>
      </c>
      <c r="C590" t="s">
        <v>2077</v>
      </c>
      <c r="D590" t="s">
        <v>24725</v>
      </c>
      <c r="E590" t="s">
        <v>2078</v>
      </c>
      <c r="F590" t="s">
        <v>2079</v>
      </c>
      <c r="G590" t="s">
        <v>2080</v>
      </c>
      <c r="H590" t="s">
        <v>2081</v>
      </c>
      <c r="I590" t="s">
        <v>2082</v>
      </c>
      <c r="J590" t="s">
        <v>2083</v>
      </c>
      <c r="K590" t="s">
        <v>2076</v>
      </c>
      <c r="L590" t="s">
        <v>2084</v>
      </c>
      <c r="M590" t="s">
        <v>2085</v>
      </c>
      <c r="N590" t="s">
        <v>1576</v>
      </c>
      <c r="O590" t="s">
        <v>2134</v>
      </c>
      <c r="R590">
        <v>5</v>
      </c>
      <c r="S590" t="s">
        <v>2135</v>
      </c>
      <c r="T590" t="s">
        <v>2410</v>
      </c>
      <c r="U590" t="s">
        <v>2411</v>
      </c>
      <c r="V590" t="s">
        <v>2412</v>
      </c>
      <c r="W590" t="s">
        <v>2092</v>
      </c>
      <c r="X590" s="1" t="s">
        <v>2093</v>
      </c>
      <c r="Y590" t="s">
        <v>24730</v>
      </c>
    </row>
    <row r="591" spans="1:25" hidden="1" x14ac:dyDescent="0.25">
      <c r="A591" t="s">
        <v>2075</v>
      </c>
      <c r="B591" t="s">
        <v>2076</v>
      </c>
      <c r="C591" t="s">
        <v>2077</v>
      </c>
      <c r="D591" t="s">
        <v>24725</v>
      </c>
      <c r="E591" t="s">
        <v>2078</v>
      </c>
      <c r="F591" t="s">
        <v>2079</v>
      </c>
      <c r="G591" t="s">
        <v>2080</v>
      </c>
      <c r="H591" t="s">
        <v>2081</v>
      </c>
      <c r="I591" t="s">
        <v>2082</v>
      </c>
      <c r="J591" t="s">
        <v>2083</v>
      </c>
      <c r="K591" t="s">
        <v>2076</v>
      </c>
      <c r="L591" t="s">
        <v>2084</v>
      </c>
      <c r="M591" t="s">
        <v>2085</v>
      </c>
      <c r="N591" t="s">
        <v>2413</v>
      </c>
      <c r="O591" t="s">
        <v>2414</v>
      </c>
      <c r="S591" t="s">
        <v>2324</v>
      </c>
      <c r="T591" t="s">
        <v>2415</v>
      </c>
      <c r="U591" t="s">
        <v>2416</v>
      </c>
      <c r="V591" t="s">
        <v>2417</v>
      </c>
      <c r="W591" t="s">
        <v>2092</v>
      </c>
      <c r="X591" s="1" t="s">
        <v>2093</v>
      </c>
      <c r="Y591" t="s">
        <v>24730</v>
      </c>
    </row>
    <row r="592" spans="1:25" hidden="1" x14ac:dyDescent="0.25">
      <c r="A592" t="s">
        <v>2418</v>
      </c>
      <c r="B592" t="s">
        <v>2419</v>
      </c>
      <c r="C592" t="s">
        <v>2420</v>
      </c>
      <c r="D592" t="s">
        <v>24710</v>
      </c>
      <c r="F592" t="s">
        <v>2421</v>
      </c>
      <c r="G592" t="s">
        <v>2422</v>
      </c>
      <c r="H592" t="s">
        <v>2423</v>
      </c>
      <c r="I592" t="s">
        <v>2424</v>
      </c>
      <c r="J592" t="s">
        <v>2425</v>
      </c>
      <c r="L592" t="s">
        <v>2426</v>
      </c>
      <c r="M592" t="s">
        <v>2427</v>
      </c>
      <c r="N592" t="s">
        <v>1443</v>
      </c>
      <c r="O592" t="s">
        <v>2428</v>
      </c>
      <c r="P592" t="b">
        <v>1</v>
      </c>
      <c r="Q592">
        <v>0</v>
      </c>
      <c r="R592">
        <v>5</v>
      </c>
      <c r="S592" t="s">
        <v>2429</v>
      </c>
      <c r="T592" t="s">
        <v>2430</v>
      </c>
      <c r="U592" t="s">
        <v>2431</v>
      </c>
      <c r="V592" t="s">
        <v>2432</v>
      </c>
      <c r="W592" t="s">
        <v>2433</v>
      </c>
      <c r="X592" s="1" t="s">
        <v>2434</v>
      </c>
      <c r="Y592" t="s">
        <v>24731</v>
      </c>
    </row>
    <row r="593" spans="1:25" hidden="1" x14ac:dyDescent="0.25">
      <c r="A593" t="s">
        <v>2418</v>
      </c>
      <c r="B593" t="s">
        <v>2419</v>
      </c>
      <c r="C593" t="s">
        <v>2420</v>
      </c>
      <c r="D593" t="s">
        <v>24710</v>
      </c>
      <c r="F593" t="s">
        <v>2421</v>
      </c>
      <c r="G593" t="s">
        <v>2422</v>
      </c>
      <c r="H593" t="s">
        <v>2423</v>
      </c>
      <c r="I593" t="s">
        <v>2424</v>
      </c>
      <c r="J593" t="s">
        <v>2425</v>
      </c>
      <c r="L593" t="s">
        <v>2426</v>
      </c>
      <c r="M593" t="s">
        <v>2427</v>
      </c>
      <c r="N593" t="s">
        <v>2435</v>
      </c>
      <c r="O593" t="s">
        <v>2436</v>
      </c>
      <c r="P593" t="b">
        <v>1</v>
      </c>
      <c r="Q593">
        <v>0</v>
      </c>
      <c r="R593">
        <v>4</v>
      </c>
      <c r="S593" t="s">
        <v>2437</v>
      </c>
      <c r="T593" t="s">
        <v>2438</v>
      </c>
      <c r="U593" t="s">
        <v>2439</v>
      </c>
      <c r="V593" t="s">
        <v>2440</v>
      </c>
      <c r="W593" t="s">
        <v>2433</v>
      </c>
      <c r="X593" s="1" t="s">
        <v>2434</v>
      </c>
      <c r="Y593" t="s">
        <v>24731</v>
      </c>
    </row>
    <row r="594" spans="1:25" hidden="1" x14ac:dyDescent="0.25">
      <c r="A594" t="s">
        <v>2418</v>
      </c>
      <c r="B594" t="s">
        <v>2419</v>
      </c>
      <c r="C594" t="s">
        <v>2420</v>
      </c>
      <c r="D594" t="s">
        <v>24710</v>
      </c>
      <c r="F594" t="s">
        <v>2421</v>
      </c>
      <c r="G594" t="s">
        <v>2422</v>
      </c>
      <c r="H594" t="s">
        <v>2423</v>
      </c>
      <c r="I594" t="s">
        <v>2424</v>
      </c>
      <c r="J594" t="s">
        <v>2425</v>
      </c>
      <c r="L594" t="s">
        <v>2426</v>
      </c>
      <c r="M594" t="s">
        <v>2427</v>
      </c>
      <c r="N594" t="s">
        <v>2441</v>
      </c>
      <c r="O594" t="s">
        <v>2442</v>
      </c>
      <c r="P594" t="b">
        <v>1</v>
      </c>
      <c r="Q594">
        <v>0</v>
      </c>
      <c r="R594">
        <v>5</v>
      </c>
      <c r="S594" t="s">
        <v>2443</v>
      </c>
      <c r="T594" t="s">
        <v>2444</v>
      </c>
      <c r="U594" t="s">
        <v>2445</v>
      </c>
      <c r="V594" t="s">
        <v>2446</v>
      </c>
      <c r="W594" t="s">
        <v>2433</v>
      </c>
      <c r="X594" s="1" t="s">
        <v>2434</v>
      </c>
      <c r="Y594" t="s">
        <v>24731</v>
      </c>
    </row>
    <row r="595" spans="1:25" hidden="1" x14ac:dyDescent="0.25">
      <c r="A595" t="s">
        <v>2418</v>
      </c>
      <c r="B595" t="s">
        <v>2419</v>
      </c>
      <c r="C595" t="s">
        <v>2420</v>
      </c>
      <c r="D595" t="s">
        <v>24710</v>
      </c>
      <c r="F595" t="s">
        <v>2421</v>
      </c>
      <c r="G595" t="s">
        <v>2422</v>
      </c>
      <c r="H595" t="s">
        <v>2423</v>
      </c>
      <c r="I595" t="s">
        <v>2424</v>
      </c>
      <c r="J595" t="s">
        <v>2425</v>
      </c>
      <c r="L595" t="s">
        <v>2426</v>
      </c>
      <c r="M595" t="s">
        <v>2427</v>
      </c>
      <c r="N595" t="s">
        <v>2447</v>
      </c>
      <c r="O595" t="s">
        <v>2442</v>
      </c>
      <c r="P595" t="b">
        <v>1</v>
      </c>
      <c r="Q595">
        <v>0</v>
      </c>
      <c r="R595">
        <v>5</v>
      </c>
      <c r="S595" t="s">
        <v>2448</v>
      </c>
      <c r="T595" t="s">
        <v>2449</v>
      </c>
      <c r="U595" t="s">
        <v>2450</v>
      </c>
      <c r="V595" t="s">
        <v>2451</v>
      </c>
      <c r="W595" t="s">
        <v>2433</v>
      </c>
      <c r="X595" s="1" t="s">
        <v>2434</v>
      </c>
      <c r="Y595" t="s">
        <v>24731</v>
      </c>
    </row>
    <row r="596" spans="1:25" hidden="1" x14ac:dyDescent="0.25">
      <c r="A596" t="s">
        <v>2418</v>
      </c>
      <c r="B596" t="s">
        <v>2419</v>
      </c>
      <c r="C596" t="s">
        <v>2420</v>
      </c>
      <c r="D596" t="s">
        <v>24710</v>
      </c>
      <c r="F596" t="s">
        <v>2421</v>
      </c>
      <c r="G596" t="s">
        <v>2422</v>
      </c>
      <c r="H596" t="s">
        <v>2423</v>
      </c>
      <c r="I596" t="s">
        <v>2424</v>
      </c>
      <c r="J596" t="s">
        <v>2425</v>
      </c>
      <c r="L596" t="s">
        <v>2426</v>
      </c>
      <c r="M596" t="s">
        <v>2427</v>
      </c>
      <c r="N596" t="s">
        <v>1362</v>
      </c>
      <c r="O596" t="s">
        <v>2452</v>
      </c>
      <c r="P596" t="b">
        <v>1</v>
      </c>
      <c r="Q596">
        <v>0</v>
      </c>
      <c r="R596">
        <v>4</v>
      </c>
      <c r="S596" t="s">
        <v>2429</v>
      </c>
      <c r="T596" t="s">
        <v>2453</v>
      </c>
      <c r="U596" t="s">
        <v>2454</v>
      </c>
      <c r="V596" t="s">
        <v>2455</v>
      </c>
      <c r="W596" t="s">
        <v>2433</v>
      </c>
      <c r="X596" s="1" t="s">
        <v>2434</v>
      </c>
      <c r="Y596" t="s">
        <v>24731</v>
      </c>
    </row>
    <row r="597" spans="1:25" hidden="1" x14ac:dyDescent="0.25">
      <c r="A597" t="s">
        <v>2418</v>
      </c>
      <c r="B597" t="s">
        <v>2419</v>
      </c>
      <c r="C597" t="s">
        <v>2420</v>
      </c>
      <c r="D597" t="s">
        <v>24710</v>
      </c>
      <c r="F597" t="s">
        <v>2421</v>
      </c>
      <c r="G597" t="s">
        <v>2422</v>
      </c>
      <c r="H597" t="s">
        <v>2423</v>
      </c>
      <c r="I597" t="s">
        <v>2424</v>
      </c>
      <c r="J597" t="s">
        <v>2425</v>
      </c>
      <c r="L597" t="s">
        <v>2426</v>
      </c>
      <c r="M597" t="s">
        <v>2427</v>
      </c>
      <c r="N597" t="s">
        <v>2456</v>
      </c>
      <c r="O597" t="s">
        <v>2457</v>
      </c>
      <c r="P597" t="b">
        <v>0</v>
      </c>
      <c r="Q597">
        <v>0</v>
      </c>
      <c r="R597">
        <v>3</v>
      </c>
      <c r="S597" t="s">
        <v>2458</v>
      </c>
      <c r="T597" t="s">
        <v>2459</v>
      </c>
      <c r="U597" t="s">
        <v>2460</v>
      </c>
      <c r="V597" t="s">
        <v>2461</v>
      </c>
      <c r="W597" t="s">
        <v>2433</v>
      </c>
      <c r="X597" s="1" t="s">
        <v>2434</v>
      </c>
      <c r="Y597" t="s">
        <v>24731</v>
      </c>
    </row>
    <row r="598" spans="1:25" hidden="1" x14ac:dyDescent="0.25">
      <c r="A598" t="s">
        <v>2418</v>
      </c>
      <c r="B598" t="s">
        <v>2419</v>
      </c>
      <c r="C598" t="s">
        <v>2420</v>
      </c>
      <c r="D598" t="s">
        <v>24710</v>
      </c>
      <c r="F598" t="s">
        <v>2421</v>
      </c>
      <c r="G598" t="s">
        <v>2422</v>
      </c>
      <c r="H598" t="s">
        <v>2423</v>
      </c>
      <c r="I598" t="s">
        <v>2424</v>
      </c>
      <c r="J598" t="s">
        <v>2425</v>
      </c>
      <c r="L598" t="s">
        <v>2426</v>
      </c>
      <c r="M598" t="s">
        <v>2427</v>
      </c>
      <c r="N598" t="s">
        <v>2462</v>
      </c>
      <c r="O598" t="s">
        <v>2463</v>
      </c>
      <c r="R598">
        <v>5</v>
      </c>
      <c r="S598" t="s">
        <v>2464</v>
      </c>
      <c r="T598" t="s">
        <v>2465</v>
      </c>
      <c r="U598" t="s">
        <v>2466</v>
      </c>
      <c r="V598" t="s">
        <v>2467</v>
      </c>
      <c r="W598" t="s">
        <v>2433</v>
      </c>
      <c r="X598" s="1" t="s">
        <v>2434</v>
      </c>
      <c r="Y598" t="s">
        <v>24731</v>
      </c>
    </row>
    <row r="599" spans="1:25" hidden="1" x14ac:dyDescent="0.25">
      <c r="A599" t="s">
        <v>2418</v>
      </c>
      <c r="B599" t="s">
        <v>2419</v>
      </c>
      <c r="C599" t="s">
        <v>2420</v>
      </c>
      <c r="D599" t="s">
        <v>24710</v>
      </c>
      <c r="F599" t="s">
        <v>2421</v>
      </c>
      <c r="G599" t="s">
        <v>2422</v>
      </c>
      <c r="H599" t="s">
        <v>2423</v>
      </c>
      <c r="I599" t="s">
        <v>2424</v>
      </c>
      <c r="J599" t="s">
        <v>2425</v>
      </c>
      <c r="L599" t="s">
        <v>2426</v>
      </c>
      <c r="M599" t="s">
        <v>2427</v>
      </c>
      <c r="N599" t="s">
        <v>2468</v>
      </c>
      <c r="O599" t="s">
        <v>2469</v>
      </c>
      <c r="P599" t="b">
        <v>1</v>
      </c>
      <c r="Q599">
        <v>0</v>
      </c>
      <c r="R599">
        <v>4</v>
      </c>
      <c r="S599" t="s">
        <v>2470</v>
      </c>
      <c r="T599" t="s">
        <v>2471</v>
      </c>
      <c r="U599" t="s">
        <v>2472</v>
      </c>
      <c r="V599" t="s">
        <v>2473</v>
      </c>
      <c r="W599" t="s">
        <v>2433</v>
      </c>
      <c r="X599" s="1" t="s">
        <v>2434</v>
      </c>
      <c r="Y599" t="s">
        <v>24731</v>
      </c>
    </row>
    <row r="600" spans="1:25" hidden="1" x14ac:dyDescent="0.25">
      <c r="A600" t="s">
        <v>2418</v>
      </c>
      <c r="B600" t="s">
        <v>2419</v>
      </c>
      <c r="C600" t="s">
        <v>2420</v>
      </c>
      <c r="D600" t="s">
        <v>24710</v>
      </c>
      <c r="F600" t="s">
        <v>2421</v>
      </c>
      <c r="G600" t="s">
        <v>2422</v>
      </c>
      <c r="H600" t="s">
        <v>2423</v>
      </c>
      <c r="I600" t="s">
        <v>2424</v>
      </c>
      <c r="J600" t="s">
        <v>2425</v>
      </c>
      <c r="L600" t="s">
        <v>2426</v>
      </c>
      <c r="M600" t="s">
        <v>2427</v>
      </c>
      <c r="N600" t="s">
        <v>2474</v>
      </c>
      <c r="O600" t="s">
        <v>2463</v>
      </c>
      <c r="R600">
        <v>3</v>
      </c>
      <c r="S600" t="s">
        <v>2464</v>
      </c>
      <c r="T600" t="s">
        <v>2475</v>
      </c>
      <c r="U600" t="s">
        <v>2476</v>
      </c>
      <c r="V600" t="s">
        <v>2477</v>
      </c>
      <c r="W600" t="s">
        <v>2433</v>
      </c>
      <c r="X600" s="1" t="s">
        <v>2434</v>
      </c>
      <c r="Y600" t="s">
        <v>24731</v>
      </c>
    </row>
    <row r="601" spans="1:25" hidden="1" x14ac:dyDescent="0.25">
      <c r="A601" t="s">
        <v>2418</v>
      </c>
      <c r="B601" t="s">
        <v>2419</v>
      </c>
      <c r="C601" t="s">
        <v>2420</v>
      </c>
      <c r="D601" t="s">
        <v>24710</v>
      </c>
      <c r="F601" t="s">
        <v>2421</v>
      </c>
      <c r="G601" t="s">
        <v>2422</v>
      </c>
      <c r="H601" t="s">
        <v>2423</v>
      </c>
      <c r="I601" t="s">
        <v>2424</v>
      </c>
      <c r="J601" t="s">
        <v>2425</v>
      </c>
      <c r="L601" t="s">
        <v>2426</v>
      </c>
      <c r="M601" t="s">
        <v>2427</v>
      </c>
      <c r="N601" t="s">
        <v>2478</v>
      </c>
      <c r="O601" t="s">
        <v>2436</v>
      </c>
      <c r="P601" t="b">
        <v>1</v>
      </c>
      <c r="Q601">
        <v>1</v>
      </c>
      <c r="R601">
        <v>5</v>
      </c>
      <c r="S601" t="s">
        <v>2479</v>
      </c>
      <c r="T601" t="s">
        <v>2480</v>
      </c>
      <c r="U601" t="s">
        <v>2481</v>
      </c>
      <c r="V601" t="s">
        <v>2482</v>
      </c>
      <c r="W601" t="s">
        <v>2433</v>
      </c>
      <c r="X601" s="1" t="s">
        <v>2434</v>
      </c>
      <c r="Y601" t="s">
        <v>24731</v>
      </c>
    </row>
    <row r="602" spans="1:25" hidden="1" x14ac:dyDescent="0.25">
      <c r="A602" t="s">
        <v>2418</v>
      </c>
      <c r="B602" t="s">
        <v>2419</v>
      </c>
      <c r="C602" t="s">
        <v>2420</v>
      </c>
      <c r="D602" t="s">
        <v>24710</v>
      </c>
      <c r="F602" t="s">
        <v>2421</v>
      </c>
      <c r="G602" t="s">
        <v>2422</v>
      </c>
      <c r="H602" t="s">
        <v>2423</v>
      </c>
      <c r="I602" t="s">
        <v>2424</v>
      </c>
      <c r="J602" t="s">
        <v>2425</v>
      </c>
      <c r="L602" t="s">
        <v>2426</v>
      </c>
      <c r="M602" t="s">
        <v>2427</v>
      </c>
      <c r="N602" t="s">
        <v>2483</v>
      </c>
      <c r="O602" t="s">
        <v>2442</v>
      </c>
      <c r="P602" t="b">
        <v>1</v>
      </c>
      <c r="Q602">
        <v>0</v>
      </c>
      <c r="R602">
        <v>5</v>
      </c>
      <c r="S602" t="s">
        <v>2448</v>
      </c>
      <c r="T602" t="s">
        <v>2484</v>
      </c>
      <c r="U602" t="s">
        <v>438</v>
      </c>
      <c r="V602" t="s">
        <v>2485</v>
      </c>
      <c r="W602" t="s">
        <v>2433</v>
      </c>
      <c r="X602" s="1" t="s">
        <v>2434</v>
      </c>
      <c r="Y602" t="s">
        <v>24731</v>
      </c>
    </row>
    <row r="603" spans="1:25" hidden="1" x14ac:dyDescent="0.25">
      <c r="A603" t="s">
        <v>2418</v>
      </c>
      <c r="B603" t="s">
        <v>2419</v>
      </c>
      <c r="C603" t="s">
        <v>2420</v>
      </c>
      <c r="D603" t="s">
        <v>24710</v>
      </c>
      <c r="F603" t="s">
        <v>2421</v>
      </c>
      <c r="G603" t="s">
        <v>2422</v>
      </c>
      <c r="H603" t="s">
        <v>2423</v>
      </c>
      <c r="I603" t="s">
        <v>2424</v>
      </c>
      <c r="J603" t="s">
        <v>2425</v>
      </c>
      <c r="L603" t="s">
        <v>2426</v>
      </c>
      <c r="M603" t="s">
        <v>2427</v>
      </c>
      <c r="N603" t="s">
        <v>2486</v>
      </c>
      <c r="O603" t="s">
        <v>2463</v>
      </c>
      <c r="R603">
        <v>5</v>
      </c>
      <c r="S603" t="s">
        <v>2464</v>
      </c>
      <c r="T603" t="s">
        <v>2487</v>
      </c>
      <c r="U603" t="s">
        <v>2488</v>
      </c>
      <c r="V603" t="s">
        <v>2489</v>
      </c>
      <c r="W603" t="s">
        <v>2433</v>
      </c>
      <c r="X603" s="1" t="s">
        <v>2434</v>
      </c>
      <c r="Y603" t="s">
        <v>24731</v>
      </c>
    </row>
    <row r="604" spans="1:25" hidden="1" x14ac:dyDescent="0.25">
      <c r="A604" t="s">
        <v>2418</v>
      </c>
      <c r="B604" t="s">
        <v>2419</v>
      </c>
      <c r="C604" t="s">
        <v>2420</v>
      </c>
      <c r="D604" t="s">
        <v>24710</v>
      </c>
      <c r="F604" t="s">
        <v>2421</v>
      </c>
      <c r="G604" t="s">
        <v>2422</v>
      </c>
      <c r="H604" t="s">
        <v>2423</v>
      </c>
      <c r="I604" t="s">
        <v>2424</v>
      </c>
      <c r="J604" t="s">
        <v>2425</v>
      </c>
      <c r="L604" t="s">
        <v>2426</v>
      </c>
      <c r="M604" t="s">
        <v>2427</v>
      </c>
      <c r="N604" t="s">
        <v>2490</v>
      </c>
      <c r="O604" t="s">
        <v>2436</v>
      </c>
      <c r="P604" t="b">
        <v>1</v>
      </c>
      <c r="Q604">
        <v>0</v>
      </c>
      <c r="R604">
        <v>4</v>
      </c>
      <c r="S604" t="s">
        <v>2491</v>
      </c>
      <c r="T604" t="s">
        <v>2492</v>
      </c>
      <c r="U604" t="s">
        <v>2493</v>
      </c>
      <c r="V604" t="s">
        <v>2494</v>
      </c>
      <c r="W604" t="s">
        <v>2433</v>
      </c>
      <c r="X604" s="1" t="s">
        <v>2434</v>
      </c>
      <c r="Y604" t="s">
        <v>24731</v>
      </c>
    </row>
    <row r="605" spans="1:25" hidden="1" x14ac:dyDescent="0.25">
      <c r="A605" t="s">
        <v>2418</v>
      </c>
      <c r="B605" t="s">
        <v>2419</v>
      </c>
      <c r="C605" t="s">
        <v>2420</v>
      </c>
      <c r="D605" t="s">
        <v>24710</v>
      </c>
      <c r="F605" t="s">
        <v>2421</v>
      </c>
      <c r="G605" t="s">
        <v>2422</v>
      </c>
      <c r="H605" t="s">
        <v>2423</v>
      </c>
      <c r="I605" t="s">
        <v>2424</v>
      </c>
      <c r="J605" t="s">
        <v>2425</v>
      </c>
      <c r="L605" t="s">
        <v>2426</v>
      </c>
      <c r="M605" t="s">
        <v>2427</v>
      </c>
      <c r="N605" t="s">
        <v>2495</v>
      </c>
      <c r="O605" t="s">
        <v>2436</v>
      </c>
      <c r="P605" t="b">
        <v>0</v>
      </c>
      <c r="Q605">
        <v>0</v>
      </c>
      <c r="R605">
        <v>3</v>
      </c>
      <c r="S605" t="s">
        <v>2491</v>
      </c>
      <c r="T605" t="s">
        <v>2496</v>
      </c>
      <c r="U605" t="s">
        <v>2497</v>
      </c>
      <c r="V605" t="s">
        <v>2498</v>
      </c>
      <c r="W605" t="s">
        <v>2433</v>
      </c>
      <c r="X605" s="1" t="s">
        <v>2434</v>
      </c>
      <c r="Y605" t="s">
        <v>24731</v>
      </c>
    </row>
    <row r="606" spans="1:25" hidden="1" x14ac:dyDescent="0.25">
      <c r="A606" t="s">
        <v>2418</v>
      </c>
      <c r="B606" t="s">
        <v>2419</v>
      </c>
      <c r="C606" t="s">
        <v>2420</v>
      </c>
      <c r="D606" t="s">
        <v>24710</v>
      </c>
      <c r="F606" t="s">
        <v>2421</v>
      </c>
      <c r="G606" t="s">
        <v>2422</v>
      </c>
      <c r="H606" t="s">
        <v>2423</v>
      </c>
      <c r="I606" t="s">
        <v>2424</v>
      </c>
      <c r="J606" t="s">
        <v>2425</v>
      </c>
      <c r="L606" t="s">
        <v>2426</v>
      </c>
      <c r="M606" t="s">
        <v>2427</v>
      </c>
      <c r="N606" t="s">
        <v>2499</v>
      </c>
      <c r="O606" t="s">
        <v>2442</v>
      </c>
      <c r="P606" t="b">
        <v>1</v>
      </c>
      <c r="Q606">
        <v>0</v>
      </c>
      <c r="R606">
        <v>4</v>
      </c>
      <c r="S606" t="s">
        <v>2500</v>
      </c>
      <c r="T606" t="s">
        <v>2501</v>
      </c>
      <c r="U606" t="s">
        <v>2502</v>
      </c>
      <c r="V606" t="s">
        <v>2503</v>
      </c>
      <c r="W606" t="s">
        <v>2433</v>
      </c>
      <c r="X606" s="1" t="s">
        <v>2434</v>
      </c>
      <c r="Y606" t="s">
        <v>24731</v>
      </c>
    </row>
    <row r="607" spans="1:25" hidden="1" x14ac:dyDescent="0.25">
      <c r="A607" t="s">
        <v>2418</v>
      </c>
      <c r="B607" t="s">
        <v>2419</v>
      </c>
      <c r="C607" t="s">
        <v>2420</v>
      </c>
      <c r="D607" t="s">
        <v>24710</v>
      </c>
      <c r="F607" t="s">
        <v>2421</v>
      </c>
      <c r="G607" t="s">
        <v>2422</v>
      </c>
      <c r="H607" t="s">
        <v>2423</v>
      </c>
      <c r="I607" t="s">
        <v>2424</v>
      </c>
      <c r="J607" t="s">
        <v>2425</v>
      </c>
      <c r="L607" t="s">
        <v>2426</v>
      </c>
      <c r="M607" t="s">
        <v>2427</v>
      </c>
      <c r="N607" t="s">
        <v>2504</v>
      </c>
      <c r="O607" t="s">
        <v>2463</v>
      </c>
      <c r="R607">
        <v>5</v>
      </c>
      <c r="S607" t="s">
        <v>2464</v>
      </c>
      <c r="T607" t="s">
        <v>2505</v>
      </c>
      <c r="U607" t="s">
        <v>2506</v>
      </c>
      <c r="V607" t="s">
        <v>2507</v>
      </c>
      <c r="W607" t="s">
        <v>2433</v>
      </c>
      <c r="X607" s="1" t="s">
        <v>2434</v>
      </c>
      <c r="Y607" t="s">
        <v>24731</v>
      </c>
    </row>
    <row r="608" spans="1:25" hidden="1" x14ac:dyDescent="0.25">
      <c r="A608" t="s">
        <v>2418</v>
      </c>
      <c r="B608" t="s">
        <v>2419</v>
      </c>
      <c r="C608" t="s">
        <v>2420</v>
      </c>
      <c r="D608" t="s">
        <v>24710</v>
      </c>
      <c r="F608" t="s">
        <v>2421</v>
      </c>
      <c r="G608" t="s">
        <v>2422</v>
      </c>
      <c r="H608" t="s">
        <v>2423</v>
      </c>
      <c r="I608" t="s">
        <v>2424</v>
      </c>
      <c r="J608" t="s">
        <v>2425</v>
      </c>
      <c r="L608" t="s">
        <v>2426</v>
      </c>
      <c r="M608" t="s">
        <v>2427</v>
      </c>
      <c r="N608" t="s">
        <v>1417</v>
      </c>
      <c r="O608" t="s">
        <v>2428</v>
      </c>
      <c r="P608" t="b">
        <v>1</v>
      </c>
      <c r="Q608">
        <v>0</v>
      </c>
      <c r="R608">
        <v>5</v>
      </c>
      <c r="S608" t="s">
        <v>2429</v>
      </c>
      <c r="T608" t="s">
        <v>2508</v>
      </c>
      <c r="U608" t="s">
        <v>2509</v>
      </c>
      <c r="V608" t="s">
        <v>2510</v>
      </c>
      <c r="W608" t="s">
        <v>2433</v>
      </c>
      <c r="X608" s="1" t="s">
        <v>2434</v>
      </c>
      <c r="Y608" t="s">
        <v>24731</v>
      </c>
    </row>
    <row r="609" spans="1:25" hidden="1" x14ac:dyDescent="0.25">
      <c r="A609" t="s">
        <v>2418</v>
      </c>
      <c r="B609" t="s">
        <v>2419</v>
      </c>
      <c r="C609" t="s">
        <v>2420</v>
      </c>
      <c r="D609" t="s">
        <v>24710</v>
      </c>
      <c r="F609" t="s">
        <v>2421</v>
      </c>
      <c r="G609" t="s">
        <v>2422</v>
      </c>
      <c r="H609" t="s">
        <v>2423</v>
      </c>
      <c r="I609" t="s">
        <v>2424</v>
      </c>
      <c r="J609" t="s">
        <v>2425</v>
      </c>
      <c r="L609" t="s">
        <v>2426</v>
      </c>
      <c r="M609" t="s">
        <v>2427</v>
      </c>
      <c r="N609" t="s">
        <v>2511</v>
      </c>
      <c r="O609" t="s">
        <v>2442</v>
      </c>
      <c r="P609" t="b">
        <v>1</v>
      </c>
      <c r="Q609">
        <v>0</v>
      </c>
      <c r="R609">
        <v>5</v>
      </c>
      <c r="S609" t="s">
        <v>2512</v>
      </c>
      <c r="T609" t="s">
        <v>2513</v>
      </c>
      <c r="U609" t="s">
        <v>2514</v>
      </c>
      <c r="V609" t="s">
        <v>2515</v>
      </c>
      <c r="W609" t="s">
        <v>2433</v>
      </c>
      <c r="X609" s="1" t="s">
        <v>2434</v>
      </c>
      <c r="Y609" t="s">
        <v>24731</v>
      </c>
    </row>
    <row r="610" spans="1:25" hidden="1" x14ac:dyDescent="0.25">
      <c r="A610" t="s">
        <v>2418</v>
      </c>
      <c r="B610" t="s">
        <v>2419</v>
      </c>
      <c r="C610" t="s">
        <v>2420</v>
      </c>
      <c r="D610" t="s">
        <v>24710</v>
      </c>
      <c r="F610" t="s">
        <v>2421</v>
      </c>
      <c r="G610" t="s">
        <v>2422</v>
      </c>
      <c r="H610" t="s">
        <v>2423</v>
      </c>
      <c r="I610" t="s">
        <v>2424</v>
      </c>
      <c r="J610" t="s">
        <v>2425</v>
      </c>
      <c r="L610" t="s">
        <v>2426</v>
      </c>
      <c r="M610" t="s">
        <v>2427</v>
      </c>
      <c r="N610" t="s">
        <v>2516</v>
      </c>
      <c r="O610" t="s">
        <v>2436</v>
      </c>
      <c r="P610" t="b">
        <v>1</v>
      </c>
      <c r="Q610">
        <v>1</v>
      </c>
      <c r="R610">
        <v>5</v>
      </c>
      <c r="S610" t="s">
        <v>2479</v>
      </c>
      <c r="T610" t="s">
        <v>2517</v>
      </c>
      <c r="U610" t="s">
        <v>2518</v>
      </c>
      <c r="V610" t="s">
        <v>2519</v>
      </c>
      <c r="W610" t="s">
        <v>2433</v>
      </c>
      <c r="X610" s="1" t="s">
        <v>2434</v>
      </c>
      <c r="Y610" t="s">
        <v>24731</v>
      </c>
    </row>
    <row r="611" spans="1:25" hidden="1" x14ac:dyDescent="0.25">
      <c r="A611" t="s">
        <v>2418</v>
      </c>
      <c r="B611" t="s">
        <v>2419</v>
      </c>
      <c r="C611" t="s">
        <v>2420</v>
      </c>
      <c r="D611" t="s">
        <v>24710</v>
      </c>
      <c r="F611" t="s">
        <v>2421</v>
      </c>
      <c r="G611" t="s">
        <v>2422</v>
      </c>
      <c r="H611" t="s">
        <v>2423</v>
      </c>
      <c r="I611" t="s">
        <v>2424</v>
      </c>
      <c r="J611" t="s">
        <v>2425</v>
      </c>
      <c r="L611" t="s">
        <v>2426</v>
      </c>
      <c r="M611" t="s">
        <v>2427</v>
      </c>
      <c r="N611" t="s">
        <v>1986</v>
      </c>
      <c r="O611" t="s">
        <v>2463</v>
      </c>
      <c r="R611">
        <v>3</v>
      </c>
      <c r="S611" t="s">
        <v>2464</v>
      </c>
      <c r="T611" t="s">
        <v>2520</v>
      </c>
      <c r="U611" t="s">
        <v>2521</v>
      </c>
      <c r="V611" t="s">
        <v>2522</v>
      </c>
      <c r="W611" t="s">
        <v>2433</v>
      </c>
      <c r="X611" s="1" t="s">
        <v>2434</v>
      </c>
      <c r="Y611" t="s">
        <v>24731</v>
      </c>
    </row>
    <row r="612" spans="1:25" hidden="1" x14ac:dyDescent="0.25">
      <c r="A612" t="s">
        <v>2418</v>
      </c>
      <c r="B612" t="s">
        <v>2419</v>
      </c>
      <c r="C612" t="s">
        <v>2420</v>
      </c>
      <c r="D612" t="s">
        <v>24710</v>
      </c>
      <c r="F612" t="s">
        <v>2421</v>
      </c>
      <c r="G612" t="s">
        <v>2422</v>
      </c>
      <c r="H612" t="s">
        <v>2423</v>
      </c>
      <c r="I612" t="s">
        <v>2424</v>
      </c>
      <c r="J612" t="s">
        <v>2425</v>
      </c>
      <c r="L612" t="s">
        <v>2426</v>
      </c>
      <c r="M612" t="s">
        <v>2427</v>
      </c>
      <c r="N612" t="s">
        <v>2523</v>
      </c>
      <c r="O612" t="s">
        <v>2463</v>
      </c>
      <c r="R612">
        <v>5</v>
      </c>
      <c r="S612" t="s">
        <v>2464</v>
      </c>
      <c r="T612" t="s">
        <v>2524</v>
      </c>
      <c r="U612" t="s">
        <v>2525</v>
      </c>
      <c r="V612" t="s">
        <v>2526</v>
      </c>
      <c r="W612" t="s">
        <v>2433</v>
      </c>
      <c r="X612" s="1" t="s">
        <v>2434</v>
      </c>
      <c r="Y612" t="s">
        <v>24731</v>
      </c>
    </row>
    <row r="613" spans="1:25" hidden="1" x14ac:dyDescent="0.25">
      <c r="A613" t="s">
        <v>2418</v>
      </c>
      <c r="B613" t="s">
        <v>2419</v>
      </c>
      <c r="C613" t="s">
        <v>2420</v>
      </c>
      <c r="D613" t="s">
        <v>24710</v>
      </c>
      <c r="F613" t="s">
        <v>2421</v>
      </c>
      <c r="G613" t="s">
        <v>2422</v>
      </c>
      <c r="H613" t="s">
        <v>2423</v>
      </c>
      <c r="I613" t="s">
        <v>2424</v>
      </c>
      <c r="J613" t="s">
        <v>2425</v>
      </c>
      <c r="L613" t="s">
        <v>2426</v>
      </c>
      <c r="M613" t="s">
        <v>2427</v>
      </c>
      <c r="N613" t="s">
        <v>2483</v>
      </c>
      <c r="O613" t="s">
        <v>2442</v>
      </c>
      <c r="P613" t="b">
        <v>1</v>
      </c>
      <c r="Q613">
        <v>0</v>
      </c>
      <c r="R613">
        <v>5</v>
      </c>
      <c r="S613" t="s">
        <v>2448</v>
      </c>
      <c r="T613" t="s">
        <v>2527</v>
      </c>
      <c r="U613" t="s">
        <v>2528</v>
      </c>
      <c r="V613" t="s">
        <v>2529</v>
      </c>
      <c r="W613" t="s">
        <v>2433</v>
      </c>
      <c r="X613" s="1" t="s">
        <v>2434</v>
      </c>
      <c r="Y613" t="s">
        <v>24731</v>
      </c>
    </row>
    <row r="614" spans="1:25" hidden="1" x14ac:dyDescent="0.25">
      <c r="A614" t="s">
        <v>2418</v>
      </c>
      <c r="B614" t="s">
        <v>2419</v>
      </c>
      <c r="C614" t="s">
        <v>2420</v>
      </c>
      <c r="D614" t="s">
        <v>24710</v>
      </c>
      <c r="F614" t="s">
        <v>2421</v>
      </c>
      <c r="G614" t="s">
        <v>2422</v>
      </c>
      <c r="H614" t="s">
        <v>2423</v>
      </c>
      <c r="I614" t="s">
        <v>2424</v>
      </c>
      <c r="J614" t="s">
        <v>2425</v>
      </c>
      <c r="L614" t="s">
        <v>2426</v>
      </c>
      <c r="M614" t="s">
        <v>2427</v>
      </c>
      <c r="N614" t="s">
        <v>2511</v>
      </c>
      <c r="O614" t="s">
        <v>2442</v>
      </c>
      <c r="P614" t="b">
        <v>1</v>
      </c>
      <c r="Q614">
        <v>0</v>
      </c>
      <c r="R614">
        <v>5</v>
      </c>
      <c r="S614" t="s">
        <v>2512</v>
      </c>
      <c r="T614" t="s">
        <v>2530</v>
      </c>
      <c r="U614" t="s">
        <v>2531</v>
      </c>
      <c r="V614" t="s">
        <v>1623</v>
      </c>
      <c r="W614" t="s">
        <v>2433</v>
      </c>
      <c r="X614" s="1" t="s">
        <v>2434</v>
      </c>
      <c r="Y614" t="s">
        <v>24731</v>
      </c>
    </row>
    <row r="615" spans="1:25" hidden="1" x14ac:dyDescent="0.25">
      <c r="A615" t="s">
        <v>2418</v>
      </c>
      <c r="B615" t="s">
        <v>2419</v>
      </c>
      <c r="C615" t="s">
        <v>2420</v>
      </c>
      <c r="D615" t="s">
        <v>24710</v>
      </c>
      <c r="F615" t="s">
        <v>2421</v>
      </c>
      <c r="G615" t="s">
        <v>2422</v>
      </c>
      <c r="H615" t="s">
        <v>2423</v>
      </c>
      <c r="I615" t="s">
        <v>2424</v>
      </c>
      <c r="J615" t="s">
        <v>2425</v>
      </c>
      <c r="L615" t="s">
        <v>2426</v>
      </c>
      <c r="M615" t="s">
        <v>2427</v>
      </c>
      <c r="N615" t="s">
        <v>2532</v>
      </c>
      <c r="O615" t="s">
        <v>2463</v>
      </c>
      <c r="R615">
        <v>5</v>
      </c>
      <c r="S615" t="s">
        <v>2464</v>
      </c>
      <c r="T615" t="s">
        <v>2533</v>
      </c>
      <c r="U615" t="s">
        <v>2534</v>
      </c>
      <c r="V615" t="s">
        <v>2535</v>
      </c>
      <c r="W615" t="s">
        <v>2433</v>
      </c>
      <c r="X615" s="1" t="s">
        <v>2434</v>
      </c>
      <c r="Y615" t="s">
        <v>24731</v>
      </c>
    </row>
    <row r="616" spans="1:25" hidden="1" x14ac:dyDescent="0.25">
      <c r="A616" t="s">
        <v>2418</v>
      </c>
      <c r="B616" t="s">
        <v>2419</v>
      </c>
      <c r="C616" t="s">
        <v>2420</v>
      </c>
      <c r="D616" t="s">
        <v>24710</v>
      </c>
      <c r="F616" t="s">
        <v>2421</v>
      </c>
      <c r="G616" t="s">
        <v>2422</v>
      </c>
      <c r="H616" t="s">
        <v>2423</v>
      </c>
      <c r="I616" t="s">
        <v>2424</v>
      </c>
      <c r="J616" t="s">
        <v>2425</v>
      </c>
      <c r="L616" t="s">
        <v>2426</v>
      </c>
      <c r="M616" t="s">
        <v>2427</v>
      </c>
      <c r="N616" t="s">
        <v>2536</v>
      </c>
      <c r="O616" t="s">
        <v>2463</v>
      </c>
      <c r="R616">
        <v>5</v>
      </c>
      <c r="S616" t="s">
        <v>2464</v>
      </c>
      <c r="T616" t="s">
        <v>2537</v>
      </c>
      <c r="U616" t="s">
        <v>2538</v>
      </c>
      <c r="V616" t="s">
        <v>2539</v>
      </c>
      <c r="W616" t="s">
        <v>2433</v>
      </c>
      <c r="X616" s="1" t="s">
        <v>2434</v>
      </c>
      <c r="Y616" t="s">
        <v>24731</v>
      </c>
    </row>
    <row r="617" spans="1:25" hidden="1" x14ac:dyDescent="0.25">
      <c r="A617" t="s">
        <v>2418</v>
      </c>
      <c r="B617" t="s">
        <v>2419</v>
      </c>
      <c r="C617" t="s">
        <v>2420</v>
      </c>
      <c r="D617" t="s">
        <v>24710</v>
      </c>
      <c r="F617" t="s">
        <v>2421</v>
      </c>
      <c r="G617" t="s">
        <v>2422</v>
      </c>
      <c r="H617" t="s">
        <v>2423</v>
      </c>
      <c r="I617" t="s">
        <v>2424</v>
      </c>
      <c r="J617" t="s">
        <v>2425</v>
      </c>
      <c r="L617" t="s">
        <v>2426</v>
      </c>
      <c r="M617" t="s">
        <v>2427</v>
      </c>
      <c r="N617" t="s">
        <v>2540</v>
      </c>
      <c r="O617" t="s">
        <v>2463</v>
      </c>
      <c r="R617">
        <v>5</v>
      </c>
      <c r="S617" t="s">
        <v>2464</v>
      </c>
      <c r="T617" t="s">
        <v>2541</v>
      </c>
      <c r="U617" t="s">
        <v>2542</v>
      </c>
      <c r="V617" t="s">
        <v>2543</v>
      </c>
      <c r="W617" t="s">
        <v>2433</v>
      </c>
      <c r="X617" s="1" t="s">
        <v>2434</v>
      </c>
      <c r="Y617" t="s">
        <v>24731</v>
      </c>
    </row>
    <row r="618" spans="1:25" hidden="1" x14ac:dyDescent="0.25">
      <c r="A618" t="s">
        <v>2418</v>
      </c>
      <c r="B618" t="s">
        <v>2419</v>
      </c>
      <c r="C618" t="s">
        <v>2420</v>
      </c>
      <c r="D618" t="s">
        <v>24710</v>
      </c>
      <c r="F618" t="s">
        <v>2421</v>
      </c>
      <c r="G618" t="s">
        <v>2422</v>
      </c>
      <c r="H618" t="s">
        <v>2423</v>
      </c>
      <c r="I618" t="s">
        <v>2424</v>
      </c>
      <c r="J618" t="s">
        <v>2425</v>
      </c>
      <c r="L618" t="s">
        <v>2426</v>
      </c>
      <c r="M618" t="s">
        <v>2427</v>
      </c>
      <c r="N618" t="s">
        <v>2499</v>
      </c>
      <c r="O618" t="s">
        <v>2442</v>
      </c>
      <c r="P618" t="b">
        <v>1</v>
      </c>
      <c r="Q618">
        <v>0</v>
      </c>
      <c r="R618">
        <v>5</v>
      </c>
      <c r="S618" t="s">
        <v>2500</v>
      </c>
      <c r="T618" t="s">
        <v>2544</v>
      </c>
      <c r="U618" t="s">
        <v>2545</v>
      </c>
      <c r="V618" t="s">
        <v>2546</v>
      </c>
      <c r="W618" t="s">
        <v>2433</v>
      </c>
      <c r="X618" s="1" t="s">
        <v>2434</v>
      </c>
      <c r="Y618" t="s">
        <v>24731</v>
      </c>
    </row>
    <row r="619" spans="1:25" hidden="1" x14ac:dyDescent="0.25">
      <c r="A619" t="s">
        <v>2418</v>
      </c>
      <c r="B619" t="s">
        <v>2419</v>
      </c>
      <c r="C619" t="s">
        <v>2420</v>
      </c>
      <c r="D619" t="s">
        <v>24710</v>
      </c>
      <c r="F619" t="s">
        <v>2421</v>
      </c>
      <c r="G619" t="s">
        <v>2422</v>
      </c>
      <c r="H619" t="s">
        <v>2423</v>
      </c>
      <c r="I619" t="s">
        <v>2424</v>
      </c>
      <c r="J619" t="s">
        <v>2425</v>
      </c>
      <c r="L619" t="s">
        <v>2426</v>
      </c>
      <c r="M619" t="s">
        <v>2427</v>
      </c>
      <c r="N619" t="s">
        <v>2547</v>
      </c>
      <c r="O619" t="s">
        <v>2436</v>
      </c>
      <c r="P619" t="b">
        <v>1</v>
      </c>
      <c r="Q619">
        <v>0</v>
      </c>
      <c r="R619">
        <v>4</v>
      </c>
      <c r="S619" t="s">
        <v>2437</v>
      </c>
      <c r="T619" t="s">
        <v>2548</v>
      </c>
      <c r="U619" t="s">
        <v>2549</v>
      </c>
      <c r="V619" t="s">
        <v>2550</v>
      </c>
      <c r="W619" t="s">
        <v>2433</v>
      </c>
      <c r="X619" s="1" t="s">
        <v>2434</v>
      </c>
      <c r="Y619" t="s">
        <v>24731</v>
      </c>
    </row>
    <row r="620" spans="1:25" hidden="1" x14ac:dyDescent="0.25">
      <c r="A620" t="s">
        <v>2418</v>
      </c>
      <c r="B620" t="s">
        <v>2419</v>
      </c>
      <c r="C620" t="s">
        <v>2420</v>
      </c>
      <c r="D620" t="s">
        <v>24710</v>
      </c>
      <c r="F620" t="s">
        <v>2421</v>
      </c>
      <c r="G620" t="s">
        <v>2422</v>
      </c>
      <c r="H620" t="s">
        <v>2423</v>
      </c>
      <c r="I620" t="s">
        <v>2424</v>
      </c>
      <c r="J620" t="s">
        <v>2425</v>
      </c>
      <c r="L620" t="s">
        <v>2426</v>
      </c>
      <c r="M620" t="s">
        <v>2427</v>
      </c>
      <c r="N620" t="s">
        <v>2551</v>
      </c>
      <c r="O620" t="s">
        <v>2442</v>
      </c>
      <c r="P620" t="b">
        <v>1</v>
      </c>
      <c r="Q620">
        <v>1</v>
      </c>
      <c r="R620">
        <v>5</v>
      </c>
      <c r="S620" t="s">
        <v>2512</v>
      </c>
      <c r="T620" t="s">
        <v>2552</v>
      </c>
      <c r="U620" t="s">
        <v>2553</v>
      </c>
      <c r="V620" t="s">
        <v>2554</v>
      </c>
      <c r="W620" t="s">
        <v>2433</v>
      </c>
      <c r="X620" s="1" t="s">
        <v>2434</v>
      </c>
      <c r="Y620" t="s">
        <v>24731</v>
      </c>
    </row>
    <row r="621" spans="1:25" hidden="1" x14ac:dyDescent="0.25">
      <c r="A621" t="s">
        <v>2418</v>
      </c>
      <c r="B621" t="s">
        <v>2419</v>
      </c>
      <c r="C621" t="s">
        <v>2420</v>
      </c>
      <c r="D621" t="s">
        <v>24710</v>
      </c>
      <c r="F621" t="s">
        <v>2421</v>
      </c>
      <c r="G621" t="s">
        <v>2422</v>
      </c>
      <c r="H621" t="s">
        <v>2423</v>
      </c>
      <c r="I621" t="s">
        <v>2424</v>
      </c>
      <c r="J621" t="s">
        <v>2425</v>
      </c>
      <c r="L621" t="s">
        <v>2426</v>
      </c>
      <c r="M621" t="s">
        <v>2427</v>
      </c>
      <c r="N621" t="s">
        <v>2555</v>
      </c>
      <c r="O621" t="s">
        <v>2463</v>
      </c>
      <c r="R621">
        <v>4</v>
      </c>
      <c r="S621" t="s">
        <v>2464</v>
      </c>
      <c r="T621" t="s">
        <v>2556</v>
      </c>
      <c r="U621" t="s">
        <v>2557</v>
      </c>
      <c r="V621" t="s">
        <v>2558</v>
      </c>
      <c r="W621" t="s">
        <v>2433</v>
      </c>
      <c r="X621" s="1" t="s">
        <v>2434</v>
      </c>
      <c r="Y621" t="s">
        <v>24731</v>
      </c>
    </row>
    <row r="622" spans="1:25" hidden="1" x14ac:dyDescent="0.25">
      <c r="A622" t="s">
        <v>2418</v>
      </c>
      <c r="B622" t="s">
        <v>2419</v>
      </c>
      <c r="C622" t="s">
        <v>2420</v>
      </c>
      <c r="D622" t="s">
        <v>24710</v>
      </c>
      <c r="F622" t="s">
        <v>2421</v>
      </c>
      <c r="G622" t="s">
        <v>2422</v>
      </c>
      <c r="H622" t="s">
        <v>2423</v>
      </c>
      <c r="I622" t="s">
        <v>2424</v>
      </c>
      <c r="J622" t="s">
        <v>2425</v>
      </c>
      <c r="L622" t="s">
        <v>2426</v>
      </c>
      <c r="M622" t="s">
        <v>2427</v>
      </c>
      <c r="N622" t="s">
        <v>2559</v>
      </c>
      <c r="O622" t="s">
        <v>2442</v>
      </c>
      <c r="P622" t="b">
        <v>1</v>
      </c>
      <c r="Q622">
        <v>0</v>
      </c>
      <c r="R622">
        <v>5</v>
      </c>
      <c r="S622" t="s">
        <v>2443</v>
      </c>
      <c r="T622" t="s">
        <v>2560</v>
      </c>
      <c r="U622" t="s">
        <v>187</v>
      </c>
      <c r="V622" t="s">
        <v>2561</v>
      </c>
      <c r="W622" t="s">
        <v>2433</v>
      </c>
      <c r="X622" s="1" t="s">
        <v>2434</v>
      </c>
      <c r="Y622" t="s">
        <v>24731</v>
      </c>
    </row>
    <row r="623" spans="1:25" hidden="1" x14ac:dyDescent="0.25">
      <c r="A623" t="s">
        <v>2418</v>
      </c>
      <c r="B623" t="s">
        <v>2419</v>
      </c>
      <c r="C623" t="s">
        <v>2420</v>
      </c>
      <c r="D623" t="s">
        <v>24710</v>
      </c>
      <c r="F623" t="s">
        <v>2421</v>
      </c>
      <c r="G623" t="s">
        <v>2422</v>
      </c>
      <c r="H623" t="s">
        <v>2423</v>
      </c>
      <c r="I623" t="s">
        <v>2424</v>
      </c>
      <c r="J623" t="s">
        <v>2425</v>
      </c>
      <c r="L623" t="s">
        <v>2426</v>
      </c>
      <c r="M623" t="s">
        <v>2427</v>
      </c>
      <c r="N623" t="s">
        <v>2441</v>
      </c>
      <c r="O623" t="s">
        <v>2442</v>
      </c>
      <c r="P623" t="b">
        <v>1</v>
      </c>
      <c r="Q623">
        <v>0</v>
      </c>
      <c r="R623">
        <v>4</v>
      </c>
      <c r="S623" t="s">
        <v>2443</v>
      </c>
      <c r="T623" t="s">
        <v>2562</v>
      </c>
      <c r="U623" t="s">
        <v>187</v>
      </c>
      <c r="V623" t="s">
        <v>2563</v>
      </c>
      <c r="W623" t="s">
        <v>2433</v>
      </c>
      <c r="X623" s="1" t="s">
        <v>2434</v>
      </c>
      <c r="Y623" t="s">
        <v>24731</v>
      </c>
    </row>
    <row r="624" spans="1:25" hidden="1" x14ac:dyDescent="0.25">
      <c r="A624" t="s">
        <v>2418</v>
      </c>
      <c r="B624" t="s">
        <v>2419</v>
      </c>
      <c r="C624" t="s">
        <v>2420</v>
      </c>
      <c r="D624" t="s">
        <v>24710</v>
      </c>
      <c r="F624" t="s">
        <v>2421</v>
      </c>
      <c r="G624" t="s">
        <v>2422</v>
      </c>
      <c r="H624" t="s">
        <v>2423</v>
      </c>
      <c r="I624" t="s">
        <v>2424</v>
      </c>
      <c r="J624" t="s">
        <v>2425</v>
      </c>
      <c r="L624" t="s">
        <v>2426</v>
      </c>
      <c r="M624" t="s">
        <v>2427</v>
      </c>
      <c r="N624" t="s">
        <v>2564</v>
      </c>
      <c r="O624" t="s">
        <v>2463</v>
      </c>
      <c r="R624">
        <v>5</v>
      </c>
      <c r="S624" t="s">
        <v>2464</v>
      </c>
      <c r="T624" t="s">
        <v>2565</v>
      </c>
      <c r="U624" t="s">
        <v>2566</v>
      </c>
      <c r="V624" t="s">
        <v>2567</v>
      </c>
      <c r="W624" t="s">
        <v>2433</v>
      </c>
      <c r="X624" s="1" t="s">
        <v>2434</v>
      </c>
      <c r="Y624" t="s">
        <v>24731</v>
      </c>
    </row>
    <row r="625" spans="1:25" hidden="1" x14ac:dyDescent="0.25">
      <c r="A625" t="s">
        <v>2418</v>
      </c>
      <c r="B625" t="s">
        <v>2419</v>
      </c>
      <c r="C625" t="s">
        <v>2420</v>
      </c>
      <c r="D625" t="s">
        <v>24710</v>
      </c>
      <c r="F625" t="s">
        <v>2421</v>
      </c>
      <c r="G625" t="s">
        <v>2422</v>
      </c>
      <c r="H625" t="s">
        <v>2423</v>
      </c>
      <c r="I625" t="s">
        <v>2424</v>
      </c>
      <c r="J625" t="s">
        <v>2425</v>
      </c>
      <c r="L625" t="s">
        <v>2426</v>
      </c>
      <c r="M625" t="s">
        <v>2427</v>
      </c>
      <c r="N625" t="s">
        <v>2568</v>
      </c>
      <c r="O625" t="s">
        <v>2457</v>
      </c>
      <c r="P625" t="b">
        <v>1</v>
      </c>
      <c r="Q625">
        <v>0</v>
      </c>
      <c r="R625">
        <v>5</v>
      </c>
      <c r="S625" t="s">
        <v>2569</v>
      </c>
      <c r="T625" t="s">
        <v>2570</v>
      </c>
      <c r="U625" t="s">
        <v>2571</v>
      </c>
      <c r="V625" t="s">
        <v>2572</v>
      </c>
      <c r="W625" t="s">
        <v>2433</v>
      </c>
      <c r="X625" s="1" t="s">
        <v>2434</v>
      </c>
      <c r="Y625" t="s">
        <v>24731</v>
      </c>
    </row>
    <row r="626" spans="1:25" hidden="1" x14ac:dyDescent="0.25">
      <c r="A626" t="s">
        <v>2418</v>
      </c>
      <c r="B626" t="s">
        <v>2419</v>
      </c>
      <c r="C626" t="s">
        <v>2420</v>
      </c>
      <c r="D626" t="s">
        <v>24710</v>
      </c>
      <c r="F626" t="s">
        <v>2421</v>
      </c>
      <c r="G626" t="s">
        <v>2422</v>
      </c>
      <c r="H626" t="s">
        <v>2423</v>
      </c>
      <c r="I626" t="s">
        <v>2424</v>
      </c>
      <c r="J626" t="s">
        <v>2425</v>
      </c>
      <c r="L626" t="s">
        <v>2426</v>
      </c>
      <c r="M626" t="s">
        <v>2427</v>
      </c>
      <c r="N626" t="s">
        <v>2573</v>
      </c>
      <c r="O626" t="s">
        <v>2463</v>
      </c>
      <c r="R626">
        <v>5</v>
      </c>
      <c r="S626" t="s">
        <v>2464</v>
      </c>
      <c r="T626" t="s">
        <v>2574</v>
      </c>
      <c r="U626" t="s">
        <v>2575</v>
      </c>
      <c r="V626" t="s">
        <v>2576</v>
      </c>
      <c r="W626" t="s">
        <v>2433</v>
      </c>
      <c r="X626" s="1" t="s">
        <v>2434</v>
      </c>
      <c r="Y626" t="s">
        <v>24731</v>
      </c>
    </row>
    <row r="627" spans="1:25" hidden="1" x14ac:dyDescent="0.25">
      <c r="A627" t="s">
        <v>2418</v>
      </c>
      <c r="B627" t="s">
        <v>2419</v>
      </c>
      <c r="C627" t="s">
        <v>2420</v>
      </c>
      <c r="D627" t="s">
        <v>24710</v>
      </c>
      <c r="F627" t="s">
        <v>2421</v>
      </c>
      <c r="G627" t="s">
        <v>2422</v>
      </c>
      <c r="H627" t="s">
        <v>2423</v>
      </c>
      <c r="I627" t="s">
        <v>2424</v>
      </c>
      <c r="J627" t="s">
        <v>2425</v>
      </c>
      <c r="L627" t="s">
        <v>2426</v>
      </c>
      <c r="M627" t="s">
        <v>2427</v>
      </c>
      <c r="N627" t="s">
        <v>2577</v>
      </c>
      <c r="O627" t="s">
        <v>2442</v>
      </c>
      <c r="P627" t="b">
        <v>1</v>
      </c>
      <c r="Q627">
        <v>0</v>
      </c>
      <c r="R627">
        <v>5</v>
      </c>
      <c r="S627" t="s">
        <v>2512</v>
      </c>
      <c r="T627" t="s">
        <v>2578</v>
      </c>
      <c r="U627" t="s">
        <v>2579</v>
      </c>
      <c r="V627" t="s">
        <v>2580</v>
      </c>
      <c r="W627" t="s">
        <v>2433</v>
      </c>
      <c r="X627" s="1" t="s">
        <v>2434</v>
      </c>
      <c r="Y627" t="s">
        <v>24731</v>
      </c>
    </row>
    <row r="628" spans="1:25" hidden="1" x14ac:dyDescent="0.25">
      <c r="A628" t="s">
        <v>2418</v>
      </c>
      <c r="B628" t="s">
        <v>2419</v>
      </c>
      <c r="C628" t="s">
        <v>2420</v>
      </c>
      <c r="D628" t="s">
        <v>24710</v>
      </c>
      <c r="F628" t="s">
        <v>2421</v>
      </c>
      <c r="G628" t="s">
        <v>2422</v>
      </c>
      <c r="H628" t="s">
        <v>2423</v>
      </c>
      <c r="I628" t="s">
        <v>2424</v>
      </c>
      <c r="J628" t="s">
        <v>2425</v>
      </c>
      <c r="L628" t="s">
        <v>2426</v>
      </c>
      <c r="M628" t="s">
        <v>2427</v>
      </c>
      <c r="N628" t="s">
        <v>2581</v>
      </c>
      <c r="O628" t="s">
        <v>2463</v>
      </c>
      <c r="R628">
        <v>4</v>
      </c>
      <c r="S628" t="s">
        <v>2464</v>
      </c>
      <c r="T628" t="s">
        <v>2582</v>
      </c>
      <c r="U628" t="s">
        <v>2583</v>
      </c>
      <c r="V628" t="s">
        <v>2584</v>
      </c>
      <c r="W628" t="s">
        <v>2433</v>
      </c>
      <c r="X628" s="1" t="s">
        <v>2434</v>
      </c>
      <c r="Y628" t="s">
        <v>24731</v>
      </c>
    </row>
    <row r="629" spans="1:25" hidden="1" x14ac:dyDescent="0.25">
      <c r="A629" t="s">
        <v>2418</v>
      </c>
      <c r="B629" t="s">
        <v>2419</v>
      </c>
      <c r="C629" t="s">
        <v>2420</v>
      </c>
      <c r="D629" t="s">
        <v>24710</v>
      </c>
      <c r="F629" t="s">
        <v>2421</v>
      </c>
      <c r="G629" t="s">
        <v>2422</v>
      </c>
      <c r="H629" t="s">
        <v>2423</v>
      </c>
      <c r="I629" t="s">
        <v>2424</v>
      </c>
      <c r="J629" t="s">
        <v>2425</v>
      </c>
      <c r="L629" t="s">
        <v>2426</v>
      </c>
      <c r="M629" t="s">
        <v>2427</v>
      </c>
      <c r="N629" t="s">
        <v>1469</v>
      </c>
      <c r="O629" t="s">
        <v>2585</v>
      </c>
      <c r="P629" t="b">
        <v>1</v>
      </c>
      <c r="Q629">
        <v>0</v>
      </c>
      <c r="R629">
        <v>4</v>
      </c>
      <c r="S629" t="s">
        <v>2429</v>
      </c>
      <c r="T629" t="s">
        <v>2586</v>
      </c>
      <c r="U629" t="s">
        <v>2587</v>
      </c>
      <c r="V629" t="s">
        <v>2588</v>
      </c>
      <c r="W629" t="s">
        <v>2433</v>
      </c>
      <c r="X629" s="1" t="s">
        <v>2434</v>
      </c>
      <c r="Y629" t="s">
        <v>24731</v>
      </c>
    </row>
    <row r="630" spans="1:25" hidden="1" x14ac:dyDescent="0.25">
      <c r="A630" t="s">
        <v>2418</v>
      </c>
      <c r="B630" t="s">
        <v>2419</v>
      </c>
      <c r="C630" t="s">
        <v>2420</v>
      </c>
      <c r="D630" t="s">
        <v>24710</v>
      </c>
      <c r="F630" t="s">
        <v>2421</v>
      </c>
      <c r="G630" t="s">
        <v>2422</v>
      </c>
      <c r="H630" t="s">
        <v>2423</v>
      </c>
      <c r="I630" t="s">
        <v>2424</v>
      </c>
      <c r="J630" t="s">
        <v>2425</v>
      </c>
      <c r="L630" t="s">
        <v>2426</v>
      </c>
      <c r="M630" t="s">
        <v>2427</v>
      </c>
      <c r="N630" t="s">
        <v>2589</v>
      </c>
      <c r="O630" t="s">
        <v>2463</v>
      </c>
      <c r="R630">
        <v>5</v>
      </c>
      <c r="S630" t="s">
        <v>2464</v>
      </c>
      <c r="T630" t="s">
        <v>2590</v>
      </c>
      <c r="U630" t="s">
        <v>2591</v>
      </c>
      <c r="V630" t="s">
        <v>2592</v>
      </c>
      <c r="W630" t="s">
        <v>2433</v>
      </c>
      <c r="X630" s="1" t="s">
        <v>2434</v>
      </c>
      <c r="Y630" t="s">
        <v>24731</v>
      </c>
    </row>
    <row r="631" spans="1:25" hidden="1" x14ac:dyDescent="0.25">
      <c r="A631" t="s">
        <v>2418</v>
      </c>
      <c r="B631" t="s">
        <v>2419</v>
      </c>
      <c r="C631" t="s">
        <v>2420</v>
      </c>
      <c r="D631" t="s">
        <v>24710</v>
      </c>
      <c r="F631" t="s">
        <v>2421</v>
      </c>
      <c r="G631" t="s">
        <v>2422</v>
      </c>
      <c r="H631" t="s">
        <v>2423</v>
      </c>
      <c r="I631" t="s">
        <v>2424</v>
      </c>
      <c r="J631" t="s">
        <v>2425</v>
      </c>
      <c r="L631" t="s">
        <v>2426</v>
      </c>
      <c r="M631" t="s">
        <v>2427</v>
      </c>
      <c r="N631" t="s">
        <v>2559</v>
      </c>
      <c r="O631" t="s">
        <v>2442</v>
      </c>
      <c r="P631" t="b">
        <v>1</v>
      </c>
      <c r="Q631">
        <v>0</v>
      </c>
      <c r="R631">
        <v>5</v>
      </c>
      <c r="S631" t="s">
        <v>2443</v>
      </c>
      <c r="T631" t="s">
        <v>2593</v>
      </c>
      <c r="U631" t="s">
        <v>2594</v>
      </c>
      <c r="V631" t="s">
        <v>2595</v>
      </c>
      <c r="W631" t="s">
        <v>2433</v>
      </c>
      <c r="X631" s="1" t="s">
        <v>2434</v>
      </c>
      <c r="Y631" t="s">
        <v>24731</v>
      </c>
    </row>
    <row r="632" spans="1:25" hidden="1" x14ac:dyDescent="0.25">
      <c r="A632" t="s">
        <v>2418</v>
      </c>
      <c r="B632" t="s">
        <v>2419</v>
      </c>
      <c r="C632" t="s">
        <v>2420</v>
      </c>
      <c r="D632" t="s">
        <v>24710</v>
      </c>
      <c r="F632" t="s">
        <v>2421</v>
      </c>
      <c r="G632" t="s">
        <v>2422</v>
      </c>
      <c r="H632" t="s">
        <v>2423</v>
      </c>
      <c r="I632" t="s">
        <v>2424</v>
      </c>
      <c r="J632" t="s">
        <v>2425</v>
      </c>
      <c r="L632" t="s">
        <v>2426</v>
      </c>
      <c r="M632" t="s">
        <v>2427</v>
      </c>
      <c r="N632" t="s">
        <v>2596</v>
      </c>
      <c r="O632" t="s">
        <v>2442</v>
      </c>
      <c r="P632" t="b">
        <v>1</v>
      </c>
      <c r="Q632">
        <v>0</v>
      </c>
      <c r="R632">
        <v>5</v>
      </c>
      <c r="S632" t="s">
        <v>2597</v>
      </c>
      <c r="T632" t="s">
        <v>2598</v>
      </c>
      <c r="U632" t="s">
        <v>2599</v>
      </c>
      <c r="V632" t="s">
        <v>2600</v>
      </c>
      <c r="W632" t="s">
        <v>2433</v>
      </c>
      <c r="X632" s="1" t="s">
        <v>2434</v>
      </c>
      <c r="Y632" t="s">
        <v>24731</v>
      </c>
    </row>
    <row r="633" spans="1:25" hidden="1" x14ac:dyDescent="0.25">
      <c r="A633" t="s">
        <v>2418</v>
      </c>
      <c r="B633" t="s">
        <v>2419</v>
      </c>
      <c r="C633" t="s">
        <v>2420</v>
      </c>
      <c r="D633" t="s">
        <v>24710</v>
      </c>
      <c r="F633" t="s">
        <v>2421</v>
      </c>
      <c r="G633" t="s">
        <v>2422</v>
      </c>
      <c r="H633" t="s">
        <v>2423</v>
      </c>
      <c r="I633" t="s">
        <v>2424</v>
      </c>
      <c r="J633" t="s">
        <v>2425</v>
      </c>
      <c r="L633" t="s">
        <v>2426</v>
      </c>
      <c r="M633" t="s">
        <v>2427</v>
      </c>
      <c r="N633" t="s">
        <v>2601</v>
      </c>
      <c r="O633" t="s">
        <v>2463</v>
      </c>
      <c r="R633">
        <v>4</v>
      </c>
      <c r="S633" t="s">
        <v>2464</v>
      </c>
      <c r="T633" t="s">
        <v>2602</v>
      </c>
      <c r="U633" t="s">
        <v>2603</v>
      </c>
      <c r="V633" t="s">
        <v>2604</v>
      </c>
      <c r="W633" t="s">
        <v>2433</v>
      </c>
      <c r="X633" s="1" t="s">
        <v>2434</v>
      </c>
      <c r="Y633" t="s">
        <v>24731</v>
      </c>
    </row>
    <row r="634" spans="1:25" hidden="1" x14ac:dyDescent="0.25">
      <c r="A634" t="s">
        <v>2418</v>
      </c>
      <c r="B634" t="s">
        <v>2419</v>
      </c>
      <c r="C634" t="s">
        <v>2420</v>
      </c>
      <c r="D634" t="s">
        <v>24710</v>
      </c>
      <c r="F634" t="s">
        <v>2421</v>
      </c>
      <c r="G634" t="s">
        <v>2422</v>
      </c>
      <c r="H634" t="s">
        <v>2423</v>
      </c>
      <c r="I634" t="s">
        <v>2424</v>
      </c>
      <c r="J634" t="s">
        <v>2425</v>
      </c>
      <c r="L634" t="s">
        <v>2426</v>
      </c>
      <c r="M634" t="s">
        <v>2427</v>
      </c>
      <c r="N634" t="s">
        <v>398</v>
      </c>
      <c r="O634" t="s">
        <v>2463</v>
      </c>
      <c r="R634">
        <v>3</v>
      </c>
      <c r="S634" t="s">
        <v>2464</v>
      </c>
      <c r="T634" t="s">
        <v>2605</v>
      </c>
      <c r="U634" t="s">
        <v>2606</v>
      </c>
      <c r="V634" t="s">
        <v>2607</v>
      </c>
      <c r="W634" t="s">
        <v>2433</v>
      </c>
      <c r="X634" s="1" t="s">
        <v>2434</v>
      </c>
      <c r="Y634" t="s">
        <v>24731</v>
      </c>
    </row>
    <row r="635" spans="1:25" hidden="1" x14ac:dyDescent="0.25">
      <c r="A635" t="s">
        <v>2418</v>
      </c>
      <c r="B635" t="s">
        <v>2419</v>
      </c>
      <c r="C635" t="s">
        <v>2420</v>
      </c>
      <c r="D635" t="s">
        <v>24710</v>
      </c>
      <c r="F635" t="s">
        <v>2421</v>
      </c>
      <c r="G635" t="s">
        <v>2422</v>
      </c>
      <c r="H635" t="s">
        <v>2423</v>
      </c>
      <c r="I635" t="s">
        <v>2424</v>
      </c>
      <c r="J635" t="s">
        <v>2425</v>
      </c>
      <c r="L635" t="s">
        <v>2426</v>
      </c>
      <c r="M635" t="s">
        <v>2427</v>
      </c>
      <c r="N635" t="s">
        <v>2608</v>
      </c>
      <c r="O635" t="s">
        <v>2609</v>
      </c>
      <c r="P635" t="b">
        <v>1</v>
      </c>
      <c r="Q635">
        <v>0</v>
      </c>
      <c r="R635">
        <v>5</v>
      </c>
      <c r="S635" t="s">
        <v>2610</v>
      </c>
      <c r="T635" t="s">
        <v>2611</v>
      </c>
      <c r="U635" t="s">
        <v>1353</v>
      </c>
      <c r="V635" t="s">
        <v>2612</v>
      </c>
      <c r="W635" t="s">
        <v>2433</v>
      </c>
      <c r="X635" s="1" t="s">
        <v>2434</v>
      </c>
      <c r="Y635" t="s">
        <v>24731</v>
      </c>
    </row>
    <row r="636" spans="1:25" hidden="1" x14ac:dyDescent="0.25">
      <c r="A636" t="s">
        <v>2418</v>
      </c>
      <c r="B636" t="s">
        <v>2419</v>
      </c>
      <c r="C636" t="s">
        <v>2420</v>
      </c>
      <c r="D636" t="s">
        <v>24710</v>
      </c>
      <c r="F636" t="s">
        <v>2421</v>
      </c>
      <c r="G636" t="s">
        <v>2422</v>
      </c>
      <c r="H636" t="s">
        <v>2423</v>
      </c>
      <c r="I636" t="s">
        <v>2424</v>
      </c>
      <c r="J636" t="s">
        <v>2425</v>
      </c>
      <c r="L636" t="s">
        <v>2426</v>
      </c>
      <c r="M636" t="s">
        <v>2427</v>
      </c>
      <c r="N636" t="s">
        <v>2613</v>
      </c>
      <c r="O636" t="s">
        <v>2436</v>
      </c>
      <c r="P636" t="b">
        <v>1</v>
      </c>
      <c r="Q636">
        <v>0</v>
      </c>
      <c r="R636">
        <v>5</v>
      </c>
      <c r="S636" t="s">
        <v>2437</v>
      </c>
      <c r="T636" t="s">
        <v>2614</v>
      </c>
      <c r="U636" t="s">
        <v>2615</v>
      </c>
      <c r="V636" t="s">
        <v>2616</v>
      </c>
      <c r="W636" t="s">
        <v>2433</v>
      </c>
      <c r="X636" s="1" t="s">
        <v>2434</v>
      </c>
      <c r="Y636" t="s">
        <v>24731</v>
      </c>
    </row>
    <row r="637" spans="1:25" hidden="1" x14ac:dyDescent="0.25">
      <c r="A637" t="s">
        <v>2418</v>
      </c>
      <c r="B637" t="s">
        <v>2419</v>
      </c>
      <c r="C637" t="s">
        <v>2420</v>
      </c>
      <c r="D637" t="s">
        <v>24710</v>
      </c>
      <c r="F637" t="s">
        <v>2421</v>
      </c>
      <c r="G637" t="s">
        <v>2422</v>
      </c>
      <c r="H637" t="s">
        <v>2423</v>
      </c>
      <c r="I637" t="s">
        <v>2424</v>
      </c>
      <c r="J637" t="s">
        <v>2425</v>
      </c>
      <c r="L637" t="s">
        <v>2426</v>
      </c>
      <c r="M637" t="s">
        <v>2427</v>
      </c>
      <c r="N637" t="s">
        <v>2617</v>
      </c>
      <c r="O637" t="s">
        <v>2463</v>
      </c>
      <c r="R637">
        <v>4</v>
      </c>
      <c r="S637" t="s">
        <v>2464</v>
      </c>
      <c r="T637" t="s">
        <v>2618</v>
      </c>
      <c r="U637" t="s">
        <v>2619</v>
      </c>
      <c r="V637" t="s">
        <v>2620</v>
      </c>
      <c r="W637" t="s">
        <v>2433</v>
      </c>
      <c r="X637" s="1" t="s">
        <v>2434</v>
      </c>
      <c r="Y637" t="s">
        <v>24731</v>
      </c>
    </row>
    <row r="638" spans="1:25" x14ac:dyDescent="0.25">
      <c r="A638" t="s">
        <v>6519</v>
      </c>
      <c r="B638" t="s">
        <v>6520</v>
      </c>
      <c r="C638" t="s">
        <v>6521</v>
      </c>
      <c r="D638" t="s">
        <v>24714</v>
      </c>
      <c r="E638" t="s">
        <v>6522</v>
      </c>
      <c r="F638" t="s">
        <v>6523</v>
      </c>
      <c r="G638" t="s">
        <v>6524</v>
      </c>
      <c r="H638" t="s">
        <v>6525</v>
      </c>
      <c r="I638" t="s">
        <v>6526</v>
      </c>
      <c r="J638" t="s">
        <v>6527</v>
      </c>
      <c r="K638" t="s">
        <v>6520</v>
      </c>
      <c r="L638" t="s">
        <v>6528</v>
      </c>
      <c r="M638" t="s">
        <v>6529</v>
      </c>
      <c r="N638" t="s">
        <v>2100</v>
      </c>
      <c r="O638" t="s">
        <v>6549</v>
      </c>
      <c r="R638">
        <v>5</v>
      </c>
      <c r="S638" t="s">
        <v>6532</v>
      </c>
      <c r="T638" t="s">
        <v>6698</v>
      </c>
      <c r="U638" t="s">
        <v>2525</v>
      </c>
      <c r="V638" t="s">
        <v>6699</v>
      </c>
      <c r="W638" t="s">
        <v>6535</v>
      </c>
      <c r="X638" s="1" t="s">
        <v>6536</v>
      </c>
      <c r="Y638" t="s">
        <v>24738</v>
      </c>
    </row>
    <row r="639" spans="1:25" hidden="1" x14ac:dyDescent="0.25">
      <c r="A639" t="s">
        <v>2418</v>
      </c>
      <c r="B639" t="s">
        <v>2419</v>
      </c>
      <c r="C639" t="s">
        <v>2420</v>
      </c>
      <c r="D639" t="s">
        <v>24710</v>
      </c>
      <c r="F639" t="s">
        <v>2421</v>
      </c>
      <c r="G639" t="s">
        <v>2422</v>
      </c>
      <c r="H639" t="s">
        <v>2423</v>
      </c>
      <c r="I639" t="s">
        <v>2424</v>
      </c>
      <c r="J639" t="s">
        <v>2425</v>
      </c>
      <c r="L639" t="s">
        <v>2426</v>
      </c>
      <c r="M639" t="s">
        <v>2427</v>
      </c>
      <c r="N639" t="s">
        <v>2624</v>
      </c>
      <c r="O639" t="s">
        <v>2442</v>
      </c>
      <c r="P639" t="b">
        <v>1</v>
      </c>
      <c r="Q639">
        <v>0</v>
      </c>
      <c r="R639">
        <v>5</v>
      </c>
      <c r="S639" t="s">
        <v>2448</v>
      </c>
      <c r="T639" t="s">
        <v>2625</v>
      </c>
      <c r="U639" t="s">
        <v>2626</v>
      </c>
      <c r="V639" t="s">
        <v>2627</v>
      </c>
      <c r="W639" t="s">
        <v>2433</v>
      </c>
      <c r="X639" s="1" t="s">
        <v>2434</v>
      </c>
      <c r="Y639" t="s">
        <v>24731</v>
      </c>
    </row>
    <row r="640" spans="1:25" hidden="1" x14ac:dyDescent="0.25">
      <c r="A640" t="s">
        <v>2418</v>
      </c>
      <c r="B640" t="s">
        <v>2419</v>
      </c>
      <c r="C640" t="s">
        <v>2420</v>
      </c>
      <c r="D640" t="s">
        <v>24710</v>
      </c>
      <c r="F640" t="s">
        <v>2421</v>
      </c>
      <c r="G640" t="s">
        <v>2422</v>
      </c>
      <c r="H640" t="s">
        <v>2423</v>
      </c>
      <c r="I640" t="s">
        <v>2424</v>
      </c>
      <c r="J640" t="s">
        <v>2425</v>
      </c>
      <c r="L640" t="s">
        <v>2426</v>
      </c>
      <c r="M640" t="s">
        <v>2427</v>
      </c>
      <c r="N640" t="s">
        <v>2628</v>
      </c>
      <c r="O640" t="s">
        <v>2436</v>
      </c>
      <c r="P640" t="b">
        <v>1</v>
      </c>
      <c r="Q640">
        <v>0</v>
      </c>
      <c r="R640">
        <v>5</v>
      </c>
      <c r="S640" t="s">
        <v>2491</v>
      </c>
      <c r="T640" t="s">
        <v>2629</v>
      </c>
      <c r="U640" t="s">
        <v>2630</v>
      </c>
      <c r="V640" t="s">
        <v>2631</v>
      </c>
      <c r="W640" t="s">
        <v>2433</v>
      </c>
      <c r="X640" s="1" t="s">
        <v>2434</v>
      </c>
      <c r="Y640" t="s">
        <v>24731</v>
      </c>
    </row>
    <row r="641" spans="1:25" hidden="1" x14ac:dyDescent="0.25">
      <c r="A641" t="s">
        <v>2418</v>
      </c>
      <c r="B641" t="s">
        <v>2419</v>
      </c>
      <c r="C641" t="s">
        <v>2420</v>
      </c>
      <c r="D641" t="s">
        <v>24710</v>
      </c>
      <c r="F641" t="s">
        <v>2421</v>
      </c>
      <c r="G641" t="s">
        <v>2422</v>
      </c>
      <c r="H641" t="s">
        <v>2423</v>
      </c>
      <c r="I641" t="s">
        <v>2424</v>
      </c>
      <c r="J641" t="s">
        <v>2425</v>
      </c>
      <c r="L641" t="s">
        <v>2426</v>
      </c>
      <c r="M641" t="s">
        <v>2427</v>
      </c>
      <c r="N641" t="s">
        <v>2632</v>
      </c>
      <c r="O641" t="s">
        <v>2463</v>
      </c>
      <c r="R641">
        <v>5</v>
      </c>
      <c r="S641" t="s">
        <v>2464</v>
      </c>
      <c r="T641" t="s">
        <v>2633</v>
      </c>
      <c r="U641" t="s">
        <v>2634</v>
      </c>
      <c r="V641" t="s">
        <v>2635</v>
      </c>
      <c r="W641" t="s">
        <v>2433</v>
      </c>
      <c r="X641" s="1" t="s">
        <v>2434</v>
      </c>
      <c r="Y641" t="s">
        <v>24731</v>
      </c>
    </row>
    <row r="642" spans="1:25" hidden="1" x14ac:dyDescent="0.25">
      <c r="A642" t="s">
        <v>2418</v>
      </c>
      <c r="B642" t="s">
        <v>2419</v>
      </c>
      <c r="C642" t="s">
        <v>2420</v>
      </c>
      <c r="D642" t="s">
        <v>24710</v>
      </c>
      <c r="F642" t="s">
        <v>2421</v>
      </c>
      <c r="G642" t="s">
        <v>2422</v>
      </c>
      <c r="H642" t="s">
        <v>2423</v>
      </c>
      <c r="I642" t="s">
        <v>2424</v>
      </c>
      <c r="J642" t="s">
        <v>2425</v>
      </c>
      <c r="L642" t="s">
        <v>2426</v>
      </c>
      <c r="M642" t="s">
        <v>2427</v>
      </c>
      <c r="N642" t="s">
        <v>2624</v>
      </c>
      <c r="O642" t="s">
        <v>2442</v>
      </c>
      <c r="P642" t="b">
        <v>1</v>
      </c>
      <c r="Q642">
        <v>0</v>
      </c>
      <c r="R642">
        <v>5</v>
      </c>
      <c r="S642" t="s">
        <v>2448</v>
      </c>
      <c r="T642" t="s">
        <v>2636</v>
      </c>
      <c r="U642" t="s">
        <v>967</v>
      </c>
      <c r="V642" t="s">
        <v>2637</v>
      </c>
      <c r="W642" t="s">
        <v>2433</v>
      </c>
      <c r="X642" s="1" t="s">
        <v>2434</v>
      </c>
      <c r="Y642" t="s">
        <v>24731</v>
      </c>
    </row>
    <row r="643" spans="1:25" hidden="1" x14ac:dyDescent="0.25">
      <c r="A643" t="s">
        <v>2418</v>
      </c>
      <c r="B643" t="s">
        <v>2419</v>
      </c>
      <c r="C643" t="s">
        <v>2420</v>
      </c>
      <c r="D643" t="s">
        <v>24710</v>
      </c>
      <c r="F643" t="s">
        <v>2421</v>
      </c>
      <c r="G643" t="s">
        <v>2422</v>
      </c>
      <c r="H643" t="s">
        <v>2423</v>
      </c>
      <c r="I643" t="s">
        <v>2424</v>
      </c>
      <c r="J643" t="s">
        <v>2425</v>
      </c>
      <c r="L643" t="s">
        <v>2426</v>
      </c>
      <c r="M643" t="s">
        <v>2427</v>
      </c>
      <c r="N643" t="s">
        <v>1047</v>
      </c>
      <c r="O643" t="s">
        <v>2463</v>
      </c>
      <c r="R643">
        <v>5</v>
      </c>
      <c r="S643" t="s">
        <v>2464</v>
      </c>
      <c r="T643" t="s">
        <v>2638</v>
      </c>
      <c r="U643" t="s">
        <v>2525</v>
      </c>
      <c r="V643" t="s">
        <v>2639</v>
      </c>
      <c r="W643" t="s">
        <v>2433</v>
      </c>
      <c r="X643" s="1" t="s">
        <v>2434</v>
      </c>
      <c r="Y643" t="s">
        <v>24731</v>
      </c>
    </row>
    <row r="644" spans="1:25" hidden="1" x14ac:dyDescent="0.25">
      <c r="A644" t="s">
        <v>2418</v>
      </c>
      <c r="B644" t="s">
        <v>2419</v>
      </c>
      <c r="C644" t="s">
        <v>2420</v>
      </c>
      <c r="D644" t="s">
        <v>24710</v>
      </c>
      <c r="F644" t="s">
        <v>2421</v>
      </c>
      <c r="G644" t="s">
        <v>2422</v>
      </c>
      <c r="H644" t="s">
        <v>2423</v>
      </c>
      <c r="I644" t="s">
        <v>2424</v>
      </c>
      <c r="J644" t="s">
        <v>2425</v>
      </c>
      <c r="L644" t="s">
        <v>2426</v>
      </c>
      <c r="M644" t="s">
        <v>2427</v>
      </c>
      <c r="N644" t="s">
        <v>2640</v>
      </c>
      <c r="O644" t="s">
        <v>2463</v>
      </c>
      <c r="R644">
        <v>5</v>
      </c>
      <c r="S644" t="s">
        <v>2464</v>
      </c>
      <c r="T644" t="s">
        <v>2641</v>
      </c>
      <c r="U644" t="s">
        <v>2642</v>
      </c>
      <c r="V644" t="s">
        <v>2643</v>
      </c>
      <c r="W644" t="s">
        <v>2433</v>
      </c>
      <c r="X644" s="1" t="s">
        <v>2434</v>
      </c>
      <c r="Y644" t="s">
        <v>24731</v>
      </c>
    </row>
    <row r="645" spans="1:25" hidden="1" x14ac:dyDescent="0.25">
      <c r="A645" t="s">
        <v>2418</v>
      </c>
      <c r="B645" t="s">
        <v>2419</v>
      </c>
      <c r="C645" t="s">
        <v>2420</v>
      </c>
      <c r="D645" t="s">
        <v>24710</v>
      </c>
      <c r="F645" t="s">
        <v>2421</v>
      </c>
      <c r="G645" t="s">
        <v>2422</v>
      </c>
      <c r="H645" t="s">
        <v>2423</v>
      </c>
      <c r="I645" t="s">
        <v>2424</v>
      </c>
      <c r="J645" t="s">
        <v>2425</v>
      </c>
      <c r="L645" t="s">
        <v>2426</v>
      </c>
      <c r="M645" t="s">
        <v>2427</v>
      </c>
      <c r="N645" t="s">
        <v>1412</v>
      </c>
      <c r="O645" t="s">
        <v>2428</v>
      </c>
      <c r="P645" t="b">
        <v>1</v>
      </c>
      <c r="Q645">
        <v>0</v>
      </c>
      <c r="R645">
        <v>5</v>
      </c>
      <c r="S645" t="s">
        <v>2429</v>
      </c>
      <c r="T645" t="s">
        <v>2644</v>
      </c>
      <c r="U645" t="s">
        <v>2645</v>
      </c>
      <c r="V645" t="s">
        <v>2646</v>
      </c>
      <c r="W645" t="s">
        <v>2433</v>
      </c>
      <c r="X645" s="1" t="s">
        <v>2434</v>
      </c>
      <c r="Y645" t="s">
        <v>24731</v>
      </c>
    </row>
    <row r="646" spans="1:25" hidden="1" x14ac:dyDescent="0.25">
      <c r="A646" t="s">
        <v>2418</v>
      </c>
      <c r="B646" t="s">
        <v>2419</v>
      </c>
      <c r="C646" t="s">
        <v>2420</v>
      </c>
      <c r="D646" t="s">
        <v>24710</v>
      </c>
      <c r="F646" t="s">
        <v>2421</v>
      </c>
      <c r="G646" t="s">
        <v>2422</v>
      </c>
      <c r="H646" t="s">
        <v>2423</v>
      </c>
      <c r="I646" t="s">
        <v>2424</v>
      </c>
      <c r="J646" t="s">
        <v>2425</v>
      </c>
      <c r="L646" t="s">
        <v>2426</v>
      </c>
      <c r="M646" t="s">
        <v>2427</v>
      </c>
      <c r="N646" t="s">
        <v>2647</v>
      </c>
      <c r="O646" t="s">
        <v>2648</v>
      </c>
      <c r="P646" t="b">
        <v>1</v>
      </c>
      <c r="Q646">
        <v>0</v>
      </c>
      <c r="R646">
        <v>5</v>
      </c>
      <c r="S646" t="s">
        <v>2470</v>
      </c>
      <c r="T646" t="s">
        <v>2649</v>
      </c>
      <c r="U646" t="s">
        <v>2650</v>
      </c>
      <c r="V646" t="s">
        <v>2651</v>
      </c>
      <c r="W646" t="s">
        <v>2433</v>
      </c>
      <c r="X646" s="1" t="s">
        <v>2434</v>
      </c>
      <c r="Y646" t="s">
        <v>24731</v>
      </c>
    </row>
    <row r="647" spans="1:25" hidden="1" x14ac:dyDescent="0.25">
      <c r="A647" t="s">
        <v>2418</v>
      </c>
      <c r="B647" t="s">
        <v>2419</v>
      </c>
      <c r="C647" t="s">
        <v>2420</v>
      </c>
      <c r="D647" t="s">
        <v>24710</v>
      </c>
      <c r="F647" t="s">
        <v>2421</v>
      </c>
      <c r="G647" t="s">
        <v>2422</v>
      </c>
      <c r="H647" t="s">
        <v>2423</v>
      </c>
      <c r="I647" t="s">
        <v>2424</v>
      </c>
      <c r="J647" t="s">
        <v>2425</v>
      </c>
      <c r="L647" t="s">
        <v>2426</v>
      </c>
      <c r="M647" t="s">
        <v>2427</v>
      </c>
      <c r="N647" t="s">
        <v>2652</v>
      </c>
      <c r="O647" t="s">
        <v>2463</v>
      </c>
      <c r="R647">
        <v>5</v>
      </c>
      <c r="S647" t="s">
        <v>2464</v>
      </c>
      <c r="T647" t="s">
        <v>2653</v>
      </c>
      <c r="U647" t="s">
        <v>2654</v>
      </c>
      <c r="V647" t="s">
        <v>2655</v>
      </c>
      <c r="W647" t="s">
        <v>2433</v>
      </c>
      <c r="X647" s="1" t="s">
        <v>2434</v>
      </c>
      <c r="Y647" t="s">
        <v>24731</v>
      </c>
    </row>
    <row r="648" spans="1:25" hidden="1" x14ac:dyDescent="0.25">
      <c r="A648" t="s">
        <v>2418</v>
      </c>
      <c r="B648" t="s">
        <v>2419</v>
      </c>
      <c r="C648" t="s">
        <v>2420</v>
      </c>
      <c r="D648" t="s">
        <v>24710</v>
      </c>
      <c r="F648" t="s">
        <v>2421</v>
      </c>
      <c r="G648" t="s">
        <v>2422</v>
      </c>
      <c r="H648" t="s">
        <v>2423</v>
      </c>
      <c r="I648" t="s">
        <v>2424</v>
      </c>
      <c r="J648" t="s">
        <v>2425</v>
      </c>
      <c r="L648" t="s">
        <v>2426</v>
      </c>
      <c r="M648" t="s">
        <v>2427</v>
      </c>
      <c r="N648" t="s">
        <v>2656</v>
      </c>
      <c r="O648" t="s">
        <v>2436</v>
      </c>
      <c r="P648" t="b">
        <v>1</v>
      </c>
      <c r="Q648">
        <v>0</v>
      </c>
      <c r="R648">
        <v>5</v>
      </c>
      <c r="S648" t="s">
        <v>2491</v>
      </c>
      <c r="T648" t="s">
        <v>2657</v>
      </c>
      <c r="U648" t="s">
        <v>2658</v>
      </c>
      <c r="V648" t="s">
        <v>2659</v>
      </c>
      <c r="W648" t="s">
        <v>2433</v>
      </c>
      <c r="X648" s="1" t="s">
        <v>2434</v>
      </c>
      <c r="Y648" t="s">
        <v>24731</v>
      </c>
    </row>
    <row r="649" spans="1:25" hidden="1" x14ac:dyDescent="0.25">
      <c r="A649" t="s">
        <v>2418</v>
      </c>
      <c r="B649" t="s">
        <v>2419</v>
      </c>
      <c r="C649" t="s">
        <v>2420</v>
      </c>
      <c r="D649" t="s">
        <v>24710</v>
      </c>
      <c r="F649" t="s">
        <v>2421</v>
      </c>
      <c r="G649" t="s">
        <v>2422</v>
      </c>
      <c r="H649" t="s">
        <v>2423</v>
      </c>
      <c r="I649" t="s">
        <v>2424</v>
      </c>
      <c r="J649" t="s">
        <v>2425</v>
      </c>
      <c r="L649" t="s">
        <v>2426</v>
      </c>
      <c r="M649" t="s">
        <v>2427</v>
      </c>
      <c r="N649" t="s">
        <v>2660</v>
      </c>
      <c r="O649" t="s">
        <v>2463</v>
      </c>
      <c r="R649">
        <v>5</v>
      </c>
      <c r="S649" t="s">
        <v>2464</v>
      </c>
      <c r="T649" t="s">
        <v>2661</v>
      </c>
      <c r="U649" t="s">
        <v>2662</v>
      </c>
      <c r="V649" t="s">
        <v>2663</v>
      </c>
      <c r="W649" t="s">
        <v>2433</v>
      </c>
      <c r="X649" s="1" t="s">
        <v>2434</v>
      </c>
      <c r="Y649" t="s">
        <v>24731</v>
      </c>
    </row>
    <row r="650" spans="1:25" hidden="1" x14ac:dyDescent="0.25">
      <c r="A650" t="s">
        <v>2418</v>
      </c>
      <c r="B650" t="s">
        <v>2419</v>
      </c>
      <c r="C650" t="s">
        <v>2420</v>
      </c>
      <c r="D650" t="s">
        <v>24710</v>
      </c>
      <c r="F650" t="s">
        <v>2421</v>
      </c>
      <c r="G650" t="s">
        <v>2422</v>
      </c>
      <c r="H650" t="s">
        <v>2423</v>
      </c>
      <c r="I650" t="s">
        <v>2424</v>
      </c>
      <c r="J650" t="s">
        <v>2425</v>
      </c>
      <c r="L650" t="s">
        <v>2426</v>
      </c>
      <c r="M650" t="s">
        <v>2427</v>
      </c>
      <c r="N650" t="s">
        <v>2664</v>
      </c>
      <c r="O650" t="s">
        <v>2442</v>
      </c>
      <c r="P650" t="b">
        <v>1</v>
      </c>
      <c r="Q650">
        <v>0</v>
      </c>
      <c r="R650">
        <v>5</v>
      </c>
      <c r="S650" t="s">
        <v>2597</v>
      </c>
      <c r="T650" t="s">
        <v>2665</v>
      </c>
      <c r="U650" t="s">
        <v>2666</v>
      </c>
      <c r="V650" t="s">
        <v>2667</v>
      </c>
      <c r="W650" t="s">
        <v>2433</v>
      </c>
      <c r="X650" s="1" t="s">
        <v>2434</v>
      </c>
      <c r="Y650" t="s">
        <v>24731</v>
      </c>
    </row>
    <row r="651" spans="1:25" hidden="1" x14ac:dyDescent="0.25">
      <c r="A651" t="s">
        <v>2418</v>
      </c>
      <c r="B651" t="s">
        <v>2419</v>
      </c>
      <c r="C651" t="s">
        <v>2420</v>
      </c>
      <c r="D651" t="s">
        <v>24710</v>
      </c>
      <c r="F651" t="s">
        <v>2421</v>
      </c>
      <c r="G651" t="s">
        <v>2422</v>
      </c>
      <c r="H651" t="s">
        <v>2423</v>
      </c>
      <c r="I651" t="s">
        <v>2424</v>
      </c>
      <c r="J651" t="s">
        <v>2425</v>
      </c>
      <c r="L651" t="s">
        <v>2426</v>
      </c>
      <c r="M651" t="s">
        <v>2427</v>
      </c>
      <c r="N651" t="s">
        <v>2668</v>
      </c>
      <c r="O651" t="s">
        <v>2463</v>
      </c>
      <c r="R651">
        <v>4</v>
      </c>
      <c r="S651" t="s">
        <v>2464</v>
      </c>
      <c r="T651" t="s">
        <v>2669</v>
      </c>
      <c r="U651" t="s">
        <v>2670</v>
      </c>
      <c r="V651" t="s">
        <v>2671</v>
      </c>
      <c r="W651" t="s">
        <v>2433</v>
      </c>
      <c r="X651" s="1" t="s">
        <v>2434</v>
      </c>
      <c r="Y651" t="s">
        <v>24731</v>
      </c>
    </row>
    <row r="652" spans="1:25" hidden="1" x14ac:dyDescent="0.25">
      <c r="A652" t="s">
        <v>2418</v>
      </c>
      <c r="B652" t="s">
        <v>2419</v>
      </c>
      <c r="C652" t="s">
        <v>2420</v>
      </c>
      <c r="D652" t="s">
        <v>24710</v>
      </c>
      <c r="F652" t="s">
        <v>2421</v>
      </c>
      <c r="G652" t="s">
        <v>2422</v>
      </c>
      <c r="H652" t="s">
        <v>2423</v>
      </c>
      <c r="I652" t="s">
        <v>2424</v>
      </c>
      <c r="J652" t="s">
        <v>2425</v>
      </c>
      <c r="L652" t="s">
        <v>2426</v>
      </c>
      <c r="M652" t="s">
        <v>2427</v>
      </c>
      <c r="N652" t="s">
        <v>2581</v>
      </c>
      <c r="O652" t="s">
        <v>2463</v>
      </c>
      <c r="R652">
        <v>3</v>
      </c>
      <c r="S652" t="s">
        <v>2464</v>
      </c>
      <c r="T652" t="s">
        <v>2672</v>
      </c>
      <c r="U652" t="s">
        <v>2673</v>
      </c>
      <c r="V652" t="s">
        <v>2674</v>
      </c>
      <c r="W652" t="s">
        <v>2433</v>
      </c>
      <c r="X652" s="1" t="s">
        <v>2434</v>
      </c>
      <c r="Y652" t="s">
        <v>24731</v>
      </c>
    </row>
    <row r="653" spans="1:25" hidden="1" x14ac:dyDescent="0.25">
      <c r="A653" t="s">
        <v>2418</v>
      </c>
      <c r="B653" t="s">
        <v>2419</v>
      </c>
      <c r="C653" t="s">
        <v>2420</v>
      </c>
      <c r="D653" t="s">
        <v>24710</v>
      </c>
      <c r="F653" t="s">
        <v>2421</v>
      </c>
      <c r="G653" t="s">
        <v>2422</v>
      </c>
      <c r="H653" t="s">
        <v>2423</v>
      </c>
      <c r="I653" t="s">
        <v>2424</v>
      </c>
      <c r="J653" t="s">
        <v>2425</v>
      </c>
      <c r="L653" t="s">
        <v>2426</v>
      </c>
      <c r="M653" t="s">
        <v>2427</v>
      </c>
      <c r="N653" t="s">
        <v>2675</v>
      </c>
      <c r="O653" t="s">
        <v>2648</v>
      </c>
      <c r="P653" t="b">
        <v>1</v>
      </c>
      <c r="Q653">
        <v>0</v>
      </c>
      <c r="R653">
        <v>5</v>
      </c>
      <c r="S653" t="s">
        <v>2470</v>
      </c>
      <c r="T653" t="s">
        <v>2676</v>
      </c>
      <c r="U653" t="s">
        <v>438</v>
      </c>
      <c r="V653" t="s">
        <v>2677</v>
      </c>
      <c r="W653" t="s">
        <v>2433</v>
      </c>
      <c r="X653" s="1" t="s">
        <v>2434</v>
      </c>
      <c r="Y653" t="s">
        <v>24731</v>
      </c>
    </row>
    <row r="654" spans="1:25" hidden="1" x14ac:dyDescent="0.25">
      <c r="A654" t="s">
        <v>2418</v>
      </c>
      <c r="B654" t="s">
        <v>2419</v>
      </c>
      <c r="C654" t="s">
        <v>2420</v>
      </c>
      <c r="D654" t="s">
        <v>24710</v>
      </c>
      <c r="F654" t="s">
        <v>2421</v>
      </c>
      <c r="G654" t="s">
        <v>2422</v>
      </c>
      <c r="H654" t="s">
        <v>2423</v>
      </c>
      <c r="I654" t="s">
        <v>2424</v>
      </c>
      <c r="J654" t="s">
        <v>2425</v>
      </c>
      <c r="L654" t="s">
        <v>2426</v>
      </c>
      <c r="M654" t="s">
        <v>2427</v>
      </c>
      <c r="N654" t="s">
        <v>2678</v>
      </c>
      <c r="O654" t="s">
        <v>2436</v>
      </c>
      <c r="P654" t="b">
        <v>1</v>
      </c>
      <c r="Q654">
        <v>0</v>
      </c>
      <c r="R654">
        <v>5</v>
      </c>
      <c r="S654" t="s">
        <v>2491</v>
      </c>
      <c r="T654" t="s">
        <v>2679</v>
      </c>
      <c r="U654" t="s">
        <v>2680</v>
      </c>
      <c r="V654" t="s">
        <v>2681</v>
      </c>
      <c r="W654" t="s">
        <v>2433</v>
      </c>
      <c r="X654" s="1" t="s">
        <v>2434</v>
      </c>
      <c r="Y654" t="s">
        <v>24731</v>
      </c>
    </row>
    <row r="655" spans="1:25" hidden="1" x14ac:dyDescent="0.25">
      <c r="A655" t="s">
        <v>2418</v>
      </c>
      <c r="B655" t="s">
        <v>2419</v>
      </c>
      <c r="C655" t="s">
        <v>2420</v>
      </c>
      <c r="D655" t="s">
        <v>24710</v>
      </c>
      <c r="F655" t="s">
        <v>2421</v>
      </c>
      <c r="G655" t="s">
        <v>2422</v>
      </c>
      <c r="H655" t="s">
        <v>2423</v>
      </c>
      <c r="I655" t="s">
        <v>2424</v>
      </c>
      <c r="J655" t="s">
        <v>2425</v>
      </c>
      <c r="L655" t="s">
        <v>2426</v>
      </c>
      <c r="M655" t="s">
        <v>2427</v>
      </c>
      <c r="N655" t="s">
        <v>2682</v>
      </c>
      <c r="O655" t="s">
        <v>2463</v>
      </c>
      <c r="R655">
        <v>5</v>
      </c>
      <c r="S655" t="s">
        <v>2464</v>
      </c>
      <c r="T655" t="s">
        <v>2683</v>
      </c>
      <c r="U655" t="s">
        <v>2684</v>
      </c>
      <c r="V655" t="s">
        <v>2685</v>
      </c>
      <c r="W655" t="s">
        <v>2433</v>
      </c>
      <c r="X655" s="1" t="s">
        <v>2434</v>
      </c>
      <c r="Y655" t="s">
        <v>24731</v>
      </c>
    </row>
    <row r="656" spans="1:25" hidden="1" x14ac:dyDescent="0.25">
      <c r="A656" t="s">
        <v>2418</v>
      </c>
      <c r="B656" t="s">
        <v>2419</v>
      </c>
      <c r="C656" t="s">
        <v>2420</v>
      </c>
      <c r="D656" t="s">
        <v>24710</v>
      </c>
      <c r="F656" t="s">
        <v>2421</v>
      </c>
      <c r="G656" t="s">
        <v>2422</v>
      </c>
      <c r="H656" t="s">
        <v>2423</v>
      </c>
      <c r="I656" t="s">
        <v>2424</v>
      </c>
      <c r="J656" t="s">
        <v>2425</v>
      </c>
      <c r="L656" t="s">
        <v>2426</v>
      </c>
      <c r="M656" t="s">
        <v>2427</v>
      </c>
      <c r="N656" t="s">
        <v>2686</v>
      </c>
      <c r="O656" t="s">
        <v>2436</v>
      </c>
      <c r="P656" t="b">
        <v>1</v>
      </c>
      <c r="Q656">
        <v>0</v>
      </c>
      <c r="R656">
        <v>4</v>
      </c>
      <c r="S656" t="s">
        <v>2687</v>
      </c>
      <c r="T656" t="s">
        <v>2688</v>
      </c>
      <c r="U656" t="s">
        <v>2689</v>
      </c>
      <c r="V656" t="s">
        <v>2690</v>
      </c>
      <c r="W656" t="s">
        <v>2433</v>
      </c>
      <c r="X656" s="1" t="s">
        <v>2434</v>
      </c>
      <c r="Y656" t="s">
        <v>24731</v>
      </c>
    </row>
    <row r="657" spans="1:25" hidden="1" x14ac:dyDescent="0.25">
      <c r="A657" t="s">
        <v>2418</v>
      </c>
      <c r="B657" t="s">
        <v>2419</v>
      </c>
      <c r="C657" t="s">
        <v>2420</v>
      </c>
      <c r="D657" t="s">
        <v>24710</v>
      </c>
      <c r="F657" t="s">
        <v>2421</v>
      </c>
      <c r="G657" t="s">
        <v>2422</v>
      </c>
      <c r="H657" t="s">
        <v>2423</v>
      </c>
      <c r="I657" t="s">
        <v>2424</v>
      </c>
      <c r="J657" t="s">
        <v>2425</v>
      </c>
      <c r="L657" t="s">
        <v>2426</v>
      </c>
      <c r="M657" t="s">
        <v>2427</v>
      </c>
      <c r="N657" t="s">
        <v>2547</v>
      </c>
      <c r="O657" t="s">
        <v>2436</v>
      </c>
      <c r="P657" t="b">
        <v>0</v>
      </c>
      <c r="Q657">
        <v>0</v>
      </c>
      <c r="R657">
        <v>3</v>
      </c>
      <c r="S657" t="s">
        <v>2437</v>
      </c>
      <c r="T657" t="s">
        <v>2691</v>
      </c>
      <c r="U657" t="s">
        <v>2549</v>
      </c>
      <c r="V657" t="s">
        <v>2692</v>
      </c>
      <c r="W657" t="s">
        <v>2433</v>
      </c>
      <c r="X657" s="1" t="s">
        <v>2434</v>
      </c>
      <c r="Y657" t="s">
        <v>24731</v>
      </c>
    </row>
    <row r="658" spans="1:25" hidden="1" x14ac:dyDescent="0.25">
      <c r="A658" t="s">
        <v>2418</v>
      </c>
      <c r="B658" t="s">
        <v>2419</v>
      </c>
      <c r="C658" t="s">
        <v>2420</v>
      </c>
      <c r="D658" t="s">
        <v>24710</v>
      </c>
      <c r="F658" t="s">
        <v>2421</v>
      </c>
      <c r="G658" t="s">
        <v>2422</v>
      </c>
      <c r="H658" t="s">
        <v>2423</v>
      </c>
      <c r="I658" t="s">
        <v>2424</v>
      </c>
      <c r="J658" t="s">
        <v>2425</v>
      </c>
      <c r="L658" t="s">
        <v>2426</v>
      </c>
      <c r="M658" t="s">
        <v>2427</v>
      </c>
      <c r="N658" t="s">
        <v>2693</v>
      </c>
      <c r="O658" t="s">
        <v>2463</v>
      </c>
      <c r="R658">
        <v>5</v>
      </c>
      <c r="S658" t="s">
        <v>2464</v>
      </c>
      <c r="T658" t="s">
        <v>2694</v>
      </c>
      <c r="U658" t="s">
        <v>2525</v>
      </c>
      <c r="V658" t="s">
        <v>2695</v>
      </c>
      <c r="W658" t="s">
        <v>2433</v>
      </c>
      <c r="X658" s="1" t="s">
        <v>2434</v>
      </c>
      <c r="Y658" t="s">
        <v>24731</v>
      </c>
    </row>
    <row r="659" spans="1:25" hidden="1" x14ac:dyDescent="0.25">
      <c r="A659" t="s">
        <v>2418</v>
      </c>
      <c r="B659" t="s">
        <v>2419</v>
      </c>
      <c r="C659" t="s">
        <v>2420</v>
      </c>
      <c r="D659" t="s">
        <v>24710</v>
      </c>
      <c r="F659" t="s">
        <v>2421</v>
      </c>
      <c r="G659" t="s">
        <v>2422</v>
      </c>
      <c r="H659" t="s">
        <v>2423</v>
      </c>
      <c r="I659" t="s">
        <v>2424</v>
      </c>
      <c r="J659" t="s">
        <v>2425</v>
      </c>
      <c r="L659" t="s">
        <v>2426</v>
      </c>
      <c r="M659" t="s">
        <v>2427</v>
      </c>
      <c r="N659" t="s">
        <v>2696</v>
      </c>
      <c r="O659" t="s">
        <v>2463</v>
      </c>
      <c r="R659">
        <v>3</v>
      </c>
      <c r="S659" t="s">
        <v>2464</v>
      </c>
      <c r="T659" t="s">
        <v>2697</v>
      </c>
      <c r="U659" t="s">
        <v>2698</v>
      </c>
      <c r="V659" t="s">
        <v>2699</v>
      </c>
      <c r="W659" t="s">
        <v>2433</v>
      </c>
      <c r="X659" s="1" t="s">
        <v>2434</v>
      </c>
      <c r="Y659" t="s">
        <v>24731</v>
      </c>
    </row>
    <row r="660" spans="1:25" hidden="1" x14ac:dyDescent="0.25">
      <c r="A660" t="s">
        <v>2418</v>
      </c>
      <c r="B660" t="s">
        <v>2419</v>
      </c>
      <c r="C660" t="s">
        <v>2420</v>
      </c>
      <c r="D660" t="s">
        <v>24710</v>
      </c>
      <c r="F660" t="s">
        <v>2421</v>
      </c>
      <c r="G660" t="s">
        <v>2422</v>
      </c>
      <c r="H660" t="s">
        <v>2423</v>
      </c>
      <c r="I660" t="s">
        <v>2424</v>
      </c>
      <c r="J660" t="s">
        <v>2425</v>
      </c>
      <c r="L660" t="s">
        <v>2426</v>
      </c>
      <c r="M660" t="s">
        <v>2427</v>
      </c>
      <c r="N660" t="s">
        <v>2700</v>
      </c>
      <c r="O660" t="s">
        <v>2463</v>
      </c>
      <c r="R660">
        <v>5</v>
      </c>
      <c r="S660" t="s">
        <v>2464</v>
      </c>
      <c r="T660" t="s">
        <v>2701</v>
      </c>
      <c r="U660" t="s">
        <v>2702</v>
      </c>
      <c r="V660" t="s">
        <v>2703</v>
      </c>
      <c r="W660" t="s">
        <v>2433</v>
      </c>
      <c r="X660" s="1" t="s">
        <v>2434</v>
      </c>
      <c r="Y660" t="s">
        <v>24731</v>
      </c>
    </row>
    <row r="661" spans="1:25" hidden="1" x14ac:dyDescent="0.25">
      <c r="A661" t="s">
        <v>2418</v>
      </c>
      <c r="B661" t="s">
        <v>2419</v>
      </c>
      <c r="C661" t="s">
        <v>2420</v>
      </c>
      <c r="D661" t="s">
        <v>24710</v>
      </c>
      <c r="F661" t="s">
        <v>2421</v>
      </c>
      <c r="G661" t="s">
        <v>2422</v>
      </c>
      <c r="H661" t="s">
        <v>2423</v>
      </c>
      <c r="I661" t="s">
        <v>2424</v>
      </c>
      <c r="J661" t="s">
        <v>2425</v>
      </c>
      <c r="L661" t="s">
        <v>2426</v>
      </c>
      <c r="M661" t="s">
        <v>2427</v>
      </c>
      <c r="N661" t="s">
        <v>2664</v>
      </c>
      <c r="O661" t="s">
        <v>2442</v>
      </c>
      <c r="P661" t="b">
        <v>1</v>
      </c>
      <c r="Q661">
        <v>0</v>
      </c>
      <c r="R661">
        <v>5</v>
      </c>
      <c r="S661" t="s">
        <v>2597</v>
      </c>
      <c r="T661" t="s">
        <v>2704</v>
      </c>
      <c r="U661" t="s">
        <v>2705</v>
      </c>
      <c r="V661" t="s">
        <v>2706</v>
      </c>
      <c r="W661" t="s">
        <v>2433</v>
      </c>
      <c r="X661" s="1" t="s">
        <v>2434</v>
      </c>
      <c r="Y661" t="s">
        <v>24731</v>
      </c>
    </row>
    <row r="662" spans="1:25" hidden="1" x14ac:dyDescent="0.25">
      <c r="A662" t="s">
        <v>2418</v>
      </c>
      <c r="B662" t="s">
        <v>2419</v>
      </c>
      <c r="C662" t="s">
        <v>2420</v>
      </c>
      <c r="D662" t="s">
        <v>24710</v>
      </c>
      <c r="F662" t="s">
        <v>2421</v>
      </c>
      <c r="G662" t="s">
        <v>2422</v>
      </c>
      <c r="H662" t="s">
        <v>2423</v>
      </c>
      <c r="I662" t="s">
        <v>2424</v>
      </c>
      <c r="J662" t="s">
        <v>2425</v>
      </c>
      <c r="L662" t="s">
        <v>2426</v>
      </c>
      <c r="M662" t="s">
        <v>2427</v>
      </c>
      <c r="N662" t="s">
        <v>2707</v>
      </c>
      <c r="O662" t="s">
        <v>2463</v>
      </c>
      <c r="R662">
        <v>5</v>
      </c>
      <c r="S662" t="s">
        <v>2464</v>
      </c>
      <c r="T662" t="s">
        <v>2708</v>
      </c>
      <c r="U662" t="s">
        <v>2549</v>
      </c>
      <c r="V662" t="s">
        <v>2709</v>
      </c>
      <c r="W662" t="s">
        <v>2433</v>
      </c>
      <c r="X662" s="1" t="s">
        <v>2434</v>
      </c>
      <c r="Y662" t="s">
        <v>24731</v>
      </c>
    </row>
    <row r="663" spans="1:25" hidden="1" x14ac:dyDescent="0.25">
      <c r="A663" t="s">
        <v>2418</v>
      </c>
      <c r="B663" t="s">
        <v>2419</v>
      </c>
      <c r="C663" t="s">
        <v>2420</v>
      </c>
      <c r="D663" t="s">
        <v>24710</v>
      </c>
      <c r="F663" t="s">
        <v>2421</v>
      </c>
      <c r="G663" t="s">
        <v>2422</v>
      </c>
      <c r="H663" t="s">
        <v>2423</v>
      </c>
      <c r="I663" t="s">
        <v>2424</v>
      </c>
      <c r="J663" t="s">
        <v>2425</v>
      </c>
      <c r="L663" t="s">
        <v>2426</v>
      </c>
      <c r="M663" t="s">
        <v>2427</v>
      </c>
      <c r="N663" t="s">
        <v>2710</v>
      </c>
      <c r="O663" t="s">
        <v>2648</v>
      </c>
      <c r="P663" t="b">
        <v>1</v>
      </c>
      <c r="Q663">
        <v>0</v>
      </c>
      <c r="R663">
        <v>5</v>
      </c>
      <c r="S663" t="s">
        <v>2470</v>
      </c>
      <c r="T663" t="s">
        <v>2711</v>
      </c>
      <c r="U663" t="s">
        <v>2712</v>
      </c>
      <c r="V663" t="s">
        <v>2713</v>
      </c>
      <c r="W663" t="s">
        <v>2433</v>
      </c>
      <c r="X663" s="1" t="s">
        <v>2434</v>
      </c>
      <c r="Y663" t="s">
        <v>24731</v>
      </c>
    </row>
    <row r="664" spans="1:25" hidden="1" x14ac:dyDescent="0.25">
      <c r="A664" t="s">
        <v>2418</v>
      </c>
      <c r="B664" t="s">
        <v>2419</v>
      </c>
      <c r="C664" t="s">
        <v>2420</v>
      </c>
      <c r="D664" t="s">
        <v>24710</v>
      </c>
      <c r="F664" t="s">
        <v>2421</v>
      </c>
      <c r="G664" t="s">
        <v>2422</v>
      </c>
      <c r="H664" t="s">
        <v>2423</v>
      </c>
      <c r="I664" t="s">
        <v>2424</v>
      </c>
      <c r="J664" t="s">
        <v>2425</v>
      </c>
      <c r="L664" t="s">
        <v>2426</v>
      </c>
      <c r="M664" t="s">
        <v>2427</v>
      </c>
      <c r="N664" t="s">
        <v>2714</v>
      </c>
      <c r="O664" t="s">
        <v>2442</v>
      </c>
      <c r="P664" t="b">
        <v>0</v>
      </c>
      <c r="Q664">
        <v>0</v>
      </c>
      <c r="R664">
        <v>2</v>
      </c>
      <c r="S664" t="s">
        <v>2500</v>
      </c>
      <c r="T664" t="s">
        <v>2715</v>
      </c>
      <c r="U664" t="s">
        <v>2716</v>
      </c>
      <c r="V664" t="s">
        <v>2717</v>
      </c>
      <c r="W664" t="s">
        <v>2433</v>
      </c>
      <c r="X664" s="1" t="s">
        <v>2434</v>
      </c>
      <c r="Y664" t="s">
        <v>24731</v>
      </c>
    </row>
    <row r="665" spans="1:25" hidden="1" x14ac:dyDescent="0.25">
      <c r="A665" t="s">
        <v>2418</v>
      </c>
      <c r="B665" t="s">
        <v>2419</v>
      </c>
      <c r="C665" t="s">
        <v>2420</v>
      </c>
      <c r="D665" t="s">
        <v>24710</v>
      </c>
      <c r="F665" t="s">
        <v>2421</v>
      </c>
      <c r="G665" t="s">
        <v>2422</v>
      </c>
      <c r="H665" t="s">
        <v>2423</v>
      </c>
      <c r="I665" t="s">
        <v>2424</v>
      </c>
      <c r="J665" t="s">
        <v>2425</v>
      </c>
      <c r="L665" t="s">
        <v>2426</v>
      </c>
      <c r="M665" t="s">
        <v>2427</v>
      </c>
      <c r="N665" t="s">
        <v>2718</v>
      </c>
      <c r="O665" t="s">
        <v>2463</v>
      </c>
      <c r="R665">
        <v>1</v>
      </c>
      <c r="S665" t="s">
        <v>2464</v>
      </c>
      <c r="T665" t="s">
        <v>2719</v>
      </c>
      <c r="U665" t="s">
        <v>2720</v>
      </c>
      <c r="V665" t="s">
        <v>2721</v>
      </c>
      <c r="W665" t="s">
        <v>2433</v>
      </c>
      <c r="X665" s="1" t="s">
        <v>2434</v>
      </c>
      <c r="Y665" t="s">
        <v>24731</v>
      </c>
    </row>
    <row r="666" spans="1:25" hidden="1" x14ac:dyDescent="0.25">
      <c r="A666" t="s">
        <v>2418</v>
      </c>
      <c r="B666" t="s">
        <v>2419</v>
      </c>
      <c r="C666" t="s">
        <v>2420</v>
      </c>
      <c r="D666" t="s">
        <v>24710</v>
      </c>
      <c r="F666" t="s">
        <v>2421</v>
      </c>
      <c r="G666" t="s">
        <v>2422</v>
      </c>
      <c r="H666" t="s">
        <v>2423</v>
      </c>
      <c r="I666" t="s">
        <v>2424</v>
      </c>
      <c r="J666" t="s">
        <v>2425</v>
      </c>
      <c r="L666" t="s">
        <v>2426</v>
      </c>
      <c r="M666" t="s">
        <v>2427</v>
      </c>
      <c r="N666" t="s">
        <v>2722</v>
      </c>
      <c r="O666" t="s">
        <v>2463</v>
      </c>
      <c r="R666">
        <v>5</v>
      </c>
      <c r="S666" t="s">
        <v>2464</v>
      </c>
      <c r="T666" t="s">
        <v>2723</v>
      </c>
      <c r="U666" t="s">
        <v>2724</v>
      </c>
      <c r="V666" t="s">
        <v>2725</v>
      </c>
      <c r="W666" t="s">
        <v>2433</v>
      </c>
      <c r="X666" s="1" t="s">
        <v>2434</v>
      </c>
      <c r="Y666" t="s">
        <v>24731</v>
      </c>
    </row>
    <row r="667" spans="1:25" hidden="1" x14ac:dyDescent="0.25">
      <c r="A667" t="s">
        <v>2418</v>
      </c>
      <c r="B667" t="s">
        <v>2419</v>
      </c>
      <c r="C667" t="s">
        <v>2420</v>
      </c>
      <c r="D667" t="s">
        <v>24710</v>
      </c>
      <c r="F667" t="s">
        <v>2421</v>
      </c>
      <c r="G667" t="s">
        <v>2422</v>
      </c>
      <c r="H667" t="s">
        <v>2423</v>
      </c>
      <c r="I667" t="s">
        <v>2424</v>
      </c>
      <c r="J667" t="s">
        <v>2425</v>
      </c>
      <c r="L667" t="s">
        <v>2426</v>
      </c>
      <c r="M667" t="s">
        <v>2427</v>
      </c>
      <c r="N667" t="s">
        <v>2726</v>
      </c>
      <c r="O667" t="s">
        <v>2436</v>
      </c>
      <c r="P667" t="b">
        <v>1</v>
      </c>
      <c r="Q667">
        <v>0</v>
      </c>
      <c r="R667">
        <v>4</v>
      </c>
      <c r="S667" t="s">
        <v>2687</v>
      </c>
      <c r="T667" t="s">
        <v>2727</v>
      </c>
      <c r="U667" t="s">
        <v>2728</v>
      </c>
      <c r="V667" t="s">
        <v>2729</v>
      </c>
      <c r="W667" t="s">
        <v>2433</v>
      </c>
      <c r="X667" s="1" t="s">
        <v>2434</v>
      </c>
      <c r="Y667" t="s">
        <v>24731</v>
      </c>
    </row>
    <row r="668" spans="1:25" hidden="1" x14ac:dyDescent="0.25">
      <c r="A668" t="s">
        <v>2418</v>
      </c>
      <c r="B668" t="s">
        <v>2419</v>
      </c>
      <c r="C668" t="s">
        <v>2420</v>
      </c>
      <c r="D668" t="s">
        <v>24710</v>
      </c>
      <c r="F668" t="s">
        <v>2421</v>
      </c>
      <c r="G668" t="s">
        <v>2422</v>
      </c>
      <c r="H668" t="s">
        <v>2423</v>
      </c>
      <c r="I668" t="s">
        <v>2424</v>
      </c>
      <c r="J668" t="s">
        <v>2425</v>
      </c>
      <c r="L668" t="s">
        <v>2426</v>
      </c>
      <c r="M668" t="s">
        <v>2427</v>
      </c>
      <c r="N668" t="s">
        <v>2730</v>
      </c>
      <c r="O668" t="s">
        <v>2463</v>
      </c>
      <c r="R668">
        <v>5</v>
      </c>
      <c r="S668" t="s">
        <v>2464</v>
      </c>
      <c r="T668" t="s">
        <v>2731</v>
      </c>
      <c r="U668" t="s">
        <v>2732</v>
      </c>
      <c r="V668" t="s">
        <v>2733</v>
      </c>
      <c r="W668" t="s">
        <v>2433</v>
      </c>
      <c r="X668" s="1" t="s">
        <v>2434</v>
      </c>
      <c r="Y668" t="s">
        <v>24731</v>
      </c>
    </row>
    <row r="669" spans="1:25" hidden="1" x14ac:dyDescent="0.25">
      <c r="A669" t="s">
        <v>2418</v>
      </c>
      <c r="B669" t="s">
        <v>2419</v>
      </c>
      <c r="C669" t="s">
        <v>2420</v>
      </c>
      <c r="D669" t="s">
        <v>24710</v>
      </c>
      <c r="F669" t="s">
        <v>2421</v>
      </c>
      <c r="G669" t="s">
        <v>2422</v>
      </c>
      <c r="H669" t="s">
        <v>2423</v>
      </c>
      <c r="I669" t="s">
        <v>2424</v>
      </c>
      <c r="J669" t="s">
        <v>2425</v>
      </c>
      <c r="L669" t="s">
        <v>2426</v>
      </c>
      <c r="M669" t="s">
        <v>2427</v>
      </c>
      <c r="N669" t="s">
        <v>2734</v>
      </c>
      <c r="O669" t="s">
        <v>2463</v>
      </c>
      <c r="R669">
        <v>4</v>
      </c>
      <c r="S669" t="s">
        <v>2464</v>
      </c>
      <c r="T669" t="s">
        <v>2735</v>
      </c>
      <c r="U669" t="s">
        <v>2736</v>
      </c>
      <c r="V669" t="s">
        <v>2737</v>
      </c>
      <c r="W669" t="s">
        <v>2433</v>
      </c>
      <c r="X669" s="1" t="s">
        <v>2434</v>
      </c>
      <c r="Y669" t="s">
        <v>24731</v>
      </c>
    </row>
    <row r="670" spans="1:25" hidden="1" x14ac:dyDescent="0.25">
      <c r="A670" t="s">
        <v>2418</v>
      </c>
      <c r="B670" t="s">
        <v>2419</v>
      </c>
      <c r="C670" t="s">
        <v>2420</v>
      </c>
      <c r="D670" t="s">
        <v>24710</v>
      </c>
      <c r="F670" t="s">
        <v>2421</v>
      </c>
      <c r="G670" t="s">
        <v>2422</v>
      </c>
      <c r="H670" t="s">
        <v>2423</v>
      </c>
      <c r="I670" t="s">
        <v>2424</v>
      </c>
      <c r="J670" t="s">
        <v>2425</v>
      </c>
      <c r="L670" t="s">
        <v>2426</v>
      </c>
      <c r="M670" t="s">
        <v>2427</v>
      </c>
      <c r="N670" t="s">
        <v>2738</v>
      </c>
      <c r="O670" t="s">
        <v>2442</v>
      </c>
      <c r="P670" t="b">
        <v>1</v>
      </c>
      <c r="Q670">
        <v>0</v>
      </c>
      <c r="R670">
        <v>5</v>
      </c>
      <c r="S670" t="s">
        <v>2443</v>
      </c>
      <c r="T670" t="s">
        <v>2739</v>
      </c>
      <c r="U670" t="s">
        <v>2740</v>
      </c>
      <c r="V670" t="s">
        <v>2741</v>
      </c>
      <c r="W670" t="s">
        <v>2433</v>
      </c>
      <c r="X670" s="1" t="s">
        <v>2434</v>
      </c>
      <c r="Y670" t="s">
        <v>24731</v>
      </c>
    </row>
    <row r="671" spans="1:25" hidden="1" x14ac:dyDescent="0.25">
      <c r="A671" t="s">
        <v>2418</v>
      </c>
      <c r="B671" t="s">
        <v>2419</v>
      </c>
      <c r="C671" t="s">
        <v>2420</v>
      </c>
      <c r="D671" t="s">
        <v>24710</v>
      </c>
      <c r="F671" t="s">
        <v>2421</v>
      </c>
      <c r="G671" t="s">
        <v>2422</v>
      </c>
      <c r="H671" t="s">
        <v>2423</v>
      </c>
      <c r="I671" t="s">
        <v>2424</v>
      </c>
      <c r="J671" t="s">
        <v>2425</v>
      </c>
      <c r="L671" t="s">
        <v>2426</v>
      </c>
      <c r="M671" t="s">
        <v>2427</v>
      </c>
      <c r="N671" t="s">
        <v>2742</v>
      </c>
      <c r="O671" t="s">
        <v>2436</v>
      </c>
      <c r="P671" t="b">
        <v>1</v>
      </c>
      <c r="Q671">
        <v>0</v>
      </c>
      <c r="R671">
        <v>4</v>
      </c>
      <c r="S671" t="s">
        <v>2491</v>
      </c>
      <c r="T671" t="s">
        <v>2743</v>
      </c>
      <c r="U671" t="s">
        <v>2744</v>
      </c>
      <c r="V671" t="s">
        <v>2745</v>
      </c>
      <c r="W671" t="s">
        <v>2433</v>
      </c>
      <c r="X671" s="1" t="s">
        <v>2434</v>
      </c>
      <c r="Y671" t="s">
        <v>24731</v>
      </c>
    </row>
    <row r="672" spans="1:25" hidden="1" x14ac:dyDescent="0.25">
      <c r="A672" t="s">
        <v>2418</v>
      </c>
      <c r="B672" t="s">
        <v>2419</v>
      </c>
      <c r="C672" t="s">
        <v>2420</v>
      </c>
      <c r="D672" t="s">
        <v>24710</v>
      </c>
      <c r="F672" t="s">
        <v>2421</v>
      </c>
      <c r="G672" t="s">
        <v>2422</v>
      </c>
      <c r="H672" t="s">
        <v>2423</v>
      </c>
      <c r="I672" t="s">
        <v>2424</v>
      </c>
      <c r="J672" t="s">
        <v>2425</v>
      </c>
      <c r="L672" t="s">
        <v>2426</v>
      </c>
      <c r="M672" t="s">
        <v>2427</v>
      </c>
      <c r="N672" t="s">
        <v>2656</v>
      </c>
      <c r="O672" t="s">
        <v>2436</v>
      </c>
      <c r="P672" t="b">
        <v>0</v>
      </c>
      <c r="Q672">
        <v>0</v>
      </c>
      <c r="R672">
        <v>4</v>
      </c>
      <c r="S672" t="s">
        <v>2491</v>
      </c>
      <c r="T672" t="s">
        <v>2746</v>
      </c>
      <c r="U672" t="s">
        <v>2747</v>
      </c>
      <c r="V672" t="s">
        <v>2748</v>
      </c>
      <c r="W672" t="s">
        <v>2433</v>
      </c>
      <c r="X672" s="1" t="s">
        <v>2434</v>
      </c>
      <c r="Y672" t="s">
        <v>24731</v>
      </c>
    </row>
    <row r="673" spans="1:25" hidden="1" x14ac:dyDescent="0.25">
      <c r="A673" t="s">
        <v>2418</v>
      </c>
      <c r="B673" t="s">
        <v>2419</v>
      </c>
      <c r="C673" t="s">
        <v>2420</v>
      </c>
      <c r="D673" t="s">
        <v>24710</v>
      </c>
      <c r="F673" t="s">
        <v>2421</v>
      </c>
      <c r="G673" t="s">
        <v>2422</v>
      </c>
      <c r="H673" t="s">
        <v>2423</v>
      </c>
      <c r="I673" t="s">
        <v>2424</v>
      </c>
      <c r="J673" t="s">
        <v>2425</v>
      </c>
      <c r="L673" t="s">
        <v>2426</v>
      </c>
      <c r="M673" t="s">
        <v>2427</v>
      </c>
      <c r="N673" t="s">
        <v>2749</v>
      </c>
      <c r="O673" t="s">
        <v>2463</v>
      </c>
      <c r="R673">
        <v>4</v>
      </c>
      <c r="S673" t="s">
        <v>2464</v>
      </c>
      <c r="T673" t="s">
        <v>2750</v>
      </c>
      <c r="U673" t="s">
        <v>2751</v>
      </c>
      <c r="V673" t="s">
        <v>2752</v>
      </c>
      <c r="W673" t="s">
        <v>2433</v>
      </c>
      <c r="X673" s="1" t="s">
        <v>2434</v>
      </c>
      <c r="Y673" t="s">
        <v>24731</v>
      </c>
    </row>
    <row r="674" spans="1:25" hidden="1" x14ac:dyDescent="0.25">
      <c r="A674" t="s">
        <v>2418</v>
      </c>
      <c r="B674" t="s">
        <v>2419</v>
      </c>
      <c r="C674" t="s">
        <v>2420</v>
      </c>
      <c r="D674" t="s">
        <v>24710</v>
      </c>
      <c r="F674" t="s">
        <v>2421</v>
      </c>
      <c r="G674" t="s">
        <v>2422</v>
      </c>
      <c r="H674" t="s">
        <v>2423</v>
      </c>
      <c r="I674" t="s">
        <v>2424</v>
      </c>
      <c r="J674" t="s">
        <v>2425</v>
      </c>
      <c r="L674" t="s">
        <v>2426</v>
      </c>
      <c r="M674" t="s">
        <v>2427</v>
      </c>
      <c r="N674" t="s">
        <v>1768</v>
      </c>
      <c r="O674" t="s">
        <v>2463</v>
      </c>
      <c r="R674">
        <v>5</v>
      </c>
      <c r="S674" t="s">
        <v>2464</v>
      </c>
      <c r="T674" t="s">
        <v>2753</v>
      </c>
      <c r="U674" t="s">
        <v>2754</v>
      </c>
      <c r="V674" t="s">
        <v>2755</v>
      </c>
      <c r="W674" t="s">
        <v>2433</v>
      </c>
      <c r="X674" s="1" t="s">
        <v>2434</v>
      </c>
      <c r="Y674" t="s">
        <v>24731</v>
      </c>
    </row>
    <row r="675" spans="1:25" hidden="1" x14ac:dyDescent="0.25">
      <c r="A675" t="s">
        <v>2418</v>
      </c>
      <c r="B675" t="s">
        <v>2419</v>
      </c>
      <c r="C675" t="s">
        <v>2420</v>
      </c>
      <c r="D675" t="s">
        <v>24710</v>
      </c>
      <c r="F675" t="s">
        <v>2421</v>
      </c>
      <c r="G675" t="s">
        <v>2422</v>
      </c>
      <c r="H675" t="s">
        <v>2423</v>
      </c>
      <c r="I675" t="s">
        <v>2424</v>
      </c>
      <c r="J675" t="s">
        <v>2425</v>
      </c>
      <c r="L675" t="s">
        <v>2426</v>
      </c>
      <c r="M675" t="s">
        <v>2427</v>
      </c>
      <c r="N675" t="s">
        <v>1362</v>
      </c>
      <c r="O675" t="s">
        <v>2452</v>
      </c>
      <c r="P675" t="b">
        <v>0</v>
      </c>
      <c r="Q675">
        <v>0</v>
      </c>
      <c r="R675">
        <v>3</v>
      </c>
      <c r="S675" t="s">
        <v>2429</v>
      </c>
      <c r="T675" t="s">
        <v>2756</v>
      </c>
      <c r="U675" t="s">
        <v>2757</v>
      </c>
      <c r="V675" t="s">
        <v>2758</v>
      </c>
      <c r="W675" t="s">
        <v>2433</v>
      </c>
      <c r="X675" s="1" t="s">
        <v>2434</v>
      </c>
      <c r="Y675" t="s">
        <v>24731</v>
      </c>
    </row>
    <row r="676" spans="1:25" hidden="1" x14ac:dyDescent="0.25">
      <c r="A676" t="s">
        <v>2418</v>
      </c>
      <c r="B676" t="s">
        <v>2419</v>
      </c>
      <c r="C676" t="s">
        <v>2420</v>
      </c>
      <c r="D676" t="s">
        <v>24710</v>
      </c>
      <c r="F676" t="s">
        <v>2421</v>
      </c>
      <c r="G676" t="s">
        <v>2422</v>
      </c>
      <c r="H676" t="s">
        <v>2423</v>
      </c>
      <c r="I676" t="s">
        <v>2424</v>
      </c>
      <c r="J676" t="s">
        <v>2425</v>
      </c>
      <c r="L676" t="s">
        <v>2426</v>
      </c>
      <c r="M676" t="s">
        <v>2427</v>
      </c>
      <c r="N676" t="s">
        <v>2624</v>
      </c>
      <c r="O676" t="s">
        <v>2442</v>
      </c>
      <c r="P676" t="b">
        <v>1</v>
      </c>
      <c r="Q676">
        <v>0</v>
      </c>
      <c r="R676">
        <v>5</v>
      </c>
      <c r="S676" t="s">
        <v>2448</v>
      </c>
      <c r="T676" t="s">
        <v>2759</v>
      </c>
      <c r="U676" t="s">
        <v>2760</v>
      </c>
      <c r="V676" t="s">
        <v>2761</v>
      </c>
      <c r="W676" t="s">
        <v>2433</v>
      </c>
      <c r="X676" s="1" t="s">
        <v>2434</v>
      </c>
      <c r="Y676" t="s">
        <v>24731</v>
      </c>
    </row>
    <row r="677" spans="1:25" hidden="1" x14ac:dyDescent="0.25">
      <c r="A677" t="s">
        <v>2418</v>
      </c>
      <c r="B677" t="s">
        <v>2419</v>
      </c>
      <c r="C677" t="s">
        <v>2420</v>
      </c>
      <c r="D677" t="s">
        <v>24710</v>
      </c>
      <c r="F677" t="s">
        <v>2421</v>
      </c>
      <c r="G677" t="s">
        <v>2422</v>
      </c>
      <c r="H677" t="s">
        <v>2423</v>
      </c>
      <c r="I677" t="s">
        <v>2424</v>
      </c>
      <c r="J677" t="s">
        <v>2425</v>
      </c>
      <c r="L677" t="s">
        <v>2426</v>
      </c>
      <c r="M677" t="s">
        <v>2427</v>
      </c>
      <c r="N677" t="s">
        <v>2762</v>
      </c>
      <c r="O677" t="s">
        <v>2442</v>
      </c>
      <c r="P677" t="b">
        <v>1</v>
      </c>
      <c r="Q677">
        <v>1</v>
      </c>
      <c r="R677">
        <v>5</v>
      </c>
      <c r="S677" t="s">
        <v>2597</v>
      </c>
      <c r="T677" t="s">
        <v>2763</v>
      </c>
      <c r="U677" t="s">
        <v>2764</v>
      </c>
      <c r="V677" t="s">
        <v>2765</v>
      </c>
      <c r="W677" t="s">
        <v>2433</v>
      </c>
      <c r="X677" s="1" t="s">
        <v>2434</v>
      </c>
      <c r="Y677" t="s">
        <v>24731</v>
      </c>
    </row>
    <row r="678" spans="1:25" hidden="1" x14ac:dyDescent="0.25">
      <c r="A678" t="s">
        <v>2418</v>
      </c>
      <c r="B678" t="s">
        <v>2419</v>
      </c>
      <c r="C678" t="s">
        <v>2420</v>
      </c>
      <c r="D678" t="s">
        <v>24710</v>
      </c>
      <c r="F678" t="s">
        <v>2421</v>
      </c>
      <c r="G678" t="s">
        <v>2422</v>
      </c>
      <c r="H678" t="s">
        <v>2423</v>
      </c>
      <c r="I678" t="s">
        <v>2424</v>
      </c>
      <c r="J678" t="s">
        <v>2425</v>
      </c>
      <c r="L678" t="s">
        <v>2426</v>
      </c>
      <c r="M678" t="s">
        <v>2427</v>
      </c>
      <c r="N678" t="s">
        <v>2766</v>
      </c>
      <c r="O678" t="s">
        <v>2442</v>
      </c>
      <c r="P678" t="b">
        <v>1</v>
      </c>
      <c r="Q678">
        <v>0</v>
      </c>
      <c r="R678">
        <v>4</v>
      </c>
      <c r="S678" t="s">
        <v>2500</v>
      </c>
      <c r="T678" t="s">
        <v>2767</v>
      </c>
      <c r="U678" t="s">
        <v>2768</v>
      </c>
      <c r="V678" t="s">
        <v>2769</v>
      </c>
      <c r="W678" t="s">
        <v>2433</v>
      </c>
      <c r="X678" s="1" t="s">
        <v>2434</v>
      </c>
      <c r="Y678" t="s">
        <v>24731</v>
      </c>
    </row>
    <row r="679" spans="1:25" hidden="1" x14ac:dyDescent="0.25">
      <c r="A679" t="s">
        <v>2418</v>
      </c>
      <c r="B679" t="s">
        <v>2419</v>
      </c>
      <c r="C679" t="s">
        <v>2420</v>
      </c>
      <c r="D679" t="s">
        <v>24710</v>
      </c>
      <c r="F679" t="s">
        <v>2421</v>
      </c>
      <c r="G679" t="s">
        <v>2422</v>
      </c>
      <c r="H679" t="s">
        <v>2423</v>
      </c>
      <c r="I679" t="s">
        <v>2424</v>
      </c>
      <c r="J679" t="s">
        <v>2425</v>
      </c>
      <c r="L679" t="s">
        <v>2426</v>
      </c>
      <c r="M679" t="s">
        <v>2427</v>
      </c>
      <c r="N679" t="s">
        <v>2770</v>
      </c>
      <c r="O679" t="s">
        <v>2463</v>
      </c>
      <c r="R679">
        <v>4</v>
      </c>
      <c r="S679" t="s">
        <v>2464</v>
      </c>
      <c r="T679" t="s">
        <v>2771</v>
      </c>
      <c r="U679" t="s">
        <v>2772</v>
      </c>
      <c r="V679" t="s">
        <v>2773</v>
      </c>
      <c r="W679" t="s">
        <v>2433</v>
      </c>
      <c r="X679" s="1" t="s">
        <v>2434</v>
      </c>
      <c r="Y679" t="s">
        <v>24731</v>
      </c>
    </row>
    <row r="680" spans="1:25" hidden="1" x14ac:dyDescent="0.25">
      <c r="A680" t="s">
        <v>2418</v>
      </c>
      <c r="B680" t="s">
        <v>2419</v>
      </c>
      <c r="C680" t="s">
        <v>2420</v>
      </c>
      <c r="D680" t="s">
        <v>24710</v>
      </c>
      <c r="F680" t="s">
        <v>2421</v>
      </c>
      <c r="G680" t="s">
        <v>2422</v>
      </c>
      <c r="H680" t="s">
        <v>2423</v>
      </c>
      <c r="I680" t="s">
        <v>2424</v>
      </c>
      <c r="J680" t="s">
        <v>2425</v>
      </c>
      <c r="L680" t="s">
        <v>2426</v>
      </c>
      <c r="M680" t="s">
        <v>2427</v>
      </c>
      <c r="N680" t="s">
        <v>2499</v>
      </c>
      <c r="O680" t="s">
        <v>2442</v>
      </c>
      <c r="P680" t="b">
        <v>1</v>
      </c>
      <c r="Q680">
        <v>0</v>
      </c>
      <c r="R680">
        <v>4</v>
      </c>
      <c r="S680" t="s">
        <v>2500</v>
      </c>
      <c r="T680" t="s">
        <v>2774</v>
      </c>
      <c r="U680" t="s">
        <v>2571</v>
      </c>
      <c r="V680" t="s">
        <v>2775</v>
      </c>
      <c r="W680" t="s">
        <v>2433</v>
      </c>
      <c r="X680" s="1" t="s">
        <v>2434</v>
      </c>
      <c r="Y680" t="s">
        <v>24731</v>
      </c>
    </row>
    <row r="681" spans="1:25" hidden="1" x14ac:dyDescent="0.25">
      <c r="A681" t="s">
        <v>2418</v>
      </c>
      <c r="B681" t="s">
        <v>2419</v>
      </c>
      <c r="C681" t="s">
        <v>2420</v>
      </c>
      <c r="D681" t="s">
        <v>24710</v>
      </c>
      <c r="F681" t="s">
        <v>2421</v>
      </c>
      <c r="G681" t="s">
        <v>2422</v>
      </c>
      <c r="H681" t="s">
        <v>2423</v>
      </c>
      <c r="I681" t="s">
        <v>2424</v>
      </c>
      <c r="J681" t="s">
        <v>2425</v>
      </c>
      <c r="L681" t="s">
        <v>2426</v>
      </c>
      <c r="M681" t="s">
        <v>2427</v>
      </c>
      <c r="N681" t="s">
        <v>2726</v>
      </c>
      <c r="O681" t="s">
        <v>2436</v>
      </c>
      <c r="P681" t="b">
        <v>1</v>
      </c>
      <c r="Q681">
        <v>0</v>
      </c>
      <c r="R681">
        <v>4</v>
      </c>
      <c r="S681" t="s">
        <v>2687</v>
      </c>
      <c r="T681" t="s">
        <v>2776</v>
      </c>
      <c r="U681" t="s">
        <v>2777</v>
      </c>
      <c r="V681" t="s">
        <v>2778</v>
      </c>
      <c r="W681" t="s">
        <v>2433</v>
      </c>
      <c r="X681" s="1" t="s">
        <v>2434</v>
      </c>
      <c r="Y681" t="s">
        <v>24731</v>
      </c>
    </row>
    <row r="682" spans="1:25" hidden="1" x14ac:dyDescent="0.25">
      <c r="A682" t="s">
        <v>2418</v>
      </c>
      <c r="B682" t="s">
        <v>2419</v>
      </c>
      <c r="C682" t="s">
        <v>2420</v>
      </c>
      <c r="D682" t="s">
        <v>24710</v>
      </c>
      <c r="F682" t="s">
        <v>2421</v>
      </c>
      <c r="G682" t="s">
        <v>2422</v>
      </c>
      <c r="H682" t="s">
        <v>2423</v>
      </c>
      <c r="I682" t="s">
        <v>2424</v>
      </c>
      <c r="J682" t="s">
        <v>2425</v>
      </c>
      <c r="L682" t="s">
        <v>2426</v>
      </c>
      <c r="M682" t="s">
        <v>2427</v>
      </c>
      <c r="N682" t="s">
        <v>2779</v>
      </c>
      <c r="O682" t="s">
        <v>2463</v>
      </c>
      <c r="R682">
        <v>2</v>
      </c>
      <c r="S682" t="s">
        <v>2464</v>
      </c>
      <c r="T682" t="s">
        <v>2780</v>
      </c>
      <c r="U682" t="s">
        <v>2781</v>
      </c>
      <c r="V682" t="s">
        <v>2782</v>
      </c>
      <c r="W682" t="s">
        <v>2433</v>
      </c>
      <c r="X682" s="1" t="s">
        <v>2434</v>
      </c>
      <c r="Y682" t="s">
        <v>24731</v>
      </c>
    </row>
    <row r="683" spans="1:25" hidden="1" x14ac:dyDescent="0.25">
      <c r="A683" t="s">
        <v>2418</v>
      </c>
      <c r="B683" t="s">
        <v>2419</v>
      </c>
      <c r="C683" t="s">
        <v>2420</v>
      </c>
      <c r="D683" t="s">
        <v>24710</v>
      </c>
      <c r="F683" t="s">
        <v>2421</v>
      </c>
      <c r="G683" t="s">
        <v>2422</v>
      </c>
      <c r="H683" t="s">
        <v>2423</v>
      </c>
      <c r="I683" t="s">
        <v>2424</v>
      </c>
      <c r="J683" t="s">
        <v>2425</v>
      </c>
      <c r="L683" t="s">
        <v>2426</v>
      </c>
      <c r="M683" t="s">
        <v>2427</v>
      </c>
      <c r="N683" t="s">
        <v>2783</v>
      </c>
      <c r="O683" t="s">
        <v>2436</v>
      </c>
      <c r="P683" t="b">
        <v>1</v>
      </c>
      <c r="Q683">
        <v>0</v>
      </c>
      <c r="R683">
        <v>4</v>
      </c>
      <c r="S683" t="s">
        <v>2479</v>
      </c>
      <c r="T683" t="s">
        <v>2784</v>
      </c>
      <c r="U683" t="s">
        <v>2785</v>
      </c>
      <c r="V683" t="s">
        <v>2786</v>
      </c>
      <c r="W683" t="s">
        <v>2433</v>
      </c>
      <c r="X683" s="1" t="s">
        <v>2434</v>
      </c>
      <c r="Y683" t="s">
        <v>24731</v>
      </c>
    </row>
    <row r="684" spans="1:25" hidden="1" x14ac:dyDescent="0.25">
      <c r="A684" t="s">
        <v>2418</v>
      </c>
      <c r="B684" t="s">
        <v>2419</v>
      </c>
      <c r="C684" t="s">
        <v>2420</v>
      </c>
      <c r="D684" t="s">
        <v>24710</v>
      </c>
      <c r="F684" t="s">
        <v>2421</v>
      </c>
      <c r="G684" t="s">
        <v>2422</v>
      </c>
      <c r="H684" t="s">
        <v>2423</v>
      </c>
      <c r="I684" t="s">
        <v>2424</v>
      </c>
      <c r="J684" t="s">
        <v>2425</v>
      </c>
      <c r="L684" t="s">
        <v>2426</v>
      </c>
      <c r="M684" t="s">
        <v>2427</v>
      </c>
      <c r="N684" t="s">
        <v>2787</v>
      </c>
      <c r="O684" t="s">
        <v>2463</v>
      </c>
      <c r="R684">
        <v>5</v>
      </c>
      <c r="S684" t="s">
        <v>2464</v>
      </c>
      <c r="T684" t="s">
        <v>2788</v>
      </c>
      <c r="U684" t="s">
        <v>2789</v>
      </c>
      <c r="V684" t="s">
        <v>2790</v>
      </c>
      <c r="W684" t="s">
        <v>2433</v>
      </c>
      <c r="X684" s="1" t="s">
        <v>2434</v>
      </c>
      <c r="Y684" t="s">
        <v>24731</v>
      </c>
    </row>
    <row r="685" spans="1:25" hidden="1" x14ac:dyDescent="0.25">
      <c r="A685" t="s">
        <v>2418</v>
      </c>
      <c r="B685" t="s">
        <v>2419</v>
      </c>
      <c r="C685" t="s">
        <v>2420</v>
      </c>
      <c r="D685" t="s">
        <v>24710</v>
      </c>
      <c r="F685" t="s">
        <v>2421</v>
      </c>
      <c r="G685" t="s">
        <v>2422</v>
      </c>
      <c r="H685" t="s">
        <v>2423</v>
      </c>
      <c r="I685" t="s">
        <v>2424</v>
      </c>
      <c r="J685" t="s">
        <v>2425</v>
      </c>
      <c r="L685" t="s">
        <v>2426</v>
      </c>
      <c r="M685" t="s">
        <v>2427</v>
      </c>
      <c r="N685" t="s">
        <v>2791</v>
      </c>
      <c r="O685" t="s">
        <v>2442</v>
      </c>
      <c r="P685" t="b">
        <v>1</v>
      </c>
      <c r="Q685">
        <v>0</v>
      </c>
      <c r="R685">
        <v>5</v>
      </c>
      <c r="S685" t="s">
        <v>2512</v>
      </c>
      <c r="T685" t="s">
        <v>2792</v>
      </c>
      <c r="U685" t="s">
        <v>753</v>
      </c>
      <c r="V685" t="s">
        <v>2793</v>
      </c>
      <c r="W685" t="s">
        <v>2433</v>
      </c>
      <c r="X685" s="1" t="s">
        <v>2434</v>
      </c>
      <c r="Y685" t="s">
        <v>24731</v>
      </c>
    </row>
    <row r="686" spans="1:25" hidden="1" x14ac:dyDescent="0.25">
      <c r="A686" t="s">
        <v>2418</v>
      </c>
      <c r="B686" t="s">
        <v>2419</v>
      </c>
      <c r="C686" t="s">
        <v>2420</v>
      </c>
      <c r="D686" t="s">
        <v>24710</v>
      </c>
      <c r="F686" t="s">
        <v>2421</v>
      </c>
      <c r="G686" t="s">
        <v>2422</v>
      </c>
      <c r="H686" t="s">
        <v>2423</v>
      </c>
      <c r="I686" t="s">
        <v>2424</v>
      </c>
      <c r="J686" t="s">
        <v>2425</v>
      </c>
      <c r="L686" t="s">
        <v>2426</v>
      </c>
      <c r="M686" t="s">
        <v>2427</v>
      </c>
      <c r="N686" t="s">
        <v>2794</v>
      </c>
      <c r="O686" t="s">
        <v>2442</v>
      </c>
      <c r="P686" t="b">
        <v>1</v>
      </c>
      <c r="Q686">
        <v>0</v>
      </c>
      <c r="R686">
        <v>5</v>
      </c>
      <c r="S686" t="s">
        <v>2448</v>
      </c>
      <c r="T686" t="s">
        <v>2795</v>
      </c>
      <c r="U686" t="s">
        <v>2796</v>
      </c>
      <c r="V686" t="s">
        <v>2797</v>
      </c>
      <c r="W686" t="s">
        <v>2433</v>
      </c>
      <c r="X686" s="1" t="s">
        <v>2434</v>
      </c>
      <c r="Y686" t="s">
        <v>24731</v>
      </c>
    </row>
    <row r="687" spans="1:25" hidden="1" x14ac:dyDescent="0.25">
      <c r="A687" t="s">
        <v>2418</v>
      </c>
      <c r="B687" t="s">
        <v>2419</v>
      </c>
      <c r="C687" t="s">
        <v>2420</v>
      </c>
      <c r="D687" t="s">
        <v>24710</v>
      </c>
      <c r="F687" t="s">
        <v>2421</v>
      </c>
      <c r="G687" t="s">
        <v>2422</v>
      </c>
      <c r="H687" t="s">
        <v>2423</v>
      </c>
      <c r="I687" t="s">
        <v>2424</v>
      </c>
      <c r="J687" t="s">
        <v>2425</v>
      </c>
      <c r="L687" t="s">
        <v>2426</v>
      </c>
      <c r="M687" t="s">
        <v>2427</v>
      </c>
      <c r="N687" t="s">
        <v>2798</v>
      </c>
      <c r="O687" t="s">
        <v>2609</v>
      </c>
      <c r="P687" t="b">
        <v>1</v>
      </c>
      <c r="Q687">
        <v>2</v>
      </c>
      <c r="R687">
        <v>5</v>
      </c>
      <c r="S687" t="s">
        <v>2610</v>
      </c>
      <c r="T687" t="s">
        <v>2799</v>
      </c>
      <c r="U687" t="s">
        <v>2800</v>
      </c>
      <c r="V687" t="s">
        <v>2801</v>
      </c>
      <c r="W687" t="s">
        <v>2433</v>
      </c>
      <c r="X687" s="1" t="s">
        <v>2434</v>
      </c>
      <c r="Y687" t="s">
        <v>24731</v>
      </c>
    </row>
    <row r="688" spans="1:25" hidden="1" x14ac:dyDescent="0.25">
      <c r="A688" t="s">
        <v>2418</v>
      </c>
      <c r="B688" t="s">
        <v>2419</v>
      </c>
      <c r="C688" t="s">
        <v>2420</v>
      </c>
      <c r="D688" t="s">
        <v>24710</v>
      </c>
      <c r="F688" t="s">
        <v>2421</v>
      </c>
      <c r="G688" t="s">
        <v>2422</v>
      </c>
      <c r="H688" t="s">
        <v>2423</v>
      </c>
      <c r="I688" t="s">
        <v>2424</v>
      </c>
      <c r="J688" t="s">
        <v>2425</v>
      </c>
      <c r="L688" t="s">
        <v>2426</v>
      </c>
      <c r="M688" t="s">
        <v>2427</v>
      </c>
      <c r="N688" t="s">
        <v>2802</v>
      </c>
      <c r="O688" t="s">
        <v>2463</v>
      </c>
      <c r="R688">
        <v>4</v>
      </c>
      <c r="S688" t="s">
        <v>2464</v>
      </c>
      <c r="T688" t="s">
        <v>2803</v>
      </c>
      <c r="U688" t="s">
        <v>2804</v>
      </c>
      <c r="V688" t="s">
        <v>2805</v>
      </c>
      <c r="W688" t="s">
        <v>2433</v>
      </c>
      <c r="X688" s="1" t="s">
        <v>2434</v>
      </c>
      <c r="Y688" t="s">
        <v>24731</v>
      </c>
    </row>
    <row r="689" spans="1:25" hidden="1" x14ac:dyDescent="0.25">
      <c r="A689" t="s">
        <v>2418</v>
      </c>
      <c r="B689" t="s">
        <v>2419</v>
      </c>
      <c r="C689" t="s">
        <v>2420</v>
      </c>
      <c r="D689" t="s">
        <v>24710</v>
      </c>
      <c r="F689" t="s">
        <v>2421</v>
      </c>
      <c r="G689" t="s">
        <v>2422</v>
      </c>
      <c r="H689" t="s">
        <v>2423</v>
      </c>
      <c r="I689" t="s">
        <v>2424</v>
      </c>
      <c r="J689" t="s">
        <v>2425</v>
      </c>
      <c r="L689" t="s">
        <v>2426</v>
      </c>
      <c r="M689" t="s">
        <v>2427</v>
      </c>
      <c r="N689" t="s">
        <v>2806</v>
      </c>
      <c r="O689" t="s">
        <v>2442</v>
      </c>
      <c r="P689" t="b">
        <v>1</v>
      </c>
      <c r="Q689">
        <v>0</v>
      </c>
      <c r="R689">
        <v>5</v>
      </c>
      <c r="S689" t="s">
        <v>2597</v>
      </c>
      <c r="T689" t="s">
        <v>2807</v>
      </c>
      <c r="U689" t="s">
        <v>2808</v>
      </c>
      <c r="V689" t="s">
        <v>2809</v>
      </c>
      <c r="W689" t="s">
        <v>2433</v>
      </c>
      <c r="X689" s="1" t="s">
        <v>2434</v>
      </c>
      <c r="Y689" t="s">
        <v>24731</v>
      </c>
    </row>
    <row r="690" spans="1:25" hidden="1" x14ac:dyDescent="0.25">
      <c r="A690" t="s">
        <v>2418</v>
      </c>
      <c r="B690" t="s">
        <v>2419</v>
      </c>
      <c r="C690" t="s">
        <v>2420</v>
      </c>
      <c r="D690" t="s">
        <v>24710</v>
      </c>
      <c r="F690" t="s">
        <v>2421</v>
      </c>
      <c r="G690" t="s">
        <v>2422</v>
      </c>
      <c r="H690" t="s">
        <v>2423</v>
      </c>
      <c r="I690" t="s">
        <v>2424</v>
      </c>
      <c r="J690" t="s">
        <v>2425</v>
      </c>
      <c r="L690" t="s">
        <v>2426</v>
      </c>
      <c r="M690" t="s">
        <v>2427</v>
      </c>
      <c r="N690" t="s">
        <v>2511</v>
      </c>
      <c r="O690" t="s">
        <v>2442</v>
      </c>
      <c r="P690" t="b">
        <v>1</v>
      </c>
      <c r="Q690">
        <v>0</v>
      </c>
      <c r="R690">
        <v>5</v>
      </c>
      <c r="S690" t="s">
        <v>2512</v>
      </c>
      <c r="T690" t="s">
        <v>2810</v>
      </c>
      <c r="U690" t="s">
        <v>2502</v>
      </c>
      <c r="V690" t="s">
        <v>2811</v>
      </c>
      <c r="W690" t="s">
        <v>2433</v>
      </c>
      <c r="X690" s="1" t="s">
        <v>2434</v>
      </c>
      <c r="Y690" t="s">
        <v>24731</v>
      </c>
    </row>
    <row r="691" spans="1:25" hidden="1" x14ac:dyDescent="0.25">
      <c r="A691" t="s">
        <v>2418</v>
      </c>
      <c r="B691" t="s">
        <v>2419</v>
      </c>
      <c r="C691" t="s">
        <v>2420</v>
      </c>
      <c r="D691" t="s">
        <v>24710</v>
      </c>
      <c r="F691" t="s">
        <v>2421</v>
      </c>
      <c r="G691" t="s">
        <v>2422</v>
      </c>
      <c r="H691" t="s">
        <v>2423</v>
      </c>
      <c r="I691" t="s">
        <v>2424</v>
      </c>
      <c r="J691" t="s">
        <v>2425</v>
      </c>
      <c r="L691" t="s">
        <v>2426</v>
      </c>
      <c r="M691" t="s">
        <v>2427</v>
      </c>
      <c r="N691" t="s">
        <v>2664</v>
      </c>
      <c r="O691" t="s">
        <v>2442</v>
      </c>
      <c r="P691" t="b">
        <v>1</v>
      </c>
      <c r="Q691">
        <v>0</v>
      </c>
      <c r="R691">
        <v>5</v>
      </c>
      <c r="S691" t="s">
        <v>2597</v>
      </c>
      <c r="T691" t="s">
        <v>2812</v>
      </c>
      <c r="U691" t="s">
        <v>2813</v>
      </c>
      <c r="V691" t="s">
        <v>2814</v>
      </c>
      <c r="W691" t="s">
        <v>2433</v>
      </c>
      <c r="X691" s="1" t="s">
        <v>2434</v>
      </c>
      <c r="Y691" t="s">
        <v>24731</v>
      </c>
    </row>
    <row r="692" spans="1:25" hidden="1" x14ac:dyDescent="0.25">
      <c r="A692" t="s">
        <v>2418</v>
      </c>
      <c r="B692" t="s">
        <v>2419</v>
      </c>
      <c r="C692" t="s">
        <v>2420</v>
      </c>
      <c r="D692" t="s">
        <v>24710</v>
      </c>
      <c r="F692" t="s">
        <v>2421</v>
      </c>
      <c r="G692" t="s">
        <v>2422</v>
      </c>
      <c r="H692" t="s">
        <v>2423</v>
      </c>
      <c r="I692" t="s">
        <v>2424</v>
      </c>
      <c r="J692" t="s">
        <v>2425</v>
      </c>
      <c r="L692" t="s">
        <v>2426</v>
      </c>
      <c r="M692" t="s">
        <v>2427</v>
      </c>
      <c r="N692" t="s">
        <v>1443</v>
      </c>
      <c r="O692" t="s">
        <v>2815</v>
      </c>
      <c r="P692" t="b">
        <v>1</v>
      </c>
      <c r="Q692">
        <v>0</v>
      </c>
      <c r="R692">
        <v>5</v>
      </c>
      <c r="S692" t="s">
        <v>2429</v>
      </c>
      <c r="T692" t="s">
        <v>2816</v>
      </c>
      <c r="U692" t="s">
        <v>1353</v>
      </c>
      <c r="V692" t="s">
        <v>291</v>
      </c>
      <c r="W692" t="s">
        <v>2433</v>
      </c>
      <c r="X692" s="1" t="s">
        <v>2434</v>
      </c>
      <c r="Y692" t="s">
        <v>24731</v>
      </c>
    </row>
    <row r="693" spans="1:25" hidden="1" x14ac:dyDescent="0.25">
      <c r="A693" t="s">
        <v>2418</v>
      </c>
      <c r="B693" t="s">
        <v>2419</v>
      </c>
      <c r="C693" t="s">
        <v>2420</v>
      </c>
      <c r="D693" t="s">
        <v>24710</v>
      </c>
      <c r="F693" t="s">
        <v>2421</v>
      </c>
      <c r="G693" t="s">
        <v>2422</v>
      </c>
      <c r="H693" t="s">
        <v>2423</v>
      </c>
      <c r="I693" t="s">
        <v>2424</v>
      </c>
      <c r="J693" t="s">
        <v>2425</v>
      </c>
      <c r="L693" t="s">
        <v>2426</v>
      </c>
      <c r="M693" t="s">
        <v>2427</v>
      </c>
      <c r="N693" t="s">
        <v>2817</v>
      </c>
      <c r="O693" t="s">
        <v>2436</v>
      </c>
      <c r="P693" t="b">
        <v>1</v>
      </c>
      <c r="Q693">
        <v>0</v>
      </c>
      <c r="R693">
        <v>4</v>
      </c>
      <c r="S693" t="s">
        <v>2687</v>
      </c>
      <c r="T693" t="s">
        <v>2818</v>
      </c>
      <c r="U693" t="s">
        <v>2819</v>
      </c>
      <c r="V693" t="s">
        <v>2820</v>
      </c>
      <c r="W693" t="s">
        <v>2433</v>
      </c>
      <c r="X693" s="1" t="s">
        <v>2434</v>
      </c>
      <c r="Y693" t="s">
        <v>24731</v>
      </c>
    </row>
    <row r="694" spans="1:25" hidden="1" x14ac:dyDescent="0.25">
      <c r="A694" t="s">
        <v>2418</v>
      </c>
      <c r="B694" t="s">
        <v>2419</v>
      </c>
      <c r="C694" t="s">
        <v>2420</v>
      </c>
      <c r="D694" t="s">
        <v>24710</v>
      </c>
      <c r="F694" t="s">
        <v>2421</v>
      </c>
      <c r="G694" t="s">
        <v>2422</v>
      </c>
      <c r="H694" t="s">
        <v>2423</v>
      </c>
      <c r="I694" t="s">
        <v>2424</v>
      </c>
      <c r="J694" t="s">
        <v>2425</v>
      </c>
      <c r="L694" t="s">
        <v>2426</v>
      </c>
      <c r="M694" t="s">
        <v>2427</v>
      </c>
      <c r="N694" t="s">
        <v>2821</v>
      </c>
      <c r="O694" t="s">
        <v>2463</v>
      </c>
      <c r="R694">
        <v>5</v>
      </c>
      <c r="S694" t="s">
        <v>2464</v>
      </c>
      <c r="T694" t="s">
        <v>2822</v>
      </c>
      <c r="U694" t="s">
        <v>2823</v>
      </c>
      <c r="V694" t="s">
        <v>2824</v>
      </c>
      <c r="W694" t="s">
        <v>2433</v>
      </c>
      <c r="X694" s="1" t="s">
        <v>2434</v>
      </c>
      <c r="Y694" t="s">
        <v>24731</v>
      </c>
    </row>
    <row r="695" spans="1:25" hidden="1" x14ac:dyDescent="0.25">
      <c r="A695" t="s">
        <v>2418</v>
      </c>
      <c r="B695" t="s">
        <v>2419</v>
      </c>
      <c r="C695" t="s">
        <v>2420</v>
      </c>
      <c r="D695" t="s">
        <v>24710</v>
      </c>
      <c r="F695" t="s">
        <v>2421</v>
      </c>
      <c r="G695" t="s">
        <v>2422</v>
      </c>
      <c r="H695" t="s">
        <v>2423</v>
      </c>
      <c r="I695" t="s">
        <v>2424</v>
      </c>
      <c r="J695" t="s">
        <v>2425</v>
      </c>
      <c r="L695" t="s">
        <v>2426</v>
      </c>
      <c r="M695" t="s">
        <v>2427</v>
      </c>
      <c r="N695" t="s">
        <v>2825</v>
      </c>
      <c r="O695" t="s">
        <v>2442</v>
      </c>
      <c r="P695" t="b">
        <v>1</v>
      </c>
      <c r="Q695">
        <v>0</v>
      </c>
      <c r="R695">
        <v>5</v>
      </c>
      <c r="S695" t="s">
        <v>2448</v>
      </c>
      <c r="T695" t="s">
        <v>2826</v>
      </c>
      <c r="U695" t="s">
        <v>1353</v>
      </c>
      <c r="V695" t="s">
        <v>2827</v>
      </c>
      <c r="W695" t="s">
        <v>2433</v>
      </c>
      <c r="X695" s="1" t="s">
        <v>2434</v>
      </c>
      <c r="Y695" t="s">
        <v>24731</v>
      </c>
    </row>
    <row r="696" spans="1:25" hidden="1" x14ac:dyDescent="0.25">
      <c r="A696" t="s">
        <v>2418</v>
      </c>
      <c r="B696" t="s">
        <v>2419</v>
      </c>
      <c r="C696" t="s">
        <v>2420</v>
      </c>
      <c r="D696" t="s">
        <v>24710</v>
      </c>
      <c r="F696" t="s">
        <v>2421</v>
      </c>
      <c r="G696" t="s">
        <v>2422</v>
      </c>
      <c r="H696" t="s">
        <v>2423</v>
      </c>
      <c r="I696" t="s">
        <v>2424</v>
      </c>
      <c r="J696" t="s">
        <v>2425</v>
      </c>
      <c r="L696" t="s">
        <v>2426</v>
      </c>
      <c r="M696" t="s">
        <v>2427</v>
      </c>
      <c r="N696" t="s">
        <v>2828</v>
      </c>
      <c r="O696" t="s">
        <v>2436</v>
      </c>
      <c r="P696" t="b">
        <v>1</v>
      </c>
      <c r="Q696">
        <v>0</v>
      </c>
      <c r="R696">
        <v>5</v>
      </c>
      <c r="S696" t="s">
        <v>2687</v>
      </c>
      <c r="T696" t="s">
        <v>2829</v>
      </c>
      <c r="U696" t="s">
        <v>2830</v>
      </c>
      <c r="V696" t="s">
        <v>2831</v>
      </c>
      <c r="W696" t="s">
        <v>2433</v>
      </c>
      <c r="X696" s="1" t="s">
        <v>2434</v>
      </c>
      <c r="Y696" t="s">
        <v>24731</v>
      </c>
    </row>
    <row r="697" spans="1:25" hidden="1" x14ac:dyDescent="0.25">
      <c r="A697" t="s">
        <v>2418</v>
      </c>
      <c r="B697" t="s">
        <v>2419</v>
      </c>
      <c r="C697" t="s">
        <v>2420</v>
      </c>
      <c r="D697" t="s">
        <v>24710</v>
      </c>
      <c r="F697" t="s">
        <v>2421</v>
      </c>
      <c r="G697" t="s">
        <v>2422</v>
      </c>
      <c r="H697" t="s">
        <v>2423</v>
      </c>
      <c r="I697" t="s">
        <v>2424</v>
      </c>
      <c r="J697" t="s">
        <v>2425</v>
      </c>
      <c r="L697" t="s">
        <v>2426</v>
      </c>
      <c r="M697" t="s">
        <v>2427</v>
      </c>
      <c r="N697" t="s">
        <v>2832</v>
      </c>
      <c r="O697" t="s">
        <v>2436</v>
      </c>
      <c r="P697" t="b">
        <v>1</v>
      </c>
      <c r="Q697">
        <v>1</v>
      </c>
      <c r="R697">
        <v>4</v>
      </c>
      <c r="S697" t="s">
        <v>2479</v>
      </c>
      <c r="T697" t="s">
        <v>2833</v>
      </c>
      <c r="U697" t="s">
        <v>2834</v>
      </c>
      <c r="V697" t="s">
        <v>2835</v>
      </c>
      <c r="W697" t="s">
        <v>2433</v>
      </c>
      <c r="X697" s="1" t="s">
        <v>2434</v>
      </c>
      <c r="Y697" t="s">
        <v>24731</v>
      </c>
    </row>
    <row r="698" spans="1:25" hidden="1" x14ac:dyDescent="0.25">
      <c r="A698" t="s">
        <v>2418</v>
      </c>
      <c r="B698" t="s">
        <v>2419</v>
      </c>
      <c r="C698" t="s">
        <v>2420</v>
      </c>
      <c r="D698" t="s">
        <v>24710</v>
      </c>
      <c r="F698" t="s">
        <v>2421</v>
      </c>
      <c r="G698" t="s">
        <v>2422</v>
      </c>
      <c r="H698" t="s">
        <v>2423</v>
      </c>
      <c r="I698" t="s">
        <v>2424</v>
      </c>
      <c r="J698" t="s">
        <v>2425</v>
      </c>
      <c r="L698" t="s">
        <v>2426</v>
      </c>
      <c r="M698" t="s">
        <v>2427</v>
      </c>
      <c r="N698" t="s">
        <v>2836</v>
      </c>
      <c r="O698" t="s">
        <v>2837</v>
      </c>
      <c r="P698" t="b">
        <v>1</v>
      </c>
      <c r="Q698">
        <v>0</v>
      </c>
      <c r="R698">
        <v>4</v>
      </c>
      <c r="S698" t="s">
        <v>2429</v>
      </c>
      <c r="T698" t="s">
        <v>2838</v>
      </c>
      <c r="U698" t="s">
        <v>2839</v>
      </c>
      <c r="V698" t="s">
        <v>2840</v>
      </c>
      <c r="W698" t="s">
        <v>2433</v>
      </c>
      <c r="X698" s="1" t="s">
        <v>2434</v>
      </c>
      <c r="Y698" t="s">
        <v>24731</v>
      </c>
    </row>
    <row r="699" spans="1:25" hidden="1" x14ac:dyDescent="0.25">
      <c r="A699" t="s">
        <v>2418</v>
      </c>
      <c r="B699" t="s">
        <v>2419</v>
      </c>
      <c r="C699" t="s">
        <v>2420</v>
      </c>
      <c r="D699" t="s">
        <v>24710</v>
      </c>
      <c r="F699" t="s">
        <v>2421</v>
      </c>
      <c r="G699" t="s">
        <v>2422</v>
      </c>
      <c r="H699" t="s">
        <v>2423</v>
      </c>
      <c r="I699" t="s">
        <v>2424</v>
      </c>
      <c r="J699" t="s">
        <v>2425</v>
      </c>
      <c r="L699" t="s">
        <v>2426</v>
      </c>
      <c r="M699" t="s">
        <v>2427</v>
      </c>
      <c r="N699" t="s">
        <v>2841</v>
      </c>
      <c r="O699" t="s">
        <v>2469</v>
      </c>
      <c r="P699" t="b">
        <v>1</v>
      </c>
      <c r="Q699">
        <v>0</v>
      </c>
      <c r="R699">
        <v>5</v>
      </c>
      <c r="S699" t="s">
        <v>2470</v>
      </c>
      <c r="T699" t="s">
        <v>2842</v>
      </c>
      <c r="U699" t="s">
        <v>2843</v>
      </c>
      <c r="V699" t="s">
        <v>2844</v>
      </c>
      <c r="W699" t="s">
        <v>2433</v>
      </c>
      <c r="X699" s="1" t="s">
        <v>2434</v>
      </c>
      <c r="Y699" t="s">
        <v>24731</v>
      </c>
    </row>
    <row r="700" spans="1:25" hidden="1" x14ac:dyDescent="0.25">
      <c r="A700" t="s">
        <v>2418</v>
      </c>
      <c r="B700" t="s">
        <v>2419</v>
      </c>
      <c r="C700" t="s">
        <v>2420</v>
      </c>
      <c r="D700" t="s">
        <v>24710</v>
      </c>
      <c r="F700" t="s">
        <v>2421</v>
      </c>
      <c r="G700" t="s">
        <v>2422</v>
      </c>
      <c r="H700" t="s">
        <v>2423</v>
      </c>
      <c r="I700" t="s">
        <v>2424</v>
      </c>
      <c r="J700" t="s">
        <v>2425</v>
      </c>
      <c r="L700" t="s">
        <v>2426</v>
      </c>
      <c r="M700" t="s">
        <v>2427</v>
      </c>
      <c r="N700" t="s">
        <v>2456</v>
      </c>
      <c r="O700" t="s">
        <v>2442</v>
      </c>
      <c r="P700" t="b">
        <v>1</v>
      </c>
      <c r="Q700">
        <v>0</v>
      </c>
      <c r="R700">
        <v>5</v>
      </c>
      <c r="S700" t="s">
        <v>2443</v>
      </c>
      <c r="T700" t="s">
        <v>2845</v>
      </c>
      <c r="U700" t="s">
        <v>2571</v>
      </c>
      <c r="V700" t="s">
        <v>2846</v>
      </c>
      <c r="W700" t="s">
        <v>2433</v>
      </c>
      <c r="X700" s="1" t="s">
        <v>2434</v>
      </c>
      <c r="Y700" t="s">
        <v>24731</v>
      </c>
    </row>
    <row r="701" spans="1:25" hidden="1" x14ac:dyDescent="0.25">
      <c r="A701" t="s">
        <v>2418</v>
      </c>
      <c r="B701" t="s">
        <v>2419</v>
      </c>
      <c r="C701" t="s">
        <v>2420</v>
      </c>
      <c r="D701" t="s">
        <v>24710</v>
      </c>
      <c r="F701" t="s">
        <v>2421</v>
      </c>
      <c r="G701" t="s">
        <v>2422</v>
      </c>
      <c r="H701" t="s">
        <v>2423</v>
      </c>
      <c r="I701" t="s">
        <v>2424</v>
      </c>
      <c r="J701" t="s">
        <v>2425</v>
      </c>
      <c r="L701" t="s">
        <v>2426</v>
      </c>
      <c r="M701" t="s">
        <v>2427</v>
      </c>
      <c r="N701" t="s">
        <v>1443</v>
      </c>
      <c r="O701" t="s">
        <v>2837</v>
      </c>
      <c r="P701" t="b">
        <v>1</v>
      </c>
      <c r="Q701">
        <v>0</v>
      </c>
      <c r="R701">
        <v>5</v>
      </c>
      <c r="S701" t="s">
        <v>2429</v>
      </c>
      <c r="T701" t="s">
        <v>2847</v>
      </c>
      <c r="U701" t="s">
        <v>2848</v>
      </c>
      <c r="V701" t="s">
        <v>2849</v>
      </c>
      <c r="W701" t="s">
        <v>2433</v>
      </c>
      <c r="X701" s="1" t="s">
        <v>2434</v>
      </c>
      <c r="Y701" t="s">
        <v>24731</v>
      </c>
    </row>
    <row r="702" spans="1:25" hidden="1" x14ac:dyDescent="0.25">
      <c r="A702" t="s">
        <v>2418</v>
      </c>
      <c r="B702" t="s">
        <v>2419</v>
      </c>
      <c r="C702" t="s">
        <v>2420</v>
      </c>
      <c r="D702" t="s">
        <v>24710</v>
      </c>
      <c r="F702" t="s">
        <v>2421</v>
      </c>
      <c r="G702" t="s">
        <v>2422</v>
      </c>
      <c r="H702" t="s">
        <v>2423</v>
      </c>
      <c r="I702" t="s">
        <v>2424</v>
      </c>
      <c r="J702" t="s">
        <v>2425</v>
      </c>
      <c r="L702" t="s">
        <v>2426</v>
      </c>
      <c r="M702" t="s">
        <v>2427</v>
      </c>
      <c r="N702" t="s">
        <v>2850</v>
      </c>
      <c r="O702" t="s">
        <v>2436</v>
      </c>
      <c r="P702" t="b">
        <v>1</v>
      </c>
      <c r="Q702">
        <v>0</v>
      </c>
      <c r="R702">
        <v>5</v>
      </c>
      <c r="S702" t="s">
        <v>2687</v>
      </c>
      <c r="T702" t="s">
        <v>2851</v>
      </c>
      <c r="U702" t="s">
        <v>2852</v>
      </c>
      <c r="V702" t="s">
        <v>2853</v>
      </c>
      <c r="W702" t="s">
        <v>2433</v>
      </c>
      <c r="X702" s="1" t="s">
        <v>2434</v>
      </c>
      <c r="Y702" t="s">
        <v>24731</v>
      </c>
    </row>
    <row r="703" spans="1:25" hidden="1" x14ac:dyDescent="0.25">
      <c r="A703" t="s">
        <v>2418</v>
      </c>
      <c r="B703" t="s">
        <v>2419</v>
      </c>
      <c r="C703" t="s">
        <v>2420</v>
      </c>
      <c r="D703" t="s">
        <v>24710</v>
      </c>
      <c r="F703" t="s">
        <v>2421</v>
      </c>
      <c r="G703" t="s">
        <v>2422</v>
      </c>
      <c r="H703" t="s">
        <v>2423</v>
      </c>
      <c r="I703" t="s">
        <v>2424</v>
      </c>
      <c r="J703" t="s">
        <v>2425</v>
      </c>
      <c r="L703" t="s">
        <v>2426</v>
      </c>
      <c r="M703" t="s">
        <v>2427</v>
      </c>
      <c r="N703" t="s">
        <v>2854</v>
      </c>
      <c r="O703" t="s">
        <v>2463</v>
      </c>
      <c r="R703">
        <v>5</v>
      </c>
      <c r="S703" t="s">
        <v>2464</v>
      </c>
      <c r="T703" t="s">
        <v>2855</v>
      </c>
      <c r="U703" t="s">
        <v>2856</v>
      </c>
      <c r="V703" t="s">
        <v>2857</v>
      </c>
      <c r="W703" t="s">
        <v>2433</v>
      </c>
      <c r="X703" s="1" t="s">
        <v>2434</v>
      </c>
      <c r="Y703" t="s">
        <v>24731</v>
      </c>
    </row>
    <row r="704" spans="1:25" hidden="1" x14ac:dyDescent="0.25">
      <c r="A704" t="s">
        <v>2418</v>
      </c>
      <c r="B704" t="s">
        <v>2419</v>
      </c>
      <c r="C704" t="s">
        <v>2420</v>
      </c>
      <c r="D704" t="s">
        <v>24710</v>
      </c>
      <c r="F704" t="s">
        <v>2421</v>
      </c>
      <c r="G704" t="s">
        <v>2422</v>
      </c>
      <c r="H704" t="s">
        <v>2423</v>
      </c>
      <c r="I704" t="s">
        <v>2424</v>
      </c>
      <c r="J704" t="s">
        <v>2425</v>
      </c>
      <c r="L704" t="s">
        <v>2426</v>
      </c>
      <c r="M704" t="s">
        <v>2427</v>
      </c>
      <c r="N704" t="s">
        <v>2858</v>
      </c>
      <c r="O704" t="s">
        <v>2463</v>
      </c>
      <c r="R704">
        <v>5</v>
      </c>
      <c r="S704" t="s">
        <v>2464</v>
      </c>
      <c r="T704" t="s">
        <v>2859</v>
      </c>
      <c r="U704" t="s">
        <v>2571</v>
      </c>
      <c r="V704" t="s">
        <v>2860</v>
      </c>
      <c r="W704" t="s">
        <v>2433</v>
      </c>
      <c r="X704" s="1" t="s">
        <v>2434</v>
      </c>
      <c r="Y704" t="s">
        <v>24731</v>
      </c>
    </row>
    <row r="705" spans="1:25" hidden="1" x14ac:dyDescent="0.25">
      <c r="A705" t="s">
        <v>2418</v>
      </c>
      <c r="B705" t="s">
        <v>2419</v>
      </c>
      <c r="C705" t="s">
        <v>2420</v>
      </c>
      <c r="D705" t="s">
        <v>24710</v>
      </c>
      <c r="F705" t="s">
        <v>2421</v>
      </c>
      <c r="G705" t="s">
        <v>2422</v>
      </c>
      <c r="H705" t="s">
        <v>2423</v>
      </c>
      <c r="I705" t="s">
        <v>2424</v>
      </c>
      <c r="J705" t="s">
        <v>2425</v>
      </c>
      <c r="L705" t="s">
        <v>2426</v>
      </c>
      <c r="M705" t="s">
        <v>2427</v>
      </c>
      <c r="N705" t="s">
        <v>2861</v>
      </c>
      <c r="O705" t="s">
        <v>2436</v>
      </c>
      <c r="P705" t="b">
        <v>1</v>
      </c>
      <c r="Q705">
        <v>1</v>
      </c>
      <c r="R705">
        <v>5</v>
      </c>
      <c r="S705" t="s">
        <v>2437</v>
      </c>
      <c r="T705" t="s">
        <v>2862</v>
      </c>
      <c r="U705" t="s">
        <v>2863</v>
      </c>
      <c r="V705" t="s">
        <v>2864</v>
      </c>
      <c r="W705" t="s">
        <v>2433</v>
      </c>
      <c r="X705" s="1" t="s">
        <v>2434</v>
      </c>
      <c r="Y705" t="s">
        <v>24731</v>
      </c>
    </row>
    <row r="706" spans="1:25" hidden="1" x14ac:dyDescent="0.25">
      <c r="A706" t="s">
        <v>2418</v>
      </c>
      <c r="B706" t="s">
        <v>2419</v>
      </c>
      <c r="C706" t="s">
        <v>2420</v>
      </c>
      <c r="D706" t="s">
        <v>24710</v>
      </c>
      <c r="F706" t="s">
        <v>2421</v>
      </c>
      <c r="G706" t="s">
        <v>2422</v>
      </c>
      <c r="H706" t="s">
        <v>2423</v>
      </c>
      <c r="I706" t="s">
        <v>2424</v>
      </c>
      <c r="J706" t="s">
        <v>2425</v>
      </c>
      <c r="L706" t="s">
        <v>2426</v>
      </c>
      <c r="M706" t="s">
        <v>2427</v>
      </c>
      <c r="N706" t="s">
        <v>2499</v>
      </c>
      <c r="O706" t="s">
        <v>2442</v>
      </c>
      <c r="P706" t="b">
        <v>1</v>
      </c>
      <c r="Q706">
        <v>0</v>
      </c>
      <c r="R706">
        <v>4</v>
      </c>
      <c r="S706" t="s">
        <v>2500</v>
      </c>
      <c r="T706" t="s">
        <v>2865</v>
      </c>
      <c r="U706" t="s">
        <v>2866</v>
      </c>
      <c r="V706" t="s">
        <v>2867</v>
      </c>
      <c r="W706" t="s">
        <v>2433</v>
      </c>
      <c r="X706" s="1" t="s">
        <v>2434</v>
      </c>
      <c r="Y706" t="s">
        <v>24731</v>
      </c>
    </row>
    <row r="707" spans="1:25" hidden="1" x14ac:dyDescent="0.25">
      <c r="A707" t="s">
        <v>2418</v>
      </c>
      <c r="B707" t="s">
        <v>2419</v>
      </c>
      <c r="C707" t="s">
        <v>2420</v>
      </c>
      <c r="D707" t="s">
        <v>24710</v>
      </c>
      <c r="F707" t="s">
        <v>2421</v>
      </c>
      <c r="G707" t="s">
        <v>2422</v>
      </c>
      <c r="H707" t="s">
        <v>2423</v>
      </c>
      <c r="I707" t="s">
        <v>2424</v>
      </c>
      <c r="J707" t="s">
        <v>2425</v>
      </c>
      <c r="L707" t="s">
        <v>2426</v>
      </c>
      <c r="M707" t="s">
        <v>2427</v>
      </c>
      <c r="N707" t="s">
        <v>2868</v>
      </c>
      <c r="O707" t="s">
        <v>2463</v>
      </c>
      <c r="R707">
        <v>4</v>
      </c>
      <c r="S707" t="s">
        <v>2464</v>
      </c>
      <c r="T707" t="s">
        <v>2869</v>
      </c>
      <c r="U707" t="s">
        <v>2870</v>
      </c>
      <c r="V707" t="s">
        <v>2871</v>
      </c>
      <c r="W707" t="s">
        <v>2433</v>
      </c>
      <c r="X707" s="1" t="s">
        <v>2434</v>
      </c>
      <c r="Y707" t="s">
        <v>24731</v>
      </c>
    </row>
    <row r="708" spans="1:25" hidden="1" x14ac:dyDescent="0.25">
      <c r="A708" t="s">
        <v>2418</v>
      </c>
      <c r="B708" t="s">
        <v>2419</v>
      </c>
      <c r="C708" t="s">
        <v>2420</v>
      </c>
      <c r="D708" t="s">
        <v>24710</v>
      </c>
      <c r="F708" t="s">
        <v>2421</v>
      </c>
      <c r="G708" t="s">
        <v>2422</v>
      </c>
      <c r="H708" t="s">
        <v>2423</v>
      </c>
      <c r="I708" t="s">
        <v>2424</v>
      </c>
      <c r="J708" t="s">
        <v>2425</v>
      </c>
      <c r="L708" t="s">
        <v>2426</v>
      </c>
      <c r="M708" t="s">
        <v>2427</v>
      </c>
      <c r="N708" t="s">
        <v>2872</v>
      </c>
      <c r="O708" t="s">
        <v>2463</v>
      </c>
      <c r="R708">
        <v>4</v>
      </c>
      <c r="S708" t="s">
        <v>2464</v>
      </c>
      <c r="T708" t="s">
        <v>2873</v>
      </c>
      <c r="U708" t="s">
        <v>2874</v>
      </c>
      <c r="V708" t="s">
        <v>2875</v>
      </c>
      <c r="W708" t="s">
        <v>2433</v>
      </c>
      <c r="X708" s="1" t="s">
        <v>2434</v>
      </c>
      <c r="Y708" t="s">
        <v>24731</v>
      </c>
    </row>
    <row r="709" spans="1:25" hidden="1" x14ac:dyDescent="0.25">
      <c r="A709" t="s">
        <v>2418</v>
      </c>
      <c r="B709" t="s">
        <v>2419</v>
      </c>
      <c r="C709" t="s">
        <v>2420</v>
      </c>
      <c r="D709" t="s">
        <v>24710</v>
      </c>
      <c r="F709" t="s">
        <v>2421</v>
      </c>
      <c r="G709" t="s">
        <v>2422</v>
      </c>
      <c r="H709" t="s">
        <v>2423</v>
      </c>
      <c r="I709" t="s">
        <v>2424</v>
      </c>
      <c r="J709" t="s">
        <v>2425</v>
      </c>
      <c r="L709" t="s">
        <v>2426</v>
      </c>
      <c r="M709" t="s">
        <v>2427</v>
      </c>
      <c r="N709" t="s">
        <v>2714</v>
      </c>
      <c r="O709" t="s">
        <v>2442</v>
      </c>
      <c r="P709" t="b">
        <v>1</v>
      </c>
      <c r="Q709">
        <v>0</v>
      </c>
      <c r="R709">
        <v>5</v>
      </c>
      <c r="S709" t="s">
        <v>2500</v>
      </c>
      <c r="T709" t="s">
        <v>2876</v>
      </c>
      <c r="U709" t="s">
        <v>2785</v>
      </c>
      <c r="V709" t="s">
        <v>2877</v>
      </c>
      <c r="W709" t="s">
        <v>2433</v>
      </c>
      <c r="X709" s="1" t="s">
        <v>2434</v>
      </c>
      <c r="Y709" t="s">
        <v>24731</v>
      </c>
    </row>
    <row r="710" spans="1:25" hidden="1" x14ac:dyDescent="0.25">
      <c r="A710" t="s">
        <v>2418</v>
      </c>
      <c r="B710" t="s">
        <v>2419</v>
      </c>
      <c r="C710" t="s">
        <v>2420</v>
      </c>
      <c r="D710" t="s">
        <v>24710</v>
      </c>
      <c r="F710" t="s">
        <v>2421</v>
      </c>
      <c r="G710" t="s">
        <v>2422</v>
      </c>
      <c r="H710" t="s">
        <v>2423</v>
      </c>
      <c r="I710" t="s">
        <v>2424</v>
      </c>
      <c r="J710" t="s">
        <v>2425</v>
      </c>
      <c r="L710" t="s">
        <v>2426</v>
      </c>
      <c r="M710" t="s">
        <v>2427</v>
      </c>
      <c r="N710" t="s">
        <v>2878</v>
      </c>
      <c r="O710" t="s">
        <v>2463</v>
      </c>
      <c r="R710">
        <v>5</v>
      </c>
      <c r="S710" t="s">
        <v>2464</v>
      </c>
      <c r="T710" t="s">
        <v>2879</v>
      </c>
      <c r="U710" t="s">
        <v>2880</v>
      </c>
      <c r="V710" t="s">
        <v>2881</v>
      </c>
      <c r="W710" t="s">
        <v>2433</v>
      </c>
      <c r="X710" s="1" t="s">
        <v>2434</v>
      </c>
      <c r="Y710" t="s">
        <v>24731</v>
      </c>
    </row>
    <row r="711" spans="1:25" hidden="1" x14ac:dyDescent="0.25">
      <c r="A711" t="s">
        <v>2418</v>
      </c>
      <c r="B711" t="s">
        <v>2419</v>
      </c>
      <c r="C711" t="s">
        <v>2420</v>
      </c>
      <c r="D711" t="s">
        <v>24710</v>
      </c>
      <c r="F711" t="s">
        <v>2421</v>
      </c>
      <c r="G711" t="s">
        <v>2422</v>
      </c>
      <c r="H711" t="s">
        <v>2423</v>
      </c>
      <c r="I711" t="s">
        <v>2424</v>
      </c>
      <c r="J711" t="s">
        <v>2425</v>
      </c>
      <c r="L711" t="s">
        <v>2426</v>
      </c>
      <c r="M711" t="s">
        <v>2427</v>
      </c>
      <c r="N711" t="s">
        <v>2882</v>
      </c>
      <c r="O711" t="s">
        <v>2463</v>
      </c>
      <c r="R711">
        <v>5</v>
      </c>
      <c r="S711" t="s">
        <v>2464</v>
      </c>
      <c r="T711" t="s">
        <v>2883</v>
      </c>
      <c r="U711" t="s">
        <v>2884</v>
      </c>
      <c r="V711" t="s">
        <v>2885</v>
      </c>
      <c r="W711" t="s">
        <v>2433</v>
      </c>
      <c r="X711" s="1" t="s">
        <v>2434</v>
      </c>
      <c r="Y711" t="s">
        <v>24731</v>
      </c>
    </row>
    <row r="712" spans="1:25" hidden="1" x14ac:dyDescent="0.25">
      <c r="A712" t="s">
        <v>2418</v>
      </c>
      <c r="B712" t="s">
        <v>2419</v>
      </c>
      <c r="C712" t="s">
        <v>2420</v>
      </c>
      <c r="D712" t="s">
        <v>24710</v>
      </c>
      <c r="F712" t="s">
        <v>2421</v>
      </c>
      <c r="G712" t="s">
        <v>2422</v>
      </c>
      <c r="H712" t="s">
        <v>2423</v>
      </c>
      <c r="I712" t="s">
        <v>2424</v>
      </c>
      <c r="J712" t="s">
        <v>2425</v>
      </c>
      <c r="L712" t="s">
        <v>2426</v>
      </c>
      <c r="M712" t="s">
        <v>2427</v>
      </c>
      <c r="N712" t="s">
        <v>2886</v>
      </c>
      <c r="O712" t="s">
        <v>2469</v>
      </c>
      <c r="P712" t="b">
        <v>1</v>
      </c>
      <c r="Q712">
        <v>0</v>
      </c>
      <c r="R712">
        <v>5</v>
      </c>
      <c r="S712" t="s">
        <v>2470</v>
      </c>
      <c r="T712" t="s">
        <v>2887</v>
      </c>
      <c r="U712" t="s">
        <v>2888</v>
      </c>
      <c r="V712" t="s">
        <v>2889</v>
      </c>
      <c r="W712" t="s">
        <v>2433</v>
      </c>
      <c r="X712" s="1" t="s">
        <v>2434</v>
      </c>
      <c r="Y712" t="s">
        <v>24731</v>
      </c>
    </row>
    <row r="713" spans="1:25" hidden="1" x14ac:dyDescent="0.25">
      <c r="A713" t="s">
        <v>2418</v>
      </c>
      <c r="B713" t="s">
        <v>2419</v>
      </c>
      <c r="C713" t="s">
        <v>2420</v>
      </c>
      <c r="D713" t="s">
        <v>24710</v>
      </c>
      <c r="F713" t="s">
        <v>2421</v>
      </c>
      <c r="G713" t="s">
        <v>2422</v>
      </c>
      <c r="H713" t="s">
        <v>2423</v>
      </c>
      <c r="I713" t="s">
        <v>2424</v>
      </c>
      <c r="J713" t="s">
        <v>2425</v>
      </c>
      <c r="L713" t="s">
        <v>2426</v>
      </c>
      <c r="M713" t="s">
        <v>2427</v>
      </c>
      <c r="N713" t="s">
        <v>2886</v>
      </c>
      <c r="O713" t="s">
        <v>2463</v>
      </c>
      <c r="R713">
        <v>4</v>
      </c>
      <c r="S713" t="s">
        <v>2464</v>
      </c>
      <c r="T713" t="s">
        <v>2890</v>
      </c>
      <c r="U713" t="s">
        <v>2891</v>
      </c>
      <c r="V713" t="s">
        <v>2892</v>
      </c>
      <c r="W713" t="s">
        <v>2433</v>
      </c>
      <c r="X713" s="1" t="s">
        <v>2434</v>
      </c>
      <c r="Y713" t="s">
        <v>24731</v>
      </c>
    </row>
    <row r="714" spans="1:25" hidden="1" x14ac:dyDescent="0.25">
      <c r="A714" t="s">
        <v>2418</v>
      </c>
      <c r="B714" t="s">
        <v>2419</v>
      </c>
      <c r="C714" t="s">
        <v>2420</v>
      </c>
      <c r="D714" t="s">
        <v>24710</v>
      </c>
      <c r="F714" t="s">
        <v>2421</v>
      </c>
      <c r="G714" t="s">
        <v>2422</v>
      </c>
      <c r="H714" t="s">
        <v>2423</v>
      </c>
      <c r="I714" t="s">
        <v>2424</v>
      </c>
      <c r="J714" t="s">
        <v>2425</v>
      </c>
      <c r="L714" t="s">
        <v>2426</v>
      </c>
      <c r="M714" t="s">
        <v>2427</v>
      </c>
      <c r="N714" t="s">
        <v>2893</v>
      </c>
      <c r="O714" t="s">
        <v>2463</v>
      </c>
      <c r="R714">
        <v>5</v>
      </c>
      <c r="S714" t="s">
        <v>2464</v>
      </c>
      <c r="T714" t="s">
        <v>2894</v>
      </c>
      <c r="U714" t="s">
        <v>2895</v>
      </c>
      <c r="V714" t="s">
        <v>2896</v>
      </c>
      <c r="W714" t="s">
        <v>2433</v>
      </c>
      <c r="X714" s="1" t="s">
        <v>2434</v>
      </c>
      <c r="Y714" t="s">
        <v>24731</v>
      </c>
    </row>
    <row r="715" spans="1:25" hidden="1" x14ac:dyDescent="0.25">
      <c r="A715" t="s">
        <v>2418</v>
      </c>
      <c r="B715" t="s">
        <v>2419</v>
      </c>
      <c r="C715" t="s">
        <v>2420</v>
      </c>
      <c r="D715" t="s">
        <v>24710</v>
      </c>
      <c r="F715" t="s">
        <v>2421</v>
      </c>
      <c r="G715" t="s">
        <v>2422</v>
      </c>
      <c r="H715" t="s">
        <v>2423</v>
      </c>
      <c r="I715" t="s">
        <v>2424</v>
      </c>
      <c r="J715" t="s">
        <v>2425</v>
      </c>
      <c r="L715" t="s">
        <v>2426</v>
      </c>
      <c r="M715" t="s">
        <v>2427</v>
      </c>
      <c r="N715" t="s">
        <v>1443</v>
      </c>
      <c r="O715" t="s">
        <v>2837</v>
      </c>
      <c r="P715" t="b">
        <v>1</v>
      </c>
      <c r="Q715">
        <v>0</v>
      </c>
      <c r="R715">
        <v>4</v>
      </c>
      <c r="S715" t="s">
        <v>2429</v>
      </c>
      <c r="T715" t="s">
        <v>2897</v>
      </c>
      <c r="U715" t="s">
        <v>2898</v>
      </c>
      <c r="V715" t="s">
        <v>2899</v>
      </c>
      <c r="W715" t="s">
        <v>2433</v>
      </c>
      <c r="X715" s="1" t="s">
        <v>2434</v>
      </c>
      <c r="Y715" t="s">
        <v>24731</v>
      </c>
    </row>
    <row r="716" spans="1:25" hidden="1" x14ac:dyDescent="0.25">
      <c r="A716" t="s">
        <v>2418</v>
      </c>
      <c r="B716" t="s">
        <v>2419</v>
      </c>
      <c r="C716" t="s">
        <v>2420</v>
      </c>
      <c r="D716" t="s">
        <v>24710</v>
      </c>
      <c r="F716" t="s">
        <v>2421</v>
      </c>
      <c r="G716" t="s">
        <v>2422</v>
      </c>
      <c r="H716" t="s">
        <v>2423</v>
      </c>
      <c r="I716" t="s">
        <v>2424</v>
      </c>
      <c r="J716" t="s">
        <v>2425</v>
      </c>
      <c r="L716" t="s">
        <v>2426</v>
      </c>
      <c r="M716" t="s">
        <v>2427</v>
      </c>
      <c r="N716" t="s">
        <v>1396</v>
      </c>
      <c r="O716" t="s">
        <v>2428</v>
      </c>
      <c r="P716" t="b">
        <v>1</v>
      </c>
      <c r="Q716">
        <v>0</v>
      </c>
      <c r="R716">
        <v>5</v>
      </c>
      <c r="S716" t="s">
        <v>2429</v>
      </c>
      <c r="T716" t="s">
        <v>2900</v>
      </c>
      <c r="U716" t="s">
        <v>2901</v>
      </c>
      <c r="V716" t="s">
        <v>2902</v>
      </c>
      <c r="W716" t="s">
        <v>2433</v>
      </c>
      <c r="X716" s="1" t="s">
        <v>2434</v>
      </c>
      <c r="Y716" t="s">
        <v>24731</v>
      </c>
    </row>
    <row r="717" spans="1:25" hidden="1" x14ac:dyDescent="0.25">
      <c r="A717" t="s">
        <v>2418</v>
      </c>
      <c r="B717" t="s">
        <v>2419</v>
      </c>
      <c r="C717" t="s">
        <v>2420</v>
      </c>
      <c r="D717" t="s">
        <v>24710</v>
      </c>
      <c r="F717" t="s">
        <v>2421</v>
      </c>
      <c r="G717" t="s">
        <v>2422</v>
      </c>
      <c r="H717" t="s">
        <v>2423</v>
      </c>
      <c r="I717" t="s">
        <v>2424</v>
      </c>
      <c r="J717" t="s">
        <v>2425</v>
      </c>
      <c r="L717" t="s">
        <v>2426</v>
      </c>
      <c r="M717" t="s">
        <v>2427</v>
      </c>
      <c r="N717" t="s">
        <v>2903</v>
      </c>
      <c r="O717" t="s">
        <v>2463</v>
      </c>
      <c r="R717">
        <v>4</v>
      </c>
      <c r="S717" t="s">
        <v>2464</v>
      </c>
      <c r="T717" t="s">
        <v>2904</v>
      </c>
      <c r="U717" t="s">
        <v>2905</v>
      </c>
      <c r="V717" t="s">
        <v>2906</v>
      </c>
      <c r="W717" t="s">
        <v>2433</v>
      </c>
      <c r="X717" s="1" t="s">
        <v>2434</v>
      </c>
      <c r="Y717" t="s">
        <v>24731</v>
      </c>
    </row>
    <row r="718" spans="1:25" hidden="1" x14ac:dyDescent="0.25">
      <c r="A718" t="s">
        <v>2418</v>
      </c>
      <c r="B718" t="s">
        <v>2419</v>
      </c>
      <c r="C718" t="s">
        <v>2420</v>
      </c>
      <c r="D718" t="s">
        <v>24710</v>
      </c>
      <c r="F718" t="s">
        <v>2421</v>
      </c>
      <c r="G718" t="s">
        <v>2422</v>
      </c>
      <c r="H718" t="s">
        <v>2423</v>
      </c>
      <c r="I718" t="s">
        <v>2424</v>
      </c>
      <c r="J718" t="s">
        <v>2425</v>
      </c>
      <c r="L718" t="s">
        <v>2426</v>
      </c>
      <c r="M718" t="s">
        <v>2427</v>
      </c>
      <c r="N718" t="s">
        <v>2907</v>
      </c>
      <c r="O718" t="s">
        <v>2463</v>
      </c>
      <c r="R718">
        <v>4</v>
      </c>
      <c r="S718" t="s">
        <v>2464</v>
      </c>
      <c r="T718" t="s">
        <v>2908</v>
      </c>
      <c r="U718" t="s">
        <v>2909</v>
      </c>
      <c r="V718" t="s">
        <v>2910</v>
      </c>
      <c r="W718" t="s">
        <v>2433</v>
      </c>
      <c r="X718" s="1" t="s">
        <v>2434</v>
      </c>
      <c r="Y718" t="s">
        <v>24731</v>
      </c>
    </row>
    <row r="719" spans="1:25" hidden="1" x14ac:dyDescent="0.25">
      <c r="A719" t="s">
        <v>2418</v>
      </c>
      <c r="B719" t="s">
        <v>2419</v>
      </c>
      <c r="C719" t="s">
        <v>2420</v>
      </c>
      <c r="D719" t="s">
        <v>24710</v>
      </c>
      <c r="F719" t="s">
        <v>2421</v>
      </c>
      <c r="G719" t="s">
        <v>2422</v>
      </c>
      <c r="H719" t="s">
        <v>2423</v>
      </c>
      <c r="I719" t="s">
        <v>2424</v>
      </c>
      <c r="J719" t="s">
        <v>2425</v>
      </c>
      <c r="L719" t="s">
        <v>2426</v>
      </c>
      <c r="M719" t="s">
        <v>2427</v>
      </c>
      <c r="N719" t="s">
        <v>2762</v>
      </c>
      <c r="O719" t="s">
        <v>2463</v>
      </c>
      <c r="R719">
        <v>4</v>
      </c>
      <c r="S719" t="s">
        <v>2464</v>
      </c>
      <c r="T719" t="s">
        <v>2911</v>
      </c>
      <c r="U719" t="s">
        <v>2912</v>
      </c>
      <c r="V719" t="s">
        <v>2913</v>
      </c>
      <c r="W719" t="s">
        <v>2433</v>
      </c>
      <c r="X719" s="1" t="s">
        <v>2434</v>
      </c>
      <c r="Y719" t="s">
        <v>24731</v>
      </c>
    </row>
    <row r="720" spans="1:25" hidden="1" x14ac:dyDescent="0.25">
      <c r="A720" t="s">
        <v>2418</v>
      </c>
      <c r="B720" t="s">
        <v>2419</v>
      </c>
      <c r="C720" t="s">
        <v>2420</v>
      </c>
      <c r="D720" t="s">
        <v>24710</v>
      </c>
      <c r="F720" t="s">
        <v>2421</v>
      </c>
      <c r="G720" t="s">
        <v>2422</v>
      </c>
      <c r="H720" t="s">
        <v>2423</v>
      </c>
      <c r="I720" t="s">
        <v>2424</v>
      </c>
      <c r="J720" t="s">
        <v>2425</v>
      </c>
      <c r="L720" t="s">
        <v>2426</v>
      </c>
      <c r="M720" t="s">
        <v>2427</v>
      </c>
      <c r="N720" t="s">
        <v>1768</v>
      </c>
      <c r="O720" t="s">
        <v>2463</v>
      </c>
      <c r="R720">
        <v>5</v>
      </c>
      <c r="S720" t="s">
        <v>2464</v>
      </c>
      <c r="T720" t="s">
        <v>2914</v>
      </c>
      <c r="U720" t="s">
        <v>2915</v>
      </c>
      <c r="V720" t="s">
        <v>2390</v>
      </c>
      <c r="W720" t="s">
        <v>2433</v>
      </c>
      <c r="X720" s="1" t="s">
        <v>2434</v>
      </c>
      <c r="Y720" t="s">
        <v>24731</v>
      </c>
    </row>
    <row r="721" spans="1:25" hidden="1" x14ac:dyDescent="0.25">
      <c r="A721" t="s">
        <v>2418</v>
      </c>
      <c r="B721" t="s">
        <v>2419</v>
      </c>
      <c r="C721" t="s">
        <v>2420</v>
      </c>
      <c r="D721" t="s">
        <v>24710</v>
      </c>
      <c r="F721" t="s">
        <v>2421</v>
      </c>
      <c r="G721" t="s">
        <v>2422</v>
      </c>
      <c r="H721" t="s">
        <v>2423</v>
      </c>
      <c r="I721" t="s">
        <v>2424</v>
      </c>
      <c r="J721" t="s">
        <v>2425</v>
      </c>
      <c r="L721" t="s">
        <v>2426</v>
      </c>
      <c r="M721" t="s">
        <v>2427</v>
      </c>
      <c r="N721" t="s">
        <v>2916</v>
      </c>
      <c r="O721" t="s">
        <v>2436</v>
      </c>
      <c r="P721" t="b">
        <v>1</v>
      </c>
      <c r="Q721">
        <v>0</v>
      </c>
      <c r="R721">
        <v>5</v>
      </c>
      <c r="S721" t="s">
        <v>2687</v>
      </c>
      <c r="T721" t="s">
        <v>2917</v>
      </c>
      <c r="U721" t="s">
        <v>2918</v>
      </c>
      <c r="V721" t="s">
        <v>2919</v>
      </c>
      <c r="W721" t="s">
        <v>2433</v>
      </c>
      <c r="X721" s="1" t="s">
        <v>2434</v>
      </c>
      <c r="Y721" t="s">
        <v>24731</v>
      </c>
    </row>
    <row r="722" spans="1:25" hidden="1" x14ac:dyDescent="0.25">
      <c r="A722" t="s">
        <v>2418</v>
      </c>
      <c r="B722" t="s">
        <v>2419</v>
      </c>
      <c r="C722" t="s">
        <v>2420</v>
      </c>
      <c r="D722" t="s">
        <v>24710</v>
      </c>
      <c r="F722" t="s">
        <v>2421</v>
      </c>
      <c r="G722" t="s">
        <v>2422</v>
      </c>
      <c r="H722" t="s">
        <v>2423</v>
      </c>
      <c r="I722" t="s">
        <v>2424</v>
      </c>
      <c r="J722" t="s">
        <v>2425</v>
      </c>
      <c r="L722" t="s">
        <v>2426</v>
      </c>
      <c r="M722" t="s">
        <v>2427</v>
      </c>
      <c r="N722" t="s">
        <v>2920</v>
      </c>
      <c r="O722" t="s">
        <v>2463</v>
      </c>
      <c r="R722">
        <v>3</v>
      </c>
      <c r="S722" t="s">
        <v>2464</v>
      </c>
      <c r="T722" t="s">
        <v>2921</v>
      </c>
      <c r="U722" t="s">
        <v>2922</v>
      </c>
      <c r="V722" t="s">
        <v>2923</v>
      </c>
      <c r="W722" t="s">
        <v>2433</v>
      </c>
      <c r="X722" s="1" t="s">
        <v>2434</v>
      </c>
      <c r="Y722" t="s">
        <v>24731</v>
      </c>
    </row>
    <row r="723" spans="1:25" hidden="1" x14ac:dyDescent="0.25">
      <c r="A723" t="s">
        <v>2418</v>
      </c>
      <c r="B723" t="s">
        <v>2419</v>
      </c>
      <c r="C723" t="s">
        <v>2420</v>
      </c>
      <c r="D723" t="s">
        <v>24710</v>
      </c>
      <c r="F723" t="s">
        <v>2421</v>
      </c>
      <c r="G723" t="s">
        <v>2422</v>
      </c>
      <c r="H723" t="s">
        <v>2423</v>
      </c>
      <c r="I723" t="s">
        <v>2424</v>
      </c>
      <c r="J723" t="s">
        <v>2425</v>
      </c>
      <c r="L723" t="s">
        <v>2426</v>
      </c>
      <c r="M723" t="s">
        <v>2427</v>
      </c>
      <c r="N723" t="s">
        <v>2924</v>
      </c>
      <c r="O723" t="s">
        <v>2442</v>
      </c>
      <c r="P723" t="b">
        <v>0</v>
      </c>
      <c r="Q723">
        <v>0</v>
      </c>
      <c r="R723">
        <v>1</v>
      </c>
      <c r="S723" t="s">
        <v>2597</v>
      </c>
      <c r="T723" t="s">
        <v>2925</v>
      </c>
      <c r="U723" t="s">
        <v>2926</v>
      </c>
      <c r="V723" t="s">
        <v>2927</v>
      </c>
      <c r="W723" t="s">
        <v>2433</v>
      </c>
      <c r="X723" s="1" t="s">
        <v>2434</v>
      </c>
      <c r="Y723" t="s">
        <v>24731</v>
      </c>
    </row>
    <row r="724" spans="1:25" hidden="1" x14ac:dyDescent="0.25">
      <c r="A724" t="s">
        <v>2418</v>
      </c>
      <c r="B724" t="s">
        <v>2419</v>
      </c>
      <c r="C724" t="s">
        <v>2420</v>
      </c>
      <c r="D724" t="s">
        <v>24710</v>
      </c>
      <c r="F724" t="s">
        <v>2421</v>
      </c>
      <c r="G724" t="s">
        <v>2422</v>
      </c>
      <c r="H724" t="s">
        <v>2423</v>
      </c>
      <c r="I724" t="s">
        <v>2424</v>
      </c>
      <c r="J724" t="s">
        <v>2425</v>
      </c>
      <c r="L724" t="s">
        <v>2426</v>
      </c>
      <c r="M724" t="s">
        <v>2427</v>
      </c>
      <c r="N724" t="s">
        <v>2928</v>
      </c>
      <c r="O724" t="s">
        <v>2463</v>
      </c>
      <c r="R724">
        <v>5</v>
      </c>
      <c r="S724" t="s">
        <v>2464</v>
      </c>
      <c r="T724" t="s">
        <v>2929</v>
      </c>
      <c r="U724" t="s">
        <v>2930</v>
      </c>
      <c r="V724" t="s">
        <v>2931</v>
      </c>
      <c r="W724" t="s">
        <v>2433</v>
      </c>
      <c r="X724" s="1" t="s">
        <v>2434</v>
      </c>
      <c r="Y724" t="s">
        <v>24731</v>
      </c>
    </row>
    <row r="725" spans="1:25" hidden="1" x14ac:dyDescent="0.25">
      <c r="A725" t="s">
        <v>2418</v>
      </c>
      <c r="B725" t="s">
        <v>2419</v>
      </c>
      <c r="C725" t="s">
        <v>2420</v>
      </c>
      <c r="D725" t="s">
        <v>24710</v>
      </c>
      <c r="F725" t="s">
        <v>2421</v>
      </c>
      <c r="G725" t="s">
        <v>2422</v>
      </c>
      <c r="H725" t="s">
        <v>2423</v>
      </c>
      <c r="I725" t="s">
        <v>2424</v>
      </c>
      <c r="J725" t="s">
        <v>2425</v>
      </c>
      <c r="L725" t="s">
        <v>2426</v>
      </c>
      <c r="M725" t="s">
        <v>2427</v>
      </c>
      <c r="N725" t="s">
        <v>1362</v>
      </c>
      <c r="O725" t="s">
        <v>2452</v>
      </c>
      <c r="P725" t="b">
        <v>1</v>
      </c>
      <c r="Q725">
        <v>0</v>
      </c>
      <c r="R725">
        <v>5</v>
      </c>
      <c r="S725" t="s">
        <v>2429</v>
      </c>
      <c r="T725" t="s">
        <v>2932</v>
      </c>
      <c r="U725" t="s">
        <v>2933</v>
      </c>
      <c r="V725" t="s">
        <v>2934</v>
      </c>
      <c r="W725" t="s">
        <v>2433</v>
      </c>
      <c r="X725" s="1" t="s">
        <v>2434</v>
      </c>
      <c r="Y725" t="s">
        <v>24731</v>
      </c>
    </row>
    <row r="726" spans="1:25" hidden="1" x14ac:dyDescent="0.25">
      <c r="A726" t="s">
        <v>2418</v>
      </c>
      <c r="B726" t="s">
        <v>2419</v>
      </c>
      <c r="C726" t="s">
        <v>2420</v>
      </c>
      <c r="D726" t="s">
        <v>24710</v>
      </c>
      <c r="F726" t="s">
        <v>2421</v>
      </c>
      <c r="G726" t="s">
        <v>2422</v>
      </c>
      <c r="H726" t="s">
        <v>2423</v>
      </c>
      <c r="I726" t="s">
        <v>2424</v>
      </c>
      <c r="J726" t="s">
        <v>2425</v>
      </c>
      <c r="L726" t="s">
        <v>2426</v>
      </c>
      <c r="M726" t="s">
        <v>2427</v>
      </c>
      <c r="N726" t="s">
        <v>189</v>
      </c>
      <c r="O726" t="s">
        <v>2463</v>
      </c>
      <c r="R726">
        <v>5</v>
      </c>
      <c r="S726" t="s">
        <v>2464</v>
      </c>
      <c r="T726" t="s">
        <v>2935</v>
      </c>
      <c r="U726" t="s">
        <v>2936</v>
      </c>
      <c r="V726" t="s">
        <v>2937</v>
      </c>
      <c r="W726" t="s">
        <v>2433</v>
      </c>
      <c r="X726" s="1" t="s">
        <v>2434</v>
      </c>
      <c r="Y726" t="s">
        <v>24731</v>
      </c>
    </row>
    <row r="727" spans="1:25" hidden="1" x14ac:dyDescent="0.25">
      <c r="A727" t="s">
        <v>2418</v>
      </c>
      <c r="B727" t="s">
        <v>2419</v>
      </c>
      <c r="C727" t="s">
        <v>2420</v>
      </c>
      <c r="D727" t="s">
        <v>24710</v>
      </c>
      <c r="F727" t="s">
        <v>2421</v>
      </c>
      <c r="G727" t="s">
        <v>2422</v>
      </c>
      <c r="H727" t="s">
        <v>2423</v>
      </c>
      <c r="I727" t="s">
        <v>2424</v>
      </c>
      <c r="J727" t="s">
        <v>2425</v>
      </c>
      <c r="L727" t="s">
        <v>2426</v>
      </c>
      <c r="M727" t="s">
        <v>2427</v>
      </c>
      <c r="N727" t="s">
        <v>2938</v>
      </c>
      <c r="O727" t="s">
        <v>2463</v>
      </c>
      <c r="R727">
        <v>4</v>
      </c>
      <c r="S727" t="s">
        <v>2464</v>
      </c>
      <c r="T727" t="s">
        <v>2939</v>
      </c>
      <c r="U727" t="s">
        <v>2940</v>
      </c>
      <c r="V727" t="s">
        <v>2941</v>
      </c>
      <c r="W727" t="s">
        <v>2433</v>
      </c>
      <c r="X727" s="1" t="s">
        <v>2434</v>
      </c>
      <c r="Y727" t="s">
        <v>24731</v>
      </c>
    </row>
    <row r="728" spans="1:25" hidden="1" x14ac:dyDescent="0.25">
      <c r="A728" t="s">
        <v>2418</v>
      </c>
      <c r="B728" t="s">
        <v>2419</v>
      </c>
      <c r="C728" t="s">
        <v>2420</v>
      </c>
      <c r="D728" t="s">
        <v>24710</v>
      </c>
      <c r="F728" t="s">
        <v>2421</v>
      </c>
      <c r="G728" t="s">
        <v>2422</v>
      </c>
      <c r="H728" t="s">
        <v>2423</v>
      </c>
      <c r="I728" t="s">
        <v>2424</v>
      </c>
      <c r="J728" t="s">
        <v>2425</v>
      </c>
      <c r="L728" t="s">
        <v>2426</v>
      </c>
      <c r="M728" t="s">
        <v>2427</v>
      </c>
      <c r="N728" t="s">
        <v>2942</v>
      </c>
      <c r="O728" t="s">
        <v>2463</v>
      </c>
      <c r="R728">
        <v>5</v>
      </c>
      <c r="S728" t="s">
        <v>2464</v>
      </c>
      <c r="T728" t="s">
        <v>2943</v>
      </c>
      <c r="U728" t="s">
        <v>2525</v>
      </c>
      <c r="V728" t="s">
        <v>2944</v>
      </c>
      <c r="W728" t="s">
        <v>2433</v>
      </c>
      <c r="X728" s="1" t="s">
        <v>2434</v>
      </c>
      <c r="Y728" t="s">
        <v>24731</v>
      </c>
    </row>
    <row r="729" spans="1:25" hidden="1" x14ac:dyDescent="0.25">
      <c r="A729" t="s">
        <v>2418</v>
      </c>
      <c r="B729" t="s">
        <v>2419</v>
      </c>
      <c r="C729" t="s">
        <v>2420</v>
      </c>
      <c r="D729" t="s">
        <v>24710</v>
      </c>
      <c r="F729" t="s">
        <v>2421</v>
      </c>
      <c r="G729" t="s">
        <v>2422</v>
      </c>
      <c r="H729" t="s">
        <v>2423</v>
      </c>
      <c r="I729" t="s">
        <v>2424</v>
      </c>
      <c r="J729" t="s">
        <v>2425</v>
      </c>
      <c r="L729" t="s">
        <v>2426</v>
      </c>
      <c r="M729" t="s">
        <v>2427</v>
      </c>
      <c r="N729" t="s">
        <v>2945</v>
      </c>
      <c r="O729" t="s">
        <v>2463</v>
      </c>
      <c r="R729">
        <v>5</v>
      </c>
      <c r="S729" t="s">
        <v>2464</v>
      </c>
      <c r="T729" t="s">
        <v>2946</v>
      </c>
      <c r="U729" t="s">
        <v>2947</v>
      </c>
      <c r="V729" t="s">
        <v>2948</v>
      </c>
      <c r="W729" t="s">
        <v>2433</v>
      </c>
      <c r="X729" s="1" t="s">
        <v>2434</v>
      </c>
      <c r="Y729" t="s">
        <v>24731</v>
      </c>
    </row>
    <row r="730" spans="1:25" hidden="1" x14ac:dyDescent="0.25">
      <c r="A730" t="s">
        <v>2418</v>
      </c>
      <c r="B730" t="s">
        <v>2419</v>
      </c>
      <c r="C730" t="s">
        <v>2420</v>
      </c>
      <c r="D730" t="s">
        <v>24710</v>
      </c>
      <c r="F730" t="s">
        <v>2421</v>
      </c>
      <c r="G730" t="s">
        <v>2422</v>
      </c>
      <c r="H730" t="s">
        <v>2423</v>
      </c>
      <c r="I730" t="s">
        <v>2424</v>
      </c>
      <c r="J730" t="s">
        <v>2425</v>
      </c>
      <c r="L730" t="s">
        <v>2426</v>
      </c>
      <c r="M730" t="s">
        <v>2427</v>
      </c>
      <c r="N730" t="s">
        <v>2949</v>
      </c>
      <c r="O730" t="s">
        <v>2463</v>
      </c>
      <c r="R730">
        <v>5</v>
      </c>
      <c r="S730" t="s">
        <v>2464</v>
      </c>
      <c r="T730" t="s">
        <v>2950</v>
      </c>
      <c r="U730" t="s">
        <v>2525</v>
      </c>
      <c r="V730" t="s">
        <v>2951</v>
      </c>
      <c r="W730" t="s">
        <v>2433</v>
      </c>
      <c r="X730" s="1" t="s">
        <v>2434</v>
      </c>
      <c r="Y730" t="s">
        <v>24731</v>
      </c>
    </row>
    <row r="731" spans="1:25" hidden="1" x14ac:dyDescent="0.25">
      <c r="A731" t="s">
        <v>2418</v>
      </c>
      <c r="B731" t="s">
        <v>2419</v>
      </c>
      <c r="C731" t="s">
        <v>2420</v>
      </c>
      <c r="D731" t="s">
        <v>24710</v>
      </c>
      <c r="F731" t="s">
        <v>2421</v>
      </c>
      <c r="G731" t="s">
        <v>2422</v>
      </c>
      <c r="H731" t="s">
        <v>2423</v>
      </c>
      <c r="I731" t="s">
        <v>2424</v>
      </c>
      <c r="J731" t="s">
        <v>2425</v>
      </c>
      <c r="L731" t="s">
        <v>2426</v>
      </c>
      <c r="M731" t="s">
        <v>2427</v>
      </c>
      <c r="N731" t="s">
        <v>2952</v>
      </c>
      <c r="O731" t="s">
        <v>2463</v>
      </c>
      <c r="R731">
        <v>5</v>
      </c>
      <c r="S731" t="s">
        <v>2464</v>
      </c>
      <c r="T731" t="s">
        <v>2953</v>
      </c>
      <c r="U731" t="s">
        <v>2954</v>
      </c>
      <c r="V731" t="s">
        <v>2955</v>
      </c>
      <c r="W731" t="s">
        <v>2433</v>
      </c>
      <c r="X731" s="1" t="s">
        <v>2434</v>
      </c>
      <c r="Y731" t="s">
        <v>24731</v>
      </c>
    </row>
    <row r="732" spans="1:25" hidden="1" x14ac:dyDescent="0.25">
      <c r="A732" t="s">
        <v>2418</v>
      </c>
      <c r="B732" t="s">
        <v>2419</v>
      </c>
      <c r="C732" t="s">
        <v>2420</v>
      </c>
      <c r="D732" t="s">
        <v>24710</v>
      </c>
      <c r="F732" t="s">
        <v>2421</v>
      </c>
      <c r="G732" t="s">
        <v>2422</v>
      </c>
      <c r="H732" t="s">
        <v>2423</v>
      </c>
      <c r="I732" t="s">
        <v>2424</v>
      </c>
      <c r="J732" t="s">
        <v>2425</v>
      </c>
      <c r="L732" t="s">
        <v>2426</v>
      </c>
      <c r="M732" t="s">
        <v>2427</v>
      </c>
      <c r="N732" t="s">
        <v>2956</v>
      </c>
      <c r="O732" t="s">
        <v>2463</v>
      </c>
      <c r="R732">
        <v>4</v>
      </c>
      <c r="S732" t="s">
        <v>2464</v>
      </c>
      <c r="T732" t="s">
        <v>2957</v>
      </c>
      <c r="U732" t="s">
        <v>2237</v>
      </c>
      <c r="V732" t="s">
        <v>2958</v>
      </c>
      <c r="W732" t="s">
        <v>2433</v>
      </c>
      <c r="X732" s="1" t="s">
        <v>2434</v>
      </c>
      <c r="Y732" t="s">
        <v>24731</v>
      </c>
    </row>
    <row r="733" spans="1:25" hidden="1" x14ac:dyDescent="0.25">
      <c r="A733" t="s">
        <v>2418</v>
      </c>
      <c r="B733" t="s">
        <v>2419</v>
      </c>
      <c r="C733" t="s">
        <v>2420</v>
      </c>
      <c r="D733" t="s">
        <v>24710</v>
      </c>
      <c r="F733" t="s">
        <v>2421</v>
      </c>
      <c r="G733" t="s">
        <v>2422</v>
      </c>
      <c r="H733" t="s">
        <v>2423</v>
      </c>
      <c r="I733" t="s">
        <v>2424</v>
      </c>
      <c r="J733" t="s">
        <v>2425</v>
      </c>
      <c r="L733" t="s">
        <v>2426</v>
      </c>
      <c r="M733" t="s">
        <v>2427</v>
      </c>
      <c r="N733" t="s">
        <v>2959</v>
      </c>
      <c r="O733" t="s">
        <v>2463</v>
      </c>
      <c r="R733">
        <v>5</v>
      </c>
      <c r="S733" t="s">
        <v>2464</v>
      </c>
      <c r="T733" t="s">
        <v>2960</v>
      </c>
      <c r="U733" t="s">
        <v>2525</v>
      </c>
      <c r="V733" t="s">
        <v>2961</v>
      </c>
      <c r="W733" t="s">
        <v>2433</v>
      </c>
      <c r="X733" s="1" t="s">
        <v>2434</v>
      </c>
      <c r="Y733" t="s">
        <v>24731</v>
      </c>
    </row>
    <row r="734" spans="1:25" hidden="1" x14ac:dyDescent="0.25">
      <c r="A734" t="s">
        <v>2418</v>
      </c>
      <c r="B734" t="s">
        <v>2419</v>
      </c>
      <c r="C734" t="s">
        <v>2420</v>
      </c>
      <c r="D734" t="s">
        <v>24710</v>
      </c>
      <c r="F734" t="s">
        <v>2421</v>
      </c>
      <c r="G734" t="s">
        <v>2422</v>
      </c>
      <c r="H734" t="s">
        <v>2423</v>
      </c>
      <c r="I734" t="s">
        <v>2424</v>
      </c>
      <c r="J734" t="s">
        <v>2425</v>
      </c>
      <c r="L734" t="s">
        <v>2426</v>
      </c>
      <c r="M734" t="s">
        <v>2427</v>
      </c>
      <c r="N734" t="s">
        <v>2783</v>
      </c>
      <c r="O734" t="s">
        <v>2436</v>
      </c>
      <c r="P734" t="b">
        <v>1</v>
      </c>
      <c r="Q734">
        <v>0</v>
      </c>
      <c r="R734">
        <v>5</v>
      </c>
      <c r="S734" t="s">
        <v>2479</v>
      </c>
      <c r="T734" t="s">
        <v>2962</v>
      </c>
      <c r="U734" t="s">
        <v>2963</v>
      </c>
      <c r="V734" t="s">
        <v>2964</v>
      </c>
      <c r="W734" t="s">
        <v>2433</v>
      </c>
      <c r="X734" s="1" t="s">
        <v>2434</v>
      </c>
      <c r="Y734" t="s">
        <v>24731</v>
      </c>
    </row>
    <row r="735" spans="1:25" hidden="1" x14ac:dyDescent="0.25">
      <c r="A735" t="s">
        <v>2418</v>
      </c>
      <c r="B735" t="s">
        <v>2419</v>
      </c>
      <c r="C735" t="s">
        <v>2420</v>
      </c>
      <c r="D735" t="s">
        <v>24710</v>
      </c>
      <c r="F735" t="s">
        <v>2421</v>
      </c>
      <c r="G735" t="s">
        <v>2422</v>
      </c>
      <c r="H735" t="s">
        <v>2423</v>
      </c>
      <c r="I735" t="s">
        <v>2424</v>
      </c>
      <c r="J735" t="s">
        <v>2425</v>
      </c>
      <c r="L735" t="s">
        <v>2426</v>
      </c>
      <c r="M735" t="s">
        <v>2427</v>
      </c>
      <c r="N735" t="s">
        <v>2965</v>
      </c>
      <c r="O735" t="s">
        <v>2463</v>
      </c>
      <c r="R735">
        <v>5</v>
      </c>
      <c r="S735" t="s">
        <v>2464</v>
      </c>
      <c r="T735" t="s">
        <v>2966</v>
      </c>
      <c r="U735" t="s">
        <v>2525</v>
      </c>
      <c r="V735" t="s">
        <v>2967</v>
      </c>
      <c r="W735" t="s">
        <v>2433</v>
      </c>
      <c r="X735" s="1" t="s">
        <v>2434</v>
      </c>
      <c r="Y735" t="s">
        <v>24731</v>
      </c>
    </row>
    <row r="736" spans="1:25" hidden="1" x14ac:dyDescent="0.25">
      <c r="A736" t="s">
        <v>2418</v>
      </c>
      <c r="B736" t="s">
        <v>2419</v>
      </c>
      <c r="C736" t="s">
        <v>2420</v>
      </c>
      <c r="D736" t="s">
        <v>24710</v>
      </c>
      <c r="F736" t="s">
        <v>2421</v>
      </c>
      <c r="G736" t="s">
        <v>2422</v>
      </c>
      <c r="H736" t="s">
        <v>2423</v>
      </c>
      <c r="I736" t="s">
        <v>2424</v>
      </c>
      <c r="J736" t="s">
        <v>2425</v>
      </c>
      <c r="L736" t="s">
        <v>2426</v>
      </c>
      <c r="M736" t="s">
        <v>2427</v>
      </c>
      <c r="N736" t="s">
        <v>2968</v>
      </c>
      <c r="O736" t="s">
        <v>2463</v>
      </c>
      <c r="R736">
        <v>5</v>
      </c>
      <c r="S736" t="s">
        <v>2464</v>
      </c>
      <c r="T736" t="s">
        <v>2969</v>
      </c>
      <c r="U736" t="s">
        <v>2970</v>
      </c>
      <c r="V736" t="s">
        <v>2971</v>
      </c>
      <c r="W736" t="s">
        <v>2433</v>
      </c>
      <c r="X736" s="1" t="s">
        <v>2434</v>
      </c>
      <c r="Y736" t="s">
        <v>24731</v>
      </c>
    </row>
    <row r="737" spans="1:25" hidden="1" x14ac:dyDescent="0.25">
      <c r="A737" t="s">
        <v>2418</v>
      </c>
      <c r="B737" t="s">
        <v>2419</v>
      </c>
      <c r="C737" t="s">
        <v>2420</v>
      </c>
      <c r="D737" t="s">
        <v>24710</v>
      </c>
      <c r="F737" t="s">
        <v>2421</v>
      </c>
      <c r="G737" t="s">
        <v>2422</v>
      </c>
      <c r="H737" t="s">
        <v>2423</v>
      </c>
      <c r="I737" t="s">
        <v>2424</v>
      </c>
      <c r="J737" t="s">
        <v>2425</v>
      </c>
      <c r="L737" t="s">
        <v>2426</v>
      </c>
      <c r="M737" t="s">
        <v>2427</v>
      </c>
      <c r="N737" t="s">
        <v>2532</v>
      </c>
      <c r="O737" t="s">
        <v>2463</v>
      </c>
      <c r="R737">
        <v>4</v>
      </c>
      <c r="S737" t="s">
        <v>2464</v>
      </c>
      <c r="T737" t="s">
        <v>2972</v>
      </c>
      <c r="U737" t="s">
        <v>2549</v>
      </c>
      <c r="V737" t="s">
        <v>2973</v>
      </c>
      <c r="W737" t="s">
        <v>2433</v>
      </c>
      <c r="X737" s="1" t="s">
        <v>2434</v>
      </c>
      <c r="Y737" t="s">
        <v>24731</v>
      </c>
    </row>
    <row r="738" spans="1:25" hidden="1" x14ac:dyDescent="0.25">
      <c r="A738" t="s">
        <v>2418</v>
      </c>
      <c r="B738" t="s">
        <v>2419</v>
      </c>
      <c r="C738" t="s">
        <v>2420</v>
      </c>
      <c r="D738" t="s">
        <v>24710</v>
      </c>
      <c r="F738" t="s">
        <v>2421</v>
      </c>
      <c r="G738" t="s">
        <v>2422</v>
      </c>
      <c r="H738" t="s">
        <v>2423</v>
      </c>
      <c r="I738" t="s">
        <v>2424</v>
      </c>
      <c r="J738" t="s">
        <v>2425</v>
      </c>
      <c r="L738" t="s">
        <v>2426</v>
      </c>
      <c r="M738" t="s">
        <v>2427</v>
      </c>
      <c r="N738" t="s">
        <v>2783</v>
      </c>
      <c r="O738" t="s">
        <v>2436</v>
      </c>
      <c r="P738" t="b">
        <v>1</v>
      </c>
      <c r="Q738">
        <v>0</v>
      </c>
      <c r="R738">
        <v>3</v>
      </c>
      <c r="S738" t="s">
        <v>2479</v>
      </c>
      <c r="T738" t="s">
        <v>2974</v>
      </c>
      <c r="U738" t="s">
        <v>2975</v>
      </c>
      <c r="V738" t="s">
        <v>2976</v>
      </c>
      <c r="W738" t="s">
        <v>2433</v>
      </c>
      <c r="X738" s="1" t="s">
        <v>2434</v>
      </c>
      <c r="Y738" t="s">
        <v>24731</v>
      </c>
    </row>
    <row r="739" spans="1:25" hidden="1" x14ac:dyDescent="0.25">
      <c r="A739" t="s">
        <v>2418</v>
      </c>
      <c r="B739" t="s">
        <v>2419</v>
      </c>
      <c r="C739" t="s">
        <v>2420</v>
      </c>
      <c r="D739" t="s">
        <v>24710</v>
      </c>
      <c r="F739" t="s">
        <v>2421</v>
      </c>
      <c r="G739" t="s">
        <v>2422</v>
      </c>
      <c r="H739" t="s">
        <v>2423</v>
      </c>
      <c r="I739" t="s">
        <v>2424</v>
      </c>
      <c r="J739" t="s">
        <v>2425</v>
      </c>
      <c r="L739" t="s">
        <v>2426</v>
      </c>
      <c r="M739" t="s">
        <v>2427</v>
      </c>
      <c r="N739" t="s">
        <v>2977</v>
      </c>
      <c r="O739" t="s">
        <v>2463</v>
      </c>
      <c r="R739">
        <v>5</v>
      </c>
      <c r="S739" t="s">
        <v>2464</v>
      </c>
      <c r="T739" t="s">
        <v>2978</v>
      </c>
      <c r="U739" t="s">
        <v>2979</v>
      </c>
      <c r="V739" t="s">
        <v>2980</v>
      </c>
      <c r="W739" t="s">
        <v>2433</v>
      </c>
      <c r="X739" s="1" t="s">
        <v>2434</v>
      </c>
      <c r="Y739" t="s">
        <v>24731</v>
      </c>
    </row>
    <row r="740" spans="1:25" hidden="1" x14ac:dyDescent="0.25">
      <c r="A740" t="s">
        <v>2418</v>
      </c>
      <c r="B740" t="s">
        <v>2419</v>
      </c>
      <c r="C740" t="s">
        <v>2420</v>
      </c>
      <c r="D740" t="s">
        <v>24710</v>
      </c>
      <c r="F740" t="s">
        <v>2421</v>
      </c>
      <c r="G740" t="s">
        <v>2422</v>
      </c>
      <c r="H740" t="s">
        <v>2423</v>
      </c>
      <c r="I740" t="s">
        <v>2424</v>
      </c>
      <c r="J740" t="s">
        <v>2425</v>
      </c>
      <c r="L740" t="s">
        <v>2426</v>
      </c>
      <c r="M740" t="s">
        <v>2427</v>
      </c>
      <c r="N740" t="s">
        <v>2981</v>
      </c>
      <c r="O740" t="s">
        <v>2436</v>
      </c>
      <c r="P740" t="b">
        <v>1</v>
      </c>
      <c r="Q740">
        <v>0</v>
      </c>
      <c r="R740">
        <v>4</v>
      </c>
      <c r="S740" t="s">
        <v>2437</v>
      </c>
      <c r="T740" t="s">
        <v>2982</v>
      </c>
      <c r="U740" t="s">
        <v>2983</v>
      </c>
      <c r="V740" t="s">
        <v>2984</v>
      </c>
      <c r="W740" t="s">
        <v>2433</v>
      </c>
      <c r="X740" s="1" t="s">
        <v>2434</v>
      </c>
      <c r="Y740" t="s">
        <v>24731</v>
      </c>
    </row>
    <row r="741" spans="1:25" hidden="1" x14ac:dyDescent="0.25">
      <c r="A741" t="s">
        <v>2418</v>
      </c>
      <c r="B741" t="s">
        <v>2419</v>
      </c>
      <c r="C741" t="s">
        <v>2420</v>
      </c>
      <c r="D741" t="s">
        <v>24710</v>
      </c>
      <c r="F741" t="s">
        <v>2421</v>
      </c>
      <c r="G741" t="s">
        <v>2422</v>
      </c>
      <c r="H741" t="s">
        <v>2423</v>
      </c>
      <c r="I741" t="s">
        <v>2424</v>
      </c>
      <c r="J741" t="s">
        <v>2425</v>
      </c>
      <c r="L741" t="s">
        <v>2426</v>
      </c>
      <c r="M741" t="s">
        <v>2427</v>
      </c>
      <c r="N741" t="s">
        <v>2613</v>
      </c>
      <c r="O741" t="s">
        <v>2436</v>
      </c>
      <c r="P741" t="b">
        <v>0</v>
      </c>
      <c r="Q741">
        <v>14</v>
      </c>
      <c r="R741">
        <v>2</v>
      </c>
      <c r="S741" t="s">
        <v>2437</v>
      </c>
      <c r="T741" t="s">
        <v>2985</v>
      </c>
      <c r="U741" t="s">
        <v>2986</v>
      </c>
      <c r="V741" t="s">
        <v>2987</v>
      </c>
      <c r="W741" t="s">
        <v>2433</v>
      </c>
      <c r="X741" s="1" t="s">
        <v>2434</v>
      </c>
      <c r="Y741" t="s">
        <v>24731</v>
      </c>
    </row>
    <row r="742" spans="1:25" hidden="1" x14ac:dyDescent="0.25">
      <c r="A742" t="s">
        <v>2418</v>
      </c>
      <c r="B742" t="s">
        <v>2419</v>
      </c>
      <c r="C742" t="s">
        <v>2420</v>
      </c>
      <c r="D742" t="s">
        <v>24710</v>
      </c>
      <c r="F742" t="s">
        <v>2421</v>
      </c>
      <c r="G742" t="s">
        <v>2422</v>
      </c>
      <c r="H742" t="s">
        <v>2423</v>
      </c>
      <c r="I742" t="s">
        <v>2424</v>
      </c>
      <c r="J742" t="s">
        <v>2425</v>
      </c>
      <c r="L742" t="s">
        <v>2426</v>
      </c>
      <c r="M742" t="s">
        <v>2427</v>
      </c>
      <c r="N742" t="s">
        <v>2832</v>
      </c>
      <c r="O742" t="s">
        <v>2436</v>
      </c>
      <c r="P742" t="b">
        <v>0</v>
      </c>
      <c r="Q742">
        <v>2</v>
      </c>
      <c r="R742">
        <v>1</v>
      </c>
      <c r="S742" t="s">
        <v>2479</v>
      </c>
      <c r="T742" t="s">
        <v>2988</v>
      </c>
      <c r="U742" t="s">
        <v>2989</v>
      </c>
      <c r="V742" t="s">
        <v>2990</v>
      </c>
      <c r="W742" t="s">
        <v>2433</v>
      </c>
      <c r="X742" s="1" t="s">
        <v>2434</v>
      </c>
      <c r="Y742" t="s">
        <v>24731</v>
      </c>
    </row>
    <row r="743" spans="1:25" hidden="1" x14ac:dyDescent="0.25">
      <c r="A743" t="s">
        <v>2418</v>
      </c>
      <c r="B743" t="s">
        <v>2419</v>
      </c>
      <c r="C743" t="s">
        <v>2420</v>
      </c>
      <c r="D743" t="s">
        <v>24710</v>
      </c>
      <c r="F743" t="s">
        <v>2421</v>
      </c>
      <c r="G743" t="s">
        <v>2422</v>
      </c>
      <c r="H743" t="s">
        <v>2423</v>
      </c>
      <c r="I743" t="s">
        <v>2424</v>
      </c>
      <c r="J743" t="s">
        <v>2425</v>
      </c>
      <c r="L743" t="s">
        <v>2426</v>
      </c>
      <c r="M743" t="s">
        <v>2427</v>
      </c>
      <c r="N743" t="s">
        <v>2559</v>
      </c>
      <c r="O743" t="s">
        <v>2442</v>
      </c>
      <c r="P743" t="b">
        <v>1</v>
      </c>
      <c r="Q743">
        <v>0</v>
      </c>
      <c r="R743">
        <v>4</v>
      </c>
      <c r="S743" t="s">
        <v>2443</v>
      </c>
      <c r="T743" t="s">
        <v>2991</v>
      </c>
      <c r="U743" t="s">
        <v>2992</v>
      </c>
      <c r="V743" t="s">
        <v>2993</v>
      </c>
      <c r="W743" t="s">
        <v>2433</v>
      </c>
      <c r="X743" s="1" t="s">
        <v>2434</v>
      </c>
      <c r="Y743" t="s">
        <v>24731</v>
      </c>
    </row>
    <row r="744" spans="1:25" hidden="1" x14ac:dyDescent="0.25">
      <c r="A744" t="s">
        <v>2418</v>
      </c>
      <c r="B744" t="s">
        <v>2419</v>
      </c>
      <c r="C744" t="s">
        <v>2420</v>
      </c>
      <c r="D744" t="s">
        <v>24710</v>
      </c>
      <c r="F744" t="s">
        <v>2421</v>
      </c>
      <c r="G744" t="s">
        <v>2422</v>
      </c>
      <c r="H744" t="s">
        <v>2423</v>
      </c>
      <c r="I744" t="s">
        <v>2424</v>
      </c>
      <c r="J744" t="s">
        <v>2425</v>
      </c>
      <c r="L744" t="s">
        <v>2426</v>
      </c>
      <c r="M744" t="s">
        <v>2427</v>
      </c>
      <c r="N744" t="s">
        <v>2664</v>
      </c>
      <c r="O744" t="s">
        <v>2442</v>
      </c>
      <c r="P744" t="b">
        <v>1</v>
      </c>
      <c r="Q744">
        <v>1</v>
      </c>
      <c r="R744">
        <v>5</v>
      </c>
      <c r="S744" t="s">
        <v>2597</v>
      </c>
      <c r="T744" t="s">
        <v>2994</v>
      </c>
      <c r="U744" t="s">
        <v>2995</v>
      </c>
      <c r="V744" t="s">
        <v>2996</v>
      </c>
      <c r="W744" t="s">
        <v>2433</v>
      </c>
      <c r="X744" s="1" t="s">
        <v>2434</v>
      </c>
      <c r="Y744" t="s">
        <v>24731</v>
      </c>
    </row>
    <row r="745" spans="1:25" hidden="1" x14ac:dyDescent="0.25">
      <c r="A745" t="s">
        <v>2418</v>
      </c>
      <c r="B745" t="s">
        <v>2419</v>
      </c>
      <c r="C745" t="s">
        <v>2420</v>
      </c>
      <c r="D745" t="s">
        <v>24710</v>
      </c>
      <c r="F745" t="s">
        <v>2421</v>
      </c>
      <c r="G745" t="s">
        <v>2422</v>
      </c>
      <c r="H745" t="s">
        <v>2423</v>
      </c>
      <c r="I745" t="s">
        <v>2424</v>
      </c>
      <c r="J745" t="s">
        <v>2425</v>
      </c>
      <c r="L745" t="s">
        <v>2426</v>
      </c>
      <c r="M745" t="s">
        <v>2427</v>
      </c>
      <c r="N745" t="s">
        <v>2997</v>
      </c>
      <c r="O745" t="s">
        <v>2469</v>
      </c>
      <c r="P745" t="b">
        <v>1</v>
      </c>
      <c r="Q745">
        <v>0</v>
      </c>
      <c r="R745">
        <v>5</v>
      </c>
      <c r="S745" t="s">
        <v>2470</v>
      </c>
      <c r="T745" t="s">
        <v>2998</v>
      </c>
      <c r="U745" t="s">
        <v>2999</v>
      </c>
      <c r="V745" t="s">
        <v>3000</v>
      </c>
      <c r="W745" t="s">
        <v>2433</v>
      </c>
      <c r="X745" s="1" t="s">
        <v>2434</v>
      </c>
      <c r="Y745" t="s">
        <v>24731</v>
      </c>
    </row>
    <row r="746" spans="1:25" hidden="1" x14ac:dyDescent="0.25">
      <c r="A746" t="s">
        <v>2418</v>
      </c>
      <c r="B746" t="s">
        <v>2419</v>
      </c>
      <c r="C746" t="s">
        <v>2420</v>
      </c>
      <c r="D746" t="s">
        <v>24710</v>
      </c>
      <c r="F746" t="s">
        <v>2421</v>
      </c>
      <c r="G746" t="s">
        <v>2422</v>
      </c>
      <c r="H746" t="s">
        <v>2423</v>
      </c>
      <c r="I746" t="s">
        <v>2424</v>
      </c>
      <c r="J746" t="s">
        <v>2425</v>
      </c>
      <c r="L746" t="s">
        <v>2426</v>
      </c>
      <c r="M746" t="s">
        <v>2427</v>
      </c>
      <c r="N746" t="s">
        <v>3001</v>
      </c>
      <c r="O746" t="s">
        <v>2436</v>
      </c>
      <c r="P746" t="b">
        <v>1</v>
      </c>
      <c r="Q746">
        <v>0</v>
      </c>
      <c r="R746">
        <v>5</v>
      </c>
      <c r="S746" t="s">
        <v>2491</v>
      </c>
      <c r="T746" t="s">
        <v>3002</v>
      </c>
      <c r="U746" t="s">
        <v>3003</v>
      </c>
      <c r="V746" t="s">
        <v>3004</v>
      </c>
      <c r="W746" t="s">
        <v>2433</v>
      </c>
      <c r="X746" s="1" t="s">
        <v>2434</v>
      </c>
      <c r="Y746" t="s">
        <v>24731</v>
      </c>
    </row>
    <row r="747" spans="1:25" hidden="1" x14ac:dyDescent="0.25">
      <c r="A747" t="s">
        <v>2418</v>
      </c>
      <c r="B747" t="s">
        <v>2419</v>
      </c>
      <c r="C747" t="s">
        <v>2420</v>
      </c>
      <c r="D747" t="s">
        <v>24710</v>
      </c>
      <c r="F747" t="s">
        <v>2421</v>
      </c>
      <c r="G747" t="s">
        <v>2422</v>
      </c>
      <c r="H747" t="s">
        <v>2423</v>
      </c>
      <c r="I747" t="s">
        <v>2424</v>
      </c>
      <c r="J747" t="s">
        <v>2425</v>
      </c>
      <c r="L747" t="s">
        <v>2426</v>
      </c>
      <c r="M747" t="s">
        <v>2427</v>
      </c>
      <c r="N747" t="s">
        <v>3005</v>
      </c>
      <c r="O747" t="s">
        <v>2463</v>
      </c>
      <c r="R747">
        <v>5</v>
      </c>
      <c r="S747" t="s">
        <v>2464</v>
      </c>
      <c r="T747" t="s">
        <v>3006</v>
      </c>
      <c r="U747" t="s">
        <v>2940</v>
      </c>
      <c r="V747" t="s">
        <v>3007</v>
      </c>
      <c r="W747" t="s">
        <v>2433</v>
      </c>
      <c r="X747" s="1" t="s">
        <v>2434</v>
      </c>
      <c r="Y747" t="s">
        <v>24731</v>
      </c>
    </row>
    <row r="748" spans="1:25" hidden="1" x14ac:dyDescent="0.25">
      <c r="A748" t="s">
        <v>2418</v>
      </c>
      <c r="B748" t="s">
        <v>2419</v>
      </c>
      <c r="C748" t="s">
        <v>2420</v>
      </c>
      <c r="D748" t="s">
        <v>24710</v>
      </c>
      <c r="F748" t="s">
        <v>2421</v>
      </c>
      <c r="G748" t="s">
        <v>2422</v>
      </c>
      <c r="H748" t="s">
        <v>2423</v>
      </c>
      <c r="I748" t="s">
        <v>2424</v>
      </c>
      <c r="J748" t="s">
        <v>2425</v>
      </c>
      <c r="L748" t="s">
        <v>2426</v>
      </c>
      <c r="M748" t="s">
        <v>2427</v>
      </c>
      <c r="N748" t="s">
        <v>3008</v>
      </c>
      <c r="O748" t="s">
        <v>2442</v>
      </c>
      <c r="P748" t="b">
        <v>1</v>
      </c>
      <c r="Q748">
        <v>0</v>
      </c>
      <c r="R748">
        <v>4</v>
      </c>
      <c r="S748" t="s">
        <v>2512</v>
      </c>
      <c r="T748" t="s">
        <v>3009</v>
      </c>
      <c r="U748" t="s">
        <v>3010</v>
      </c>
      <c r="V748" t="s">
        <v>3011</v>
      </c>
      <c r="W748" t="s">
        <v>2433</v>
      </c>
      <c r="X748" s="1" t="s">
        <v>2434</v>
      </c>
      <c r="Y748" t="s">
        <v>24731</v>
      </c>
    </row>
    <row r="749" spans="1:25" hidden="1" x14ac:dyDescent="0.25">
      <c r="A749" t="s">
        <v>2418</v>
      </c>
      <c r="B749" t="s">
        <v>2419</v>
      </c>
      <c r="C749" t="s">
        <v>2420</v>
      </c>
      <c r="D749" t="s">
        <v>24710</v>
      </c>
      <c r="F749" t="s">
        <v>2421</v>
      </c>
      <c r="G749" t="s">
        <v>2422</v>
      </c>
      <c r="H749" t="s">
        <v>2423</v>
      </c>
      <c r="I749" t="s">
        <v>2424</v>
      </c>
      <c r="J749" t="s">
        <v>2425</v>
      </c>
      <c r="L749" t="s">
        <v>2426</v>
      </c>
      <c r="M749" t="s">
        <v>2427</v>
      </c>
      <c r="N749" t="s">
        <v>3012</v>
      </c>
      <c r="O749" t="s">
        <v>2442</v>
      </c>
      <c r="P749" t="b">
        <v>1</v>
      </c>
      <c r="Q749">
        <v>0</v>
      </c>
      <c r="R749">
        <v>5</v>
      </c>
      <c r="S749" t="s">
        <v>2512</v>
      </c>
      <c r="T749" t="s">
        <v>3013</v>
      </c>
      <c r="U749" t="s">
        <v>3014</v>
      </c>
      <c r="V749" t="s">
        <v>3015</v>
      </c>
      <c r="W749" t="s">
        <v>2433</v>
      </c>
      <c r="X749" s="1" t="s">
        <v>2434</v>
      </c>
      <c r="Y749" t="s">
        <v>24731</v>
      </c>
    </row>
    <row r="750" spans="1:25" hidden="1" x14ac:dyDescent="0.25">
      <c r="A750" t="s">
        <v>2418</v>
      </c>
      <c r="B750" t="s">
        <v>2419</v>
      </c>
      <c r="C750" t="s">
        <v>2420</v>
      </c>
      <c r="D750" t="s">
        <v>24710</v>
      </c>
      <c r="F750" t="s">
        <v>2421</v>
      </c>
      <c r="G750" t="s">
        <v>2422</v>
      </c>
      <c r="H750" t="s">
        <v>2423</v>
      </c>
      <c r="I750" t="s">
        <v>2424</v>
      </c>
      <c r="J750" t="s">
        <v>2425</v>
      </c>
      <c r="L750" t="s">
        <v>2426</v>
      </c>
      <c r="M750" t="s">
        <v>2427</v>
      </c>
      <c r="N750" t="s">
        <v>3016</v>
      </c>
      <c r="O750" t="s">
        <v>2463</v>
      </c>
      <c r="R750">
        <v>5</v>
      </c>
      <c r="S750" t="s">
        <v>2464</v>
      </c>
      <c r="T750" t="s">
        <v>3017</v>
      </c>
      <c r="U750" t="s">
        <v>3018</v>
      </c>
      <c r="V750" t="s">
        <v>3019</v>
      </c>
      <c r="W750" t="s">
        <v>2433</v>
      </c>
      <c r="X750" s="1" t="s">
        <v>2434</v>
      </c>
      <c r="Y750" t="s">
        <v>24731</v>
      </c>
    </row>
    <row r="751" spans="1:25" hidden="1" x14ac:dyDescent="0.25">
      <c r="A751" t="s">
        <v>2418</v>
      </c>
      <c r="B751" t="s">
        <v>2419</v>
      </c>
      <c r="C751" t="s">
        <v>2420</v>
      </c>
      <c r="D751" t="s">
        <v>24710</v>
      </c>
      <c r="F751" t="s">
        <v>2421</v>
      </c>
      <c r="G751" t="s">
        <v>2422</v>
      </c>
      <c r="H751" t="s">
        <v>2423</v>
      </c>
      <c r="I751" t="s">
        <v>2424</v>
      </c>
      <c r="J751" t="s">
        <v>2425</v>
      </c>
      <c r="L751" t="s">
        <v>2426</v>
      </c>
      <c r="M751" t="s">
        <v>2427</v>
      </c>
      <c r="N751" t="s">
        <v>2714</v>
      </c>
      <c r="O751" t="s">
        <v>2442</v>
      </c>
      <c r="P751" t="b">
        <v>1</v>
      </c>
      <c r="Q751">
        <v>0</v>
      </c>
      <c r="R751">
        <v>4</v>
      </c>
      <c r="S751" t="s">
        <v>2500</v>
      </c>
      <c r="T751" t="s">
        <v>3020</v>
      </c>
      <c r="U751" t="s">
        <v>3021</v>
      </c>
      <c r="V751" t="s">
        <v>3022</v>
      </c>
      <c r="W751" t="s">
        <v>2433</v>
      </c>
      <c r="X751" s="1" t="s">
        <v>2434</v>
      </c>
      <c r="Y751" t="s">
        <v>24731</v>
      </c>
    </row>
    <row r="752" spans="1:25" hidden="1" x14ac:dyDescent="0.25">
      <c r="A752" t="s">
        <v>2418</v>
      </c>
      <c r="B752" t="s">
        <v>2419</v>
      </c>
      <c r="C752" t="s">
        <v>2420</v>
      </c>
      <c r="D752" t="s">
        <v>24710</v>
      </c>
      <c r="F752" t="s">
        <v>2421</v>
      </c>
      <c r="G752" t="s">
        <v>2422</v>
      </c>
      <c r="H752" t="s">
        <v>2423</v>
      </c>
      <c r="I752" t="s">
        <v>2424</v>
      </c>
      <c r="J752" t="s">
        <v>2425</v>
      </c>
      <c r="L752" t="s">
        <v>2426</v>
      </c>
      <c r="M752" t="s">
        <v>2427</v>
      </c>
      <c r="N752" t="s">
        <v>2997</v>
      </c>
      <c r="O752" t="s">
        <v>2469</v>
      </c>
      <c r="P752" t="b">
        <v>1</v>
      </c>
      <c r="Q752">
        <v>0</v>
      </c>
      <c r="R752">
        <v>4</v>
      </c>
      <c r="S752" t="s">
        <v>2610</v>
      </c>
      <c r="T752" t="s">
        <v>3023</v>
      </c>
      <c r="U752" t="s">
        <v>3024</v>
      </c>
      <c r="V752" t="s">
        <v>3025</v>
      </c>
      <c r="W752" t="s">
        <v>2433</v>
      </c>
      <c r="X752" s="1" t="s">
        <v>2434</v>
      </c>
      <c r="Y752" t="s">
        <v>24731</v>
      </c>
    </row>
    <row r="753" spans="1:25" hidden="1" x14ac:dyDescent="0.25">
      <c r="A753" t="s">
        <v>2418</v>
      </c>
      <c r="B753" t="s">
        <v>2419</v>
      </c>
      <c r="C753" t="s">
        <v>2420</v>
      </c>
      <c r="D753" t="s">
        <v>24710</v>
      </c>
      <c r="F753" t="s">
        <v>2421</v>
      </c>
      <c r="G753" t="s">
        <v>2422</v>
      </c>
      <c r="H753" t="s">
        <v>2423</v>
      </c>
      <c r="I753" t="s">
        <v>2424</v>
      </c>
      <c r="J753" t="s">
        <v>2425</v>
      </c>
      <c r="L753" t="s">
        <v>2426</v>
      </c>
      <c r="M753" t="s">
        <v>2427</v>
      </c>
      <c r="N753" t="s">
        <v>3026</v>
      </c>
      <c r="O753" t="s">
        <v>2436</v>
      </c>
      <c r="P753" t="b">
        <v>1</v>
      </c>
      <c r="Q753">
        <v>0</v>
      </c>
      <c r="R753">
        <v>4</v>
      </c>
      <c r="S753" t="s">
        <v>2479</v>
      </c>
      <c r="T753" t="s">
        <v>3027</v>
      </c>
      <c r="U753" t="s">
        <v>3028</v>
      </c>
      <c r="V753" t="s">
        <v>3029</v>
      </c>
      <c r="W753" t="s">
        <v>2433</v>
      </c>
      <c r="X753" s="1" t="s">
        <v>2434</v>
      </c>
      <c r="Y753" t="s">
        <v>24731</v>
      </c>
    </row>
    <row r="754" spans="1:25" hidden="1" x14ac:dyDescent="0.25">
      <c r="A754" t="s">
        <v>3030</v>
      </c>
      <c r="B754" t="s">
        <v>3031</v>
      </c>
      <c r="C754" t="s">
        <v>3032</v>
      </c>
      <c r="D754" t="s">
        <v>24712</v>
      </c>
      <c r="E754" t="s">
        <v>3033</v>
      </c>
      <c r="F754" t="s">
        <v>3034</v>
      </c>
      <c r="G754" t="s">
        <v>3035</v>
      </c>
      <c r="H754" t="s">
        <v>3036</v>
      </c>
      <c r="I754" t="s">
        <v>3037</v>
      </c>
      <c r="J754" t="s">
        <v>3038</v>
      </c>
      <c r="L754" t="s">
        <v>3039</v>
      </c>
      <c r="M754" t="s">
        <v>3040</v>
      </c>
      <c r="N754" t="s">
        <v>3041</v>
      </c>
      <c r="O754" t="s">
        <v>2101</v>
      </c>
      <c r="P754" t="b">
        <v>1</v>
      </c>
      <c r="Q754">
        <v>0</v>
      </c>
      <c r="R754">
        <v>5</v>
      </c>
      <c r="S754" t="s">
        <v>3042</v>
      </c>
      <c r="T754" t="s">
        <v>3043</v>
      </c>
      <c r="U754" t="s">
        <v>3044</v>
      </c>
      <c r="V754" t="s">
        <v>3045</v>
      </c>
      <c r="W754" t="s">
        <v>3046</v>
      </c>
      <c r="X754">
        <v>97855134431</v>
      </c>
      <c r="Y754" t="s">
        <v>24732</v>
      </c>
    </row>
    <row r="755" spans="1:25" hidden="1" x14ac:dyDescent="0.25">
      <c r="A755" t="s">
        <v>3030</v>
      </c>
      <c r="B755" t="s">
        <v>3031</v>
      </c>
      <c r="C755" t="s">
        <v>3032</v>
      </c>
      <c r="D755" t="s">
        <v>24712</v>
      </c>
      <c r="E755" t="s">
        <v>3033</v>
      </c>
      <c r="F755" t="s">
        <v>3034</v>
      </c>
      <c r="G755" t="s">
        <v>3035</v>
      </c>
      <c r="H755" t="s">
        <v>3036</v>
      </c>
      <c r="I755" t="s">
        <v>3037</v>
      </c>
      <c r="J755" t="s">
        <v>3038</v>
      </c>
      <c r="L755" t="s">
        <v>3039</v>
      </c>
      <c r="M755" t="s">
        <v>3040</v>
      </c>
      <c r="N755" t="s">
        <v>3047</v>
      </c>
      <c r="O755" t="s">
        <v>2101</v>
      </c>
      <c r="P755" t="b">
        <v>1</v>
      </c>
      <c r="Q755">
        <v>1</v>
      </c>
      <c r="R755">
        <v>5</v>
      </c>
      <c r="S755" t="s">
        <v>3048</v>
      </c>
      <c r="T755" t="s">
        <v>3049</v>
      </c>
      <c r="U755" t="s">
        <v>3050</v>
      </c>
      <c r="V755" t="s">
        <v>3051</v>
      </c>
      <c r="W755" t="s">
        <v>3046</v>
      </c>
      <c r="X755">
        <v>97855134431</v>
      </c>
      <c r="Y755" t="s">
        <v>24732</v>
      </c>
    </row>
    <row r="756" spans="1:25" hidden="1" x14ac:dyDescent="0.25">
      <c r="A756" t="s">
        <v>3030</v>
      </c>
      <c r="B756" t="s">
        <v>3031</v>
      </c>
      <c r="C756" t="s">
        <v>3032</v>
      </c>
      <c r="D756" t="s">
        <v>24712</v>
      </c>
      <c r="E756" t="s">
        <v>3033</v>
      </c>
      <c r="F756" t="s">
        <v>3034</v>
      </c>
      <c r="G756" t="s">
        <v>3035</v>
      </c>
      <c r="H756" t="s">
        <v>3036</v>
      </c>
      <c r="I756" t="s">
        <v>3037</v>
      </c>
      <c r="J756" t="s">
        <v>3038</v>
      </c>
      <c r="L756" t="s">
        <v>3039</v>
      </c>
      <c r="M756" t="s">
        <v>3040</v>
      </c>
      <c r="N756" t="s">
        <v>3052</v>
      </c>
      <c r="O756" t="s">
        <v>2101</v>
      </c>
      <c r="P756" t="b">
        <v>1</v>
      </c>
      <c r="Q756">
        <v>0</v>
      </c>
      <c r="R756">
        <v>5</v>
      </c>
      <c r="S756" t="s">
        <v>3053</v>
      </c>
      <c r="T756" t="s">
        <v>3054</v>
      </c>
      <c r="U756" t="s">
        <v>3055</v>
      </c>
      <c r="V756" t="s">
        <v>3056</v>
      </c>
      <c r="W756" t="s">
        <v>3046</v>
      </c>
      <c r="X756">
        <v>97855134431</v>
      </c>
      <c r="Y756" t="s">
        <v>24732</v>
      </c>
    </row>
    <row r="757" spans="1:25" hidden="1" x14ac:dyDescent="0.25">
      <c r="A757" t="s">
        <v>3030</v>
      </c>
      <c r="B757" t="s">
        <v>3031</v>
      </c>
      <c r="C757" t="s">
        <v>3032</v>
      </c>
      <c r="D757" t="s">
        <v>24712</v>
      </c>
      <c r="E757" t="s">
        <v>3033</v>
      </c>
      <c r="F757" t="s">
        <v>3034</v>
      </c>
      <c r="G757" t="s">
        <v>3035</v>
      </c>
      <c r="H757" t="s">
        <v>3036</v>
      </c>
      <c r="I757" t="s">
        <v>3037</v>
      </c>
      <c r="J757" t="s">
        <v>3038</v>
      </c>
      <c r="L757" t="s">
        <v>3039</v>
      </c>
      <c r="M757" t="s">
        <v>3040</v>
      </c>
      <c r="N757" t="s">
        <v>3057</v>
      </c>
      <c r="O757" t="s">
        <v>2101</v>
      </c>
      <c r="P757" t="b">
        <v>1</v>
      </c>
      <c r="Q757">
        <v>1</v>
      </c>
      <c r="R757">
        <v>4</v>
      </c>
      <c r="S757" t="s">
        <v>3058</v>
      </c>
      <c r="T757" t="s">
        <v>3059</v>
      </c>
      <c r="U757" t="s">
        <v>3060</v>
      </c>
      <c r="V757" t="s">
        <v>3061</v>
      </c>
      <c r="W757" t="s">
        <v>3046</v>
      </c>
      <c r="X757">
        <v>97855134431</v>
      </c>
      <c r="Y757" t="s">
        <v>24732</v>
      </c>
    </row>
    <row r="758" spans="1:25" hidden="1" x14ac:dyDescent="0.25">
      <c r="A758" t="s">
        <v>3030</v>
      </c>
      <c r="B758" t="s">
        <v>3031</v>
      </c>
      <c r="C758" t="s">
        <v>3032</v>
      </c>
      <c r="D758" t="s">
        <v>24712</v>
      </c>
      <c r="E758" t="s">
        <v>3033</v>
      </c>
      <c r="F758" t="s">
        <v>3034</v>
      </c>
      <c r="G758" t="s">
        <v>3035</v>
      </c>
      <c r="H758" t="s">
        <v>3036</v>
      </c>
      <c r="I758" t="s">
        <v>3037</v>
      </c>
      <c r="J758" t="s">
        <v>3038</v>
      </c>
      <c r="L758" t="s">
        <v>3039</v>
      </c>
      <c r="M758" t="s">
        <v>3040</v>
      </c>
      <c r="N758" t="s">
        <v>3062</v>
      </c>
      <c r="O758" t="s">
        <v>2101</v>
      </c>
      <c r="P758" t="b">
        <v>1</v>
      </c>
      <c r="Q758">
        <v>0</v>
      </c>
      <c r="R758">
        <v>3</v>
      </c>
      <c r="S758" t="s">
        <v>3063</v>
      </c>
      <c r="T758" t="s">
        <v>3064</v>
      </c>
      <c r="U758" t="s">
        <v>3065</v>
      </c>
      <c r="V758" t="s">
        <v>3066</v>
      </c>
      <c r="W758" t="s">
        <v>3046</v>
      </c>
      <c r="X758">
        <v>97855134431</v>
      </c>
      <c r="Y758" t="s">
        <v>24732</v>
      </c>
    </row>
    <row r="759" spans="1:25" hidden="1" x14ac:dyDescent="0.25">
      <c r="A759" t="s">
        <v>3030</v>
      </c>
      <c r="B759" t="s">
        <v>3031</v>
      </c>
      <c r="C759" t="s">
        <v>3032</v>
      </c>
      <c r="D759" t="s">
        <v>24712</v>
      </c>
      <c r="E759" t="s">
        <v>3033</v>
      </c>
      <c r="F759" t="s">
        <v>3034</v>
      </c>
      <c r="G759" t="s">
        <v>3035</v>
      </c>
      <c r="H759" t="s">
        <v>3036</v>
      </c>
      <c r="I759" t="s">
        <v>3037</v>
      </c>
      <c r="J759" t="s">
        <v>3038</v>
      </c>
      <c r="L759" t="s">
        <v>3039</v>
      </c>
      <c r="M759" t="s">
        <v>3040</v>
      </c>
      <c r="N759" t="s">
        <v>3067</v>
      </c>
      <c r="O759" t="s">
        <v>2101</v>
      </c>
      <c r="P759" t="b">
        <v>1</v>
      </c>
      <c r="Q759">
        <v>0</v>
      </c>
      <c r="R759">
        <v>4</v>
      </c>
      <c r="S759" t="s">
        <v>3068</v>
      </c>
      <c r="T759" t="s">
        <v>3069</v>
      </c>
      <c r="U759" t="s">
        <v>3070</v>
      </c>
      <c r="V759" t="s">
        <v>3071</v>
      </c>
      <c r="W759" t="s">
        <v>3046</v>
      </c>
      <c r="X759">
        <v>97855134431</v>
      </c>
      <c r="Y759" t="s">
        <v>24732</v>
      </c>
    </row>
    <row r="760" spans="1:25" hidden="1" x14ac:dyDescent="0.25">
      <c r="A760" t="s">
        <v>3030</v>
      </c>
      <c r="B760" t="s">
        <v>3031</v>
      </c>
      <c r="C760" t="s">
        <v>3032</v>
      </c>
      <c r="D760" t="s">
        <v>24712</v>
      </c>
      <c r="E760" t="s">
        <v>3033</v>
      </c>
      <c r="F760" t="s">
        <v>3034</v>
      </c>
      <c r="G760" t="s">
        <v>3035</v>
      </c>
      <c r="H760" t="s">
        <v>3036</v>
      </c>
      <c r="I760" t="s">
        <v>3037</v>
      </c>
      <c r="J760" t="s">
        <v>3038</v>
      </c>
      <c r="L760" t="s">
        <v>3039</v>
      </c>
      <c r="M760" t="s">
        <v>3040</v>
      </c>
      <c r="N760" t="s">
        <v>3072</v>
      </c>
      <c r="O760" t="s">
        <v>2101</v>
      </c>
      <c r="P760" t="b">
        <v>1</v>
      </c>
      <c r="Q760">
        <v>0</v>
      </c>
      <c r="R760">
        <v>5</v>
      </c>
      <c r="S760" t="s">
        <v>3073</v>
      </c>
      <c r="T760" t="s">
        <v>3074</v>
      </c>
      <c r="U760" t="s">
        <v>3075</v>
      </c>
      <c r="V760" t="s">
        <v>3076</v>
      </c>
      <c r="W760" t="s">
        <v>3046</v>
      </c>
      <c r="X760">
        <v>97855134431</v>
      </c>
      <c r="Y760" t="s">
        <v>24732</v>
      </c>
    </row>
    <row r="761" spans="1:25" hidden="1" x14ac:dyDescent="0.25">
      <c r="A761" t="s">
        <v>3030</v>
      </c>
      <c r="B761" t="s">
        <v>3031</v>
      </c>
      <c r="C761" t="s">
        <v>3032</v>
      </c>
      <c r="D761" t="s">
        <v>24712</v>
      </c>
      <c r="E761" t="s">
        <v>3033</v>
      </c>
      <c r="F761" t="s">
        <v>3034</v>
      </c>
      <c r="G761" t="s">
        <v>3035</v>
      </c>
      <c r="H761" t="s">
        <v>3036</v>
      </c>
      <c r="I761" t="s">
        <v>3037</v>
      </c>
      <c r="J761" t="s">
        <v>3038</v>
      </c>
      <c r="L761" t="s">
        <v>3039</v>
      </c>
      <c r="M761" t="s">
        <v>3040</v>
      </c>
      <c r="N761" t="s">
        <v>3052</v>
      </c>
      <c r="O761" t="s">
        <v>2101</v>
      </c>
      <c r="P761" t="b">
        <v>1</v>
      </c>
      <c r="Q761">
        <v>0</v>
      </c>
      <c r="R761">
        <v>4</v>
      </c>
      <c r="S761" t="s">
        <v>3053</v>
      </c>
      <c r="T761" t="s">
        <v>3077</v>
      </c>
      <c r="U761" t="s">
        <v>3078</v>
      </c>
      <c r="V761" t="s">
        <v>3079</v>
      </c>
      <c r="W761" t="s">
        <v>3046</v>
      </c>
      <c r="X761">
        <v>97855134431</v>
      </c>
      <c r="Y761" t="s">
        <v>24732</v>
      </c>
    </row>
    <row r="762" spans="1:25" hidden="1" x14ac:dyDescent="0.25">
      <c r="A762" t="s">
        <v>3030</v>
      </c>
      <c r="B762" t="s">
        <v>3031</v>
      </c>
      <c r="C762" t="s">
        <v>3032</v>
      </c>
      <c r="D762" t="s">
        <v>24712</v>
      </c>
      <c r="E762" t="s">
        <v>3033</v>
      </c>
      <c r="F762" t="s">
        <v>3034</v>
      </c>
      <c r="G762" t="s">
        <v>3035</v>
      </c>
      <c r="H762" t="s">
        <v>3036</v>
      </c>
      <c r="I762" t="s">
        <v>3037</v>
      </c>
      <c r="J762" t="s">
        <v>3038</v>
      </c>
      <c r="L762" t="s">
        <v>3039</v>
      </c>
      <c r="M762" t="s">
        <v>3040</v>
      </c>
      <c r="N762" t="s">
        <v>3080</v>
      </c>
      <c r="O762" t="s">
        <v>2101</v>
      </c>
      <c r="P762" t="b">
        <v>1</v>
      </c>
      <c r="Q762">
        <v>0</v>
      </c>
      <c r="R762">
        <v>5</v>
      </c>
      <c r="S762" t="s">
        <v>3081</v>
      </c>
      <c r="T762" t="s">
        <v>3082</v>
      </c>
      <c r="U762" t="s">
        <v>3083</v>
      </c>
      <c r="V762" t="s">
        <v>3084</v>
      </c>
      <c r="W762" t="s">
        <v>3046</v>
      </c>
      <c r="X762">
        <v>97855134431</v>
      </c>
      <c r="Y762" t="s">
        <v>24732</v>
      </c>
    </row>
    <row r="763" spans="1:25" hidden="1" x14ac:dyDescent="0.25">
      <c r="A763" t="s">
        <v>3030</v>
      </c>
      <c r="B763" t="s">
        <v>3031</v>
      </c>
      <c r="C763" t="s">
        <v>3032</v>
      </c>
      <c r="D763" t="s">
        <v>24712</v>
      </c>
      <c r="E763" t="s">
        <v>3033</v>
      </c>
      <c r="F763" t="s">
        <v>3034</v>
      </c>
      <c r="G763" t="s">
        <v>3035</v>
      </c>
      <c r="H763" t="s">
        <v>3036</v>
      </c>
      <c r="I763" t="s">
        <v>3037</v>
      </c>
      <c r="J763" t="s">
        <v>3038</v>
      </c>
      <c r="L763" t="s">
        <v>3039</v>
      </c>
      <c r="M763" t="s">
        <v>3040</v>
      </c>
      <c r="N763" t="s">
        <v>2241</v>
      </c>
      <c r="O763" t="s">
        <v>2101</v>
      </c>
      <c r="P763" t="b">
        <v>1</v>
      </c>
      <c r="Q763">
        <v>0</v>
      </c>
      <c r="R763">
        <v>4</v>
      </c>
      <c r="S763" t="s">
        <v>3085</v>
      </c>
      <c r="T763" t="s">
        <v>3086</v>
      </c>
      <c r="U763" t="s">
        <v>3087</v>
      </c>
      <c r="V763" t="s">
        <v>3088</v>
      </c>
      <c r="W763" t="s">
        <v>3046</v>
      </c>
      <c r="X763">
        <v>97855134431</v>
      </c>
      <c r="Y763" t="s">
        <v>24732</v>
      </c>
    </row>
    <row r="764" spans="1:25" hidden="1" x14ac:dyDescent="0.25">
      <c r="A764" t="s">
        <v>3030</v>
      </c>
      <c r="B764" t="s">
        <v>3031</v>
      </c>
      <c r="C764" t="s">
        <v>3032</v>
      </c>
      <c r="D764" t="s">
        <v>24712</v>
      </c>
      <c r="E764" t="s">
        <v>3033</v>
      </c>
      <c r="F764" t="s">
        <v>3034</v>
      </c>
      <c r="G764" t="s">
        <v>3035</v>
      </c>
      <c r="H764" t="s">
        <v>3036</v>
      </c>
      <c r="I764" t="s">
        <v>3037</v>
      </c>
      <c r="J764" t="s">
        <v>3038</v>
      </c>
      <c r="L764" t="s">
        <v>3039</v>
      </c>
      <c r="M764" t="s">
        <v>3040</v>
      </c>
      <c r="N764" t="s">
        <v>3089</v>
      </c>
      <c r="O764" t="s">
        <v>2101</v>
      </c>
      <c r="P764" t="b">
        <v>1</v>
      </c>
      <c r="Q764">
        <v>0</v>
      </c>
      <c r="R764">
        <v>5</v>
      </c>
      <c r="S764" t="s">
        <v>3063</v>
      </c>
      <c r="T764" t="s">
        <v>3090</v>
      </c>
      <c r="U764" t="s">
        <v>3091</v>
      </c>
      <c r="V764" t="s">
        <v>3092</v>
      </c>
      <c r="W764" t="s">
        <v>3046</v>
      </c>
      <c r="X764">
        <v>97855134431</v>
      </c>
      <c r="Y764" t="s">
        <v>24732</v>
      </c>
    </row>
    <row r="765" spans="1:25" hidden="1" x14ac:dyDescent="0.25">
      <c r="A765" t="s">
        <v>3030</v>
      </c>
      <c r="B765" t="s">
        <v>3031</v>
      </c>
      <c r="C765" t="s">
        <v>3032</v>
      </c>
      <c r="D765" t="s">
        <v>24712</v>
      </c>
      <c r="E765" t="s">
        <v>3033</v>
      </c>
      <c r="F765" t="s">
        <v>3034</v>
      </c>
      <c r="G765" t="s">
        <v>3035</v>
      </c>
      <c r="H765" t="s">
        <v>3036</v>
      </c>
      <c r="I765" t="s">
        <v>3037</v>
      </c>
      <c r="J765" t="s">
        <v>3038</v>
      </c>
      <c r="L765" t="s">
        <v>3039</v>
      </c>
      <c r="M765" t="s">
        <v>3040</v>
      </c>
      <c r="N765" t="s">
        <v>3093</v>
      </c>
      <c r="O765" t="s">
        <v>2101</v>
      </c>
      <c r="P765" t="b">
        <v>1</v>
      </c>
      <c r="Q765">
        <v>15</v>
      </c>
      <c r="R765">
        <v>3</v>
      </c>
      <c r="S765" t="s">
        <v>3094</v>
      </c>
      <c r="T765" t="s">
        <v>3095</v>
      </c>
      <c r="U765" t="s">
        <v>3096</v>
      </c>
      <c r="V765" t="s">
        <v>3097</v>
      </c>
      <c r="W765" t="s">
        <v>3046</v>
      </c>
      <c r="X765">
        <v>97855134431</v>
      </c>
      <c r="Y765" t="s">
        <v>24732</v>
      </c>
    </row>
    <row r="766" spans="1:25" hidden="1" x14ac:dyDescent="0.25">
      <c r="A766" t="s">
        <v>3030</v>
      </c>
      <c r="B766" t="s">
        <v>3031</v>
      </c>
      <c r="C766" t="s">
        <v>3032</v>
      </c>
      <c r="D766" t="s">
        <v>24712</v>
      </c>
      <c r="E766" t="s">
        <v>3033</v>
      </c>
      <c r="F766" t="s">
        <v>3034</v>
      </c>
      <c r="G766" t="s">
        <v>3035</v>
      </c>
      <c r="H766" t="s">
        <v>3036</v>
      </c>
      <c r="I766" t="s">
        <v>3037</v>
      </c>
      <c r="J766" t="s">
        <v>3038</v>
      </c>
      <c r="L766" t="s">
        <v>3039</v>
      </c>
      <c r="M766" t="s">
        <v>3040</v>
      </c>
      <c r="N766" t="s">
        <v>3098</v>
      </c>
      <c r="O766" t="s">
        <v>2101</v>
      </c>
      <c r="P766" t="b">
        <v>0</v>
      </c>
      <c r="Q766">
        <v>0</v>
      </c>
      <c r="R766">
        <v>1</v>
      </c>
      <c r="S766" t="s">
        <v>3081</v>
      </c>
      <c r="T766" t="s">
        <v>3099</v>
      </c>
      <c r="U766" t="s">
        <v>3100</v>
      </c>
      <c r="V766" t="s">
        <v>3101</v>
      </c>
      <c r="W766" t="s">
        <v>3046</v>
      </c>
      <c r="X766">
        <v>97855134431</v>
      </c>
      <c r="Y766" t="s">
        <v>24732</v>
      </c>
    </row>
    <row r="767" spans="1:25" hidden="1" x14ac:dyDescent="0.25">
      <c r="A767" t="s">
        <v>3030</v>
      </c>
      <c r="B767" t="s">
        <v>3031</v>
      </c>
      <c r="C767" t="s">
        <v>3032</v>
      </c>
      <c r="D767" t="s">
        <v>24712</v>
      </c>
      <c r="E767" t="s">
        <v>3033</v>
      </c>
      <c r="F767" t="s">
        <v>3034</v>
      </c>
      <c r="G767" t="s">
        <v>3035</v>
      </c>
      <c r="H767" t="s">
        <v>3036</v>
      </c>
      <c r="I767" t="s">
        <v>3037</v>
      </c>
      <c r="J767" t="s">
        <v>3038</v>
      </c>
      <c r="L767" t="s">
        <v>3039</v>
      </c>
      <c r="M767" t="s">
        <v>3040</v>
      </c>
      <c r="N767" t="s">
        <v>3102</v>
      </c>
      <c r="O767" t="s">
        <v>2101</v>
      </c>
      <c r="P767" t="b">
        <v>1</v>
      </c>
      <c r="Q767">
        <v>0</v>
      </c>
      <c r="R767">
        <v>3</v>
      </c>
      <c r="S767" t="s">
        <v>3094</v>
      </c>
      <c r="T767" t="s">
        <v>3103</v>
      </c>
      <c r="U767" t="s">
        <v>3104</v>
      </c>
      <c r="V767" t="s">
        <v>3105</v>
      </c>
      <c r="W767" t="s">
        <v>3046</v>
      </c>
      <c r="X767">
        <v>97855134431</v>
      </c>
      <c r="Y767" t="s">
        <v>24732</v>
      </c>
    </row>
    <row r="768" spans="1:25" hidden="1" x14ac:dyDescent="0.25">
      <c r="A768" t="s">
        <v>3030</v>
      </c>
      <c r="B768" t="s">
        <v>3031</v>
      </c>
      <c r="C768" t="s">
        <v>3032</v>
      </c>
      <c r="D768" t="s">
        <v>24712</v>
      </c>
      <c r="E768" t="s">
        <v>3033</v>
      </c>
      <c r="F768" t="s">
        <v>3034</v>
      </c>
      <c r="G768" t="s">
        <v>3035</v>
      </c>
      <c r="H768" t="s">
        <v>3036</v>
      </c>
      <c r="I768" t="s">
        <v>3037</v>
      </c>
      <c r="J768" t="s">
        <v>3038</v>
      </c>
      <c r="L768" t="s">
        <v>3039</v>
      </c>
      <c r="M768" t="s">
        <v>3040</v>
      </c>
      <c r="N768" t="s">
        <v>3052</v>
      </c>
      <c r="O768" t="s">
        <v>2101</v>
      </c>
      <c r="P768" t="b">
        <v>1</v>
      </c>
      <c r="Q768">
        <v>0</v>
      </c>
      <c r="R768">
        <v>5</v>
      </c>
      <c r="S768" t="s">
        <v>3053</v>
      </c>
      <c r="T768" t="s">
        <v>3106</v>
      </c>
      <c r="U768" t="s">
        <v>3107</v>
      </c>
      <c r="V768" t="s">
        <v>3108</v>
      </c>
      <c r="W768" t="s">
        <v>3046</v>
      </c>
      <c r="X768">
        <v>97855134431</v>
      </c>
      <c r="Y768" t="s">
        <v>24732</v>
      </c>
    </row>
    <row r="769" spans="1:25" hidden="1" x14ac:dyDescent="0.25">
      <c r="A769" t="s">
        <v>3030</v>
      </c>
      <c r="B769" t="s">
        <v>3031</v>
      </c>
      <c r="C769" t="s">
        <v>3032</v>
      </c>
      <c r="D769" t="s">
        <v>24712</v>
      </c>
      <c r="E769" t="s">
        <v>3033</v>
      </c>
      <c r="F769" t="s">
        <v>3034</v>
      </c>
      <c r="G769" t="s">
        <v>3035</v>
      </c>
      <c r="H769" t="s">
        <v>3036</v>
      </c>
      <c r="I769" t="s">
        <v>3037</v>
      </c>
      <c r="J769" t="s">
        <v>3038</v>
      </c>
      <c r="L769" t="s">
        <v>3039</v>
      </c>
      <c r="M769" t="s">
        <v>3040</v>
      </c>
      <c r="N769" t="s">
        <v>3109</v>
      </c>
      <c r="O769" t="s">
        <v>2101</v>
      </c>
      <c r="P769" t="b">
        <v>1</v>
      </c>
      <c r="Q769">
        <v>1</v>
      </c>
      <c r="R769">
        <v>5</v>
      </c>
      <c r="S769" t="s">
        <v>3058</v>
      </c>
      <c r="T769" t="s">
        <v>3110</v>
      </c>
      <c r="U769" t="s">
        <v>3111</v>
      </c>
      <c r="V769" t="s">
        <v>3112</v>
      </c>
      <c r="W769" t="s">
        <v>3046</v>
      </c>
      <c r="X769">
        <v>97855134431</v>
      </c>
      <c r="Y769" t="s">
        <v>24732</v>
      </c>
    </row>
    <row r="770" spans="1:25" hidden="1" x14ac:dyDescent="0.25">
      <c r="A770" t="s">
        <v>3030</v>
      </c>
      <c r="B770" t="s">
        <v>3031</v>
      </c>
      <c r="C770" t="s">
        <v>3032</v>
      </c>
      <c r="D770" t="s">
        <v>24712</v>
      </c>
      <c r="E770" t="s">
        <v>3033</v>
      </c>
      <c r="F770" t="s">
        <v>3034</v>
      </c>
      <c r="G770" t="s">
        <v>3035</v>
      </c>
      <c r="H770" t="s">
        <v>3036</v>
      </c>
      <c r="I770" t="s">
        <v>3037</v>
      </c>
      <c r="J770" t="s">
        <v>3038</v>
      </c>
      <c r="L770" t="s">
        <v>3039</v>
      </c>
      <c r="M770" t="s">
        <v>3040</v>
      </c>
      <c r="N770" t="s">
        <v>3113</v>
      </c>
      <c r="O770" t="s">
        <v>3114</v>
      </c>
      <c r="P770" t="b">
        <v>1</v>
      </c>
      <c r="Q770">
        <v>0</v>
      </c>
      <c r="R770">
        <v>5</v>
      </c>
      <c r="S770" t="s">
        <v>3115</v>
      </c>
      <c r="T770" t="s">
        <v>3116</v>
      </c>
      <c r="U770" t="s">
        <v>3117</v>
      </c>
      <c r="V770" t="s">
        <v>3118</v>
      </c>
      <c r="W770" t="s">
        <v>3046</v>
      </c>
      <c r="X770">
        <v>97855134431</v>
      </c>
      <c r="Y770" t="s">
        <v>24732</v>
      </c>
    </row>
    <row r="771" spans="1:25" hidden="1" x14ac:dyDescent="0.25">
      <c r="A771" t="s">
        <v>3030</v>
      </c>
      <c r="B771" t="s">
        <v>3031</v>
      </c>
      <c r="C771" t="s">
        <v>3032</v>
      </c>
      <c r="D771" t="s">
        <v>24712</v>
      </c>
      <c r="E771" t="s">
        <v>3033</v>
      </c>
      <c r="F771" t="s">
        <v>3034</v>
      </c>
      <c r="G771" t="s">
        <v>3035</v>
      </c>
      <c r="H771" t="s">
        <v>3036</v>
      </c>
      <c r="I771" t="s">
        <v>3037</v>
      </c>
      <c r="J771" t="s">
        <v>3038</v>
      </c>
      <c r="L771" t="s">
        <v>3039</v>
      </c>
      <c r="M771" t="s">
        <v>3040</v>
      </c>
      <c r="N771" t="s">
        <v>3119</v>
      </c>
      <c r="O771" t="s">
        <v>2101</v>
      </c>
      <c r="P771" t="b">
        <v>1</v>
      </c>
      <c r="Q771">
        <v>0</v>
      </c>
      <c r="R771">
        <v>4</v>
      </c>
      <c r="S771" t="s">
        <v>3063</v>
      </c>
      <c r="T771" t="s">
        <v>3120</v>
      </c>
      <c r="U771" t="s">
        <v>3121</v>
      </c>
      <c r="V771" t="s">
        <v>3122</v>
      </c>
      <c r="W771" t="s">
        <v>3046</v>
      </c>
      <c r="X771">
        <v>97855134431</v>
      </c>
      <c r="Y771" t="s">
        <v>24732</v>
      </c>
    </row>
    <row r="772" spans="1:25" hidden="1" x14ac:dyDescent="0.25">
      <c r="A772" t="s">
        <v>3030</v>
      </c>
      <c r="B772" t="s">
        <v>3031</v>
      </c>
      <c r="C772" t="s">
        <v>3032</v>
      </c>
      <c r="D772" t="s">
        <v>24712</v>
      </c>
      <c r="E772" t="s">
        <v>3033</v>
      </c>
      <c r="F772" t="s">
        <v>3034</v>
      </c>
      <c r="G772" t="s">
        <v>3035</v>
      </c>
      <c r="H772" t="s">
        <v>3036</v>
      </c>
      <c r="I772" t="s">
        <v>3037</v>
      </c>
      <c r="J772" t="s">
        <v>3038</v>
      </c>
      <c r="L772" t="s">
        <v>3039</v>
      </c>
      <c r="M772" t="s">
        <v>3040</v>
      </c>
      <c r="N772" t="s">
        <v>2213</v>
      </c>
      <c r="O772" t="s">
        <v>2087</v>
      </c>
      <c r="P772" t="b">
        <v>1</v>
      </c>
      <c r="Q772">
        <v>0</v>
      </c>
      <c r="R772">
        <v>5</v>
      </c>
      <c r="S772" t="s">
        <v>3115</v>
      </c>
      <c r="T772" t="s">
        <v>3123</v>
      </c>
      <c r="U772" t="s">
        <v>3124</v>
      </c>
      <c r="V772" t="s">
        <v>3125</v>
      </c>
      <c r="W772" t="s">
        <v>3046</v>
      </c>
      <c r="X772">
        <v>97855134431</v>
      </c>
      <c r="Y772" t="s">
        <v>24732</v>
      </c>
    </row>
    <row r="773" spans="1:25" hidden="1" x14ac:dyDescent="0.25">
      <c r="A773" t="s">
        <v>3030</v>
      </c>
      <c r="B773" t="s">
        <v>3031</v>
      </c>
      <c r="C773" t="s">
        <v>3032</v>
      </c>
      <c r="D773" t="s">
        <v>24712</v>
      </c>
      <c r="E773" t="s">
        <v>3033</v>
      </c>
      <c r="F773" t="s">
        <v>3034</v>
      </c>
      <c r="G773" t="s">
        <v>3035</v>
      </c>
      <c r="H773" t="s">
        <v>3036</v>
      </c>
      <c r="I773" t="s">
        <v>3037</v>
      </c>
      <c r="J773" t="s">
        <v>3038</v>
      </c>
      <c r="L773" t="s">
        <v>3039</v>
      </c>
      <c r="M773" t="s">
        <v>3040</v>
      </c>
      <c r="N773" t="s">
        <v>2266</v>
      </c>
      <c r="O773" t="s">
        <v>2101</v>
      </c>
      <c r="P773" t="b">
        <v>1</v>
      </c>
      <c r="Q773">
        <v>0</v>
      </c>
      <c r="R773">
        <v>5</v>
      </c>
      <c r="S773" t="s">
        <v>3048</v>
      </c>
      <c r="T773" t="s">
        <v>3126</v>
      </c>
      <c r="U773" t="s">
        <v>3127</v>
      </c>
      <c r="V773" t="s">
        <v>3128</v>
      </c>
      <c r="W773" t="s">
        <v>3046</v>
      </c>
      <c r="X773">
        <v>97855134431</v>
      </c>
      <c r="Y773" t="s">
        <v>24732</v>
      </c>
    </row>
    <row r="774" spans="1:25" hidden="1" x14ac:dyDescent="0.25">
      <c r="A774" t="s">
        <v>3030</v>
      </c>
      <c r="B774" t="s">
        <v>3031</v>
      </c>
      <c r="C774" t="s">
        <v>3032</v>
      </c>
      <c r="D774" t="s">
        <v>24712</v>
      </c>
      <c r="E774" t="s">
        <v>3033</v>
      </c>
      <c r="F774" t="s">
        <v>3034</v>
      </c>
      <c r="G774" t="s">
        <v>3035</v>
      </c>
      <c r="H774" t="s">
        <v>3036</v>
      </c>
      <c r="I774" t="s">
        <v>3037</v>
      </c>
      <c r="J774" t="s">
        <v>3038</v>
      </c>
      <c r="L774" t="s">
        <v>3039</v>
      </c>
      <c r="M774" t="s">
        <v>3040</v>
      </c>
      <c r="N774" t="s">
        <v>3129</v>
      </c>
      <c r="O774" t="s">
        <v>3130</v>
      </c>
      <c r="P774" t="b">
        <v>1</v>
      </c>
      <c r="Q774">
        <v>0</v>
      </c>
      <c r="R774">
        <v>5</v>
      </c>
      <c r="S774" t="s">
        <v>3115</v>
      </c>
      <c r="T774" t="s">
        <v>3131</v>
      </c>
      <c r="U774" t="s">
        <v>3132</v>
      </c>
      <c r="V774" t="s">
        <v>3133</v>
      </c>
      <c r="W774" t="s">
        <v>3046</v>
      </c>
      <c r="X774">
        <v>97855134431</v>
      </c>
      <c r="Y774" t="s">
        <v>24732</v>
      </c>
    </row>
    <row r="775" spans="1:25" hidden="1" x14ac:dyDescent="0.25">
      <c r="A775" t="s">
        <v>3030</v>
      </c>
      <c r="B775" t="s">
        <v>3031</v>
      </c>
      <c r="C775" t="s">
        <v>3032</v>
      </c>
      <c r="D775" t="s">
        <v>24712</v>
      </c>
      <c r="E775" t="s">
        <v>3033</v>
      </c>
      <c r="F775" t="s">
        <v>3034</v>
      </c>
      <c r="G775" t="s">
        <v>3035</v>
      </c>
      <c r="H775" t="s">
        <v>3036</v>
      </c>
      <c r="I775" t="s">
        <v>3037</v>
      </c>
      <c r="J775" t="s">
        <v>3038</v>
      </c>
      <c r="L775" t="s">
        <v>3039</v>
      </c>
      <c r="M775" t="s">
        <v>3040</v>
      </c>
      <c r="N775" t="s">
        <v>3134</v>
      </c>
      <c r="O775" t="s">
        <v>2101</v>
      </c>
      <c r="P775" t="b">
        <v>1</v>
      </c>
      <c r="Q775">
        <v>1</v>
      </c>
      <c r="R775">
        <v>5</v>
      </c>
      <c r="S775" t="s">
        <v>3058</v>
      </c>
      <c r="T775" t="s">
        <v>3135</v>
      </c>
      <c r="U775" t="s">
        <v>3136</v>
      </c>
      <c r="V775" t="s">
        <v>3137</v>
      </c>
      <c r="W775" t="s">
        <v>3046</v>
      </c>
      <c r="X775">
        <v>97855134431</v>
      </c>
      <c r="Y775" t="s">
        <v>24732</v>
      </c>
    </row>
    <row r="776" spans="1:25" hidden="1" x14ac:dyDescent="0.25">
      <c r="A776" t="s">
        <v>3030</v>
      </c>
      <c r="B776" t="s">
        <v>3031</v>
      </c>
      <c r="C776" t="s">
        <v>3032</v>
      </c>
      <c r="D776" t="s">
        <v>24712</v>
      </c>
      <c r="E776" t="s">
        <v>3033</v>
      </c>
      <c r="F776" t="s">
        <v>3034</v>
      </c>
      <c r="G776" t="s">
        <v>3035</v>
      </c>
      <c r="H776" t="s">
        <v>3036</v>
      </c>
      <c r="I776" t="s">
        <v>3037</v>
      </c>
      <c r="J776" t="s">
        <v>3038</v>
      </c>
      <c r="L776" t="s">
        <v>3039</v>
      </c>
      <c r="M776" t="s">
        <v>3040</v>
      </c>
      <c r="N776" t="s">
        <v>3138</v>
      </c>
      <c r="O776" t="s">
        <v>2101</v>
      </c>
      <c r="P776" t="b">
        <v>1</v>
      </c>
      <c r="Q776">
        <v>0</v>
      </c>
      <c r="R776">
        <v>4</v>
      </c>
      <c r="S776" t="s">
        <v>3048</v>
      </c>
      <c r="T776" t="s">
        <v>3139</v>
      </c>
      <c r="U776" t="s">
        <v>3140</v>
      </c>
      <c r="V776" t="s">
        <v>3141</v>
      </c>
      <c r="W776" t="s">
        <v>3046</v>
      </c>
      <c r="X776">
        <v>97855134431</v>
      </c>
      <c r="Y776" t="s">
        <v>24732</v>
      </c>
    </row>
    <row r="777" spans="1:25" hidden="1" x14ac:dyDescent="0.25">
      <c r="A777" t="s">
        <v>3030</v>
      </c>
      <c r="B777" t="s">
        <v>3031</v>
      </c>
      <c r="C777" t="s">
        <v>3032</v>
      </c>
      <c r="D777" t="s">
        <v>24712</v>
      </c>
      <c r="E777" t="s">
        <v>3033</v>
      </c>
      <c r="F777" t="s">
        <v>3034</v>
      </c>
      <c r="G777" t="s">
        <v>3035</v>
      </c>
      <c r="H777" t="s">
        <v>3036</v>
      </c>
      <c r="I777" t="s">
        <v>3037</v>
      </c>
      <c r="J777" t="s">
        <v>3038</v>
      </c>
      <c r="L777" t="s">
        <v>3039</v>
      </c>
      <c r="M777" t="s">
        <v>3040</v>
      </c>
      <c r="N777" t="s">
        <v>3119</v>
      </c>
      <c r="O777" t="s">
        <v>2101</v>
      </c>
      <c r="P777" t="b">
        <v>1</v>
      </c>
      <c r="Q777">
        <v>0</v>
      </c>
      <c r="R777">
        <v>4</v>
      </c>
      <c r="S777" t="s">
        <v>3142</v>
      </c>
      <c r="T777" t="s">
        <v>3143</v>
      </c>
      <c r="U777" t="s">
        <v>3144</v>
      </c>
      <c r="V777" t="s">
        <v>3145</v>
      </c>
      <c r="W777" t="s">
        <v>3046</v>
      </c>
      <c r="X777">
        <v>97855134431</v>
      </c>
      <c r="Y777" t="s">
        <v>24732</v>
      </c>
    </row>
    <row r="778" spans="1:25" hidden="1" x14ac:dyDescent="0.25">
      <c r="A778" t="s">
        <v>3030</v>
      </c>
      <c r="B778" t="s">
        <v>3031</v>
      </c>
      <c r="C778" t="s">
        <v>3032</v>
      </c>
      <c r="D778" t="s">
        <v>24712</v>
      </c>
      <c r="E778" t="s">
        <v>3033</v>
      </c>
      <c r="F778" t="s">
        <v>3034</v>
      </c>
      <c r="G778" t="s">
        <v>3035</v>
      </c>
      <c r="H778" t="s">
        <v>3036</v>
      </c>
      <c r="I778" t="s">
        <v>3037</v>
      </c>
      <c r="J778" t="s">
        <v>3038</v>
      </c>
      <c r="L778" t="s">
        <v>3039</v>
      </c>
      <c r="M778" t="s">
        <v>3040</v>
      </c>
      <c r="N778" t="s">
        <v>3067</v>
      </c>
      <c r="O778" t="s">
        <v>2101</v>
      </c>
      <c r="P778" t="b">
        <v>0</v>
      </c>
      <c r="Q778">
        <v>1</v>
      </c>
      <c r="R778">
        <v>1</v>
      </c>
      <c r="S778" t="s">
        <v>3068</v>
      </c>
      <c r="T778" t="s">
        <v>3146</v>
      </c>
      <c r="U778" t="s">
        <v>3147</v>
      </c>
      <c r="V778" t="s">
        <v>3148</v>
      </c>
      <c r="W778" t="s">
        <v>3046</v>
      </c>
      <c r="X778">
        <v>97855134431</v>
      </c>
      <c r="Y778" t="s">
        <v>24732</v>
      </c>
    </row>
    <row r="779" spans="1:25" hidden="1" x14ac:dyDescent="0.25">
      <c r="A779" t="s">
        <v>3030</v>
      </c>
      <c r="B779" t="s">
        <v>3031</v>
      </c>
      <c r="C779" t="s">
        <v>3032</v>
      </c>
      <c r="D779" t="s">
        <v>24712</v>
      </c>
      <c r="E779" t="s">
        <v>3033</v>
      </c>
      <c r="F779" t="s">
        <v>3034</v>
      </c>
      <c r="G779" t="s">
        <v>3035</v>
      </c>
      <c r="H779" t="s">
        <v>3036</v>
      </c>
      <c r="I779" t="s">
        <v>3037</v>
      </c>
      <c r="J779" t="s">
        <v>3038</v>
      </c>
      <c r="L779" t="s">
        <v>3039</v>
      </c>
      <c r="M779" t="s">
        <v>3040</v>
      </c>
      <c r="N779" t="s">
        <v>3149</v>
      </c>
      <c r="O779" t="s">
        <v>2101</v>
      </c>
      <c r="P779" t="b">
        <v>1</v>
      </c>
      <c r="Q779">
        <v>0</v>
      </c>
      <c r="R779">
        <v>5</v>
      </c>
      <c r="S779" t="s">
        <v>3042</v>
      </c>
      <c r="T779" t="s">
        <v>3150</v>
      </c>
      <c r="U779" t="s">
        <v>3151</v>
      </c>
      <c r="V779" t="s">
        <v>3152</v>
      </c>
      <c r="W779" t="s">
        <v>3046</v>
      </c>
      <c r="X779">
        <v>97855134431</v>
      </c>
      <c r="Y779" t="s">
        <v>24732</v>
      </c>
    </row>
    <row r="780" spans="1:25" hidden="1" x14ac:dyDescent="0.25">
      <c r="A780" t="s">
        <v>3030</v>
      </c>
      <c r="B780" t="s">
        <v>3031</v>
      </c>
      <c r="C780" t="s">
        <v>3032</v>
      </c>
      <c r="D780" t="s">
        <v>24712</v>
      </c>
      <c r="E780" t="s">
        <v>3033</v>
      </c>
      <c r="F780" t="s">
        <v>3034</v>
      </c>
      <c r="G780" t="s">
        <v>3035</v>
      </c>
      <c r="H780" t="s">
        <v>3036</v>
      </c>
      <c r="I780" t="s">
        <v>3037</v>
      </c>
      <c r="J780" t="s">
        <v>3038</v>
      </c>
      <c r="L780" t="s">
        <v>3039</v>
      </c>
      <c r="M780" t="s">
        <v>3040</v>
      </c>
      <c r="N780" t="s">
        <v>3153</v>
      </c>
      <c r="O780" t="s">
        <v>2101</v>
      </c>
      <c r="P780" t="b">
        <v>1</v>
      </c>
      <c r="Q780">
        <v>0</v>
      </c>
      <c r="R780">
        <v>4</v>
      </c>
      <c r="S780" t="s">
        <v>3094</v>
      </c>
      <c r="T780" t="s">
        <v>3154</v>
      </c>
      <c r="U780" t="s">
        <v>3155</v>
      </c>
      <c r="V780" t="s">
        <v>3156</v>
      </c>
      <c r="W780" t="s">
        <v>3046</v>
      </c>
      <c r="X780">
        <v>97855134431</v>
      </c>
      <c r="Y780" t="s">
        <v>24732</v>
      </c>
    </row>
    <row r="781" spans="1:25" hidden="1" x14ac:dyDescent="0.25">
      <c r="A781" t="s">
        <v>3030</v>
      </c>
      <c r="B781" t="s">
        <v>3031</v>
      </c>
      <c r="C781" t="s">
        <v>3032</v>
      </c>
      <c r="D781" t="s">
        <v>24712</v>
      </c>
      <c r="E781" t="s">
        <v>3033</v>
      </c>
      <c r="F781" t="s">
        <v>3034</v>
      </c>
      <c r="G781" t="s">
        <v>3035</v>
      </c>
      <c r="H781" t="s">
        <v>3036</v>
      </c>
      <c r="I781" t="s">
        <v>3037</v>
      </c>
      <c r="J781" t="s">
        <v>3038</v>
      </c>
      <c r="L781" t="s">
        <v>3039</v>
      </c>
      <c r="M781" t="s">
        <v>3040</v>
      </c>
      <c r="N781" t="s">
        <v>2241</v>
      </c>
      <c r="O781" t="s">
        <v>2101</v>
      </c>
      <c r="P781" t="b">
        <v>1</v>
      </c>
      <c r="Q781">
        <v>0</v>
      </c>
      <c r="R781">
        <v>5</v>
      </c>
      <c r="S781" t="s">
        <v>3085</v>
      </c>
      <c r="T781" t="s">
        <v>3157</v>
      </c>
      <c r="U781" t="s">
        <v>3158</v>
      </c>
      <c r="V781" t="s">
        <v>3159</v>
      </c>
      <c r="W781" t="s">
        <v>3046</v>
      </c>
      <c r="X781">
        <v>97855134431</v>
      </c>
      <c r="Y781" t="s">
        <v>24732</v>
      </c>
    </row>
    <row r="782" spans="1:25" hidden="1" x14ac:dyDescent="0.25">
      <c r="A782" t="s">
        <v>3030</v>
      </c>
      <c r="B782" t="s">
        <v>3031</v>
      </c>
      <c r="C782" t="s">
        <v>3032</v>
      </c>
      <c r="D782" t="s">
        <v>24712</v>
      </c>
      <c r="E782" t="s">
        <v>3033</v>
      </c>
      <c r="F782" t="s">
        <v>3034</v>
      </c>
      <c r="G782" t="s">
        <v>3035</v>
      </c>
      <c r="H782" t="s">
        <v>3036</v>
      </c>
      <c r="I782" t="s">
        <v>3037</v>
      </c>
      <c r="J782" t="s">
        <v>3038</v>
      </c>
      <c r="L782" t="s">
        <v>3039</v>
      </c>
      <c r="M782" t="s">
        <v>3040</v>
      </c>
      <c r="N782" t="s">
        <v>3160</v>
      </c>
      <c r="O782" t="s">
        <v>2101</v>
      </c>
      <c r="P782" t="b">
        <v>0</v>
      </c>
      <c r="Q782">
        <v>0</v>
      </c>
      <c r="R782">
        <v>1</v>
      </c>
      <c r="S782" t="s">
        <v>3042</v>
      </c>
      <c r="T782" t="s">
        <v>3161</v>
      </c>
      <c r="U782" t="s">
        <v>3162</v>
      </c>
      <c r="V782" t="s">
        <v>3163</v>
      </c>
      <c r="W782" t="s">
        <v>3046</v>
      </c>
      <c r="X782">
        <v>97855134431</v>
      </c>
      <c r="Y782" t="s">
        <v>24732</v>
      </c>
    </row>
    <row r="783" spans="1:25" hidden="1" x14ac:dyDescent="0.25">
      <c r="A783" t="s">
        <v>3030</v>
      </c>
      <c r="B783" t="s">
        <v>3031</v>
      </c>
      <c r="C783" t="s">
        <v>3032</v>
      </c>
      <c r="D783" t="s">
        <v>24712</v>
      </c>
      <c r="E783" t="s">
        <v>3033</v>
      </c>
      <c r="F783" t="s">
        <v>3034</v>
      </c>
      <c r="G783" t="s">
        <v>3035</v>
      </c>
      <c r="H783" t="s">
        <v>3036</v>
      </c>
      <c r="I783" t="s">
        <v>3037</v>
      </c>
      <c r="J783" t="s">
        <v>3038</v>
      </c>
      <c r="L783" t="s">
        <v>3039</v>
      </c>
      <c r="M783" t="s">
        <v>3040</v>
      </c>
      <c r="N783" t="s">
        <v>3153</v>
      </c>
      <c r="O783" t="s">
        <v>2101</v>
      </c>
      <c r="P783" t="b">
        <v>1</v>
      </c>
      <c r="Q783">
        <v>0</v>
      </c>
      <c r="R783">
        <v>5</v>
      </c>
      <c r="S783" t="s">
        <v>3094</v>
      </c>
      <c r="T783" t="s">
        <v>3164</v>
      </c>
      <c r="U783" t="s">
        <v>3165</v>
      </c>
      <c r="V783" t="s">
        <v>3166</v>
      </c>
      <c r="W783" t="s">
        <v>3046</v>
      </c>
      <c r="X783">
        <v>97855134431</v>
      </c>
      <c r="Y783" t="s">
        <v>24732</v>
      </c>
    </row>
    <row r="784" spans="1:25" hidden="1" x14ac:dyDescent="0.25">
      <c r="A784" t="s">
        <v>3030</v>
      </c>
      <c r="B784" t="s">
        <v>3031</v>
      </c>
      <c r="C784" t="s">
        <v>3032</v>
      </c>
      <c r="D784" t="s">
        <v>24712</v>
      </c>
      <c r="E784" t="s">
        <v>3033</v>
      </c>
      <c r="F784" t="s">
        <v>3034</v>
      </c>
      <c r="G784" t="s">
        <v>3035</v>
      </c>
      <c r="H784" t="s">
        <v>3036</v>
      </c>
      <c r="I784" t="s">
        <v>3037</v>
      </c>
      <c r="J784" t="s">
        <v>3038</v>
      </c>
      <c r="L784" t="s">
        <v>3039</v>
      </c>
      <c r="M784" t="s">
        <v>3040</v>
      </c>
      <c r="N784" t="s">
        <v>3167</v>
      </c>
      <c r="O784" t="s">
        <v>2101</v>
      </c>
      <c r="P784" t="b">
        <v>1</v>
      </c>
      <c r="Q784">
        <v>0</v>
      </c>
      <c r="R784">
        <v>5</v>
      </c>
      <c r="S784" t="s">
        <v>3073</v>
      </c>
      <c r="T784" t="s">
        <v>3168</v>
      </c>
      <c r="U784" t="s">
        <v>3169</v>
      </c>
      <c r="V784" t="s">
        <v>3141</v>
      </c>
      <c r="W784" t="s">
        <v>3046</v>
      </c>
      <c r="X784">
        <v>97855134431</v>
      </c>
      <c r="Y784" t="s">
        <v>24732</v>
      </c>
    </row>
    <row r="785" spans="1:25" hidden="1" x14ac:dyDescent="0.25">
      <c r="A785" t="s">
        <v>3030</v>
      </c>
      <c r="B785" t="s">
        <v>3031</v>
      </c>
      <c r="C785" t="s">
        <v>3032</v>
      </c>
      <c r="D785" t="s">
        <v>24712</v>
      </c>
      <c r="E785" t="s">
        <v>3033</v>
      </c>
      <c r="F785" t="s">
        <v>3034</v>
      </c>
      <c r="G785" t="s">
        <v>3035</v>
      </c>
      <c r="H785" t="s">
        <v>3036</v>
      </c>
      <c r="I785" t="s">
        <v>3037</v>
      </c>
      <c r="J785" t="s">
        <v>3038</v>
      </c>
      <c r="L785" t="s">
        <v>3039</v>
      </c>
      <c r="M785" t="s">
        <v>3040</v>
      </c>
      <c r="N785" t="s">
        <v>3067</v>
      </c>
      <c r="O785" t="s">
        <v>2101</v>
      </c>
      <c r="P785" t="b">
        <v>1</v>
      </c>
      <c r="Q785">
        <v>0</v>
      </c>
      <c r="R785">
        <v>5</v>
      </c>
      <c r="S785" t="s">
        <v>3068</v>
      </c>
      <c r="T785" t="s">
        <v>3170</v>
      </c>
      <c r="U785" t="s">
        <v>3171</v>
      </c>
      <c r="V785" t="s">
        <v>3172</v>
      </c>
      <c r="W785" t="s">
        <v>3046</v>
      </c>
      <c r="X785">
        <v>97855134431</v>
      </c>
      <c r="Y785" t="s">
        <v>24732</v>
      </c>
    </row>
    <row r="786" spans="1:25" hidden="1" x14ac:dyDescent="0.25">
      <c r="A786" t="s">
        <v>3030</v>
      </c>
      <c r="B786" t="s">
        <v>3031</v>
      </c>
      <c r="C786" t="s">
        <v>3032</v>
      </c>
      <c r="D786" t="s">
        <v>24712</v>
      </c>
      <c r="E786" t="s">
        <v>3033</v>
      </c>
      <c r="F786" t="s">
        <v>3034</v>
      </c>
      <c r="G786" t="s">
        <v>3035</v>
      </c>
      <c r="H786" t="s">
        <v>3036</v>
      </c>
      <c r="I786" t="s">
        <v>3037</v>
      </c>
      <c r="J786" t="s">
        <v>3038</v>
      </c>
      <c r="L786" t="s">
        <v>3039</v>
      </c>
      <c r="M786" t="s">
        <v>3040</v>
      </c>
      <c r="N786" t="s">
        <v>3173</v>
      </c>
      <c r="O786" t="s">
        <v>2101</v>
      </c>
      <c r="P786" t="b">
        <v>1</v>
      </c>
      <c r="Q786">
        <v>0</v>
      </c>
      <c r="R786">
        <v>4</v>
      </c>
      <c r="S786" t="s">
        <v>3094</v>
      </c>
      <c r="T786" t="s">
        <v>3174</v>
      </c>
      <c r="U786" t="s">
        <v>3175</v>
      </c>
      <c r="V786" t="s">
        <v>3176</v>
      </c>
      <c r="W786" t="s">
        <v>3046</v>
      </c>
      <c r="X786">
        <v>97855134431</v>
      </c>
      <c r="Y786" t="s">
        <v>24732</v>
      </c>
    </row>
    <row r="787" spans="1:25" hidden="1" x14ac:dyDescent="0.25">
      <c r="A787" t="s">
        <v>3030</v>
      </c>
      <c r="B787" t="s">
        <v>3031</v>
      </c>
      <c r="C787" t="s">
        <v>3032</v>
      </c>
      <c r="D787" t="s">
        <v>24712</v>
      </c>
      <c r="E787" t="s">
        <v>3033</v>
      </c>
      <c r="F787" t="s">
        <v>3034</v>
      </c>
      <c r="G787" t="s">
        <v>3035</v>
      </c>
      <c r="H787" t="s">
        <v>3036</v>
      </c>
      <c r="I787" t="s">
        <v>3037</v>
      </c>
      <c r="J787" t="s">
        <v>3038</v>
      </c>
      <c r="L787" t="s">
        <v>3039</v>
      </c>
      <c r="M787" t="s">
        <v>3040</v>
      </c>
      <c r="N787" t="s">
        <v>3177</v>
      </c>
      <c r="O787" t="s">
        <v>2101</v>
      </c>
      <c r="P787" t="b">
        <v>1</v>
      </c>
      <c r="Q787">
        <v>0</v>
      </c>
      <c r="R787">
        <v>4</v>
      </c>
      <c r="S787" t="s">
        <v>3142</v>
      </c>
      <c r="T787" t="s">
        <v>3178</v>
      </c>
      <c r="U787" t="s">
        <v>3179</v>
      </c>
      <c r="V787" t="s">
        <v>3180</v>
      </c>
      <c r="W787" t="s">
        <v>3046</v>
      </c>
      <c r="X787">
        <v>97855134431</v>
      </c>
      <c r="Y787" t="s">
        <v>24732</v>
      </c>
    </row>
    <row r="788" spans="1:25" hidden="1" x14ac:dyDescent="0.25">
      <c r="A788" t="s">
        <v>3030</v>
      </c>
      <c r="B788" t="s">
        <v>3031</v>
      </c>
      <c r="C788" t="s">
        <v>3032</v>
      </c>
      <c r="D788" t="s">
        <v>24712</v>
      </c>
      <c r="E788" t="s">
        <v>3033</v>
      </c>
      <c r="F788" t="s">
        <v>3034</v>
      </c>
      <c r="G788" t="s">
        <v>3035</v>
      </c>
      <c r="H788" t="s">
        <v>3036</v>
      </c>
      <c r="I788" t="s">
        <v>3037</v>
      </c>
      <c r="J788" t="s">
        <v>3038</v>
      </c>
      <c r="L788" t="s">
        <v>3039</v>
      </c>
      <c r="M788" t="s">
        <v>3040</v>
      </c>
      <c r="N788" t="s">
        <v>3181</v>
      </c>
      <c r="O788" t="s">
        <v>2101</v>
      </c>
      <c r="P788" t="b">
        <v>1</v>
      </c>
      <c r="Q788">
        <v>0</v>
      </c>
      <c r="R788">
        <v>4</v>
      </c>
      <c r="S788" t="s">
        <v>3081</v>
      </c>
      <c r="T788" t="s">
        <v>3182</v>
      </c>
      <c r="U788" t="s">
        <v>3183</v>
      </c>
      <c r="V788" t="s">
        <v>3184</v>
      </c>
      <c r="W788" t="s">
        <v>3046</v>
      </c>
      <c r="X788">
        <v>97855134431</v>
      </c>
      <c r="Y788" t="s">
        <v>24732</v>
      </c>
    </row>
    <row r="789" spans="1:25" hidden="1" x14ac:dyDescent="0.25">
      <c r="A789" t="s">
        <v>3030</v>
      </c>
      <c r="B789" t="s">
        <v>3031</v>
      </c>
      <c r="C789" t="s">
        <v>3032</v>
      </c>
      <c r="D789" t="s">
        <v>24712</v>
      </c>
      <c r="E789" t="s">
        <v>3033</v>
      </c>
      <c r="F789" t="s">
        <v>3034</v>
      </c>
      <c r="G789" t="s">
        <v>3035</v>
      </c>
      <c r="H789" t="s">
        <v>3036</v>
      </c>
      <c r="I789" t="s">
        <v>3037</v>
      </c>
      <c r="J789" t="s">
        <v>3038</v>
      </c>
      <c r="L789" t="s">
        <v>3039</v>
      </c>
      <c r="M789" t="s">
        <v>3040</v>
      </c>
      <c r="N789" t="s">
        <v>3119</v>
      </c>
      <c r="O789" t="s">
        <v>2101</v>
      </c>
      <c r="P789" t="b">
        <v>1</v>
      </c>
      <c r="Q789">
        <v>0</v>
      </c>
      <c r="R789">
        <v>5</v>
      </c>
      <c r="S789" t="s">
        <v>3063</v>
      </c>
      <c r="T789" t="s">
        <v>3185</v>
      </c>
      <c r="U789" t="s">
        <v>3186</v>
      </c>
      <c r="V789" t="s">
        <v>3187</v>
      </c>
      <c r="W789" t="s">
        <v>3046</v>
      </c>
      <c r="X789">
        <v>97855134431</v>
      </c>
      <c r="Y789" t="s">
        <v>24732</v>
      </c>
    </row>
    <row r="790" spans="1:25" hidden="1" x14ac:dyDescent="0.25">
      <c r="A790" t="s">
        <v>3030</v>
      </c>
      <c r="B790" t="s">
        <v>3031</v>
      </c>
      <c r="C790" t="s">
        <v>3032</v>
      </c>
      <c r="D790" t="s">
        <v>24712</v>
      </c>
      <c r="E790" t="s">
        <v>3033</v>
      </c>
      <c r="F790" t="s">
        <v>3034</v>
      </c>
      <c r="G790" t="s">
        <v>3035</v>
      </c>
      <c r="H790" t="s">
        <v>3036</v>
      </c>
      <c r="I790" t="s">
        <v>3037</v>
      </c>
      <c r="J790" t="s">
        <v>3038</v>
      </c>
      <c r="L790" t="s">
        <v>3039</v>
      </c>
      <c r="M790" t="s">
        <v>3040</v>
      </c>
      <c r="N790" t="s">
        <v>3052</v>
      </c>
      <c r="O790" t="s">
        <v>2101</v>
      </c>
      <c r="P790" t="b">
        <v>1</v>
      </c>
      <c r="Q790">
        <v>0</v>
      </c>
      <c r="R790">
        <v>4</v>
      </c>
      <c r="S790" t="s">
        <v>3053</v>
      </c>
      <c r="T790" t="s">
        <v>3188</v>
      </c>
      <c r="U790" t="s">
        <v>3189</v>
      </c>
      <c r="V790" t="s">
        <v>3190</v>
      </c>
      <c r="W790" t="s">
        <v>3046</v>
      </c>
      <c r="X790">
        <v>97855134431</v>
      </c>
      <c r="Y790" t="s">
        <v>24732</v>
      </c>
    </row>
    <row r="791" spans="1:25" hidden="1" x14ac:dyDescent="0.25">
      <c r="A791" t="s">
        <v>3030</v>
      </c>
      <c r="B791" t="s">
        <v>3031</v>
      </c>
      <c r="C791" t="s">
        <v>3032</v>
      </c>
      <c r="D791" t="s">
        <v>24712</v>
      </c>
      <c r="E791" t="s">
        <v>3033</v>
      </c>
      <c r="F791" t="s">
        <v>3034</v>
      </c>
      <c r="G791" t="s">
        <v>3035</v>
      </c>
      <c r="H791" t="s">
        <v>3036</v>
      </c>
      <c r="I791" t="s">
        <v>3037</v>
      </c>
      <c r="J791" t="s">
        <v>3038</v>
      </c>
      <c r="L791" t="s">
        <v>3039</v>
      </c>
      <c r="M791" t="s">
        <v>3040</v>
      </c>
      <c r="N791" t="s">
        <v>2235</v>
      </c>
      <c r="O791" t="s">
        <v>2101</v>
      </c>
      <c r="P791" t="b">
        <v>1</v>
      </c>
      <c r="Q791">
        <v>0</v>
      </c>
      <c r="R791">
        <v>5</v>
      </c>
      <c r="S791" t="s">
        <v>3081</v>
      </c>
      <c r="T791" t="s">
        <v>3191</v>
      </c>
      <c r="U791" t="s">
        <v>3192</v>
      </c>
      <c r="V791" t="s">
        <v>245</v>
      </c>
      <c r="W791" t="s">
        <v>3046</v>
      </c>
      <c r="X791">
        <v>97855134431</v>
      </c>
      <c r="Y791" t="s">
        <v>24732</v>
      </c>
    </row>
    <row r="792" spans="1:25" hidden="1" x14ac:dyDescent="0.25">
      <c r="A792" t="s">
        <v>3030</v>
      </c>
      <c r="B792" t="s">
        <v>3031</v>
      </c>
      <c r="C792" t="s">
        <v>3032</v>
      </c>
      <c r="D792" t="s">
        <v>24712</v>
      </c>
      <c r="E792" t="s">
        <v>3033</v>
      </c>
      <c r="F792" t="s">
        <v>3034</v>
      </c>
      <c r="G792" t="s">
        <v>3035</v>
      </c>
      <c r="H792" t="s">
        <v>3036</v>
      </c>
      <c r="I792" t="s">
        <v>3037</v>
      </c>
      <c r="J792" t="s">
        <v>3038</v>
      </c>
      <c r="L792" t="s">
        <v>3039</v>
      </c>
      <c r="M792" t="s">
        <v>3040</v>
      </c>
      <c r="N792" t="s">
        <v>2241</v>
      </c>
      <c r="O792" t="s">
        <v>2101</v>
      </c>
      <c r="P792" t="b">
        <v>1</v>
      </c>
      <c r="Q792">
        <v>0</v>
      </c>
      <c r="R792">
        <v>5</v>
      </c>
      <c r="S792" t="s">
        <v>3085</v>
      </c>
      <c r="T792" t="s">
        <v>3193</v>
      </c>
      <c r="U792" t="s">
        <v>3194</v>
      </c>
      <c r="V792" t="s">
        <v>3195</v>
      </c>
      <c r="W792" t="s">
        <v>3046</v>
      </c>
      <c r="X792">
        <v>97855134431</v>
      </c>
      <c r="Y792" t="s">
        <v>24732</v>
      </c>
    </row>
    <row r="793" spans="1:25" hidden="1" x14ac:dyDescent="0.25">
      <c r="A793" t="s">
        <v>3030</v>
      </c>
      <c r="B793" t="s">
        <v>3031</v>
      </c>
      <c r="C793" t="s">
        <v>3032</v>
      </c>
      <c r="D793" t="s">
        <v>24712</v>
      </c>
      <c r="E793" t="s">
        <v>3033</v>
      </c>
      <c r="F793" t="s">
        <v>3034</v>
      </c>
      <c r="G793" t="s">
        <v>3035</v>
      </c>
      <c r="H793" t="s">
        <v>3036</v>
      </c>
      <c r="I793" t="s">
        <v>3037</v>
      </c>
      <c r="J793" t="s">
        <v>3038</v>
      </c>
      <c r="L793" t="s">
        <v>3039</v>
      </c>
      <c r="M793" t="s">
        <v>3040</v>
      </c>
      <c r="N793" t="s">
        <v>3196</v>
      </c>
      <c r="O793" t="s">
        <v>2087</v>
      </c>
      <c r="P793" t="b">
        <v>1</v>
      </c>
      <c r="Q793">
        <v>0</v>
      </c>
      <c r="R793">
        <v>5</v>
      </c>
      <c r="S793" t="s">
        <v>3115</v>
      </c>
      <c r="T793" t="s">
        <v>3197</v>
      </c>
      <c r="U793" t="s">
        <v>3198</v>
      </c>
      <c r="V793" t="s">
        <v>3199</v>
      </c>
      <c r="W793" t="s">
        <v>3046</v>
      </c>
      <c r="X793">
        <v>97855134431</v>
      </c>
      <c r="Y793" t="s">
        <v>24732</v>
      </c>
    </row>
    <row r="794" spans="1:25" hidden="1" x14ac:dyDescent="0.25">
      <c r="A794" t="s">
        <v>3030</v>
      </c>
      <c r="B794" t="s">
        <v>3031</v>
      </c>
      <c r="C794" t="s">
        <v>3032</v>
      </c>
      <c r="D794" t="s">
        <v>24712</v>
      </c>
      <c r="E794" t="s">
        <v>3033</v>
      </c>
      <c r="F794" t="s">
        <v>3034</v>
      </c>
      <c r="G794" t="s">
        <v>3035</v>
      </c>
      <c r="H794" t="s">
        <v>3036</v>
      </c>
      <c r="I794" t="s">
        <v>3037</v>
      </c>
      <c r="J794" t="s">
        <v>3038</v>
      </c>
      <c r="L794" t="s">
        <v>3039</v>
      </c>
      <c r="M794" t="s">
        <v>3040</v>
      </c>
      <c r="N794" t="s">
        <v>3119</v>
      </c>
      <c r="O794" t="s">
        <v>2101</v>
      </c>
      <c r="P794" t="b">
        <v>1</v>
      </c>
      <c r="Q794">
        <v>0</v>
      </c>
      <c r="R794">
        <v>4</v>
      </c>
      <c r="S794" t="s">
        <v>3142</v>
      </c>
      <c r="T794" t="s">
        <v>3200</v>
      </c>
      <c r="U794" t="s">
        <v>3201</v>
      </c>
      <c r="V794" t="s">
        <v>3202</v>
      </c>
      <c r="W794" t="s">
        <v>3046</v>
      </c>
      <c r="X794">
        <v>97855134431</v>
      </c>
      <c r="Y794" t="s">
        <v>24732</v>
      </c>
    </row>
    <row r="795" spans="1:25" hidden="1" x14ac:dyDescent="0.25">
      <c r="A795" t="s">
        <v>3030</v>
      </c>
      <c r="B795" t="s">
        <v>3031</v>
      </c>
      <c r="C795" t="s">
        <v>3032</v>
      </c>
      <c r="D795" t="s">
        <v>24712</v>
      </c>
      <c r="E795" t="s">
        <v>3033</v>
      </c>
      <c r="F795" t="s">
        <v>3034</v>
      </c>
      <c r="G795" t="s">
        <v>3035</v>
      </c>
      <c r="H795" t="s">
        <v>3036</v>
      </c>
      <c r="I795" t="s">
        <v>3037</v>
      </c>
      <c r="J795" t="s">
        <v>3038</v>
      </c>
      <c r="L795" t="s">
        <v>3039</v>
      </c>
      <c r="M795" t="s">
        <v>3040</v>
      </c>
      <c r="N795" t="s">
        <v>2241</v>
      </c>
      <c r="O795" t="s">
        <v>2101</v>
      </c>
      <c r="P795" t="b">
        <v>1</v>
      </c>
      <c r="Q795">
        <v>0</v>
      </c>
      <c r="R795">
        <v>4</v>
      </c>
      <c r="S795" t="s">
        <v>3085</v>
      </c>
      <c r="T795" t="s">
        <v>3203</v>
      </c>
      <c r="U795" t="s">
        <v>3204</v>
      </c>
      <c r="V795" t="s">
        <v>3205</v>
      </c>
      <c r="W795" t="s">
        <v>3046</v>
      </c>
      <c r="X795">
        <v>97855134431</v>
      </c>
      <c r="Y795" t="s">
        <v>24732</v>
      </c>
    </row>
    <row r="796" spans="1:25" hidden="1" x14ac:dyDescent="0.25">
      <c r="A796" t="s">
        <v>3030</v>
      </c>
      <c r="B796" t="s">
        <v>3031</v>
      </c>
      <c r="C796" t="s">
        <v>3032</v>
      </c>
      <c r="D796" t="s">
        <v>24712</v>
      </c>
      <c r="E796" t="s">
        <v>3033</v>
      </c>
      <c r="F796" t="s">
        <v>3034</v>
      </c>
      <c r="G796" t="s">
        <v>3035</v>
      </c>
      <c r="H796" t="s">
        <v>3036</v>
      </c>
      <c r="I796" t="s">
        <v>3037</v>
      </c>
      <c r="J796" t="s">
        <v>3038</v>
      </c>
      <c r="L796" t="s">
        <v>3039</v>
      </c>
      <c r="M796" t="s">
        <v>3040</v>
      </c>
      <c r="N796" t="s">
        <v>2241</v>
      </c>
      <c r="O796" t="s">
        <v>2101</v>
      </c>
      <c r="P796" t="b">
        <v>1</v>
      </c>
      <c r="Q796">
        <v>0</v>
      </c>
      <c r="R796">
        <v>4</v>
      </c>
      <c r="S796" t="s">
        <v>3085</v>
      </c>
      <c r="T796" t="s">
        <v>3206</v>
      </c>
      <c r="U796" t="s">
        <v>3207</v>
      </c>
      <c r="V796" t="s">
        <v>3208</v>
      </c>
      <c r="W796" t="s">
        <v>3046</v>
      </c>
      <c r="X796">
        <v>97855134431</v>
      </c>
      <c r="Y796" t="s">
        <v>24732</v>
      </c>
    </row>
    <row r="797" spans="1:25" hidden="1" x14ac:dyDescent="0.25">
      <c r="A797" t="s">
        <v>3030</v>
      </c>
      <c r="B797" t="s">
        <v>3031</v>
      </c>
      <c r="C797" t="s">
        <v>3032</v>
      </c>
      <c r="D797" t="s">
        <v>24712</v>
      </c>
      <c r="E797" t="s">
        <v>3033</v>
      </c>
      <c r="F797" t="s">
        <v>3034</v>
      </c>
      <c r="G797" t="s">
        <v>3035</v>
      </c>
      <c r="H797" t="s">
        <v>3036</v>
      </c>
      <c r="I797" t="s">
        <v>3037</v>
      </c>
      <c r="J797" t="s">
        <v>3038</v>
      </c>
      <c r="L797" t="s">
        <v>3039</v>
      </c>
      <c r="M797" t="s">
        <v>3040</v>
      </c>
      <c r="N797" t="s">
        <v>3209</v>
      </c>
      <c r="O797" t="s">
        <v>2101</v>
      </c>
      <c r="P797" t="b">
        <v>1</v>
      </c>
      <c r="Q797">
        <v>0</v>
      </c>
      <c r="R797">
        <v>4</v>
      </c>
      <c r="S797" t="s">
        <v>3073</v>
      </c>
      <c r="T797" t="s">
        <v>3210</v>
      </c>
      <c r="U797" t="s">
        <v>3211</v>
      </c>
      <c r="V797" t="s">
        <v>3212</v>
      </c>
      <c r="W797" t="s">
        <v>3046</v>
      </c>
      <c r="X797">
        <v>97855134431</v>
      </c>
      <c r="Y797" t="s">
        <v>24732</v>
      </c>
    </row>
    <row r="798" spans="1:25" hidden="1" x14ac:dyDescent="0.25">
      <c r="A798" t="s">
        <v>3030</v>
      </c>
      <c r="B798" t="s">
        <v>3031</v>
      </c>
      <c r="C798" t="s">
        <v>3032</v>
      </c>
      <c r="D798" t="s">
        <v>24712</v>
      </c>
      <c r="E798" t="s">
        <v>3033</v>
      </c>
      <c r="F798" t="s">
        <v>3034</v>
      </c>
      <c r="G798" t="s">
        <v>3035</v>
      </c>
      <c r="H798" t="s">
        <v>3036</v>
      </c>
      <c r="I798" t="s">
        <v>3037</v>
      </c>
      <c r="J798" t="s">
        <v>3038</v>
      </c>
      <c r="L798" t="s">
        <v>3039</v>
      </c>
      <c r="M798" t="s">
        <v>3040</v>
      </c>
      <c r="N798" t="s">
        <v>3167</v>
      </c>
      <c r="O798" t="s">
        <v>2101</v>
      </c>
      <c r="P798" t="b">
        <v>1</v>
      </c>
      <c r="Q798">
        <v>0</v>
      </c>
      <c r="R798">
        <v>5</v>
      </c>
      <c r="S798" t="s">
        <v>3073</v>
      </c>
      <c r="T798" t="s">
        <v>3213</v>
      </c>
      <c r="U798" t="s">
        <v>3214</v>
      </c>
      <c r="V798" t="s">
        <v>3215</v>
      </c>
      <c r="W798" t="s">
        <v>3046</v>
      </c>
      <c r="X798">
        <v>97855134431</v>
      </c>
      <c r="Y798" t="s">
        <v>24732</v>
      </c>
    </row>
    <row r="799" spans="1:25" hidden="1" x14ac:dyDescent="0.25">
      <c r="A799" t="s">
        <v>3030</v>
      </c>
      <c r="B799" t="s">
        <v>3031</v>
      </c>
      <c r="C799" t="s">
        <v>3032</v>
      </c>
      <c r="D799" t="s">
        <v>24712</v>
      </c>
      <c r="E799" t="s">
        <v>3033</v>
      </c>
      <c r="F799" t="s">
        <v>3034</v>
      </c>
      <c r="G799" t="s">
        <v>3035</v>
      </c>
      <c r="H799" t="s">
        <v>3036</v>
      </c>
      <c r="I799" t="s">
        <v>3037</v>
      </c>
      <c r="J799" t="s">
        <v>3038</v>
      </c>
      <c r="L799" t="s">
        <v>3039</v>
      </c>
      <c r="M799" t="s">
        <v>3040</v>
      </c>
      <c r="N799" t="s">
        <v>2266</v>
      </c>
      <c r="O799" t="s">
        <v>2101</v>
      </c>
      <c r="P799" t="b">
        <v>1</v>
      </c>
      <c r="Q799">
        <v>0</v>
      </c>
      <c r="R799">
        <v>5</v>
      </c>
      <c r="S799" t="s">
        <v>3048</v>
      </c>
      <c r="T799" t="s">
        <v>3216</v>
      </c>
      <c r="U799" t="s">
        <v>3217</v>
      </c>
      <c r="V799" t="s">
        <v>3218</v>
      </c>
      <c r="W799" t="s">
        <v>3046</v>
      </c>
      <c r="X799">
        <v>97855134431</v>
      </c>
      <c r="Y799" t="s">
        <v>24732</v>
      </c>
    </row>
    <row r="800" spans="1:25" hidden="1" x14ac:dyDescent="0.25">
      <c r="A800" t="s">
        <v>3030</v>
      </c>
      <c r="B800" t="s">
        <v>3031</v>
      </c>
      <c r="C800" t="s">
        <v>3032</v>
      </c>
      <c r="D800" t="s">
        <v>24712</v>
      </c>
      <c r="E800" t="s">
        <v>3033</v>
      </c>
      <c r="F800" t="s">
        <v>3034</v>
      </c>
      <c r="G800" t="s">
        <v>3035</v>
      </c>
      <c r="H800" t="s">
        <v>3036</v>
      </c>
      <c r="I800" t="s">
        <v>3037</v>
      </c>
      <c r="J800" t="s">
        <v>3038</v>
      </c>
      <c r="L800" t="s">
        <v>3039</v>
      </c>
      <c r="M800" t="s">
        <v>3040</v>
      </c>
      <c r="N800" t="s">
        <v>2213</v>
      </c>
      <c r="O800" t="s">
        <v>2087</v>
      </c>
      <c r="P800" t="b">
        <v>1</v>
      </c>
      <c r="Q800">
        <v>0</v>
      </c>
      <c r="R800">
        <v>5</v>
      </c>
      <c r="S800" t="s">
        <v>3115</v>
      </c>
      <c r="T800" t="s">
        <v>3219</v>
      </c>
      <c r="U800" t="s">
        <v>3220</v>
      </c>
      <c r="V800" t="s">
        <v>3221</v>
      </c>
      <c r="W800" t="s">
        <v>3046</v>
      </c>
      <c r="X800">
        <v>97855134431</v>
      </c>
      <c r="Y800" t="s">
        <v>24732</v>
      </c>
    </row>
    <row r="801" spans="1:25" hidden="1" x14ac:dyDescent="0.25">
      <c r="A801" t="s">
        <v>3030</v>
      </c>
      <c r="B801" t="s">
        <v>3031</v>
      </c>
      <c r="C801" t="s">
        <v>3032</v>
      </c>
      <c r="D801" t="s">
        <v>24712</v>
      </c>
      <c r="E801" t="s">
        <v>3033</v>
      </c>
      <c r="F801" t="s">
        <v>3034</v>
      </c>
      <c r="G801" t="s">
        <v>3035</v>
      </c>
      <c r="H801" t="s">
        <v>3036</v>
      </c>
      <c r="I801" t="s">
        <v>3037</v>
      </c>
      <c r="J801" t="s">
        <v>3038</v>
      </c>
      <c r="L801" t="s">
        <v>3039</v>
      </c>
      <c r="M801" t="s">
        <v>3040</v>
      </c>
      <c r="N801" t="s">
        <v>3222</v>
      </c>
      <c r="O801" t="s">
        <v>2101</v>
      </c>
      <c r="P801" t="b">
        <v>1</v>
      </c>
      <c r="Q801">
        <v>1</v>
      </c>
      <c r="R801">
        <v>5</v>
      </c>
      <c r="S801" t="s">
        <v>3058</v>
      </c>
      <c r="T801" t="s">
        <v>3223</v>
      </c>
      <c r="U801" t="s">
        <v>3224</v>
      </c>
      <c r="V801" t="s">
        <v>3225</v>
      </c>
      <c r="W801" t="s">
        <v>3046</v>
      </c>
      <c r="X801">
        <v>97855134431</v>
      </c>
      <c r="Y801" t="s">
        <v>24732</v>
      </c>
    </row>
    <row r="802" spans="1:25" hidden="1" x14ac:dyDescent="0.25">
      <c r="A802" t="s">
        <v>3030</v>
      </c>
      <c r="B802" t="s">
        <v>3031</v>
      </c>
      <c r="C802" t="s">
        <v>3032</v>
      </c>
      <c r="D802" t="s">
        <v>24712</v>
      </c>
      <c r="E802" t="s">
        <v>3033</v>
      </c>
      <c r="F802" t="s">
        <v>3034</v>
      </c>
      <c r="G802" t="s">
        <v>3035</v>
      </c>
      <c r="H802" t="s">
        <v>3036</v>
      </c>
      <c r="I802" t="s">
        <v>3037</v>
      </c>
      <c r="J802" t="s">
        <v>3038</v>
      </c>
      <c r="L802" t="s">
        <v>3039</v>
      </c>
      <c r="M802" t="s">
        <v>3040</v>
      </c>
      <c r="N802" t="s">
        <v>3226</v>
      </c>
      <c r="O802" t="s">
        <v>2101</v>
      </c>
      <c r="P802" t="b">
        <v>1</v>
      </c>
      <c r="Q802">
        <v>0</v>
      </c>
      <c r="R802">
        <v>4</v>
      </c>
      <c r="S802" t="s">
        <v>3142</v>
      </c>
      <c r="T802" t="s">
        <v>3227</v>
      </c>
      <c r="U802" t="s">
        <v>3228</v>
      </c>
      <c r="V802" t="s">
        <v>3229</v>
      </c>
      <c r="W802" t="s">
        <v>3046</v>
      </c>
      <c r="X802">
        <v>97855134431</v>
      </c>
      <c r="Y802" t="s">
        <v>24732</v>
      </c>
    </row>
    <row r="803" spans="1:25" hidden="1" x14ac:dyDescent="0.25">
      <c r="A803" t="s">
        <v>3030</v>
      </c>
      <c r="B803" t="s">
        <v>3031</v>
      </c>
      <c r="C803" t="s">
        <v>3032</v>
      </c>
      <c r="D803" t="s">
        <v>24712</v>
      </c>
      <c r="E803" t="s">
        <v>3033</v>
      </c>
      <c r="F803" t="s">
        <v>3034</v>
      </c>
      <c r="G803" t="s">
        <v>3035</v>
      </c>
      <c r="H803" t="s">
        <v>3036</v>
      </c>
      <c r="I803" t="s">
        <v>3037</v>
      </c>
      <c r="J803" t="s">
        <v>3038</v>
      </c>
      <c r="L803" t="s">
        <v>3039</v>
      </c>
      <c r="M803" t="s">
        <v>3040</v>
      </c>
      <c r="N803" t="s">
        <v>3230</v>
      </c>
      <c r="O803" t="s">
        <v>2101</v>
      </c>
      <c r="P803" t="b">
        <v>0</v>
      </c>
      <c r="Q803">
        <v>4</v>
      </c>
      <c r="R803">
        <v>3</v>
      </c>
      <c r="S803" t="s">
        <v>3142</v>
      </c>
      <c r="T803" t="s">
        <v>3231</v>
      </c>
      <c r="U803" t="s">
        <v>3232</v>
      </c>
      <c r="V803" t="s">
        <v>3233</v>
      </c>
      <c r="W803" t="s">
        <v>3046</v>
      </c>
      <c r="X803">
        <v>97855134431</v>
      </c>
      <c r="Y803" t="s">
        <v>24732</v>
      </c>
    </row>
    <row r="804" spans="1:25" hidden="1" x14ac:dyDescent="0.25">
      <c r="A804" t="s">
        <v>3030</v>
      </c>
      <c r="B804" t="s">
        <v>3031</v>
      </c>
      <c r="C804" t="s">
        <v>3032</v>
      </c>
      <c r="D804" t="s">
        <v>24712</v>
      </c>
      <c r="E804" t="s">
        <v>3033</v>
      </c>
      <c r="F804" t="s">
        <v>3034</v>
      </c>
      <c r="G804" t="s">
        <v>3035</v>
      </c>
      <c r="H804" t="s">
        <v>3036</v>
      </c>
      <c r="I804" t="s">
        <v>3037</v>
      </c>
      <c r="J804" t="s">
        <v>3038</v>
      </c>
      <c r="L804" t="s">
        <v>3039</v>
      </c>
      <c r="M804" t="s">
        <v>3040</v>
      </c>
      <c r="N804" t="s">
        <v>3234</v>
      </c>
      <c r="O804" t="s">
        <v>2101</v>
      </c>
      <c r="P804" t="b">
        <v>1</v>
      </c>
      <c r="Q804">
        <v>0</v>
      </c>
      <c r="R804">
        <v>3</v>
      </c>
      <c r="S804" t="s">
        <v>3058</v>
      </c>
      <c r="T804" t="s">
        <v>3235</v>
      </c>
      <c r="U804" t="s">
        <v>3236</v>
      </c>
      <c r="V804" t="s">
        <v>3237</v>
      </c>
      <c r="W804" t="s">
        <v>3046</v>
      </c>
      <c r="X804">
        <v>97855134431</v>
      </c>
      <c r="Y804" t="s">
        <v>24732</v>
      </c>
    </row>
    <row r="805" spans="1:25" hidden="1" x14ac:dyDescent="0.25">
      <c r="A805" t="s">
        <v>3030</v>
      </c>
      <c r="B805" t="s">
        <v>3031</v>
      </c>
      <c r="C805" t="s">
        <v>3032</v>
      </c>
      <c r="D805" t="s">
        <v>24712</v>
      </c>
      <c r="E805" t="s">
        <v>3033</v>
      </c>
      <c r="F805" t="s">
        <v>3034</v>
      </c>
      <c r="G805" t="s">
        <v>3035</v>
      </c>
      <c r="H805" t="s">
        <v>3036</v>
      </c>
      <c r="I805" t="s">
        <v>3037</v>
      </c>
      <c r="J805" t="s">
        <v>3038</v>
      </c>
      <c r="L805" t="s">
        <v>3039</v>
      </c>
      <c r="M805" t="s">
        <v>3040</v>
      </c>
      <c r="N805" t="s">
        <v>3209</v>
      </c>
      <c r="O805" t="s">
        <v>2101</v>
      </c>
      <c r="P805" t="b">
        <v>1</v>
      </c>
      <c r="Q805">
        <v>0</v>
      </c>
      <c r="R805">
        <v>5</v>
      </c>
      <c r="S805" t="s">
        <v>3073</v>
      </c>
      <c r="T805" t="s">
        <v>3238</v>
      </c>
      <c r="U805" t="s">
        <v>3239</v>
      </c>
      <c r="V805" t="s">
        <v>3240</v>
      </c>
      <c r="W805" t="s">
        <v>3046</v>
      </c>
      <c r="X805">
        <v>97855134431</v>
      </c>
      <c r="Y805" t="s">
        <v>24732</v>
      </c>
    </row>
    <row r="806" spans="1:25" hidden="1" x14ac:dyDescent="0.25">
      <c r="A806" t="s">
        <v>3030</v>
      </c>
      <c r="B806" t="s">
        <v>3031</v>
      </c>
      <c r="C806" t="s">
        <v>3032</v>
      </c>
      <c r="D806" t="s">
        <v>24712</v>
      </c>
      <c r="E806" t="s">
        <v>3033</v>
      </c>
      <c r="F806" t="s">
        <v>3034</v>
      </c>
      <c r="G806" t="s">
        <v>3035</v>
      </c>
      <c r="H806" t="s">
        <v>3036</v>
      </c>
      <c r="I806" t="s">
        <v>3037</v>
      </c>
      <c r="J806" t="s">
        <v>3038</v>
      </c>
      <c r="L806" t="s">
        <v>3039</v>
      </c>
      <c r="M806" t="s">
        <v>3040</v>
      </c>
      <c r="N806" t="s">
        <v>3167</v>
      </c>
      <c r="O806" t="s">
        <v>2101</v>
      </c>
      <c r="P806" t="b">
        <v>1</v>
      </c>
      <c r="Q806">
        <v>0</v>
      </c>
      <c r="R806">
        <v>5</v>
      </c>
      <c r="S806" t="s">
        <v>3073</v>
      </c>
      <c r="T806" t="s">
        <v>3241</v>
      </c>
      <c r="U806" t="s">
        <v>3242</v>
      </c>
      <c r="V806" t="s">
        <v>3243</v>
      </c>
      <c r="W806" t="s">
        <v>3046</v>
      </c>
      <c r="X806">
        <v>97855134431</v>
      </c>
      <c r="Y806" t="s">
        <v>24732</v>
      </c>
    </row>
    <row r="807" spans="1:25" hidden="1" x14ac:dyDescent="0.25">
      <c r="A807" t="s">
        <v>3030</v>
      </c>
      <c r="B807" t="s">
        <v>3031</v>
      </c>
      <c r="C807" t="s">
        <v>3032</v>
      </c>
      <c r="D807" t="s">
        <v>24712</v>
      </c>
      <c r="E807" t="s">
        <v>3033</v>
      </c>
      <c r="F807" t="s">
        <v>3034</v>
      </c>
      <c r="G807" t="s">
        <v>3035</v>
      </c>
      <c r="H807" t="s">
        <v>3036</v>
      </c>
      <c r="I807" t="s">
        <v>3037</v>
      </c>
      <c r="J807" t="s">
        <v>3038</v>
      </c>
      <c r="L807" t="s">
        <v>3039</v>
      </c>
      <c r="M807" t="s">
        <v>3040</v>
      </c>
      <c r="N807" t="s">
        <v>3230</v>
      </c>
      <c r="O807" t="s">
        <v>2101</v>
      </c>
      <c r="P807" t="b">
        <v>1</v>
      </c>
      <c r="Q807">
        <v>0</v>
      </c>
      <c r="R807">
        <v>5</v>
      </c>
      <c r="S807" t="s">
        <v>3042</v>
      </c>
      <c r="T807" t="s">
        <v>3244</v>
      </c>
      <c r="U807" t="s">
        <v>3245</v>
      </c>
      <c r="V807" t="s">
        <v>3246</v>
      </c>
      <c r="W807" t="s">
        <v>3046</v>
      </c>
      <c r="X807">
        <v>97855134431</v>
      </c>
      <c r="Y807" t="s">
        <v>24732</v>
      </c>
    </row>
    <row r="808" spans="1:25" hidden="1" x14ac:dyDescent="0.25">
      <c r="A808" t="s">
        <v>3030</v>
      </c>
      <c r="B808" t="s">
        <v>3031</v>
      </c>
      <c r="C808" t="s">
        <v>3032</v>
      </c>
      <c r="D808" t="s">
        <v>24712</v>
      </c>
      <c r="E808" t="s">
        <v>3033</v>
      </c>
      <c r="F808" t="s">
        <v>3034</v>
      </c>
      <c r="G808" t="s">
        <v>3035</v>
      </c>
      <c r="H808" t="s">
        <v>3036</v>
      </c>
      <c r="I808" t="s">
        <v>3037</v>
      </c>
      <c r="J808" t="s">
        <v>3038</v>
      </c>
      <c r="L808" t="s">
        <v>3039</v>
      </c>
      <c r="M808" t="s">
        <v>3040</v>
      </c>
      <c r="N808" t="s">
        <v>2266</v>
      </c>
      <c r="O808" t="s">
        <v>2101</v>
      </c>
      <c r="P808" t="b">
        <v>1</v>
      </c>
      <c r="Q808">
        <v>0</v>
      </c>
      <c r="R808">
        <v>5</v>
      </c>
      <c r="S808" t="s">
        <v>3048</v>
      </c>
      <c r="T808" t="s">
        <v>3247</v>
      </c>
      <c r="U808" t="s">
        <v>3248</v>
      </c>
      <c r="V808" t="s">
        <v>3249</v>
      </c>
      <c r="W808" t="s">
        <v>3046</v>
      </c>
      <c r="X808">
        <v>97855134431</v>
      </c>
      <c r="Y808" t="s">
        <v>24732</v>
      </c>
    </row>
    <row r="809" spans="1:25" hidden="1" x14ac:dyDescent="0.25">
      <c r="A809" t="s">
        <v>3030</v>
      </c>
      <c r="B809" t="s">
        <v>3031</v>
      </c>
      <c r="C809" t="s">
        <v>3032</v>
      </c>
      <c r="D809" t="s">
        <v>24712</v>
      </c>
      <c r="E809" t="s">
        <v>3033</v>
      </c>
      <c r="F809" t="s">
        <v>3034</v>
      </c>
      <c r="G809" t="s">
        <v>3035</v>
      </c>
      <c r="H809" t="s">
        <v>3036</v>
      </c>
      <c r="I809" t="s">
        <v>3037</v>
      </c>
      <c r="J809" t="s">
        <v>3038</v>
      </c>
      <c r="L809" t="s">
        <v>3039</v>
      </c>
      <c r="M809" t="s">
        <v>3040</v>
      </c>
      <c r="N809" t="s">
        <v>3250</v>
      </c>
      <c r="O809" t="s">
        <v>3114</v>
      </c>
      <c r="P809" t="b">
        <v>1</v>
      </c>
      <c r="Q809">
        <v>0</v>
      </c>
      <c r="R809">
        <v>4</v>
      </c>
      <c r="S809" t="s">
        <v>3115</v>
      </c>
      <c r="T809" t="s">
        <v>3251</v>
      </c>
      <c r="U809" t="s">
        <v>3252</v>
      </c>
      <c r="V809" t="s">
        <v>3253</v>
      </c>
      <c r="W809" t="s">
        <v>3046</v>
      </c>
      <c r="X809">
        <v>97855134431</v>
      </c>
      <c r="Y809" t="s">
        <v>24732</v>
      </c>
    </row>
    <row r="810" spans="1:25" hidden="1" x14ac:dyDescent="0.25">
      <c r="A810" t="s">
        <v>3030</v>
      </c>
      <c r="B810" t="s">
        <v>3031</v>
      </c>
      <c r="C810" t="s">
        <v>3032</v>
      </c>
      <c r="D810" t="s">
        <v>24712</v>
      </c>
      <c r="E810" t="s">
        <v>3033</v>
      </c>
      <c r="F810" t="s">
        <v>3034</v>
      </c>
      <c r="G810" t="s">
        <v>3035</v>
      </c>
      <c r="H810" t="s">
        <v>3036</v>
      </c>
      <c r="I810" t="s">
        <v>3037</v>
      </c>
      <c r="J810" t="s">
        <v>3038</v>
      </c>
      <c r="L810" t="s">
        <v>3039</v>
      </c>
      <c r="M810" t="s">
        <v>3040</v>
      </c>
      <c r="N810" t="s">
        <v>3138</v>
      </c>
      <c r="O810" t="s">
        <v>2101</v>
      </c>
      <c r="P810" t="b">
        <v>1</v>
      </c>
      <c r="Q810">
        <v>0</v>
      </c>
      <c r="R810">
        <v>4</v>
      </c>
      <c r="S810" t="s">
        <v>3073</v>
      </c>
      <c r="T810" t="s">
        <v>3254</v>
      </c>
      <c r="U810" t="s">
        <v>3255</v>
      </c>
      <c r="V810" t="s">
        <v>3256</v>
      </c>
      <c r="W810" t="s">
        <v>3046</v>
      </c>
      <c r="X810">
        <v>97855134431</v>
      </c>
      <c r="Y810" t="s">
        <v>24732</v>
      </c>
    </row>
    <row r="811" spans="1:25" hidden="1" x14ac:dyDescent="0.25">
      <c r="A811" t="s">
        <v>3030</v>
      </c>
      <c r="B811" t="s">
        <v>3031</v>
      </c>
      <c r="C811" t="s">
        <v>3032</v>
      </c>
      <c r="D811" t="s">
        <v>24712</v>
      </c>
      <c r="E811" t="s">
        <v>3033</v>
      </c>
      <c r="F811" t="s">
        <v>3034</v>
      </c>
      <c r="G811" t="s">
        <v>3035</v>
      </c>
      <c r="H811" t="s">
        <v>3036</v>
      </c>
      <c r="I811" t="s">
        <v>3037</v>
      </c>
      <c r="J811" t="s">
        <v>3038</v>
      </c>
      <c r="L811" t="s">
        <v>3039</v>
      </c>
      <c r="M811" t="s">
        <v>3040</v>
      </c>
      <c r="N811" t="s">
        <v>3257</v>
      </c>
      <c r="O811" t="s">
        <v>2101</v>
      </c>
      <c r="P811" t="b">
        <v>0</v>
      </c>
      <c r="Q811">
        <v>0</v>
      </c>
      <c r="R811">
        <v>3</v>
      </c>
      <c r="S811" t="s">
        <v>3081</v>
      </c>
      <c r="T811" t="s">
        <v>3258</v>
      </c>
      <c r="U811" t="s">
        <v>3259</v>
      </c>
      <c r="V811" t="s">
        <v>3260</v>
      </c>
      <c r="W811" t="s">
        <v>3046</v>
      </c>
      <c r="X811">
        <v>97855134431</v>
      </c>
      <c r="Y811" t="s">
        <v>24732</v>
      </c>
    </row>
    <row r="812" spans="1:25" hidden="1" x14ac:dyDescent="0.25">
      <c r="A812" t="s">
        <v>3030</v>
      </c>
      <c r="B812" t="s">
        <v>3031</v>
      </c>
      <c r="C812" t="s">
        <v>3032</v>
      </c>
      <c r="D812" t="s">
        <v>24712</v>
      </c>
      <c r="E812" t="s">
        <v>3033</v>
      </c>
      <c r="F812" t="s">
        <v>3034</v>
      </c>
      <c r="G812" t="s">
        <v>3035</v>
      </c>
      <c r="H812" t="s">
        <v>3036</v>
      </c>
      <c r="I812" t="s">
        <v>3037</v>
      </c>
      <c r="J812" t="s">
        <v>3038</v>
      </c>
      <c r="L812" t="s">
        <v>3039</v>
      </c>
      <c r="M812" t="s">
        <v>3040</v>
      </c>
      <c r="N812" t="s">
        <v>3261</v>
      </c>
      <c r="O812" t="s">
        <v>2101</v>
      </c>
      <c r="P812" t="b">
        <v>1</v>
      </c>
      <c r="Q812">
        <v>0</v>
      </c>
      <c r="R812">
        <v>5</v>
      </c>
      <c r="S812" t="s">
        <v>3042</v>
      </c>
      <c r="T812" t="s">
        <v>3262</v>
      </c>
      <c r="U812" t="s">
        <v>3263</v>
      </c>
      <c r="V812" t="s">
        <v>3264</v>
      </c>
      <c r="W812" t="s">
        <v>3046</v>
      </c>
      <c r="X812">
        <v>97855134431</v>
      </c>
      <c r="Y812" t="s">
        <v>24732</v>
      </c>
    </row>
    <row r="813" spans="1:25" hidden="1" x14ac:dyDescent="0.25">
      <c r="A813" t="s">
        <v>3030</v>
      </c>
      <c r="B813" t="s">
        <v>3031</v>
      </c>
      <c r="C813" t="s">
        <v>3032</v>
      </c>
      <c r="D813" t="s">
        <v>24712</v>
      </c>
      <c r="E813" t="s">
        <v>3033</v>
      </c>
      <c r="F813" t="s">
        <v>3034</v>
      </c>
      <c r="G813" t="s">
        <v>3035</v>
      </c>
      <c r="H813" t="s">
        <v>3036</v>
      </c>
      <c r="I813" t="s">
        <v>3037</v>
      </c>
      <c r="J813" t="s">
        <v>3038</v>
      </c>
      <c r="L813" t="s">
        <v>3039</v>
      </c>
      <c r="M813" t="s">
        <v>3040</v>
      </c>
      <c r="N813" t="s">
        <v>3067</v>
      </c>
      <c r="O813" t="s">
        <v>2101</v>
      </c>
      <c r="P813" t="b">
        <v>1</v>
      </c>
      <c r="Q813">
        <v>0</v>
      </c>
      <c r="R813">
        <v>5</v>
      </c>
      <c r="S813" t="s">
        <v>3068</v>
      </c>
      <c r="T813" t="s">
        <v>3265</v>
      </c>
      <c r="U813" t="s">
        <v>3266</v>
      </c>
      <c r="V813" t="s">
        <v>3267</v>
      </c>
      <c r="W813" t="s">
        <v>3046</v>
      </c>
      <c r="X813">
        <v>97855134431</v>
      </c>
      <c r="Y813" t="s">
        <v>24732</v>
      </c>
    </row>
    <row r="814" spans="1:25" hidden="1" x14ac:dyDescent="0.25">
      <c r="A814" t="s">
        <v>3030</v>
      </c>
      <c r="B814" t="s">
        <v>3031</v>
      </c>
      <c r="C814" t="s">
        <v>3032</v>
      </c>
      <c r="D814" t="s">
        <v>24712</v>
      </c>
      <c r="E814" t="s">
        <v>3033</v>
      </c>
      <c r="F814" t="s">
        <v>3034</v>
      </c>
      <c r="G814" t="s">
        <v>3035</v>
      </c>
      <c r="H814" t="s">
        <v>3036</v>
      </c>
      <c r="I814" t="s">
        <v>3037</v>
      </c>
      <c r="J814" t="s">
        <v>3038</v>
      </c>
      <c r="L814" t="s">
        <v>3039</v>
      </c>
      <c r="M814" t="s">
        <v>3040</v>
      </c>
      <c r="N814" t="s">
        <v>3268</v>
      </c>
      <c r="O814" t="s">
        <v>3130</v>
      </c>
      <c r="P814" t="b">
        <v>0</v>
      </c>
      <c r="Q814">
        <v>0</v>
      </c>
      <c r="R814">
        <v>3</v>
      </c>
      <c r="S814" t="s">
        <v>3115</v>
      </c>
      <c r="T814" t="s">
        <v>3269</v>
      </c>
      <c r="U814" t="s">
        <v>3270</v>
      </c>
      <c r="V814" t="s">
        <v>3271</v>
      </c>
      <c r="W814" t="s">
        <v>3046</v>
      </c>
      <c r="X814">
        <v>97855134431</v>
      </c>
      <c r="Y814" t="s">
        <v>24732</v>
      </c>
    </row>
    <row r="815" spans="1:25" hidden="1" x14ac:dyDescent="0.25">
      <c r="A815" t="s">
        <v>3030</v>
      </c>
      <c r="B815" t="s">
        <v>3031</v>
      </c>
      <c r="C815" t="s">
        <v>3032</v>
      </c>
      <c r="D815" t="s">
        <v>24712</v>
      </c>
      <c r="E815" t="s">
        <v>3033</v>
      </c>
      <c r="F815" t="s">
        <v>3034</v>
      </c>
      <c r="G815" t="s">
        <v>3035</v>
      </c>
      <c r="H815" t="s">
        <v>3036</v>
      </c>
      <c r="I815" t="s">
        <v>3037</v>
      </c>
      <c r="J815" t="s">
        <v>3038</v>
      </c>
      <c r="L815" t="s">
        <v>3039</v>
      </c>
      <c r="M815" t="s">
        <v>3040</v>
      </c>
      <c r="N815" t="s">
        <v>3047</v>
      </c>
      <c r="O815" t="s">
        <v>2101</v>
      </c>
      <c r="P815" t="b">
        <v>1</v>
      </c>
      <c r="Q815">
        <v>0</v>
      </c>
      <c r="R815">
        <v>4</v>
      </c>
      <c r="S815" t="s">
        <v>3048</v>
      </c>
      <c r="T815" t="s">
        <v>3272</v>
      </c>
      <c r="U815" t="s">
        <v>3273</v>
      </c>
      <c r="V815" t="s">
        <v>3274</v>
      </c>
      <c r="W815" t="s">
        <v>3046</v>
      </c>
      <c r="X815">
        <v>97855134431</v>
      </c>
      <c r="Y815" t="s">
        <v>24732</v>
      </c>
    </row>
    <row r="816" spans="1:25" hidden="1" x14ac:dyDescent="0.25">
      <c r="A816" t="s">
        <v>3030</v>
      </c>
      <c r="B816" t="s">
        <v>3031</v>
      </c>
      <c r="C816" t="s">
        <v>3032</v>
      </c>
      <c r="D816" t="s">
        <v>24712</v>
      </c>
      <c r="E816" t="s">
        <v>3033</v>
      </c>
      <c r="F816" t="s">
        <v>3034</v>
      </c>
      <c r="G816" t="s">
        <v>3035</v>
      </c>
      <c r="H816" t="s">
        <v>3036</v>
      </c>
      <c r="I816" t="s">
        <v>3037</v>
      </c>
      <c r="J816" t="s">
        <v>3038</v>
      </c>
      <c r="L816" t="s">
        <v>3039</v>
      </c>
      <c r="M816" t="s">
        <v>3040</v>
      </c>
      <c r="N816" t="s">
        <v>2868</v>
      </c>
      <c r="O816" t="s">
        <v>2101</v>
      </c>
      <c r="P816" t="b">
        <v>1</v>
      </c>
      <c r="Q816">
        <v>1</v>
      </c>
      <c r="R816">
        <v>4</v>
      </c>
      <c r="S816" t="s">
        <v>3081</v>
      </c>
      <c r="T816" t="s">
        <v>3275</v>
      </c>
      <c r="U816" t="s">
        <v>438</v>
      </c>
      <c r="V816" t="s">
        <v>3276</v>
      </c>
      <c r="W816" t="s">
        <v>3046</v>
      </c>
      <c r="X816">
        <v>97855134431</v>
      </c>
      <c r="Y816" t="s">
        <v>24732</v>
      </c>
    </row>
    <row r="817" spans="1:25" hidden="1" x14ac:dyDescent="0.25">
      <c r="A817" t="s">
        <v>3030</v>
      </c>
      <c r="B817" t="s">
        <v>3031</v>
      </c>
      <c r="C817" t="s">
        <v>3032</v>
      </c>
      <c r="D817" t="s">
        <v>24712</v>
      </c>
      <c r="E817" t="s">
        <v>3033</v>
      </c>
      <c r="F817" t="s">
        <v>3034</v>
      </c>
      <c r="G817" t="s">
        <v>3035</v>
      </c>
      <c r="H817" t="s">
        <v>3036</v>
      </c>
      <c r="I817" t="s">
        <v>3037</v>
      </c>
      <c r="J817" t="s">
        <v>3038</v>
      </c>
      <c r="L817" t="s">
        <v>3039</v>
      </c>
      <c r="M817" t="s">
        <v>3040</v>
      </c>
      <c r="N817" t="s">
        <v>3153</v>
      </c>
      <c r="O817" t="s">
        <v>2101</v>
      </c>
      <c r="P817" t="b">
        <v>0</v>
      </c>
      <c r="Q817">
        <v>0</v>
      </c>
      <c r="R817">
        <v>3</v>
      </c>
      <c r="S817" t="s">
        <v>3094</v>
      </c>
      <c r="T817" t="s">
        <v>3277</v>
      </c>
      <c r="U817" t="s">
        <v>3278</v>
      </c>
      <c r="V817" t="s">
        <v>3279</v>
      </c>
      <c r="W817" t="s">
        <v>3046</v>
      </c>
      <c r="X817">
        <v>97855134431</v>
      </c>
      <c r="Y817" t="s">
        <v>24732</v>
      </c>
    </row>
    <row r="818" spans="1:25" hidden="1" x14ac:dyDescent="0.25">
      <c r="A818" t="s">
        <v>3030</v>
      </c>
      <c r="B818" t="s">
        <v>3031</v>
      </c>
      <c r="C818" t="s">
        <v>3032</v>
      </c>
      <c r="D818" t="s">
        <v>24712</v>
      </c>
      <c r="E818" t="s">
        <v>3033</v>
      </c>
      <c r="F818" t="s">
        <v>3034</v>
      </c>
      <c r="G818" t="s">
        <v>3035</v>
      </c>
      <c r="H818" t="s">
        <v>3036</v>
      </c>
      <c r="I818" t="s">
        <v>3037</v>
      </c>
      <c r="J818" t="s">
        <v>3038</v>
      </c>
      <c r="L818" t="s">
        <v>3039</v>
      </c>
      <c r="M818" t="s">
        <v>3040</v>
      </c>
      <c r="N818" t="s">
        <v>3280</v>
      </c>
      <c r="O818" t="s">
        <v>2101</v>
      </c>
      <c r="P818" t="b">
        <v>1</v>
      </c>
      <c r="Q818">
        <v>1</v>
      </c>
      <c r="R818">
        <v>4</v>
      </c>
      <c r="S818" t="s">
        <v>3042</v>
      </c>
      <c r="T818" t="s">
        <v>3281</v>
      </c>
      <c r="U818" t="s">
        <v>3282</v>
      </c>
      <c r="V818" t="s">
        <v>3283</v>
      </c>
      <c r="W818" t="s">
        <v>3046</v>
      </c>
      <c r="X818">
        <v>97855134431</v>
      </c>
      <c r="Y818" t="s">
        <v>24732</v>
      </c>
    </row>
    <row r="819" spans="1:25" hidden="1" x14ac:dyDescent="0.25">
      <c r="A819" t="s">
        <v>3030</v>
      </c>
      <c r="B819" t="s">
        <v>3031</v>
      </c>
      <c r="C819" t="s">
        <v>3032</v>
      </c>
      <c r="D819" t="s">
        <v>24712</v>
      </c>
      <c r="E819" t="s">
        <v>3033</v>
      </c>
      <c r="F819" t="s">
        <v>3034</v>
      </c>
      <c r="G819" t="s">
        <v>3035</v>
      </c>
      <c r="H819" t="s">
        <v>3036</v>
      </c>
      <c r="I819" t="s">
        <v>3037</v>
      </c>
      <c r="J819" t="s">
        <v>3038</v>
      </c>
      <c r="L819" t="s">
        <v>3039</v>
      </c>
      <c r="M819" t="s">
        <v>3040</v>
      </c>
      <c r="N819" t="s">
        <v>3284</v>
      </c>
      <c r="O819" t="s">
        <v>3130</v>
      </c>
      <c r="P819" t="b">
        <v>1</v>
      </c>
      <c r="Q819">
        <v>0</v>
      </c>
      <c r="R819">
        <v>4</v>
      </c>
      <c r="S819" t="s">
        <v>3115</v>
      </c>
      <c r="T819" t="s">
        <v>3285</v>
      </c>
      <c r="U819" t="s">
        <v>3286</v>
      </c>
      <c r="V819" t="s">
        <v>3287</v>
      </c>
      <c r="W819" t="s">
        <v>3046</v>
      </c>
      <c r="X819">
        <v>97855134431</v>
      </c>
      <c r="Y819" t="s">
        <v>24732</v>
      </c>
    </row>
    <row r="820" spans="1:25" hidden="1" x14ac:dyDescent="0.25">
      <c r="A820" t="s">
        <v>3030</v>
      </c>
      <c r="B820" t="s">
        <v>3031</v>
      </c>
      <c r="C820" t="s">
        <v>3032</v>
      </c>
      <c r="D820" t="s">
        <v>24712</v>
      </c>
      <c r="E820" t="s">
        <v>3033</v>
      </c>
      <c r="F820" t="s">
        <v>3034</v>
      </c>
      <c r="G820" t="s">
        <v>3035</v>
      </c>
      <c r="H820" t="s">
        <v>3036</v>
      </c>
      <c r="I820" t="s">
        <v>3037</v>
      </c>
      <c r="J820" t="s">
        <v>3038</v>
      </c>
      <c r="L820" t="s">
        <v>3039</v>
      </c>
      <c r="M820" t="s">
        <v>3040</v>
      </c>
      <c r="N820" t="s">
        <v>3134</v>
      </c>
      <c r="O820" t="s">
        <v>2101</v>
      </c>
      <c r="P820" t="b">
        <v>1</v>
      </c>
      <c r="Q820">
        <v>1</v>
      </c>
      <c r="R820">
        <v>5</v>
      </c>
      <c r="S820" t="s">
        <v>3058</v>
      </c>
      <c r="T820" t="s">
        <v>3288</v>
      </c>
      <c r="U820" t="s">
        <v>3289</v>
      </c>
      <c r="V820" t="s">
        <v>3290</v>
      </c>
      <c r="W820" t="s">
        <v>3046</v>
      </c>
      <c r="X820">
        <v>97855134431</v>
      </c>
      <c r="Y820" t="s">
        <v>24732</v>
      </c>
    </row>
    <row r="821" spans="1:25" hidden="1" x14ac:dyDescent="0.25">
      <c r="A821" t="s">
        <v>3030</v>
      </c>
      <c r="B821" t="s">
        <v>3031</v>
      </c>
      <c r="C821" t="s">
        <v>3032</v>
      </c>
      <c r="D821" t="s">
        <v>24712</v>
      </c>
      <c r="E821" t="s">
        <v>3033</v>
      </c>
      <c r="F821" t="s">
        <v>3034</v>
      </c>
      <c r="G821" t="s">
        <v>3035</v>
      </c>
      <c r="H821" t="s">
        <v>3036</v>
      </c>
      <c r="I821" t="s">
        <v>3037</v>
      </c>
      <c r="J821" t="s">
        <v>3038</v>
      </c>
      <c r="L821" t="s">
        <v>3039</v>
      </c>
      <c r="M821" t="s">
        <v>3040</v>
      </c>
      <c r="N821" t="s">
        <v>3291</v>
      </c>
      <c r="O821" t="s">
        <v>2101</v>
      </c>
      <c r="P821" t="b">
        <v>1</v>
      </c>
      <c r="Q821">
        <v>0</v>
      </c>
      <c r="R821">
        <v>5</v>
      </c>
      <c r="S821" t="s">
        <v>3042</v>
      </c>
      <c r="T821" t="s">
        <v>3292</v>
      </c>
      <c r="U821" t="s">
        <v>3293</v>
      </c>
      <c r="V821" t="s">
        <v>3294</v>
      </c>
      <c r="W821" t="s">
        <v>3046</v>
      </c>
      <c r="X821">
        <v>97855134431</v>
      </c>
      <c r="Y821" t="s">
        <v>24732</v>
      </c>
    </row>
    <row r="822" spans="1:25" hidden="1" x14ac:dyDescent="0.25">
      <c r="A822" t="s">
        <v>3030</v>
      </c>
      <c r="B822" t="s">
        <v>3031</v>
      </c>
      <c r="C822" t="s">
        <v>3032</v>
      </c>
      <c r="D822" t="s">
        <v>24712</v>
      </c>
      <c r="E822" t="s">
        <v>3033</v>
      </c>
      <c r="F822" t="s">
        <v>3034</v>
      </c>
      <c r="G822" t="s">
        <v>3035</v>
      </c>
      <c r="H822" t="s">
        <v>3036</v>
      </c>
      <c r="I822" t="s">
        <v>3037</v>
      </c>
      <c r="J822" t="s">
        <v>3038</v>
      </c>
      <c r="L822" t="s">
        <v>3039</v>
      </c>
      <c r="M822" t="s">
        <v>3040</v>
      </c>
      <c r="N822" t="s">
        <v>2164</v>
      </c>
      <c r="O822" t="s">
        <v>2101</v>
      </c>
      <c r="P822" t="b">
        <v>1</v>
      </c>
      <c r="Q822">
        <v>0</v>
      </c>
      <c r="R822">
        <v>5</v>
      </c>
      <c r="S822" t="s">
        <v>3142</v>
      </c>
      <c r="T822" t="s">
        <v>3295</v>
      </c>
      <c r="U822" t="s">
        <v>3296</v>
      </c>
      <c r="V822" t="s">
        <v>3297</v>
      </c>
      <c r="W822" t="s">
        <v>3046</v>
      </c>
      <c r="X822">
        <v>97855134431</v>
      </c>
      <c r="Y822" t="s">
        <v>24732</v>
      </c>
    </row>
    <row r="823" spans="1:25" hidden="1" x14ac:dyDescent="0.25">
      <c r="A823" t="s">
        <v>3030</v>
      </c>
      <c r="B823" t="s">
        <v>3031</v>
      </c>
      <c r="C823" t="s">
        <v>3032</v>
      </c>
      <c r="D823" t="s">
        <v>24712</v>
      </c>
      <c r="E823" t="s">
        <v>3033</v>
      </c>
      <c r="F823" t="s">
        <v>3034</v>
      </c>
      <c r="G823" t="s">
        <v>3035</v>
      </c>
      <c r="H823" t="s">
        <v>3036</v>
      </c>
      <c r="I823" t="s">
        <v>3037</v>
      </c>
      <c r="J823" t="s">
        <v>3038</v>
      </c>
      <c r="L823" t="s">
        <v>3039</v>
      </c>
      <c r="M823" t="s">
        <v>3040</v>
      </c>
      <c r="N823" t="s">
        <v>3298</v>
      </c>
      <c r="O823" t="s">
        <v>2101</v>
      </c>
      <c r="P823" t="b">
        <v>1</v>
      </c>
      <c r="Q823">
        <v>1</v>
      </c>
      <c r="R823">
        <v>5</v>
      </c>
      <c r="S823" t="s">
        <v>3058</v>
      </c>
      <c r="T823" t="s">
        <v>3299</v>
      </c>
      <c r="U823" t="s">
        <v>297</v>
      </c>
      <c r="V823" t="s">
        <v>3300</v>
      </c>
      <c r="W823" t="s">
        <v>3046</v>
      </c>
      <c r="X823">
        <v>97855134431</v>
      </c>
      <c r="Y823" t="s">
        <v>24732</v>
      </c>
    </row>
    <row r="824" spans="1:25" hidden="1" x14ac:dyDescent="0.25">
      <c r="A824" t="s">
        <v>3030</v>
      </c>
      <c r="B824" t="s">
        <v>3031</v>
      </c>
      <c r="C824" t="s">
        <v>3032</v>
      </c>
      <c r="D824" t="s">
        <v>24712</v>
      </c>
      <c r="E824" t="s">
        <v>3033</v>
      </c>
      <c r="F824" t="s">
        <v>3034</v>
      </c>
      <c r="G824" t="s">
        <v>3035</v>
      </c>
      <c r="H824" t="s">
        <v>3036</v>
      </c>
      <c r="I824" t="s">
        <v>3037</v>
      </c>
      <c r="J824" t="s">
        <v>3038</v>
      </c>
      <c r="L824" t="s">
        <v>3039</v>
      </c>
      <c r="M824" t="s">
        <v>3040</v>
      </c>
      <c r="N824" t="s">
        <v>3067</v>
      </c>
      <c r="O824" t="s">
        <v>2101</v>
      </c>
      <c r="P824" t="b">
        <v>1</v>
      </c>
      <c r="Q824">
        <v>0</v>
      </c>
      <c r="R824">
        <v>5</v>
      </c>
      <c r="S824" t="s">
        <v>3068</v>
      </c>
      <c r="T824" t="s">
        <v>3301</v>
      </c>
      <c r="U824" t="s">
        <v>3302</v>
      </c>
      <c r="V824" t="s">
        <v>3303</v>
      </c>
      <c r="W824" t="s">
        <v>3046</v>
      </c>
      <c r="X824">
        <v>97855134431</v>
      </c>
      <c r="Y824" t="s">
        <v>24732</v>
      </c>
    </row>
    <row r="825" spans="1:25" hidden="1" x14ac:dyDescent="0.25">
      <c r="A825" t="s">
        <v>3030</v>
      </c>
      <c r="B825" t="s">
        <v>3031</v>
      </c>
      <c r="C825" t="s">
        <v>3032</v>
      </c>
      <c r="D825" t="s">
        <v>24712</v>
      </c>
      <c r="E825" t="s">
        <v>3033</v>
      </c>
      <c r="F825" t="s">
        <v>3034</v>
      </c>
      <c r="G825" t="s">
        <v>3035</v>
      </c>
      <c r="H825" t="s">
        <v>3036</v>
      </c>
      <c r="I825" t="s">
        <v>3037</v>
      </c>
      <c r="J825" t="s">
        <v>3038</v>
      </c>
      <c r="L825" t="s">
        <v>3039</v>
      </c>
      <c r="M825" t="s">
        <v>3040</v>
      </c>
      <c r="N825" t="s">
        <v>2241</v>
      </c>
      <c r="O825" t="s">
        <v>2101</v>
      </c>
      <c r="P825" t="b">
        <v>1</v>
      </c>
      <c r="Q825">
        <v>0</v>
      </c>
      <c r="R825">
        <v>4</v>
      </c>
      <c r="S825" t="s">
        <v>3085</v>
      </c>
      <c r="T825" t="s">
        <v>3304</v>
      </c>
      <c r="U825" t="s">
        <v>3305</v>
      </c>
      <c r="V825" t="s">
        <v>3306</v>
      </c>
      <c r="W825" t="s">
        <v>3046</v>
      </c>
      <c r="X825">
        <v>97855134431</v>
      </c>
      <c r="Y825" t="s">
        <v>24732</v>
      </c>
    </row>
    <row r="826" spans="1:25" hidden="1" x14ac:dyDescent="0.25">
      <c r="A826" t="s">
        <v>3030</v>
      </c>
      <c r="B826" t="s">
        <v>3031</v>
      </c>
      <c r="C826" t="s">
        <v>3032</v>
      </c>
      <c r="D826" t="s">
        <v>24712</v>
      </c>
      <c r="E826" t="s">
        <v>3033</v>
      </c>
      <c r="F826" t="s">
        <v>3034</v>
      </c>
      <c r="G826" t="s">
        <v>3035</v>
      </c>
      <c r="H826" t="s">
        <v>3036</v>
      </c>
      <c r="I826" t="s">
        <v>3037</v>
      </c>
      <c r="J826" t="s">
        <v>3038</v>
      </c>
      <c r="L826" t="s">
        <v>3039</v>
      </c>
      <c r="M826" t="s">
        <v>3040</v>
      </c>
      <c r="N826" t="s">
        <v>3261</v>
      </c>
      <c r="O826" t="s">
        <v>2101</v>
      </c>
      <c r="P826" t="b">
        <v>1</v>
      </c>
      <c r="Q826">
        <v>0</v>
      </c>
      <c r="R826">
        <v>4</v>
      </c>
      <c r="S826" t="s">
        <v>3042</v>
      </c>
      <c r="T826" t="s">
        <v>3307</v>
      </c>
      <c r="U826" t="s">
        <v>3308</v>
      </c>
      <c r="V826" t="s">
        <v>3309</v>
      </c>
      <c r="W826" t="s">
        <v>3046</v>
      </c>
      <c r="X826">
        <v>97855134431</v>
      </c>
      <c r="Y826" t="s">
        <v>24732</v>
      </c>
    </row>
    <row r="827" spans="1:25" hidden="1" x14ac:dyDescent="0.25">
      <c r="A827" t="s">
        <v>3030</v>
      </c>
      <c r="B827" t="s">
        <v>3031</v>
      </c>
      <c r="C827" t="s">
        <v>3032</v>
      </c>
      <c r="D827" t="s">
        <v>24712</v>
      </c>
      <c r="E827" t="s">
        <v>3033</v>
      </c>
      <c r="F827" t="s">
        <v>3034</v>
      </c>
      <c r="G827" t="s">
        <v>3035</v>
      </c>
      <c r="H827" t="s">
        <v>3036</v>
      </c>
      <c r="I827" t="s">
        <v>3037</v>
      </c>
      <c r="J827" t="s">
        <v>3038</v>
      </c>
      <c r="L827" t="s">
        <v>3039</v>
      </c>
      <c r="M827" t="s">
        <v>3040</v>
      </c>
      <c r="N827" t="s">
        <v>2213</v>
      </c>
      <c r="O827" t="s">
        <v>2087</v>
      </c>
      <c r="P827" t="b">
        <v>1</v>
      </c>
      <c r="Q827">
        <v>0</v>
      </c>
      <c r="R827">
        <v>5</v>
      </c>
      <c r="S827" t="s">
        <v>3115</v>
      </c>
      <c r="T827" t="s">
        <v>3310</v>
      </c>
      <c r="U827" t="s">
        <v>3311</v>
      </c>
      <c r="V827" t="s">
        <v>3312</v>
      </c>
      <c r="W827" t="s">
        <v>3046</v>
      </c>
      <c r="X827">
        <v>97855134431</v>
      </c>
      <c r="Y827" t="s">
        <v>24732</v>
      </c>
    </row>
    <row r="828" spans="1:25" hidden="1" x14ac:dyDescent="0.25">
      <c r="A828" t="s">
        <v>3030</v>
      </c>
      <c r="B828" t="s">
        <v>3031</v>
      </c>
      <c r="C828" t="s">
        <v>3032</v>
      </c>
      <c r="D828" t="s">
        <v>24712</v>
      </c>
      <c r="E828" t="s">
        <v>3033</v>
      </c>
      <c r="F828" t="s">
        <v>3034</v>
      </c>
      <c r="G828" t="s">
        <v>3035</v>
      </c>
      <c r="H828" t="s">
        <v>3036</v>
      </c>
      <c r="I828" t="s">
        <v>3037</v>
      </c>
      <c r="J828" t="s">
        <v>3038</v>
      </c>
      <c r="L828" t="s">
        <v>3039</v>
      </c>
      <c r="M828" t="s">
        <v>3040</v>
      </c>
      <c r="N828" t="s">
        <v>3313</v>
      </c>
      <c r="O828" t="s">
        <v>3130</v>
      </c>
      <c r="P828" t="b">
        <v>1</v>
      </c>
      <c r="Q828">
        <v>0</v>
      </c>
      <c r="R828">
        <v>5</v>
      </c>
      <c r="S828" t="s">
        <v>3115</v>
      </c>
      <c r="T828" t="s">
        <v>3314</v>
      </c>
      <c r="U828" t="s">
        <v>3186</v>
      </c>
      <c r="V828" t="s">
        <v>3315</v>
      </c>
      <c r="W828" t="s">
        <v>3046</v>
      </c>
      <c r="X828">
        <v>97855134431</v>
      </c>
      <c r="Y828" t="s">
        <v>24732</v>
      </c>
    </row>
    <row r="829" spans="1:25" hidden="1" x14ac:dyDescent="0.25">
      <c r="A829" t="s">
        <v>3030</v>
      </c>
      <c r="B829" t="s">
        <v>3031</v>
      </c>
      <c r="C829" t="s">
        <v>3032</v>
      </c>
      <c r="D829" t="s">
        <v>24712</v>
      </c>
      <c r="E829" t="s">
        <v>3033</v>
      </c>
      <c r="F829" t="s">
        <v>3034</v>
      </c>
      <c r="G829" t="s">
        <v>3035</v>
      </c>
      <c r="H829" t="s">
        <v>3036</v>
      </c>
      <c r="I829" t="s">
        <v>3037</v>
      </c>
      <c r="J829" t="s">
        <v>3038</v>
      </c>
      <c r="L829" t="s">
        <v>3039</v>
      </c>
      <c r="M829" t="s">
        <v>3040</v>
      </c>
      <c r="N829" t="s">
        <v>3129</v>
      </c>
      <c r="O829" t="s">
        <v>3130</v>
      </c>
      <c r="P829" t="b">
        <v>1</v>
      </c>
      <c r="Q829">
        <v>0</v>
      </c>
      <c r="R829">
        <v>3</v>
      </c>
      <c r="S829" t="s">
        <v>3115</v>
      </c>
      <c r="T829" t="s">
        <v>3316</v>
      </c>
      <c r="U829" t="s">
        <v>3317</v>
      </c>
      <c r="V829" t="s">
        <v>3318</v>
      </c>
      <c r="W829" t="s">
        <v>3046</v>
      </c>
      <c r="X829">
        <v>97855134431</v>
      </c>
      <c r="Y829" t="s">
        <v>24732</v>
      </c>
    </row>
    <row r="830" spans="1:25" hidden="1" x14ac:dyDescent="0.25">
      <c r="A830" t="s">
        <v>3030</v>
      </c>
      <c r="B830" t="s">
        <v>3031</v>
      </c>
      <c r="C830" t="s">
        <v>3032</v>
      </c>
      <c r="D830" t="s">
        <v>24712</v>
      </c>
      <c r="E830" t="s">
        <v>3033</v>
      </c>
      <c r="F830" t="s">
        <v>3034</v>
      </c>
      <c r="G830" t="s">
        <v>3035</v>
      </c>
      <c r="H830" t="s">
        <v>3036</v>
      </c>
      <c r="I830" t="s">
        <v>3037</v>
      </c>
      <c r="J830" t="s">
        <v>3038</v>
      </c>
      <c r="L830" t="s">
        <v>3039</v>
      </c>
      <c r="M830" t="s">
        <v>3040</v>
      </c>
      <c r="N830" t="s">
        <v>2288</v>
      </c>
      <c r="O830" t="s">
        <v>2101</v>
      </c>
      <c r="P830" t="b">
        <v>1</v>
      </c>
      <c r="Q830">
        <v>0</v>
      </c>
      <c r="R830">
        <v>5</v>
      </c>
      <c r="S830" t="s">
        <v>3058</v>
      </c>
      <c r="T830" t="s">
        <v>3319</v>
      </c>
      <c r="U830" t="s">
        <v>3320</v>
      </c>
      <c r="V830" t="s">
        <v>3321</v>
      </c>
      <c r="W830" t="s">
        <v>3046</v>
      </c>
      <c r="X830">
        <v>97855134431</v>
      </c>
      <c r="Y830" t="s">
        <v>24732</v>
      </c>
    </row>
    <row r="831" spans="1:25" hidden="1" x14ac:dyDescent="0.25">
      <c r="A831" t="s">
        <v>3030</v>
      </c>
      <c r="B831" t="s">
        <v>3031</v>
      </c>
      <c r="C831" t="s">
        <v>3032</v>
      </c>
      <c r="D831" t="s">
        <v>24712</v>
      </c>
      <c r="E831" t="s">
        <v>3033</v>
      </c>
      <c r="F831" t="s">
        <v>3034</v>
      </c>
      <c r="G831" t="s">
        <v>3035</v>
      </c>
      <c r="H831" t="s">
        <v>3036</v>
      </c>
      <c r="I831" t="s">
        <v>3037</v>
      </c>
      <c r="J831" t="s">
        <v>3038</v>
      </c>
      <c r="L831" t="s">
        <v>3039</v>
      </c>
      <c r="M831" t="s">
        <v>3040</v>
      </c>
      <c r="N831" t="s">
        <v>2266</v>
      </c>
      <c r="O831" t="s">
        <v>2101</v>
      </c>
      <c r="P831" t="b">
        <v>1</v>
      </c>
      <c r="Q831">
        <v>0</v>
      </c>
      <c r="R831">
        <v>4</v>
      </c>
      <c r="S831" t="s">
        <v>3048</v>
      </c>
      <c r="T831" t="s">
        <v>3322</v>
      </c>
      <c r="U831" t="s">
        <v>3323</v>
      </c>
      <c r="V831" t="s">
        <v>3324</v>
      </c>
      <c r="W831" t="s">
        <v>3046</v>
      </c>
      <c r="X831">
        <v>97855134431</v>
      </c>
      <c r="Y831" t="s">
        <v>24732</v>
      </c>
    </row>
    <row r="832" spans="1:25" hidden="1" x14ac:dyDescent="0.25">
      <c r="A832" t="s">
        <v>3030</v>
      </c>
      <c r="B832" t="s">
        <v>3031</v>
      </c>
      <c r="C832" t="s">
        <v>3032</v>
      </c>
      <c r="D832" t="s">
        <v>24712</v>
      </c>
      <c r="E832" t="s">
        <v>3033</v>
      </c>
      <c r="F832" t="s">
        <v>3034</v>
      </c>
      <c r="G832" t="s">
        <v>3035</v>
      </c>
      <c r="H832" t="s">
        <v>3036</v>
      </c>
      <c r="I832" t="s">
        <v>3037</v>
      </c>
      <c r="J832" t="s">
        <v>3038</v>
      </c>
      <c r="L832" t="s">
        <v>3039</v>
      </c>
      <c r="M832" t="s">
        <v>3040</v>
      </c>
      <c r="N832" t="s">
        <v>3093</v>
      </c>
      <c r="O832" t="s">
        <v>2101</v>
      </c>
      <c r="P832" t="b">
        <v>1</v>
      </c>
      <c r="Q832">
        <v>0</v>
      </c>
      <c r="R832">
        <v>4</v>
      </c>
      <c r="S832" t="s">
        <v>3094</v>
      </c>
      <c r="T832" t="s">
        <v>3325</v>
      </c>
      <c r="U832" t="s">
        <v>3326</v>
      </c>
      <c r="V832" t="s">
        <v>3327</v>
      </c>
      <c r="W832" t="s">
        <v>3046</v>
      </c>
      <c r="X832">
        <v>97855134431</v>
      </c>
      <c r="Y832" t="s">
        <v>24732</v>
      </c>
    </row>
    <row r="833" spans="1:25" hidden="1" x14ac:dyDescent="0.25">
      <c r="A833" t="s">
        <v>3030</v>
      </c>
      <c r="B833" t="s">
        <v>3031</v>
      </c>
      <c r="C833" t="s">
        <v>3032</v>
      </c>
      <c r="D833" t="s">
        <v>24712</v>
      </c>
      <c r="E833" t="s">
        <v>3033</v>
      </c>
      <c r="F833" t="s">
        <v>3034</v>
      </c>
      <c r="G833" t="s">
        <v>3035</v>
      </c>
      <c r="H833" t="s">
        <v>3036</v>
      </c>
      <c r="I833" t="s">
        <v>3037</v>
      </c>
      <c r="J833" t="s">
        <v>3038</v>
      </c>
      <c r="L833" t="s">
        <v>3039</v>
      </c>
      <c r="M833" t="s">
        <v>3040</v>
      </c>
      <c r="N833" t="s">
        <v>3119</v>
      </c>
      <c r="O833" t="s">
        <v>2101</v>
      </c>
      <c r="P833" t="b">
        <v>1</v>
      </c>
      <c r="Q833">
        <v>0</v>
      </c>
      <c r="R833">
        <v>4</v>
      </c>
      <c r="S833" t="s">
        <v>3063</v>
      </c>
      <c r="T833" t="s">
        <v>3328</v>
      </c>
      <c r="U833" t="s">
        <v>3329</v>
      </c>
      <c r="V833" t="s">
        <v>3330</v>
      </c>
      <c r="W833" t="s">
        <v>3046</v>
      </c>
      <c r="X833">
        <v>97855134431</v>
      </c>
      <c r="Y833" t="s">
        <v>24732</v>
      </c>
    </row>
    <row r="834" spans="1:25" hidden="1" x14ac:dyDescent="0.25">
      <c r="A834" t="s">
        <v>3030</v>
      </c>
      <c r="B834" t="s">
        <v>3031</v>
      </c>
      <c r="C834" t="s">
        <v>3032</v>
      </c>
      <c r="D834" t="s">
        <v>24712</v>
      </c>
      <c r="E834" t="s">
        <v>3033</v>
      </c>
      <c r="F834" t="s">
        <v>3034</v>
      </c>
      <c r="G834" t="s">
        <v>3035</v>
      </c>
      <c r="H834" t="s">
        <v>3036</v>
      </c>
      <c r="I834" t="s">
        <v>3037</v>
      </c>
      <c r="J834" t="s">
        <v>3038</v>
      </c>
      <c r="L834" t="s">
        <v>3039</v>
      </c>
      <c r="M834" t="s">
        <v>3040</v>
      </c>
      <c r="N834" t="s">
        <v>3067</v>
      </c>
      <c r="O834" t="s">
        <v>2101</v>
      </c>
      <c r="P834" t="b">
        <v>1</v>
      </c>
      <c r="Q834">
        <v>0</v>
      </c>
      <c r="R834">
        <v>4</v>
      </c>
      <c r="S834" t="s">
        <v>3068</v>
      </c>
      <c r="T834" t="s">
        <v>3331</v>
      </c>
      <c r="U834" t="s">
        <v>3332</v>
      </c>
      <c r="V834" t="s">
        <v>3333</v>
      </c>
      <c r="W834" t="s">
        <v>3046</v>
      </c>
      <c r="X834">
        <v>97855134431</v>
      </c>
      <c r="Y834" t="s">
        <v>24732</v>
      </c>
    </row>
    <row r="835" spans="1:25" hidden="1" x14ac:dyDescent="0.25">
      <c r="A835" t="s">
        <v>3030</v>
      </c>
      <c r="B835" t="s">
        <v>3031</v>
      </c>
      <c r="C835" t="s">
        <v>3032</v>
      </c>
      <c r="D835" t="s">
        <v>24712</v>
      </c>
      <c r="E835" t="s">
        <v>3033</v>
      </c>
      <c r="F835" t="s">
        <v>3034</v>
      </c>
      <c r="G835" t="s">
        <v>3035</v>
      </c>
      <c r="H835" t="s">
        <v>3036</v>
      </c>
      <c r="I835" t="s">
        <v>3037</v>
      </c>
      <c r="J835" t="s">
        <v>3038</v>
      </c>
      <c r="L835" t="s">
        <v>3039</v>
      </c>
      <c r="M835" t="s">
        <v>3040</v>
      </c>
      <c r="N835" t="s">
        <v>3334</v>
      </c>
      <c r="O835" t="s">
        <v>2101</v>
      </c>
      <c r="P835" t="b">
        <v>1</v>
      </c>
      <c r="Q835">
        <v>1</v>
      </c>
      <c r="R835">
        <v>5</v>
      </c>
      <c r="S835" t="s">
        <v>3081</v>
      </c>
      <c r="T835" t="s">
        <v>3335</v>
      </c>
      <c r="U835" t="s">
        <v>3311</v>
      </c>
      <c r="V835" t="s">
        <v>3336</v>
      </c>
      <c r="W835" t="s">
        <v>3046</v>
      </c>
      <c r="X835">
        <v>97855134431</v>
      </c>
      <c r="Y835" t="s">
        <v>24732</v>
      </c>
    </row>
    <row r="836" spans="1:25" hidden="1" x14ac:dyDescent="0.25">
      <c r="A836" t="s">
        <v>3030</v>
      </c>
      <c r="B836" t="s">
        <v>3031</v>
      </c>
      <c r="C836" t="s">
        <v>3032</v>
      </c>
      <c r="D836" t="s">
        <v>24712</v>
      </c>
      <c r="E836" t="s">
        <v>3033</v>
      </c>
      <c r="F836" t="s">
        <v>3034</v>
      </c>
      <c r="G836" t="s">
        <v>3035</v>
      </c>
      <c r="H836" t="s">
        <v>3036</v>
      </c>
      <c r="I836" t="s">
        <v>3037</v>
      </c>
      <c r="J836" t="s">
        <v>3038</v>
      </c>
      <c r="L836" t="s">
        <v>3039</v>
      </c>
      <c r="M836" t="s">
        <v>3040</v>
      </c>
      <c r="N836" t="s">
        <v>2241</v>
      </c>
      <c r="O836" t="s">
        <v>2101</v>
      </c>
      <c r="P836" t="b">
        <v>1</v>
      </c>
      <c r="Q836">
        <v>0</v>
      </c>
      <c r="R836">
        <v>4</v>
      </c>
      <c r="S836" t="s">
        <v>3085</v>
      </c>
      <c r="T836" t="s">
        <v>3337</v>
      </c>
      <c r="U836" t="s">
        <v>3338</v>
      </c>
      <c r="V836" t="s">
        <v>3339</v>
      </c>
      <c r="W836" t="s">
        <v>3046</v>
      </c>
      <c r="X836">
        <v>97855134431</v>
      </c>
      <c r="Y836" t="s">
        <v>24732</v>
      </c>
    </row>
    <row r="837" spans="1:25" hidden="1" x14ac:dyDescent="0.25">
      <c r="A837" t="s">
        <v>3030</v>
      </c>
      <c r="B837" t="s">
        <v>3031</v>
      </c>
      <c r="C837" t="s">
        <v>3032</v>
      </c>
      <c r="D837" t="s">
        <v>24712</v>
      </c>
      <c r="E837" t="s">
        <v>3033</v>
      </c>
      <c r="F837" t="s">
        <v>3034</v>
      </c>
      <c r="G837" t="s">
        <v>3035</v>
      </c>
      <c r="H837" t="s">
        <v>3036</v>
      </c>
      <c r="I837" t="s">
        <v>3037</v>
      </c>
      <c r="J837" t="s">
        <v>3038</v>
      </c>
      <c r="L837" t="s">
        <v>3039</v>
      </c>
      <c r="M837" t="s">
        <v>3040</v>
      </c>
      <c r="N837" t="s">
        <v>2241</v>
      </c>
      <c r="O837" t="s">
        <v>2101</v>
      </c>
      <c r="P837" t="b">
        <v>1</v>
      </c>
      <c r="Q837">
        <v>0</v>
      </c>
      <c r="R837">
        <v>5</v>
      </c>
      <c r="S837" t="s">
        <v>3053</v>
      </c>
      <c r="T837" t="s">
        <v>3340</v>
      </c>
      <c r="U837" t="s">
        <v>3341</v>
      </c>
      <c r="V837" t="s">
        <v>3342</v>
      </c>
      <c r="W837" t="s">
        <v>3046</v>
      </c>
      <c r="X837">
        <v>97855134431</v>
      </c>
      <c r="Y837" t="s">
        <v>24732</v>
      </c>
    </row>
    <row r="838" spans="1:25" hidden="1" x14ac:dyDescent="0.25">
      <c r="A838" t="s">
        <v>3030</v>
      </c>
      <c r="B838" t="s">
        <v>3031</v>
      </c>
      <c r="C838" t="s">
        <v>3032</v>
      </c>
      <c r="D838" t="s">
        <v>24712</v>
      </c>
      <c r="E838" t="s">
        <v>3033</v>
      </c>
      <c r="F838" t="s">
        <v>3034</v>
      </c>
      <c r="G838" t="s">
        <v>3035</v>
      </c>
      <c r="H838" t="s">
        <v>3036</v>
      </c>
      <c r="I838" t="s">
        <v>3037</v>
      </c>
      <c r="J838" t="s">
        <v>3038</v>
      </c>
      <c r="L838" t="s">
        <v>3039</v>
      </c>
      <c r="M838" t="s">
        <v>3040</v>
      </c>
      <c r="N838" t="s">
        <v>3343</v>
      </c>
      <c r="O838" t="s">
        <v>2101</v>
      </c>
      <c r="P838" t="b">
        <v>1</v>
      </c>
      <c r="Q838">
        <v>0</v>
      </c>
      <c r="R838">
        <v>5</v>
      </c>
      <c r="S838" t="s">
        <v>3063</v>
      </c>
      <c r="T838" t="s">
        <v>3344</v>
      </c>
      <c r="U838" t="s">
        <v>3345</v>
      </c>
      <c r="V838" t="s">
        <v>3346</v>
      </c>
      <c r="W838" t="s">
        <v>3046</v>
      </c>
      <c r="X838">
        <v>97855134431</v>
      </c>
      <c r="Y838" t="s">
        <v>24732</v>
      </c>
    </row>
    <row r="839" spans="1:25" hidden="1" x14ac:dyDescent="0.25">
      <c r="A839" t="s">
        <v>3030</v>
      </c>
      <c r="B839" t="s">
        <v>3031</v>
      </c>
      <c r="C839" t="s">
        <v>3032</v>
      </c>
      <c r="D839" t="s">
        <v>24712</v>
      </c>
      <c r="E839" t="s">
        <v>3033</v>
      </c>
      <c r="F839" t="s">
        <v>3034</v>
      </c>
      <c r="G839" t="s">
        <v>3035</v>
      </c>
      <c r="H839" t="s">
        <v>3036</v>
      </c>
      <c r="I839" t="s">
        <v>3037</v>
      </c>
      <c r="J839" t="s">
        <v>3038</v>
      </c>
      <c r="L839" t="s">
        <v>3039</v>
      </c>
      <c r="M839" t="s">
        <v>3040</v>
      </c>
      <c r="N839" t="s">
        <v>3052</v>
      </c>
      <c r="O839" t="s">
        <v>2101</v>
      </c>
      <c r="P839" t="b">
        <v>1</v>
      </c>
      <c r="Q839">
        <v>0</v>
      </c>
      <c r="R839">
        <v>5</v>
      </c>
      <c r="S839" t="s">
        <v>3053</v>
      </c>
      <c r="T839" t="s">
        <v>3347</v>
      </c>
      <c r="U839" t="s">
        <v>3348</v>
      </c>
      <c r="V839" t="s">
        <v>3349</v>
      </c>
      <c r="W839" t="s">
        <v>3046</v>
      </c>
      <c r="X839">
        <v>97855134431</v>
      </c>
      <c r="Y839" t="s">
        <v>24732</v>
      </c>
    </row>
    <row r="840" spans="1:25" hidden="1" x14ac:dyDescent="0.25">
      <c r="A840" t="s">
        <v>3030</v>
      </c>
      <c r="B840" t="s">
        <v>3031</v>
      </c>
      <c r="C840" t="s">
        <v>3032</v>
      </c>
      <c r="D840" t="s">
        <v>24712</v>
      </c>
      <c r="E840" t="s">
        <v>3033</v>
      </c>
      <c r="F840" t="s">
        <v>3034</v>
      </c>
      <c r="G840" t="s">
        <v>3035</v>
      </c>
      <c r="H840" t="s">
        <v>3036</v>
      </c>
      <c r="I840" t="s">
        <v>3037</v>
      </c>
      <c r="J840" t="s">
        <v>3038</v>
      </c>
      <c r="L840" t="s">
        <v>3039</v>
      </c>
      <c r="M840" t="s">
        <v>3040</v>
      </c>
      <c r="N840" t="s">
        <v>3047</v>
      </c>
      <c r="O840" t="s">
        <v>2101</v>
      </c>
      <c r="P840" t="b">
        <v>1</v>
      </c>
      <c r="Q840">
        <v>0</v>
      </c>
      <c r="R840">
        <v>5</v>
      </c>
      <c r="S840" t="s">
        <v>3048</v>
      </c>
      <c r="T840" t="s">
        <v>3350</v>
      </c>
      <c r="U840" t="s">
        <v>3351</v>
      </c>
      <c r="V840" t="s">
        <v>3352</v>
      </c>
      <c r="W840" t="s">
        <v>3046</v>
      </c>
      <c r="X840">
        <v>97855134431</v>
      </c>
      <c r="Y840" t="s">
        <v>24732</v>
      </c>
    </row>
    <row r="841" spans="1:25" hidden="1" x14ac:dyDescent="0.25">
      <c r="A841" t="s">
        <v>3030</v>
      </c>
      <c r="B841" t="s">
        <v>3031</v>
      </c>
      <c r="C841" t="s">
        <v>3032</v>
      </c>
      <c r="D841" t="s">
        <v>24712</v>
      </c>
      <c r="E841" t="s">
        <v>3033</v>
      </c>
      <c r="F841" t="s">
        <v>3034</v>
      </c>
      <c r="G841" t="s">
        <v>3035</v>
      </c>
      <c r="H841" t="s">
        <v>3036</v>
      </c>
      <c r="I841" t="s">
        <v>3037</v>
      </c>
      <c r="J841" t="s">
        <v>3038</v>
      </c>
      <c r="L841" t="s">
        <v>3039</v>
      </c>
      <c r="M841" t="s">
        <v>3040</v>
      </c>
      <c r="N841" t="s">
        <v>3353</v>
      </c>
      <c r="O841" t="s">
        <v>2101</v>
      </c>
      <c r="P841" t="b">
        <v>1</v>
      </c>
      <c r="Q841">
        <v>1</v>
      </c>
      <c r="R841">
        <v>5</v>
      </c>
      <c r="S841" t="s">
        <v>3081</v>
      </c>
      <c r="T841" t="s">
        <v>3354</v>
      </c>
      <c r="U841" t="s">
        <v>3355</v>
      </c>
      <c r="V841" t="s">
        <v>3356</v>
      </c>
      <c r="W841" t="s">
        <v>3046</v>
      </c>
      <c r="X841">
        <v>97855134431</v>
      </c>
      <c r="Y841" t="s">
        <v>24732</v>
      </c>
    </row>
    <row r="842" spans="1:25" hidden="1" x14ac:dyDescent="0.25">
      <c r="A842" t="s">
        <v>3030</v>
      </c>
      <c r="B842" t="s">
        <v>3031</v>
      </c>
      <c r="C842" t="s">
        <v>3032</v>
      </c>
      <c r="D842" t="s">
        <v>24712</v>
      </c>
      <c r="E842" t="s">
        <v>3033</v>
      </c>
      <c r="F842" t="s">
        <v>3034</v>
      </c>
      <c r="G842" t="s">
        <v>3035</v>
      </c>
      <c r="H842" t="s">
        <v>3036</v>
      </c>
      <c r="I842" t="s">
        <v>3037</v>
      </c>
      <c r="J842" t="s">
        <v>3038</v>
      </c>
      <c r="L842" t="s">
        <v>3039</v>
      </c>
      <c r="M842" t="s">
        <v>3040</v>
      </c>
      <c r="N842" t="s">
        <v>3250</v>
      </c>
      <c r="O842" t="s">
        <v>3114</v>
      </c>
      <c r="P842" t="b">
        <v>1</v>
      </c>
      <c r="Q842">
        <v>0</v>
      </c>
      <c r="R842">
        <v>5</v>
      </c>
      <c r="S842" t="s">
        <v>3115</v>
      </c>
      <c r="T842" t="s">
        <v>3357</v>
      </c>
      <c r="U842" t="s">
        <v>3358</v>
      </c>
      <c r="V842" t="s">
        <v>3359</v>
      </c>
      <c r="W842" t="s">
        <v>3046</v>
      </c>
      <c r="X842">
        <v>97855134431</v>
      </c>
      <c r="Y842" t="s">
        <v>24732</v>
      </c>
    </row>
    <row r="843" spans="1:25" hidden="1" x14ac:dyDescent="0.25">
      <c r="A843" t="s">
        <v>3030</v>
      </c>
      <c r="B843" t="s">
        <v>3031</v>
      </c>
      <c r="C843" t="s">
        <v>3032</v>
      </c>
      <c r="D843" t="s">
        <v>24712</v>
      </c>
      <c r="E843" t="s">
        <v>3033</v>
      </c>
      <c r="F843" t="s">
        <v>3034</v>
      </c>
      <c r="G843" t="s">
        <v>3035</v>
      </c>
      <c r="H843" t="s">
        <v>3036</v>
      </c>
      <c r="I843" t="s">
        <v>3037</v>
      </c>
      <c r="J843" t="s">
        <v>3038</v>
      </c>
      <c r="L843" t="s">
        <v>3039</v>
      </c>
      <c r="M843" t="s">
        <v>3040</v>
      </c>
      <c r="N843" t="s">
        <v>3089</v>
      </c>
      <c r="O843" t="s">
        <v>2101</v>
      </c>
      <c r="P843" t="b">
        <v>0</v>
      </c>
      <c r="Q843">
        <v>1</v>
      </c>
      <c r="R843">
        <v>1</v>
      </c>
      <c r="S843" t="s">
        <v>3063</v>
      </c>
      <c r="T843" t="s">
        <v>3360</v>
      </c>
      <c r="U843" t="s">
        <v>3361</v>
      </c>
      <c r="V843" t="s">
        <v>3362</v>
      </c>
      <c r="W843" t="s">
        <v>3046</v>
      </c>
      <c r="X843">
        <v>97855134431</v>
      </c>
      <c r="Y843" t="s">
        <v>24732</v>
      </c>
    </row>
    <row r="844" spans="1:25" hidden="1" x14ac:dyDescent="0.25">
      <c r="A844" t="s">
        <v>3030</v>
      </c>
      <c r="B844" t="s">
        <v>3031</v>
      </c>
      <c r="C844" t="s">
        <v>3032</v>
      </c>
      <c r="D844" t="s">
        <v>24712</v>
      </c>
      <c r="E844" t="s">
        <v>3033</v>
      </c>
      <c r="F844" t="s">
        <v>3034</v>
      </c>
      <c r="G844" t="s">
        <v>3035</v>
      </c>
      <c r="H844" t="s">
        <v>3036</v>
      </c>
      <c r="I844" t="s">
        <v>3037</v>
      </c>
      <c r="J844" t="s">
        <v>3038</v>
      </c>
      <c r="L844" t="s">
        <v>3039</v>
      </c>
      <c r="M844" t="s">
        <v>3040</v>
      </c>
      <c r="N844" t="s">
        <v>3052</v>
      </c>
      <c r="O844" t="s">
        <v>2101</v>
      </c>
      <c r="P844" t="b">
        <v>1</v>
      </c>
      <c r="Q844">
        <v>6</v>
      </c>
      <c r="R844">
        <v>5</v>
      </c>
      <c r="S844" t="s">
        <v>3053</v>
      </c>
      <c r="T844" t="s">
        <v>3363</v>
      </c>
      <c r="U844" t="s">
        <v>3364</v>
      </c>
      <c r="V844" t="s">
        <v>3365</v>
      </c>
      <c r="W844" t="s">
        <v>3046</v>
      </c>
      <c r="X844">
        <v>97855134431</v>
      </c>
      <c r="Y844" t="s">
        <v>24732</v>
      </c>
    </row>
    <row r="845" spans="1:25" hidden="1" x14ac:dyDescent="0.25">
      <c r="A845" t="s">
        <v>3030</v>
      </c>
      <c r="B845" t="s">
        <v>3031</v>
      </c>
      <c r="C845" t="s">
        <v>3032</v>
      </c>
      <c r="D845" t="s">
        <v>24712</v>
      </c>
      <c r="E845" t="s">
        <v>3033</v>
      </c>
      <c r="F845" t="s">
        <v>3034</v>
      </c>
      <c r="G845" t="s">
        <v>3035</v>
      </c>
      <c r="H845" t="s">
        <v>3036</v>
      </c>
      <c r="I845" t="s">
        <v>3037</v>
      </c>
      <c r="J845" t="s">
        <v>3038</v>
      </c>
      <c r="L845" t="s">
        <v>3039</v>
      </c>
      <c r="M845" t="s">
        <v>3040</v>
      </c>
      <c r="N845" t="s">
        <v>3052</v>
      </c>
      <c r="O845" t="s">
        <v>2101</v>
      </c>
      <c r="P845" t="b">
        <v>0</v>
      </c>
      <c r="Q845">
        <v>0</v>
      </c>
      <c r="R845">
        <v>3</v>
      </c>
      <c r="S845" t="s">
        <v>3053</v>
      </c>
      <c r="T845" t="s">
        <v>3366</v>
      </c>
      <c r="U845" t="s">
        <v>3367</v>
      </c>
      <c r="V845" t="s">
        <v>3368</v>
      </c>
      <c r="W845" t="s">
        <v>3046</v>
      </c>
      <c r="X845">
        <v>97855134431</v>
      </c>
      <c r="Y845" t="s">
        <v>24732</v>
      </c>
    </row>
    <row r="846" spans="1:25" hidden="1" x14ac:dyDescent="0.25">
      <c r="A846" t="s">
        <v>3030</v>
      </c>
      <c r="B846" t="s">
        <v>3031</v>
      </c>
      <c r="C846" t="s">
        <v>3032</v>
      </c>
      <c r="D846" t="s">
        <v>24712</v>
      </c>
      <c r="E846" t="s">
        <v>3033</v>
      </c>
      <c r="F846" t="s">
        <v>3034</v>
      </c>
      <c r="G846" t="s">
        <v>3035</v>
      </c>
      <c r="H846" t="s">
        <v>3036</v>
      </c>
      <c r="I846" t="s">
        <v>3037</v>
      </c>
      <c r="J846" t="s">
        <v>3038</v>
      </c>
      <c r="L846" t="s">
        <v>3039</v>
      </c>
      <c r="M846" t="s">
        <v>3040</v>
      </c>
      <c r="N846" t="s">
        <v>3093</v>
      </c>
      <c r="O846" t="s">
        <v>2101</v>
      </c>
      <c r="P846" t="b">
        <v>1</v>
      </c>
      <c r="Q846">
        <v>0</v>
      </c>
      <c r="R846">
        <v>4</v>
      </c>
      <c r="S846" t="s">
        <v>3094</v>
      </c>
      <c r="T846" t="s">
        <v>3369</v>
      </c>
      <c r="U846" t="s">
        <v>3370</v>
      </c>
      <c r="V846" t="s">
        <v>3180</v>
      </c>
      <c r="W846" t="s">
        <v>3046</v>
      </c>
      <c r="X846">
        <v>97855134431</v>
      </c>
      <c r="Y846" t="s">
        <v>24732</v>
      </c>
    </row>
    <row r="847" spans="1:25" hidden="1" x14ac:dyDescent="0.25">
      <c r="A847" t="s">
        <v>3030</v>
      </c>
      <c r="B847" t="s">
        <v>3031</v>
      </c>
      <c r="C847" t="s">
        <v>3032</v>
      </c>
      <c r="D847" t="s">
        <v>24712</v>
      </c>
      <c r="E847" t="s">
        <v>3033</v>
      </c>
      <c r="F847" t="s">
        <v>3034</v>
      </c>
      <c r="G847" t="s">
        <v>3035</v>
      </c>
      <c r="H847" t="s">
        <v>3036</v>
      </c>
      <c r="I847" t="s">
        <v>3037</v>
      </c>
      <c r="J847" t="s">
        <v>3038</v>
      </c>
      <c r="L847" t="s">
        <v>3039</v>
      </c>
      <c r="M847" t="s">
        <v>3040</v>
      </c>
      <c r="N847" t="s">
        <v>3167</v>
      </c>
      <c r="O847" t="s">
        <v>2101</v>
      </c>
      <c r="P847" t="b">
        <v>1</v>
      </c>
      <c r="Q847">
        <v>0</v>
      </c>
      <c r="R847">
        <v>5</v>
      </c>
      <c r="S847" t="s">
        <v>3073</v>
      </c>
      <c r="T847" t="s">
        <v>3371</v>
      </c>
      <c r="U847" t="s">
        <v>3372</v>
      </c>
      <c r="V847" t="s">
        <v>1088</v>
      </c>
      <c r="W847" t="s">
        <v>3046</v>
      </c>
      <c r="X847">
        <v>97855134431</v>
      </c>
      <c r="Y847" t="s">
        <v>24732</v>
      </c>
    </row>
    <row r="848" spans="1:25" hidden="1" x14ac:dyDescent="0.25">
      <c r="A848" t="s">
        <v>3030</v>
      </c>
      <c r="B848" t="s">
        <v>3031</v>
      </c>
      <c r="C848" t="s">
        <v>3032</v>
      </c>
      <c r="D848" t="s">
        <v>24712</v>
      </c>
      <c r="E848" t="s">
        <v>3033</v>
      </c>
      <c r="F848" t="s">
        <v>3034</v>
      </c>
      <c r="G848" t="s">
        <v>3035</v>
      </c>
      <c r="H848" t="s">
        <v>3036</v>
      </c>
      <c r="I848" t="s">
        <v>3037</v>
      </c>
      <c r="J848" t="s">
        <v>3038</v>
      </c>
      <c r="L848" t="s">
        <v>3039</v>
      </c>
      <c r="M848" t="s">
        <v>3040</v>
      </c>
      <c r="N848" t="s">
        <v>3226</v>
      </c>
      <c r="O848" t="s">
        <v>2101</v>
      </c>
      <c r="P848" t="b">
        <v>1</v>
      </c>
      <c r="Q848">
        <v>0</v>
      </c>
      <c r="R848">
        <v>3</v>
      </c>
      <c r="S848" t="s">
        <v>3142</v>
      </c>
      <c r="T848" t="s">
        <v>3373</v>
      </c>
      <c r="U848" t="s">
        <v>630</v>
      </c>
      <c r="V848" t="s">
        <v>3374</v>
      </c>
      <c r="W848" t="s">
        <v>3046</v>
      </c>
      <c r="X848">
        <v>97855134431</v>
      </c>
      <c r="Y848" t="s">
        <v>24732</v>
      </c>
    </row>
    <row r="849" spans="1:25" hidden="1" x14ac:dyDescent="0.25">
      <c r="A849" t="s">
        <v>3030</v>
      </c>
      <c r="B849" t="s">
        <v>3031</v>
      </c>
      <c r="C849" t="s">
        <v>3032</v>
      </c>
      <c r="D849" t="s">
        <v>24712</v>
      </c>
      <c r="E849" t="s">
        <v>3033</v>
      </c>
      <c r="F849" t="s">
        <v>3034</v>
      </c>
      <c r="G849" t="s">
        <v>3035</v>
      </c>
      <c r="H849" t="s">
        <v>3036</v>
      </c>
      <c r="I849" t="s">
        <v>3037</v>
      </c>
      <c r="J849" t="s">
        <v>3038</v>
      </c>
      <c r="L849" t="s">
        <v>3039</v>
      </c>
      <c r="M849" t="s">
        <v>3040</v>
      </c>
      <c r="N849" t="s">
        <v>2241</v>
      </c>
      <c r="O849" t="s">
        <v>2101</v>
      </c>
      <c r="P849" t="b">
        <v>1</v>
      </c>
      <c r="Q849">
        <v>2</v>
      </c>
      <c r="R849">
        <v>4</v>
      </c>
      <c r="S849" t="s">
        <v>3085</v>
      </c>
      <c r="T849" t="s">
        <v>3375</v>
      </c>
      <c r="U849" t="s">
        <v>3376</v>
      </c>
      <c r="V849" t="s">
        <v>3377</v>
      </c>
      <c r="W849" t="s">
        <v>3046</v>
      </c>
      <c r="X849">
        <v>97855134431</v>
      </c>
      <c r="Y849" t="s">
        <v>24732</v>
      </c>
    </row>
    <row r="850" spans="1:25" hidden="1" x14ac:dyDescent="0.25">
      <c r="A850" t="s">
        <v>3030</v>
      </c>
      <c r="B850" t="s">
        <v>3031</v>
      </c>
      <c r="C850" t="s">
        <v>3032</v>
      </c>
      <c r="D850" t="s">
        <v>24712</v>
      </c>
      <c r="E850" t="s">
        <v>3033</v>
      </c>
      <c r="F850" t="s">
        <v>3034</v>
      </c>
      <c r="G850" t="s">
        <v>3035</v>
      </c>
      <c r="H850" t="s">
        <v>3036</v>
      </c>
      <c r="I850" t="s">
        <v>3037</v>
      </c>
      <c r="J850" t="s">
        <v>3038</v>
      </c>
      <c r="L850" t="s">
        <v>3039</v>
      </c>
      <c r="M850" t="s">
        <v>3040</v>
      </c>
      <c r="N850" t="s">
        <v>2213</v>
      </c>
      <c r="O850" t="s">
        <v>2087</v>
      </c>
      <c r="P850" t="b">
        <v>1</v>
      </c>
      <c r="Q850">
        <v>0</v>
      </c>
      <c r="R850">
        <v>5</v>
      </c>
      <c r="S850" t="s">
        <v>3115</v>
      </c>
      <c r="T850" t="s">
        <v>3378</v>
      </c>
      <c r="U850" t="s">
        <v>3186</v>
      </c>
      <c r="V850" t="s">
        <v>3379</v>
      </c>
      <c r="W850" t="s">
        <v>3046</v>
      </c>
      <c r="X850">
        <v>97855134431</v>
      </c>
      <c r="Y850" t="s">
        <v>24732</v>
      </c>
    </row>
    <row r="851" spans="1:25" hidden="1" x14ac:dyDescent="0.25">
      <c r="A851" t="s">
        <v>3030</v>
      </c>
      <c r="B851" t="s">
        <v>3031</v>
      </c>
      <c r="C851" t="s">
        <v>3032</v>
      </c>
      <c r="D851" t="s">
        <v>24712</v>
      </c>
      <c r="E851" t="s">
        <v>3033</v>
      </c>
      <c r="F851" t="s">
        <v>3034</v>
      </c>
      <c r="G851" t="s">
        <v>3035</v>
      </c>
      <c r="H851" t="s">
        <v>3036</v>
      </c>
      <c r="I851" t="s">
        <v>3037</v>
      </c>
      <c r="J851" t="s">
        <v>3038</v>
      </c>
      <c r="L851" t="s">
        <v>3039</v>
      </c>
      <c r="M851" t="s">
        <v>3040</v>
      </c>
      <c r="N851" t="s">
        <v>3226</v>
      </c>
      <c r="O851" t="s">
        <v>2101</v>
      </c>
      <c r="P851" t="b">
        <v>1</v>
      </c>
      <c r="Q851">
        <v>0</v>
      </c>
      <c r="R851">
        <v>4</v>
      </c>
      <c r="S851" t="s">
        <v>3142</v>
      </c>
      <c r="T851" t="s">
        <v>3380</v>
      </c>
      <c r="U851" t="s">
        <v>3381</v>
      </c>
      <c r="V851" t="s">
        <v>3382</v>
      </c>
      <c r="W851" t="s">
        <v>3046</v>
      </c>
      <c r="X851">
        <v>97855134431</v>
      </c>
      <c r="Y851" t="s">
        <v>24732</v>
      </c>
    </row>
    <row r="852" spans="1:25" hidden="1" x14ac:dyDescent="0.25">
      <c r="A852" t="s">
        <v>3030</v>
      </c>
      <c r="B852" t="s">
        <v>3031</v>
      </c>
      <c r="C852" t="s">
        <v>3032</v>
      </c>
      <c r="D852" t="s">
        <v>24712</v>
      </c>
      <c r="E852" t="s">
        <v>3033</v>
      </c>
      <c r="F852" t="s">
        <v>3034</v>
      </c>
      <c r="G852" t="s">
        <v>3035</v>
      </c>
      <c r="H852" t="s">
        <v>3036</v>
      </c>
      <c r="I852" t="s">
        <v>3037</v>
      </c>
      <c r="J852" t="s">
        <v>3038</v>
      </c>
      <c r="L852" t="s">
        <v>3039</v>
      </c>
      <c r="M852" t="s">
        <v>3040</v>
      </c>
      <c r="N852" t="s">
        <v>3067</v>
      </c>
      <c r="O852" t="s">
        <v>2101</v>
      </c>
      <c r="P852" t="b">
        <v>1</v>
      </c>
      <c r="Q852">
        <v>0</v>
      </c>
      <c r="R852">
        <v>5</v>
      </c>
      <c r="S852" t="s">
        <v>3068</v>
      </c>
      <c r="T852" t="s">
        <v>3383</v>
      </c>
      <c r="U852" t="s">
        <v>3384</v>
      </c>
      <c r="V852" t="s">
        <v>3385</v>
      </c>
      <c r="W852" t="s">
        <v>3046</v>
      </c>
      <c r="X852">
        <v>97855134431</v>
      </c>
      <c r="Y852" t="s">
        <v>24732</v>
      </c>
    </row>
    <row r="853" spans="1:25" hidden="1" x14ac:dyDescent="0.25">
      <c r="A853" t="s">
        <v>3030</v>
      </c>
      <c r="B853" t="s">
        <v>3031</v>
      </c>
      <c r="C853" t="s">
        <v>3032</v>
      </c>
      <c r="D853" t="s">
        <v>24712</v>
      </c>
      <c r="E853" t="s">
        <v>3033</v>
      </c>
      <c r="F853" t="s">
        <v>3034</v>
      </c>
      <c r="G853" t="s">
        <v>3035</v>
      </c>
      <c r="H853" t="s">
        <v>3036</v>
      </c>
      <c r="I853" t="s">
        <v>3037</v>
      </c>
      <c r="J853" t="s">
        <v>3038</v>
      </c>
      <c r="L853" t="s">
        <v>3039</v>
      </c>
      <c r="M853" t="s">
        <v>3040</v>
      </c>
      <c r="N853" t="s">
        <v>3089</v>
      </c>
      <c r="O853" t="s">
        <v>2101</v>
      </c>
      <c r="P853" t="b">
        <v>1</v>
      </c>
      <c r="Q853">
        <v>0</v>
      </c>
      <c r="R853">
        <v>5</v>
      </c>
      <c r="S853" t="s">
        <v>3063</v>
      </c>
      <c r="T853" t="s">
        <v>3386</v>
      </c>
      <c r="U853" t="s">
        <v>3387</v>
      </c>
      <c r="V853" t="s">
        <v>3388</v>
      </c>
      <c r="W853" t="s">
        <v>3046</v>
      </c>
      <c r="X853">
        <v>97855134431</v>
      </c>
      <c r="Y853" t="s">
        <v>24732</v>
      </c>
    </row>
    <row r="854" spans="1:25" hidden="1" x14ac:dyDescent="0.25">
      <c r="A854" t="s">
        <v>3389</v>
      </c>
      <c r="B854" t="s">
        <v>3390</v>
      </c>
      <c r="C854" t="s">
        <v>3391</v>
      </c>
      <c r="D854" t="s">
        <v>24713</v>
      </c>
      <c r="E854" t="s">
        <v>54</v>
      </c>
      <c r="F854" t="s">
        <v>3392</v>
      </c>
      <c r="G854" t="s">
        <v>3393</v>
      </c>
      <c r="I854" t="s">
        <v>3394</v>
      </c>
      <c r="J854" t="s">
        <v>3395</v>
      </c>
      <c r="K854" t="s">
        <v>3390</v>
      </c>
      <c r="L854" t="s">
        <v>3396</v>
      </c>
      <c r="M854" t="s">
        <v>3397</v>
      </c>
      <c r="N854" t="s">
        <v>3398</v>
      </c>
      <c r="O854" t="s">
        <v>3399</v>
      </c>
      <c r="P854" t="b">
        <v>1</v>
      </c>
      <c r="Q854">
        <v>0</v>
      </c>
      <c r="R854">
        <v>4</v>
      </c>
      <c r="S854" t="s">
        <v>3400</v>
      </c>
      <c r="T854" t="s">
        <v>3401</v>
      </c>
      <c r="U854" t="s">
        <v>3402</v>
      </c>
      <c r="V854" t="s">
        <v>3403</v>
      </c>
      <c r="W854" t="s">
        <v>3404</v>
      </c>
      <c r="X854">
        <v>56035351853</v>
      </c>
      <c r="Y854" t="s">
        <v>3405</v>
      </c>
    </row>
    <row r="855" spans="1:25" hidden="1" x14ac:dyDescent="0.25">
      <c r="A855" t="s">
        <v>3389</v>
      </c>
      <c r="B855" t="s">
        <v>3390</v>
      </c>
      <c r="C855" t="s">
        <v>3391</v>
      </c>
      <c r="D855" t="s">
        <v>24713</v>
      </c>
      <c r="E855" t="s">
        <v>54</v>
      </c>
      <c r="F855" t="s">
        <v>3392</v>
      </c>
      <c r="G855" t="s">
        <v>3393</v>
      </c>
      <c r="I855" t="s">
        <v>3394</v>
      </c>
      <c r="J855" t="s">
        <v>3395</v>
      </c>
      <c r="K855" t="s">
        <v>3390</v>
      </c>
      <c r="L855" t="s">
        <v>3396</v>
      </c>
      <c r="M855" t="s">
        <v>3397</v>
      </c>
      <c r="N855" t="s">
        <v>3406</v>
      </c>
      <c r="O855" t="s">
        <v>3399</v>
      </c>
      <c r="P855" t="b">
        <v>1</v>
      </c>
      <c r="Q855">
        <v>0</v>
      </c>
      <c r="R855">
        <v>4</v>
      </c>
      <c r="S855" t="s">
        <v>3407</v>
      </c>
      <c r="T855" t="s">
        <v>3408</v>
      </c>
      <c r="U855" t="s">
        <v>3409</v>
      </c>
      <c r="V855" t="s">
        <v>3410</v>
      </c>
      <c r="W855" t="s">
        <v>3404</v>
      </c>
      <c r="X855">
        <v>56035351853</v>
      </c>
      <c r="Y855" t="s">
        <v>3405</v>
      </c>
    </row>
    <row r="856" spans="1:25" hidden="1" x14ac:dyDescent="0.25">
      <c r="A856" t="s">
        <v>3389</v>
      </c>
      <c r="B856" t="s">
        <v>3390</v>
      </c>
      <c r="C856" t="s">
        <v>3391</v>
      </c>
      <c r="D856" t="s">
        <v>24713</v>
      </c>
      <c r="E856" t="s">
        <v>54</v>
      </c>
      <c r="F856" t="s">
        <v>3392</v>
      </c>
      <c r="G856" t="s">
        <v>3393</v>
      </c>
      <c r="I856" t="s">
        <v>3394</v>
      </c>
      <c r="J856" t="s">
        <v>3395</v>
      </c>
      <c r="K856" t="s">
        <v>3390</v>
      </c>
      <c r="L856" t="s">
        <v>3396</v>
      </c>
      <c r="M856" t="s">
        <v>3397</v>
      </c>
      <c r="N856" t="s">
        <v>913</v>
      </c>
      <c r="O856" t="s">
        <v>3399</v>
      </c>
      <c r="P856" t="b">
        <v>1</v>
      </c>
      <c r="Q856">
        <v>0</v>
      </c>
      <c r="R856">
        <v>5</v>
      </c>
      <c r="S856" t="s">
        <v>3407</v>
      </c>
      <c r="T856" t="s">
        <v>3411</v>
      </c>
      <c r="U856" t="s">
        <v>3412</v>
      </c>
      <c r="V856" t="s">
        <v>3413</v>
      </c>
      <c r="W856" t="s">
        <v>3404</v>
      </c>
      <c r="X856">
        <v>56035351853</v>
      </c>
      <c r="Y856" t="s">
        <v>3405</v>
      </c>
    </row>
    <row r="857" spans="1:25" hidden="1" x14ac:dyDescent="0.25">
      <c r="A857" t="s">
        <v>3389</v>
      </c>
      <c r="B857" t="s">
        <v>3390</v>
      </c>
      <c r="C857" t="s">
        <v>3391</v>
      </c>
      <c r="D857" t="s">
        <v>24713</v>
      </c>
      <c r="E857" t="s">
        <v>54</v>
      </c>
      <c r="F857" t="s">
        <v>3392</v>
      </c>
      <c r="G857" t="s">
        <v>3393</v>
      </c>
      <c r="I857" t="s">
        <v>3394</v>
      </c>
      <c r="J857" t="s">
        <v>3395</v>
      </c>
      <c r="K857" t="s">
        <v>3390</v>
      </c>
      <c r="L857" t="s">
        <v>3396</v>
      </c>
      <c r="M857" t="s">
        <v>3397</v>
      </c>
      <c r="N857" t="s">
        <v>981</v>
      </c>
      <c r="O857" t="s">
        <v>3399</v>
      </c>
      <c r="P857" t="b">
        <v>1</v>
      </c>
      <c r="Q857">
        <v>2</v>
      </c>
      <c r="R857">
        <v>5</v>
      </c>
      <c r="S857" t="s">
        <v>3414</v>
      </c>
      <c r="T857" t="s">
        <v>3415</v>
      </c>
      <c r="U857" t="s">
        <v>3416</v>
      </c>
      <c r="V857" t="s">
        <v>3417</v>
      </c>
      <c r="W857" t="s">
        <v>3404</v>
      </c>
      <c r="X857">
        <v>56035351853</v>
      </c>
      <c r="Y857" t="s">
        <v>3405</v>
      </c>
    </row>
    <row r="858" spans="1:25" hidden="1" x14ac:dyDescent="0.25">
      <c r="A858" t="s">
        <v>3389</v>
      </c>
      <c r="B858" t="s">
        <v>3390</v>
      </c>
      <c r="C858" t="s">
        <v>3391</v>
      </c>
      <c r="D858" t="s">
        <v>24713</v>
      </c>
      <c r="E858" t="s">
        <v>54</v>
      </c>
      <c r="F858" t="s">
        <v>3392</v>
      </c>
      <c r="G858" t="s">
        <v>3393</v>
      </c>
      <c r="I858" t="s">
        <v>3394</v>
      </c>
      <c r="J858" t="s">
        <v>3395</v>
      </c>
      <c r="K858" t="s">
        <v>3390</v>
      </c>
      <c r="L858" t="s">
        <v>3396</v>
      </c>
      <c r="M858" t="s">
        <v>3397</v>
      </c>
      <c r="N858" t="s">
        <v>3418</v>
      </c>
      <c r="O858" t="s">
        <v>3399</v>
      </c>
      <c r="P858" t="b">
        <v>1</v>
      </c>
      <c r="Q858">
        <v>0</v>
      </c>
      <c r="R858">
        <v>5</v>
      </c>
      <c r="S858" t="s">
        <v>3414</v>
      </c>
      <c r="T858" t="s">
        <v>3419</v>
      </c>
      <c r="U858" t="s">
        <v>3420</v>
      </c>
      <c r="V858" t="s">
        <v>3421</v>
      </c>
      <c r="W858" t="s">
        <v>3404</v>
      </c>
      <c r="X858">
        <v>56035351853</v>
      </c>
      <c r="Y858" t="s">
        <v>3405</v>
      </c>
    </row>
    <row r="859" spans="1:25" hidden="1" x14ac:dyDescent="0.25">
      <c r="A859" t="s">
        <v>3389</v>
      </c>
      <c r="B859" t="s">
        <v>3390</v>
      </c>
      <c r="C859" t="s">
        <v>3391</v>
      </c>
      <c r="D859" t="s">
        <v>24713</v>
      </c>
      <c r="E859" t="s">
        <v>54</v>
      </c>
      <c r="F859" t="s">
        <v>3392</v>
      </c>
      <c r="G859" t="s">
        <v>3393</v>
      </c>
      <c r="I859" t="s">
        <v>3394</v>
      </c>
      <c r="J859" t="s">
        <v>3395</v>
      </c>
      <c r="K859" t="s">
        <v>3390</v>
      </c>
      <c r="L859" t="s">
        <v>3396</v>
      </c>
      <c r="M859" t="s">
        <v>3397</v>
      </c>
      <c r="N859" t="s">
        <v>930</v>
      </c>
      <c r="O859" t="s">
        <v>3399</v>
      </c>
      <c r="P859" t="b">
        <v>0</v>
      </c>
      <c r="Q859">
        <v>0</v>
      </c>
      <c r="R859">
        <v>2</v>
      </c>
      <c r="S859" t="s">
        <v>3414</v>
      </c>
      <c r="T859" t="s">
        <v>3422</v>
      </c>
      <c r="U859" t="s">
        <v>3423</v>
      </c>
      <c r="V859" t="s">
        <v>3424</v>
      </c>
      <c r="W859" t="s">
        <v>3404</v>
      </c>
      <c r="X859">
        <v>56035351853</v>
      </c>
      <c r="Y859" t="s">
        <v>3405</v>
      </c>
    </row>
    <row r="860" spans="1:25" hidden="1" x14ac:dyDescent="0.25">
      <c r="A860" t="s">
        <v>3389</v>
      </c>
      <c r="B860" t="s">
        <v>3390</v>
      </c>
      <c r="C860" t="s">
        <v>3391</v>
      </c>
      <c r="D860" t="s">
        <v>24713</v>
      </c>
      <c r="E860" t="s">
        <v>54</v>
      </c>
      <c r="F860" t="s">
        <v>3392</v>
      </c>
      <c r="G860" t="s">
        <v>3393</v>
      </c>
      <c r="I860" t="s">
        <v>3394</v>
      </c>
      <c r="J860" t="s">
        <v>3395</v>
      </c>
      <c r="K860" t="s">
        <v>3390</v>
      </c>
      <c r="L860" t="s">
        <v>3396</v>
      </c>
      <c r="M860" t="s">
        <v>3397</v>
      </c>
      <c r="N860" t="s">
        <v>3425</v>
      </c>
      <c r="O860" t="s">
        <v>3399</v>
      </c>
      <c r="P860" t="b">
        <v>1</v>
      </c>
      <c r="Q860">
        <v>0</v>
      </c>
      <c r="R860">
        <v>5</v>
      </c>
      <c r="S860" t="s">
        <v>3414</v>
      </c>
      <c r="T860" t="s">
        <v>3426</v>
      </c>
      <c r="U860" t="s">
        <v>3427</v>
      </c>
      <c r="V860" t="s">
        <v>3428</v>
      </c>
      <c r="W860" t="s">
        <v>3404</v>
      </c>
      <c r="X860">
        <v>56035351853</v>
      </c>
      <c r="Y860" t="s">
        <v>3405</v>
      </c>
    </row>
    <row r="861" spans="1:25" hidden="1" x14ac:dyDescent="0.25">
      <c r="A861" t="s">
        <v>3389</v>
      </c>
      <c r="B861" t="s">
        <v>3390</v>
      </c>
      <c r="C861" t="s">
        <v>3391</v>
      </c>
      <c r="D861" t="s">
        <v>24713</v>
      </c>
      <c r="E861" t="s">
        <v>54</v>
      </c>
      <c r="F861" t="s">
        <v>3392</v>
      </c>
      <c r="G861" t="s">
        <v>3393</v>
      </c>
      <c r="I861" t="s">
        <v>3394</v>
      </c>
      <c r="J861" t="s">
        <v>3395</v>
      </c>
      <c r="K861" t="s">
        <v>3390</v>
      </c>
      <c r="L861" t="s">
        <v>3396</v>
      </c>
      <c r="M861" t="s">
        <v>3397</v>
      </c>
      <c r="N861" t="s">
        <v>3429</v>
      </c>
      <c r="O861" t="s">
        <v>3399</v>
      </c>
      <c r="P861" t="b">
        <v>1</v>
      </c>
      <c r="Q861">
        <v>0</v>
      </c>
      <c r="R861">
        <v>4</v>
      </c>
      <c r="S861" t="s">
        <v>3430</v>
      </c>
      <c r="T861" t="s">
        <v>3431</v>
      </c>
      <c r="U861" t="s">
        <v>3432</v>
      </c>
      <c r="V861" t="s">
        <v>3433</v>
      </c>
      <c r="W861" t="s">
        <v>3404</v>
      </c>
      <c r="X861">
        <v>56035351853</v>
      </c>
      <c r="Y861" t="s">
        <v>3405</v>
      </c>
    </row>
    <row r="862" spans="1:25" hidden="1" x14ac:dyDescent="0.25">
      <c r="A862" t="s">
        <v>3389</v>
      </c>
      <c r="B862" t="s">
        <v>3390</v>
      </c>
      <c r="C862" t="s">
        <v>3391</v>
      </c>
      <c r="D862" t="s">
        <v>24713</v>
      </c>
      <c r="E862" t="s">
        <v>54</v>
      </c>
      <c r="F862" t="s">
        <v>3392</v>
      </c>
      <c r="G862" t="s">
        <v>3393</v>
      </c>
      <c r="I862" t="s">
        <v>3394</v>
      </c>
      <c r="J862" t="s">
        <v>3395</v>
      </c>
      <c r="K862" t="s">
        <v>3390</v>
      </c>
      <c r="L862" t="s">
        <v>3396</v>
      </c>
      <c r="M862" t="s">
        <v>3397</v>
      </c>
      <c r="N862" t="s">
        <v>492</v>
      </c>
      <c r="O862" t="s">
        <v>3399</v>
      </c>
      <c r="P862" t="b">
        <v>1</v>
      </c>
      <c r="Q862">
        <v>0</v>
      </c>
      <c r="R862">
        <v>4</v>
      </c>
      <c r="S862" t="s">
        <v>3434</v>
      </c>
      <c r="T862" t="s">
        <v>3435</v>
      </c>
      <c r="U862" t="s">
        <v>460</v>
      </c>
      <c r="V862" t="s">
        <v>3436</v>
      </c>
      <c r="W862" t="s">
        <v>3404</v>
      </c>
      <c r="X862">
        <v>56035351853</v>
      </c>
      <c r="Y862" t="s">
        <v>3405</v>
      </c>
    </row>
    <row r="863" spans="1:25" hidden="1" x14ac:dyDescent="0.25">
      <c r="A863" t="s">
        <v>3389</v>
      </c>
      <c r="B863" t="s">
        <v>3390</v>
      </c>
      <c r="C863" t="s">
        <v>3391</v>
      </c>
      <c r="D863" t="s">
        <v>24713</v>
      </c>
      <c r="E863" t="s">
        <v>54</v>
      </c>
      <c r="F863" t="s">
        <v>3392</v>
      </c>
      <c r="G863" t="s">
        <v>3393</v>
      </c>
      <c r="I863" t="s">
        <v>3394</v>
      </c>
      <c r="J863" t="s">
        <v>3395</v>
      </c>
      <c r="K863" t="s">
        <v>3390</v>
      </c>
      <c r="L863" t="s">
        <v>3396</v>
      </c>
      <c r="M863" t="s">
        <v>3397</v>
      </c>
      <c r="N863" t="s">
        <v>492</v>
      </c>
      <c r="O863" t="s">
        <v>3399</v>
      </c>
      <c r="P863" t="b">
        <v>1</v>
      </c>
      <c r="Q863">
        <v>0</v>
      </c>
      <c r="R863">
        <v>4</v>
      </c>
      <c r="S863" t="s">
        <v>3437</v>
      </c>
      <c r="T863" t="s">
        <v>3438</v>
      </c>
      <c r="U863" t="s">
        <v>3439</v>
      </c>
      <c r="V863" t="s">
        <v>3440</v>
      </c>
      <c r="W863" t="s">
        <v>3404</v>
      </c>
      <c r="X863">
        <v>56035351853</v>
      </c>
      <c r="Y863" t="s">
        <v>3405</v>
      </c>
    </row>
    <row r="864" spans="1:25" hidden="1" x14ac:dyDescent="0.25">
      <c r="A864" t="s">
        <v>3389</v>
      </c>
      <c r="B864" t="s">
        <v>3390</v>
      </c>
      <c r="C864" t="s">
        <v>3391</v>
      </c>
      <c r="D864" t="s">
        <v>24713</v>
      </c>
      <c r="E864" t="s">
        <v>54</v>
      </c>
      <c r="F864" t="s">
        <v>3392</v>
      </c>
      <c r="G864" t="s">
        <v>3393</v>
      </c>
      <c r="I864" t="s">
        <v>3394</v>
      </c>
      <c r="J864" t="s">
        <v>3395</v>
      </c>
      <c r="K864" t="s">
        <v>3390</v>
      </c>
      <c r="L864" t="s">
        <v>3396</v>
      </c>
      <c r="M864" t="s">
        <v>3397</v>
      </c>
      <c r="N864" t="s">
        <v>219</v>
      </c>
      <c r="O864" t="s">
        <v>3399</v>
      </c>
      <c r="P864" t="b">
        <v>0</v>
      </c>
      <c r="Q864">
        <v>0</v>
      </c>
      <c r="R864">
        <v>3</v>
      </c>
      <c r="S864" t="s">
        <v>3437</v>
      </c>
      <c r="T864" t="s">
        <v>3441</v>
      </c>
      <c r="U864" t="s">
        <v>3442</v>
      </c>
      <c r="V864" t="s">
        <v>3443</v>
      </c>
      <c r="W864" t="s">
        <v>3404</v>
      </c>
      <c r="X864">
        <v>56035351853</v>
      </c>
      <c r="Y864" t="s">
        <v>3405</v>
      </c>
    </row>
    <row r="865" spans="1:25" hidden="1" x14ac:dyDescent="0.25">
      <c r="A865" t="s">
        <v>3389</v>
      </c>
      <c r="B865" t="s">
        <v>3390</v>
      </c>
      <c r="C865" t="s">
        <v>3391</v>
      </c>
      <c r="D865" t="s">
        <v>24713</v>
      </c>
      <c r="E865" t="s">
        <v>54</v>
      </c>
      <c r="F865" t="s">
        <v>3392</v>
      </c>
      <c r="G865" t="s">
        <v>3393</v>
      </c>
      <c r="I865" t="s">
        <v>3394</v>
      </c>
      <c r="J865" t="s">
        <v>3395</v>
      </c>
      <c r="K865" t="s">
        <v>3390</v>
      </c>
      <c r="L865" t="s">
        <v>3396</v>
      </c>
      <c r="M865" t="s">
        <v>3397</v>
      </c>
      <c r="N865" t="s">
        <v>312</v>
      </c>
      <c r="O865" t="s">
        <v>3399</v>
      </c>
      <c r="P865" t="b">
        <v>1</v>
      </c>
      <c r="Q865">
        <v>1</v>
      </c>
      <c r="R865">
        <v>4</v>
      </c>
      <c r="S865" t="s">
        <v>3444</v>
      </c>
      <c r="T865" t="s">
        <v>3445</v>
      </c>
      <c r="U865" t="s">
        <v>3446</v>
      </c>
      <c r="V865" t="s">
        <v>3447</v>
      </c>
      <c r="W865" t="s">
        <v>3404</v>
      </c>
      <c r="X865">
        <v>56035351853</v>
      </c>
      <c r="Y865" t="s">
        <v>3405</v>
      </c>
    </row>
    <row r="866" spans="1:25" hidden="1" x14ac:dyDescent="0.25">
      <c r="A866" t="s">
        <v>3389</v>
      </c>
      <c r="B866" t="s">
        <v>3390</v>
      </c>
      <c r="C866" t="s">
        <v>3391</v>
      </c>
      <c r="D866" t="s">
        <v>24713</v>
      </c>
      <c r="E866" t="s">
        <v>54</v>
      </c>
      <c r="F866" t="s">
        <v>3392</v>
      </c>
      <c r="G866" t="s">
        <v>3393</v>
      </c>
      <c r="I866" t="s">
        <v>3394</v>
      </c>
      <c r="J866" t="s">
        <v>3395</v>
      </c>
      <c r="K866" t="s">
        <v>3390</v>
      </c>
      <c r="L866" t="s">
        <v>3396</v>
      </c>
      <c r="M866" t="s">
        <v>3397</v>
      </c>
      <c r="N866" t="s">
        <v>435</v>
      </c>
      <c r="O866" t="s">
        <v>3448</v>
      </c>
      <c r="P866" t="b">
        <v>1</v>
      </c>
      <c r="Q866">
        <v>0</v>
      </c>
      <c r="R866">
        <v>5</v>
      </c>
      <c r="S866" t="s">
        <v>3449</v>
      </c>
      <c r="T866" t="s">
        <v>3450</v>
      </c>
      <c r="U866" t="s">
        <v>3451</v>
      </c>
      <c r="V866" t="s">
        <v>3452</v>
      </c>
      <c r="W866" t="s">
        <v>3404</v>
      </c>
      <c r="X866">
        <v>56035351853</v>
      </c>
      <c r="Y866" t="s">
        <v>3405</v>
      </c>
    </row>
    <row r="867" spans="1:25" hidden="1" x14ac:dyDescent="0.25">
      <c r="A867" t="s">
        <v>3389</v>
      </c>
      <c r="B867" t="s">
        <v>3390</v>
      </c>
      <c r="C867" t="s">
        <v>3391</v>
      </c>
      <c r="D867" t="s">
        <v>24713</v>
      </c>
      <c r="E867" t="s">
        <v>54</v>
      </c>
      <c r="F867" t="s">
        <v>3392</v>
      </c>
      <c r="G867" t="s">
        <v>3393</v>
      </c>
      <c r="I867" t="s">
        <v>3394</v>
      </c>
      <c r="J867" t="s">
        <v>3395</v>
      </c>
      <c r="K867" t="s">
        <v>3390</v>
      </c>
      <c r="L867" t="s">
        <v>3396</v>
      </c>
      <c r="M867" t="s">
        <v>3397</v>
      </c>
      <c r="N867" t="s">
        <v>266</v>
      </c>
      <c r="O867" t="s">
        <v>3453</v>
      </c>
      <c r="P867" t="b">
        <v>1</v>
      </c>
      <c r="Q867">
        <v>1</v>
      </c>
      <c r="R867">
        <v>4</v>
      </c>
      <c r="S867" t="s">
        <v>3454</v>
      </c>
      <c r="T867" t="s">
        <v>3455</v>
      </c>
      <c r="U867" t="s">
        <v>3456</v>
      </c>
      <c r="V867" t="s">
        <v>3447</v>
      </c>
      <c r="W867" t="s">
        <v>3404</v>
      </c>
      <c r="X867">
        <v>56035351853</v>
      </c>
      <c r="Y867" t="s">
        <v>3405</v>
      </c>
    </row>
    <row r="868" spans="1:25" hidden="1" x14ac:dyDescent="0.25">
      <c r="A868" t="s">
        <v>3389</v>
      </c>
      <c r="B868" t="s">
        <v>3390</v>
      </c>
      <c r="C868" t="s">
        <v>3391</v>
      </c>
      <c r="D868" t="s">
        <v>24713</v>
      </c>
      <c r="E868" t="s">
        <v>54</v>
      </c>
      <c r="F868" t="s">
        <v>3392</v>
      </c>
      <c r="G868" t="s">
        <v>3393</v>
      </c>
      <c r="I868" t="s">
        <v>3394</v>
      </c>
      <c r="J868" t="s">
        <v>3395</v>
      </c>
      <c r="K868" t="s">
        <v>3390</v>
      </c>
      <c r="L868" t="s">
        <v>3396</v>
      </c>
      <c r="M868" t="s">
        <v>3397</v>
      </c>
      <c r="N868" t="s">
        <v>94</v>
      </c>
      <c r="O868" t="s">
        <v>3448</v>
      </c>
      <c r="P868" t="b">
        <v>1</v>
      </c>
      <c r="Q868">
        <v>0</v>
      </c>
      <c r="R868">
        <v>5</v>
      </c>
      <c r="S868" t="s">
        <v>3449</v>
      </c>
      <c r="T868" t="s">
        <v>3457</v>
      </c>
      <c r="U868" t="s">
        <v>3458</v>
      </c>
      <c r="V868" t="s">
        <v>3459</v>
      </c>
      <c r="W868" t="s">
        <v>3404</v>
      </c>
      <c r="X868">
        <v>56035351853</v>
      </c>
      <c r="Y868" t="s">
        <v>3405</v>
      </c>
    </row>
    <row r="869" spans="1:25" hidden="1" x14ac:dyDescent="0.25">
      <c r="A869" t="s">
        <v>3389</v>
      </c>
      <c r="B869" t="s">
        <v>3390</v>
      </c>
      <c r="C869" t="s">
        <v>3391</v>
      </c>
      <c r="D869" t="s">
        <v>24713</v>
      </c>
      <c r="E869" t="s">
        <v>54</v>
      </c>
      <c r="F869" t="s">
        <v>3392</v>
      </c>
      <c r="G869" t="s">
        <v>3393</v>
      </c>
      <c r="I869" t="s">
        <v>3394</v>
      </c>
      <c r="J869" t="s">
        <v>3395</v>
      </c>
      <c r="K869" t="s">
        <v>3390</v>
      </c>
      <c r="L869" t="s">
        <v>3396</v>
      </c>
      <c r="M869" t="s">
        <v>3397</v>
      </c>
      <c r="N869" t="s">
        <v>153</v>
      </c>
      <c r="O869" t="s">
        <v>3453</v>
      </c>
      <c r="P869" t="b">
        <v>1</v>
      </c>
      <c r="Q869">
        <v>1</v>
      </c>
      <c r="R869">
        <v>4</v>
      </c>
      <c r="S869" t="s">
        <v>3460</v>
      </c>
      <c r="T869" t="s">
        <v>3461</v>
      </c>
      <c r="U869" t="s">
        <v>3462</v>
      </c>
      <c r="V869" t="s">
        <v>3463</v>
      </c>
      <c r="W869" t="s">
        <v>3404</v>
      </c>
      <c r="X869">
        <v>56035351853</v>
      </c>
      <c r="Y869" t="s">
        <v>3405</v>
      </c>
    </row>
    <row r="870" spans="1:25" hidden="1" x14ac:dyDescent="0.25">
      <c r="A870" t="s">
        <v>3389</v>
      </c>
      <c r="B870" t="s">
        <v>3390</v>
      </c>
      <c r="C870" t="s">
        <v>3391</v>
      </c>
      <c r="D870" t="s">
        <v>24713</v>
      </c>
      <c r="E870" t="s">
        <v>54</v>
      </c>
      <c r="F870" t="s">
        <v>3392</v>
      </c>
      <c r="G870" t="s">
        <v>3393</v>
      </c>
      <c r="I870" t="s">
        <v>3394</v>
      </c>
      <c r="J870" t="s">
        <v>3395</v>
      </c>
      <c r="K870" t="s">
        <v>3390</v>
      </c>
      <c r="L870" t="s">
        <v>3396</v>
      </c>
      <c r="M870" t="s">
        <v>3397</v>
      </c>
      <c r="N870" t="s">
        <v>3464</v>
      </c>
      <c r="O870" t="s">
        <v>3465</v>
      </c>
      <c r="P870" t="b">
        <v>1</v>
      </c>
      <c r="Q870">
        <v>1</v>
      </c>
      <c r="R870">
        <v>4</v>
      </c>
      <c r="S870" t="s">
        <v>3466</v>
      </c>
      <c r="T870" t="s">
        <v>3467</v>
      </c>
      <c r="U870" t="s">
        <v>3468</v>
      </c>
      <c r="V870" t="s">
        <v>3469</v>
      </c>
      <c r="W870" t="s">
        <v>3404</v>
      </c>
      <c r="X870">
        <v>56035351853</v>
      </c>
      <c r="Y870" t="s">
        <v>3405</v>
      </c>
    </row>
    <row r="871" spans="1:25" hidden="1" x14ac:dyDescent="0.25">
      <c r="A871" t="s">
        <v>3389</v>
      </c>
      <c r="B871" t="s">
        <v>3390</v>
      </c>
      <c r="C871" t="s">
        <v>3391</v>
      </c>
      <c r="D871" t="s">
        <v>24713</v>
      </c>
      <c r="E871" t="s">
        <v>54</v>
      </c>
      <c r="F871" t="s">
        <v>3392</v>
      </c>
      <c r="G871" t="s">
        <v>3393</v>
      </c>
      <c r="I871" t="s">
        <v>3394</v>
      </c>
      <c r="J871" t="s">
        <v>3395</v>
      </c>
      <c r="K871" t="s">
        <v>3390</v>
      </c>
      <c r="L871" t="s">
        <v>3396</v>
      </c>
      <c r="M871" t="s">
        <v>3397</v>
      </c>
      <c r="N871" t="s">
        <v>3470</v>
      </c>
      <c r="O871" t="s">
        <v>3465</v>
      </c>
      <c r="P871" t="b">
        <v>1</v>
      </c>
      <c r="Q871">
        <v>0</v>
      </c>
      <c r="R871">
        <v>5</v>
      </c>
      <c r="S871" t="s">
        <v>3471</v>
      </c>
      <c r="T871" t="s">
        <v>3472</v>
      </c>
      <c r="U871" t="s">
        <v>3458</v>
      </c>
      <c r="V871" t="s">
        <v>3473</v>
      </c>
      <c r="W871" t="s">
        <v>3404</v>
      </c>
      <c r="X871">
        <v>56035351853</v>
      </c>
      <c r="Y871" t="s">
        <v>3405</v>
      </c>
    </row>
    <row r="872" spans="1:25" hidden="1" x14ac:dyDescent="0.25">
      <c r="A872" t="s">
        <v>3389</v>
      </c>
      <c r="B872" t="s">
        <v>3390</v>
      </c>
      <c r="C872" t="s">
        <v>3391</v>
      </c>
      <c r="D872" t="s">
        <v>24713</v>
      </c>
      <c r="E872" t="s">
        <v>54</v>
      </c>
      <c r="F872" t="s">
        <v>3392</v>
      </c>
      <c r="G872" t="s">
        <v>3393</v>
      </c>
      <c r="I872" t="s">
        <v>3394</v>
      </c>
      <c r="J872" t="s">
        <v>3395</v>
      </c>
      <c r="K872" t="s">
        <v>3390</v>
      </c>
      <c r="L872" t="s">
        <v>3396</v>
      </c>
      <c r="M872" t="s">
        <v>3397</v>
      </c>
      <c r="N872" t="s">
        <v>3474</v>
      </c>
      <c r="O872" t="s">
        <v>3475</v>
      </c>
      <c r="P872" t="b">
        <v>1</v>
      </c>
      <c r="Q872">
        <v>0</v>
      </c>
      <c r="R872">
        <v>5</v>
      </c>
      <c r="S872" t="s">
        <v>3476</v>
      </c>
      <c r="T872" t="s">
        <v>3477</v>
      </c>
      <c r="U872" t="s">
        <v>3478</v>
      </c>
      <c r="V872" t="s">
        <v>3479</v>
      </c>
      <c r="W872" t="s">
        <v>3404</v>
      </c>
      <c r="X872">
        <v>56035351853</v>
      </c>
      <c r="Y872" t="s">
        <v>3405</v>
      </c>
    </row>
    <row r="873" spans="1:25" hidden="1" x14ac:dyDescent="0.25">
      <c r="A873" t="s">
        <v>3389</v>
      </c>
      <c r="B873" t="s">
        <v>3390</v>
      </c>
      <c r="C873" t="s">
        <v>3391</v>
      </c>
      <c r="D873" t="s">
        <v>24713</v>
      </c>
      <c r="E873" t="s">
        <v>54</v>
      </c>
      <c r="F873" t="s">
        <v>3392</v>
      </c>
      <c r="G873" t="s">
        <v>3393</v>
      </c>
      <c r="I873" t="s">
        <v>3394</v>
      </c>
      <c r="J873" t="s">
        <v>3395</v>
      </c>
      <c r="K873" t="s">
        <v>3390</v>
      </c>
      <c r="L873" t="s">
        <v>3396</v>
      </c>
      <c r="M873" t="s">
        <v>3397</v>
      </c>
      <c r="N873" t="s">
        <v>3480</v>
      </c>
      <c r="O873" t="s">
        <v>3481</v>
      </c>
      <c r="P873" t="b">
        <v>1</v>
      </c>
      <c r="Q873">
        <v>0</v>
      </c>
      <c r="R873">
        <v>4</v>
      </c>
      <c r="S873" t="s">
        <v>3482</v>
      </c>
      <c r="T873" t="s">
        <v>3483</v>
      </c>
      <c r="U873" t="s">
        <v>865</v>
      </c>
      <c r="V873" t="s">
        <v>3484</v>
      </c>
      <c r="W873" t="s">
        <v>3404</v>
      </c>
      <c r="X873">
        <v>56035351853</v>
      </c>
      <c r="Y873" t="s">
        <v>3405</v>
      </c>
    </row>
    <row r="874" spans="1:25" hidden="1" x14ac:dyDescent="0.25">
      <c r="A874" t="s">
        <v>3389</v>
      </c>
      <c r="B874" t="s">
        <v>3390</v>
      </c>
      <c r="C874" t="s">
        <v>3391</v>
      </c>
      <c r="D874" t="s">
        <v>24713</v>
      </c>
      <c r="E874" t="s">
        <v>54</v>
      </c>
      <c r="F874" t="s">
        <v>3392</v>
      </c>
      <c r="G874" t="s">
        <v>3393</v>
      </c>
      <c r="I874" t="s">
        <v>3394</v>
      </c>
      <c r="J874" t="s">
        <v>3395</v>
      </c>
      <c r="K874" t="s">
        <v>3390</v>
      </c>
      <c r="L874" t="s">
        <v>3396</v>
      </c>
      <c r="M874" t="s">
        <v>3397</v>
      </c>
      <c r="N874" t="s">
        <v>2965</v>
      </c>
      <c r="O874" t="s">
        <v>3485</v>
      </c>
      <c r="P874" t="b">
        <v>1</v>
      </c>
      <c r="Q874">
        <v>2</v>
      </c>
      <c r="R874">
        <v>5</v>
      </c>
      <c r="S874" t="s">
        <v>3486</v>
      </c>
      <c r="T874" t="s">
        <v>3487</v>
      </c>
      <c r="U874" t="s">
        <v>3488</v>
      </c>
      <c r="V874" t="s">
        <v>3489</v>
      </c>
      <c r="W874" t="s">
        <v>3404</v>
      </c>
      <c r="X874">
        <v>56035351853</v>
      </c>
      <c r="Y874" t="s">
        <v>3405</v>
      </c>
    </row>
    <row r="875" spans="1:25" hidden="1" x14ac:dyDescent="0.25">
      <c r="A875" t="s">
        <v>3389</v>
      </c>
      <c r="B875" t="s">
        <v>3390</v>
      </c>
      <c r="C875" t="s">
        <v>3391</v>
      </c>
      <c r="D875" t="s">
        <v>24713</v>
      </c>
      <c r="E875" t="s">
        <v>54</v>
      </c>
      <c r="F875" t="s">
        <v>3392</v>
      </c>
      <c r="G875" t="s">
        <v>3393</v>
      </c>
      <c r="I875" t="s">
        <v>3394</v>
      </c>
      <c r="J875" t="s">
        <v>3395</v>
      </c>
      <c r="K875" t="s">
        <v>3390</v>
      </c>
      <c r="L875" t="s">
        <v>3396</v>
      </c>
      <c r="M875" t="s">
        <v>3397</v>
      </c>
      <c r="N875" t="s">
        <v>3490</v>
      </c>
      <c r="O875" t="s">
        <v>3475</v>
      </c>
      <c r="P875" t="b">
        <v>1</v>
      </c>
      <c r="Q875">
        <v>1</v>
      </c>
      <c r="R875">
        <v>5</v>
      </c>
      <c r="S875" t="s">
        <v>3491</v>
      </c>
      <c r="T875" t="s">
        <v>3492</v>
      </c>
      <c r="U875" t="s">
        <v>3493</v>
      </c>
      <c r="V875" t="s">
        <v>3494</v>
      </c>
      <c r="W875" t="s">
        <v>3404</v>
      </c>
      <c r="X875">
        <v>56035351853</v>
      </c>
      <c r="Y875" t="s">
        <v>3405</v>
      </c>
    </row>
    <row r="876" spans="1:25" hidden="1" x14ac:dyDescent="0.25">
      <c r="A876" t="s">
        <v>3389</v>
      </c>
      <c r="B876" t="s">
        <v>3390</v>
      </c>
      <c r="C876" t="s">
        <v>3391</v>
      </c>
      <c r="D876" t="s">
        <v>24713</v>
      </c>
      <c r="E876" t="s">
        <v>54</v>
      </c>
      <c r="F876" t="s">
        <v>3392</v>
      </c>
      <c r="G876" t="s">
        <v>3393</v>
      </c>
      <c r="I876" t="s">
        <v>3394</v>
      </c>
      <c r="J876" t="s">
        <v>3395</v>
      </c>
      <c r="K876" t="s">
        <v>3390</v>
      </c>
      <c r="L876" t="s">
        <v>3396</v>
      </c>
      <c r="M876" t="s">
        <v>3397</v>
      </c>
      <c r="N876" t="s">
        <v>3495</v>
      </c>
      <c r="O876" t="s">
        <v>3496</v>
      </c>
      <c r="P876" t="b">
        <v>0</v>
      </c>
      <c r="Q876">
        <v>0</v>
      </c>
      <c r="R876">
        <v>3</v>
      </c>
      <c r="S876" t="s">
        <v>3497</v>
      </c>
      <c r="T876" t="s">
        <v>3498</v>
      </c>
      <c r="U876" t="s">
        <v>3499</v>
      </c>
      <c r="V876" t="s">
        <v>3500</v>
      </c>
      <c r="W876" t="s">
        <v>3404</v>
      </c>
      <c r="X876">
        <v>56035351853</v>
      </c>
      <c r="Y876" t="s">
        <v>3405</v>
      </c>
    </row>
    <row r="877" spans="1:25" hidden="1" x14ac:dyDescent="0.25">
      <c r="A877" t="s">
        <v>3389</v>
      </c>
      <c r="B877" t="s">
        <v>3390</v>
      </c>
      <c r="C877" t="s">
        <v>3391</v>
      </c>
      <c r="D877" t="s">
        <v>24713</v>
      </c>
      <c r="E877" t="s">
        <v>54</v>
      </c>
      <c r="F877" t="s">
        <v>3392</v>
      </c>
      <c r="G877" t="s">
        <v>3393</v>
      </c>
      <c r="I877" t="s">
        <v>3394</v>
      </c>
      <c r="J877" t="s">
        <v>3395</v>
      </c>
      <c r="K877" t="s">
        <v>3390</v>
      </c>
      <c r="L877" t="s">
        <v>3396</v>
      </c>
      <c r="M877" t="s">
        <v>3397</v>
      </c>
      <c r="N877" t="s">
        <v>3501</v>
      </c>
      <c r="O877" t="s">
        <v>3485</v>
      </c>
      <c r="P877" t="b">
        <v>1</v>
      </c>
      <c r="Q877">
        <v>2</v>
      </c>
      <c r="R877">
        <v>4</v>
      </c>
      <c r="S877" t="s">
        <v>3502</v>
      </c>
      <c r="T877" t="s">
        <v>3503</v>
      </c>
      <c r="U877" t="s">
        <v>3504</v>
      </c>
      <c r="V877" t="s">
        <v>3505</v>
      </c>
      <c r="W877" t="s">
        <v>3404</v>
      </c>
      <c r="X877">
        <v>56035351853</v>
      </c>
      <c r="Y877" t="s">
        <v>3405</v>
      </c>
    </row>
    <row r="878" spans="1:25" hidden="1" x14ac:dyDescent="0.25">
      <c r="A878" t="s">
        <v>3389</v>
      </c>
      <c r="B878" t="s">
        <v>3390</v>
      </c>
      <c r="C878" t="s">
        <v>3391</v>
      </c>
      <c r="D878" t="s">
        <v>24713</v>
      </c>
      <c r="E878" t="s">
        <v>54</v>
      </c>
      <c r="F878" t="s">
        <v>3392</v>
      </c>
      <c r="G878" t="s">
        <v>3393</v>
      </c>
      <c r="I878" t="s">
        <v>3394</v>
      </c>
      <c r="J878" t="s">
        <v>3395</v>
      </c>
      <c r="K878" t="s">
        <v>3390</v>
      </c>
      <c r="L878" t="s">
        <v>3396</v>
      </c>
      <c r="M878" t="s">
        <v>3397</v>
      </c>
      <c r="N878" t="s">
        <v>3506</v>
      </c>
      <c r="O878" t="s">
        <v>3507</v>
      </c>
      <c r="P878" t="b">
        <v>1</v>
      </c>
      <c r="Q878">
        <v>4</v>
      </c>
      <c r="R878">
        <v>5</v>
      </c>
      <c r="S878" t="s">
        <v>3508</v>
      </c>
      <c r="T878" t="s">
        <v>3509</v>
      </c>
      <c r="U878" t="s">
        <v>3510</v>
      </c>
      <c r="V878" t="s">
        <v>3511</v>
      </c>
      <c r="W878" t="s">
        <v>3404</v>
      </c>
      <c r="X878">
        <v>56035351853</v>
      </c>
      <c r="Y878" t="s">
        <v>3405</v>
      </c>
    </row>
    <row r="879" spans="1:25" hidden="1" x14ac:dyDescent="0.25">
      <c r="A879" t="s">
        <v>3389</v>
      </c>
      <c r="B879" t="s">
        <v>3390</v>
      </c>
      <c r="C879" t="s">
        <v>3391</v>
      </c>
      <c r="D879" t="s">
        <v>24713</v>
      </c>
      <c r="E879" t="s">
        <v>54</v>
      </c>
      <c r="F879" t="s">
        <v>3392</v>
      </c>
      <c r="G879" t="s">
        <v>3393</v>
      </c>
      <c r="I879" t="s">
        <v>3394</v>
      </c>
      <c r="J879" t="s">
        <v>3395</v>
      </c>
      <c r="K879" t="s">
        <v>3390</v>
      </c>
      <c r="L879" t="s">
        <v>3396</v>
      </c>
      <c r="M879" t="s">
        <v>3397</v>
      </c>
      <c r="N879" t="s">
        <v>3512</v>
      </c>
      <c r="O879" t="s">
        <v>3507</v>
      </c>
      <c r="P879" t="b">
        <v>1</v>
      </c>
      <c r="Q879">
        <v>3</v>
      </c>
      <c r="R879">
        <v>4</v>
      </c>
      <c r="S879" t="s">
        <v>3513</v>
      </c>
      <c r="T879" t="s">
        <v>3514</v>
      </c>
      <c r="U879" t="s">
        <v>3515</v>
      </c>
      <c r="V879" t="s">
        <v>3516</v>
      </c>
      <c r="W879" t="s">
        <v>3404</v>
      </c>
      <c r="X879">
        <v>56035351853</v>
      </c>
      <c r="Y879" t="s">
        <v>3405</v>
      </c>
    </row>
    <row r="880" spans="1:25" hidden="1" x14ac:dyDescent="0.25">
      <c r="A880" t="s">
        <v>3389</v>
      </c>
      <c r="B880" t="s">
        <v>3390</v>
      </c>
      <c r="C880" t="s">
        <v>3391</v>
      </c>
      <c r="D880" t="s">
        <v>24713</v>
      </c>
      <c r="E880" t="s">
        <v>54</v>
      </c>
      <c r="F880" t="s">
        <v>3392</v>
      </c>
      <c r="G880" t="s">
        <v>3393</v>
      </c>
      <c r="I880" t="s">
        <v>3394</v>
      </c>
      <c r="J880" t="s">
        <v>3395</v>
      </c>
      <c r="K880" t="s">
        <v>3390</v>
      </c>
      <c r="L880" t="s">
        <v>3396</v>
      </c>
      <c r="M880" t="s">
        <v>3397</v>
      </c>
      <c r="N880" t="s">
        <v>3517</v>
      </c>
      <c r="O880" t="s">
        <v>3518</v>
      </c>
      <c r="P880" t="b">
        <v>1</v>
      </c>
      <c r="Q880">
        <v>2</v>
      </c>
      <c r="R880">
        <v>4</v>
      </c>
      <c r="S880" t="s">
        <v>3519</v>
      </c>
      <c r="T880" t="s">
        <v>3520</v>
      </c>
      <c r="U880" t="s">
        <v>3521</v>
      </c>
      <c r="V880" t="s">
        <v>3522</v>
      </c>
      <c r="W880" t="s">
        <v>3404</v>
      </c>
      <c r="X880">
        <v>56035351853</v>
      </c>
      <c r="Y880" t="s">
        <v>3405</v>
      </c>
    </row>
    <row r="881" spans="1:25" hidden="1" x14ac:dyDescent="0.25">
      <c r="A881" t="s">
        <v>3389</v>
      </c>
      <c r="B881" t="s">
        <v>3390</v>
      </c>
      <c r="C881" t="s">
        <v>3391</v>
      </c>
      <c r="D881" t="s">
        <v>24713</v>
      </c>
      <c r="E881" t="s">
        <v>54</v>
      </c>
      <c r="F881" t="s">
        <v>3392</v>
      </c>
      <c r="G881" t="s">
        <v>3393</v>
      </c>
      <c r="I881" t="s">
        <v>3394</v>
      </c>
      <c r="J881" t="s">
        <v>3395</v>
      </c>
      <c r="K881" t="s">
        <v>3390</v>
      </c>
      <c r="L881" t="s">
        <v>3396</v>
      </c>
      <c r="M881" t="s">
        <v>3397</v>
      </c>
      <c r="N881" t="s">
        <v>3523</v>
      </c>
      <c r="O881" t="s">
        <v>3518</v>
      </c>
      <c r="P881" t="b">
        <v>1</v>
      </c>
      <c r="Q881">
        <v>5</v>
      </c>
      <c r="R881">
        <v>5</v>
      </c>
      <c r="S881" t="s">
        <v>3524</v>
      </c>
      <c r="T881" t="s">
        <v>3525</v>
      </c>
      <c r="U881" t="s">
        <v>3526</v>
      </c>
      <c r="V881" t="s">
        <v>3527</v>
      </c>
      <c r="W881" t="s">
        <v>3404</v>
      </c>
      <c r="X881">
        <v>56035351853</v>
      </c>
      <c r="Y881" t="s">
        <v>3405</v>
      </c>
    </row>
    <row r="882" spans="1:25" hidden="1" x14ac:dyDescent="0.25">
      <c r="A882" t="s">
        <v>3389</v>
      </c>
      <c r="B882" t="s">
        <v>3390</v>
      </c>
      <c r="C882" t="s">
        <v>3391</v>
      </c>
      <c r="D882" t="s">
        <v>24713</v>
      </c>
      <c r="E882" t="s">
        <v>54</v>
      </c>
      <c r="F882" t="s">
        <v>3392</v>
      </c>
      <c r="G882" t="s">
        <v>3393</v>
      </c>
      <c r="I882" t="s">
        <v>3394</v>
      </c>
      <c r="J882" t="s">
        <v>3395</v>
      </c>
      <c r="K882" t="s">
        <v>3390</v>
      </c>
      <c r="L882" t="s">
        <v>3396</v>
      </c>
      <c r="M882" t="s">
        <v>3397</v>
      </c>
      <c r="N882" t="s">
        <v>3528</v>
      </c>
      <c r="O882" t="s">
        <v>3529</v>
      </c>
      <c r="P882" t="b">
        <v>1</v>
      </c>
      <c r="Q882">
        <v>4</v>
      </c>
      <c r="R882">
        <v>5</v>
      </c>
      <c r="S882" t="s">
        <v>3530</v>
      </c>
      <c r="T882" t="s">
        <v>3531</v>
      </c>
      <c r="U882" t="s">
        <v>3532</v>
      </c>
      <c r="V882" t="s">
        <v>3533</v>
      </c>
      <c r="W882" t="s">
        <v>3404</v>
      </c>
      <c r="X882">
        <v>56035351853</v>
      </c>
      <c r="Y882" t="s">
        <v>3405</v>
      </c>
    </row>
    <row r="883" spans="1:25" hidden="1" x14ac:dyDescent="0.25">
      <c r="A883" t="s">
        <v>3389</v>
      </c>
      <c r="B883" t="s">
        <v>3390</v>
      </c>
      <c r="C883" t="s">
        <v>3391</v>
      </c>
      <c r="D883" t="s">
        <v>24713</v>
      </c>
      <c r="E883" t="s">
        <v>54</v>
      </c>
      <c r="F883" t="s">
        <v>3392</v>
      </c>
      <c r="G883" t="s">
        <v>3393</v>
      </c>
      <c r="I883" t="s">
        <v>3394</v>
      </c>
      <c r="J883" t="s">
        <v>3395</v>
      </c>
      <c r="K883" t="s">
        <v>3390</v>
      </c>
      <c r="L883" t="s">
        <v>3396</v>
      </c>
      <c r="M883" t="s">
        <v>3397</v>
      </c>
      <c r="N883" t="s">
        <v>3534</v>
      </c>
      <c r="O883" t="s">
        <v>3529</v>
      </c>
      <c r="P883" t="b">
        <v>1</v>
      </c>
      <c r="Q883">
        <v>2</v>
      </c>
      <c r="R883">
        <v>5</v>
      </c>
      <c r="S883" t="s">
        <v>3535</v>
      </c>
      <c r="T883" t="s">
        <v>3536</v>
      </c>
      <c r="U883" t="s">
        <v>3537</v>
      </c>
      <c r="V883" t="s">
        <v>3538</v>
      </c>
      <c r="W883" t="s">
        <v>3404</v>
      </c>
      <c r="X883">
        <v>56035351853</v>
      </c>
      <c r="Y883" t="s">
        <v>3405</v>
      </c>
    </row>
    <row r="884" spans="1:25" hidden="1" x14ac:dyDescent="0.25">
      <c r="A884" t="s">
        <v>3389</v>
      </c>
      <c r="B884" t="s">
        <v>3390</v>
      </c>
      <c r="C884" t="s">
        <v>3391</v>
      </c>
      <c r="D884" t="s">
        <v>24713</v>
      </c>
      <c r="E884" t="s">
        <v>54</v>
      </c>
      <c r="F884" t="s">
        <v>3392</v>
      </c>
      <c r="G884" t="s">
        <v>3393</v>
      </c>
      <c r="I884" t="s">
        <v>3394</v>
      </c>
      <c r="J884" t="s">
        <v>3395</v>
      </c>
      <c r="K884" t="s">
        <v>3390</v>
      </c>
      <c r="L884" t="s">
        <v>3396</v>
      </c>
      <c r="M884" t="s">
        <v>3397</v>
      </c>
      <c r="N884" t="s">
        <v>3539</v>
      </c>
      <c r="O884" t="s">
        <v>3540</v>
      </c>
      <c r="P884" t="b">
        <v>1</v>
      </c>
      <c r="Q884">
        <v>12</v>
      </c>
      <c r="R884">
        <v>5</v>
      </c>
      <c r="S884" t="s">
        <v>3541</v>
      </c>
      <c r="T884" t="s">
        <v>3542</v>
      </c>
      <c r="U884" t="s">
        <v>3543</v>
      </c>
      <c r="V884" t="s">
        <v>3544</v>
      </c>
      <c r="W884" t="s">
        <v>3404</v>
      </c>
      <c r="X884">
        <v>56035351853</v>
      </c>
      <c r="Y884" t="s">
        <v>3405</v>
      </c>
    </row>
    <row r="885" spans="1:25" hidden="1" x14ac:dyDescent="0.25">
      <c r="A885" t="s">
        <v>3389</v>
      </c>
      <c r="B885" t="s">
        <v>3390</v>
      </c>
      <c r="C885" t="s">
        <v>3391</v>
      </c>
      <c r="D885" t="s">
        <v>24713</v>
      </c>
      <c r="E885" t="s">
        <v>54</v>
      </c>
      <c r="F885" t="s">
        <v>3392</v>
      </c>
      <c r="G885" t="s">
        <v>3393</v>
      </c>
      <c r="I885" t="s">
        <v>3394</v>
      </c>
      <c r="J885" t="s">
        <v>3395</v>
      </c>
      <c r="K885" t="s">
        <v>3390</v>
      </c>
      <c r="L885" t="s">
        <v>3396</v>
      </c>
      <c r="M885" t="s">
        <v>3397</v>
      </c>
      <c r="N885" t="s">
        <v>3545</v>
      </c>
      <c r="O885" t="s">
        <v>3546</v>
      </c>
      <c r="P885" t="b">
        <v>1</v>
      </c>
      <c r="Q885">
        <v>1</v>
      </c>
      <c r="R885">
        <v>5</v>
      </c>
      <c r="S885" t="s">
        <v>3547</v>
      </c>
      <c r="T885" t="s">
        <v>3548</v>
      </c>
      <c r="U885" t="s">
        <v>3549</v>
      </c>
      <c r="V885" t="s">
        <v>3550</v>
      </c>
      <c r="W885" t="s">
        <v>3404</v>
      </c>
      <c r="X885">
        <v>56035351853</v>
      </c>
      <c r="Y885" t="s">
        <v>3405</v>
      </c>
    </row>
    <row r="886" spans="1:25" hidden="1" x14ac:dyDescent="0.25">
      <c r="A886" t="s">
        <v>3389</v>
      </c>
      <c r="B886" t="s">
        <v>3390</v>
      </c>
      <c r="C886" t="s">
        <v>3391</v>
      </c>
      <c r="D886" t="s">
        <v>24713</v>
      </c>
      <c r="E886" t="s">
        <v>54</v>
      </c>
      <c r="F886" t="s">
        <v>3392</v>
      </c>
      <c r="G886" t="s">
        <v>3393</v>
      </c>
      <c r="I886" t="s">
        <v>3394</v>
      </c>
      <c r="J886" t="s">
        <v>3395</v>
      </c>
      <c r="K886" t="s">
        <v>3390</v>
      </c>
      <c r="L886" t="s">
        <v>3396</v>
      </c>
      <c r="M886" t="s">
        <v>3397</v>
      </c>
      <c r="N886" t="s">
        <v>3551</v>
      </c>
      <c r="O886" t="s">
        <v>3552</v>
      </c>
      <c r="P886" t="b">
        <v>1</v>
      </c>
      <c r="Q886">
        <v>0</v>
      </c>
      <c r="R886">
        <v>5</v>
      </c>
      <c r="S886" t="s">
        <v>3553</v>
      </c>
      <c r="T886" t="s">
        <v>3554</v>
      </c>
      <c r="U886" t="s">
        <v>3555</v>
      </c>
      <c r="V886" t="s">
        <v>3556</v>
      </c>
      <c r="W886" t="s">
        <v>3404</v>
      </c>
      <c r="X886">
        <v>56035351853</v>
      </c>
      <c r="Y886" t="s">
        <v>3405</v>
      </c>
    </row>
    <row r="887" spans="1:25" hidden="1" x14ac:dyDescent="0.25">
      <c r="A887" t="s">
        <v>3389</v>
      </c>
      <c r="B887" t="s">
        <v>3390</v>
      </c>
      <c r="C887" t="s">
        <v>3391</v>
      </c>
      <c r="D887" t="s">
        <v>24713</v>
      </c>
      <c r="E887" t="s">
        <v>54</v>
      </c>
      <c r="F887" t="s">
        <v>3392</v>
      </c>
      <c r="G887" t="s">
        <v>3393</v>
      </c>
      <c r="I887" t="s">
        <v>3394</v>
      </c>
      <c r="J887" t="s">
        <v>3395</v>
      </c>
      <c r="K887" t="s">
        <v>3390</v>
      </c>
      <c r="L887" t="s">
        <v>3396</v>
      </c>
      <c r="M887" t="s">
        <v>3397</v>
      </c>
      <c r="N887" t="s">
        <v>3557</v>
      </c>
      <c r="O887" t="s">
        <v>3558</v>
      </c>
      <c r="P887" t="b">
        <v>1</v>
      </c>
      <c r="Q887">
        <v>2</v>
      </c>
      <c r="R887">
        <v>5</v>
      </c>
      <c r="S887" t="s">
        <v>3559</v>
      </c>
      <c r="T887" t="s">
        <v>3560</v>
      </c>
      <c r="U887" t="s">
        <v>3561</v>
      </c>
      <c r="V887" t="s">
        <v>3562</v>
      </c>
      <c r="W887" t="s">
        <v>3404</v>
      </c>
      <c r="X887">
        <v>56035351853</v>
      </c>
      <c r="Y887" t="s">
        <v>3405</v>
      </c>
    </row>
    <row r="888" spans="1:25" hidden="1" x14ac:dyDescent="0.25">
      <c r="A888" t="s">
        <v>3389</v>
      </c>
      <c r="B888" t="s">
        <v>3390</v>
      </c>
      <c r="C888" t="s">
        <v>3391</v>
      </c>
      <c r="D888" t="s">
        <v>24713</v>
      </c>
      <c r="E888" t="s">
        <v>54</v>
      </c>
      <c r="F888" t="s">
        <v>3392</v>
      </c>
      <c r="G888" t="s">
        <v>3393</v>
      </c>
      <c r="I888" t="s">
        <v>3394</v>
      </c>
      <c r="J888" t="s">
        <v>3395</v>
      </c>
      <c r="K888" t="s">
        <v>3390</v>
      </c>
      <c r="L888" t="s">
        <v>3396</v>
      </c>
      <c r="M888" t="s">
        <v>3397</v>
      </c>
      <c r="N888" t="s">
        <v>3563</v>
      </c>
      <c r="O888" t="s">
        <v>3448</v>
      </c>
      <c r="P888" t="b">
        <v>1</v>
      </c>
      <c r="Q888">
        <v>2</v>
      </c>
      <c r="R888">
        <v>5</v>
      </c>
      <c r="S888" t="s">
        <v>3564</v>
      </c>
      <c r="T888" t="s">
        <v>3565</v>
      </c>
      <c r="U888" t="s">
        <v>3566</v>
      </c>
      <c r="V888" t="s">
        <v>3567</v>
      </c>
      <c r="W888" t="s">
        <v>3404</v>
      </c>
      <c r="X888">
        <v>56035351853</v>
      </c>
      <c r="Y888" t="s">
        <v>3405</v>
      </c>
    </row>
    <row r="889" spans="1:25" hidden="1" x14ac:dyDescent="0.25">
      <c r="A889" t="s">
        <v>3389</v>
      </c>
      <c r="B889" t="s">
        <v>3390</v>
      </c>
      <c r="C889" t="s">
        <v>3391</v>
      </c>
      <c r="D889" t="s">
        <v>24713</v>
      </c>
      <c r="E889" t="s">
        <v>54</v>
      </c>
      <c r="F889" t="s">
        <v>3392</v>
      </c>
      <c r="G889" t="s">
        <v>3393</v>
      </c>
      <c r="I889" t="s">
        <v>3394</v>
      </c>
      <c r="J889" t="s">
        <v>3395</v>
      </c>
      <c r="K889" t="s">
        <v>3390</v>
      </c>
      <c r="L889" t="s">
        <v>3396</v>
      </c>
      <c r="M889" t="s">
        <v>3397</v>
      </c>
      <c r="N889" t="s">
        <v>3568</v>
      </c>
      <c r="O889" t="s">
        <v>3558</v>
      </c>
      <c r="P889" t="b">
        <v>1</v>
      </c>
      <c r="Q889">
        <v>4</v>
      </c>
      <c r="R889">
        <v>5</v>
      </c>
      <c r="S889" t="s">
        <v>3569</v>
      </c>
      <c r="T889" t="s">
        <v>3570</v>
      </c>
      <c r="U889" t="s">
        <v>3571</v>
      </c>
      <c r="V889" t="s">
        <v>3572</v>
      </c>
      <c r="W889" t="s">
        <v>3404</v>
      </c>
      <c r="X889">
        <v>56035351853</v>
      </c>
      <c r="Y889" t="s">
        <v>3405</v>
      </c>
    </row>
    <row r="890" spans="1:25" hidden="1" x14ac:dyDescent="0.25">
      <c r="A890" t="s">
        <v>3389</v>
      </c>
      <c r="B890" t="s">
        <v>3390</v>
      </c>
      <c r="C890" t="s">
        <v>3391</v>
      </c>
      <c r="D890" t="s">
        <v>24713</v>
      </c>
      <c r="E890" t="s">
        <v>54</v>
      </c>
      <c r="F890" t="s">
        <v>3392</v>
      </c>
      <c r="G890" t="s">
        <v>3393</v>
      </c>
      <c r="I890" t="s">
        <v>3394</v>
      </c>
      <c r="J890" t="s">
        <v>3395</v>
      </c>
      <c r="K890" t="s">
        <v>3390</v>
      </c>
      <c r="L890" t="s">
        <v>3396</v>
      </c>
      <c r="M890" t="s">
        <v>3397</v>
      </c>
      <c r="N890" t="s">
        <v>3573</v>
      </c>
      <c r="O890" t="s">
        <v>3558</v>
      </c>
      <c r="P890" t="b">
        <v>1</v>
      </c>
      <c r="Q890">
        <v>4</v>
      </c>
      <c r="R890">
        <v>5</v>
      </c>
      <c r="S890" t="s">
        <v>3569</v>
      </c>
      <c r="T890" t="s">
        <v>3574</v>
      </c>
      <c r="U890" t="s">
        <v>3575</v>
      </c>
      <c r="V890" t="s">
        <v>3576</v>
      </c>
      <c r="W890" t="s">
        <v>3404</v>
      </c>
      <c r="X890">
        <v>56035351853</v>
      </c>
      <c r="Y890" t="s">
        <v>3405</v>
      </c>
    </row>
    <row r="891" spans="1:25" hidden="1" x14ac:dyDescent="0.25">
      <c r="A891" t="s">
        <v>3389</v>
      </c>
      <c r="B891" t="s">
        <v>3390</v>
      </c>
      <c r="C891" t="s">
        <v>3391</v>
      </c>
      <c r="D891" t="s">
        <v>24713</v>
      </c>
      <c r="E891" t="s">
        <v>54</v>
      </c>
      <c r="F891" t="s">
        <v>3392</v>
      </c>
      <c r="G891" t="s">
        <v>3393</v>
      </c>
      <c r="I891" t="s">
        <v>3394</v>
      </c>
      <c r="J891" t="s">
        <v>3395</v>
      </c>
      <c r="K891" t="s">
        <v>3390</v>
      </c>
      <c r="L891" t="s">
        <v>3396</v>
      </c>
      <c r="M891" t="s">
        <v>3397</v>
      </c>
      <c r="N891" t="s">
        <v>2714</v>
      </c>
      <c r="O891" t="s">
        <v>3448</v>
      </c>
      <c r="P891" t="b">
        <v>1</v>
      </c>
      <c r="Q891">
        <v>4</v>
      </c>
      <c r="R891">
        <v>5</v>
      </c>
      <c r="S891" t="s">
        <v>3577</v>
      </c>
      <c r="T891" t="s">
        <v>3578</v>
      </c>
      <c r="U891" t="s">
        <v>3579</v>
      </c>
      <c r="V891" t="s">
        <v>3580</v>
      </c>
      <c r="W891" t="s">
        <v>3404</v>
      </c>
      <c r="X891">
        <v>56035351853</v>
      </c>
      <c r="Y891" t="s">
        <v>3405</v>
      </c>
    </row>
    <row r="892" spans="1:25" hidden="1" x14ac:dyDescent="0.25">
      <c r="A892" t="s">
        <v>3389</v>
      </c>
      <c r="B892" t="s">
        <v>3390</v>
      </c>
      <c r="C892" t="s">
        <v>3391</v>
      </c>
      <c r="D892" t="s">
        <v>24713</v>
      </c>
      <c r="E892" t="s">
        <v>54</v>
      </c>
      <c r="F892" t="s">
        <v>3392</v>
      </c>
      <c r="G892" t="s">
        <v>3393</v>
      </c>
      <c r="I892" t="s">
        <v>3394</v>
      </c>
      <c r="J892" t="s">
        <v>3395</v>
      </c>
      <c r="K892" t="s">
        <v>3390</v>
      </c>
      <c r="L892" t="s">
        <v>3396</v>
      </c>
      <c r="M892" t="s">
        <v>3397</v>
      </c>
      <c r="N892" t="s">
        <v>3581</v>
      </c>
      <c r="O892" t="s">
        <v>3582</v>
      </c>
      <c r="P892" t="b">
        <v>1</v>
      </c>
      <c r="Q892">
        <v>2</v>
      </c>
      <c r="R892">
        <v>5</v>
      </c>
      <c r="S892" t="s">
        <v>3583</v>
      </c>
      <c r="T892" t="s">
        <v>3584</v>
      </c>
      <c r="U892" t="s">
        <v>3585</v>
      </c>
      <c r="V892" t="s">
        <v>3586</v>
      </c>
      <c r="W892" t="s">
        <v>3404</v>
      </c>
      <c r="X892">
        <v>56035351853</v>
      </c>
      <c r="Y892" t="s">
        <v>3405</v>
      </c>
    </row>
    <row r="893" spans="1:25" hidden="1" x14ac:dyDescent="0.25">
      <c r="A893" t="s">
        <v>3389</v>
      </c>
      <c r="B893" t="s">
        <v>3390</v>
      </c>
      <c r="C893" t="s">
        <v>3391</v>
      </c>
      <c r="D893" t="s">
        <v>24713</v>
      </c>
      <c r="E893" t="s">
        <v>54</v>
      </c>
      <c r="F893" t="s">
        <v>3392</v>
      </c>
      <c r="G893" t="s">
        <v>3393</v>
      </c>
      <c r="I893" t="s">
        <v>3394</v>
      </c>
      <c r="J893" t="s">
        <v>3395</v>
      </c>
      <c r="K893" t="s">
        <v>3390</v>
      </c>
      <c r="L893" t="s">
        <v>3396</v>
      </c>
      <c r="M893" t="s">
        <v>3397</v>
      </c>
      <c r="N893" t="s">
        <v>665</v>
      </c>
      <c r="O893" t="s">
        <v>3587</v>
      </c>
      <c r="P893" t="b">
        <v>1</v>
      </c>
      <c r="Q893">
        <v>0</v>
      </c>
      <c r="R893">
        <v>5</v>
      </c>
      <c r="S893" t="s">
        <v>3588</v>
      </c>
      <c r="T893" t="s">
        <v>3589</v>
      </c>
      <c r="U893" t="s">
        <v>3590</v>
      </c>
      <c r="V893" t="s">
        <v>3591</v>
      </c>
      <c r="W893" t="s">
        <v>3404</v>
      </c>
      <c r="X893">
        <v>56035351853</v>
      </c>
      <c r="Y893" t="s">
        <v>3405</v>
      </c>
    </row>
    <row r="894" spans="1:25" hidden="1" x14ac:dyDescent="0.25">
      <c r="A894" t="s">
        <v>3389</v>
      </c>
      <c r="B894" t="s">
        <v>3390</v>
      </c>
      <c r="C894" t="s">
        <v>3391</v>
      </c>
      <c r="D894" t="s">
        <v>24713</v>
      </c>
      <c r="E894" t="s">
        <v>54</v>
      </c>
      <c r="F894" t="s">
        <v>3392</v>
      </c>
      <c r="G894" t="s">
        <v>3393</v>
      </c>
      <c r="I894" t="s">
        <v>3394</v>
      </c>
      <c r="J894" t="s">
        <v>3395</v>
      </c>
      <c r="K894" t="s">
        <v>3390</v>
      </c>
      <c r="L894" t="s">
        <v>3396</v>
      </c>
      <c r="M894" t="s">
        <v>3397</v>
      </c>
      <c r="N894" t="s">
        <v>665</v>
      </c>
      <c r="O894" t="s">
        <v>3587</v>
      </c>
      <c r="P894" t="b">
        <v>1</v>
      </c>
      <c r="Q894">
        <v>1</v>
      </c>
      <c r="R894">
        <v>5</v>
      </c>
      <c r="S894" t="s">
        <v>3592</v>
      </c>
      <c r="T894" t="s">
        <v>3593</v>
      </c>
      <c r="U894" t="s">
        <v>3594</v>
      </c>
      <c r="V894" t="s">
        <v>3595</v>
      </c>
      <c r="W894" t="s">
        <v>3404</v>
      </c>
      <c r="X894">
        <v>56035351853</v>
      </c>
      <c r="Y894" t="s">
        <v>3405</v>
      </c>
    </row>
    <row r="895" spans="1:25" hidden="1" x14ac:dyDescent="0.25">
      <c r="A895" t="s">
        <v>3389</v>
      </c>
      <c r="B895" t="s">
        <v>3390</v>
      </c>
      <c r="C895" t="s">
        <v>3391</v>
      </c>
      <c r="D895" t="s">
        <v>24713</v>
      </c>
      <c r="E895" t="s">
        <v>54</v>
      </c>
      <c r="F895" t="s">
        <v>3392</v>
      </c>
      <c r="G895" t="s">
        <v>3393</v>
      </c>
      <c r="I895" t="s">
        <v>3394</v>
      </c>
      <c r="J895" t="s">
        <v>3395</v>
      </c>
      <c r="K895" t="s">
        <v>3390</v>
      </c>
      <c r="L895" t="s">
        <v>3396</v>
      </c>
      <c r="M895" t="s">
        <v>3397</v>
      </c>
      <c r="N895" t="s">
        <v>3596</v>
      </c>
      <c r="O895" t="s">
        <v>3587</v>
      </c>
      <c r="P895" t="b">
        <v>1</v>
      </c>
      <c r="Q895">
        <v>0</v>
      </c>
      <c r="R895">
        <v>4</v>
      </c>
      <c r="S895" t="s">
        <v>3592</v>
      </c>
      <c r="T895" t="s">
        <v>3597</v>
      </c>
      <c r="U895" t="s">
        <v>3598</v>
      </c>
      <c r="V895" t="s">
        <v>3599</v>
      </c>
      <c r="W895" t="s">
        <v>3404</v>
      </c>
      <c r="X895">
        <v>56035351853</v>
      </c>
      <c r="Y895" t="s">
        <v>3405</v>
      </c>
    </row>
    <row r="896" spans="1:25" hidden="1" x14ac:dyDescent="0.25">
      <c r="A896" t="s">
        <v>3389</v>
      </c>
      <c r="B896" t="s">
        <v>3390</v>
      </c>
      <c r="C896" t="s">
        <v>3391</v>
      </c>
      <c r="D896" t="s">
        <v>24713</v>
      </c>
      <c r="E896" t="s">
        <v>54</v>
      </c>
      <c r="F896" t="s">
        <v>3392</v>
      </c>
      <c r="G896" t="s">
        <v>3393</v>
      </c>
      <c r="I896" t="s">
        <v>3394</v>
      </c>
      <c r="J896" t="s">
        <v>3395</v>
      </c>
      <c r="K896" t="s">
        <v>3390</v>
      </c>
      <c r="L896" t="s">
        <v>3396</v>
      </c>
      <c r="M896" t="s">
        <v>3397</v>
      </c>
      <c r="N896" t="s">
        <v>3600</v>
      </c>
      <c r="O896" t="s">
        <v>3587</v>
      </c>
      <c r="P896" t="b">
        <v>1</v>
      </c>
      <c r="Q896">
        <v>0</v>
      </c>
      <c r="R896">
        <v>5</v>
      </c>
      <c r="S896" t="s">
        <v>3601</v>
      </c>
      <c r="T896" t="s">
        <v>3602</v>
      </c>
      <c r="U896" t="s">
        <v>3603</v>
      </c>
      <c r="V896" t="s">
        <v>3604</v>
      </c>
      <c r="W896" t="s">
        <v>3404</v>
      </c>
      <c r="X896">
        <v>56035351853</v>
      </c>
      <c r="Y896" t="s">
        <v>3405</v>
      </c>
    </row>
    <row r="897" spans="1:25" hidden="1" x14ac:dyDescent="0.25">
      <c r="A897" t="s">
        <v>3389</v>
      </c>
      <c r="B897" t="s">
        <v>3390</v>
      </c>
      <c r="C897" t="s">
        <v>3391</v>
      </c>
      <c r="D897" t="s">
        <v>24713</v>
      </c>
      <c r="E897" t="s">
        <v>54</v>
      </c>
      <c r="F897" t="s">
        <v>3392</v>
      </c>
      <c r="G897" t="s">
        <v>3393</v>
      </c>
      <c r="I897" t="s">
        <v>3394</v>
      </c>
      <c r="J897" t="s">
        <v>3395</v>
      </c>
      <c r="K897" t="s">
        <v>3390</v>
      </c>
      <c r="L897" t="s">
        <v>3396</v>
      </c>
      <c r="M897" t="s">
        <v>3397</v>
      </c>
      <c r="N897" t="s">
        <v>476</v>
      </c>
      <c r="O897" t="s">
        <v>3587</v>
      </c>
      <c r="P897" t="b">
        <v>1</v>
      </c>
      <c r="Q897">
        <v>0</v>
      </c>
      <c r="R897">
        <v>5</v>
      </c>
      <c r="S897" t="s">
        <v>3601</v>
      </c>
      <c r="T897" t="s">
        <v>3605</v>
      </c>
      <c r="U897" t="s">
        <v>3606</v>
      </c>
      <c r="V897" t="s">
        <v>3607</v>
      </c>
      <c r="W897" t="s">
        <v>3404</v>
      </c>
      <c r="X897">
        <v>56035351853</v>
      </c>
      <c r="Y897" t="s">
        <v>3405</v>
      </c>
    </row>
    <row r="898" spans="1:25" hidden="1" x14ac:dyDescent="0.25">
      <c r="A898" t="s">
        <v>3389</v>
      </c>
      <c r="B898" t="s">
        <v>3390</v>
      </c>
      <c r="C898" t="s">
        <v>3391</v>
      </c>
      <c r="D898" t="s">
        <v>24713</v>
      </c>
      <c r="E898" t="s">
        <v>54</v>
      </c>
      <c r="F898" t="s">
        <v>3392</v>
      </c>
      <c r="G898" t="s">
        <v>3393</v>
      </c>
      <c r="I898" t="s">
        <v>3394</v>
      </c>
      <c r="J898" t="s">
        <v>3395</v>
      </c>
      <c r="K898" t="s">
        <v>3390</v>
      </c>
      <c r="L898" t="s">
        <v>3396</v>
      </c>
      <c r="M898" t="s">
        <v>3397</v>
      </c>
      <c r="N898" t="s">
        <v>672</v>
      </c>
      <c r="O898" t="s">
        <v>3587</v>
      </c>
      <c r="P898" t="b">
        <v>1</v>
      </c>
      <c r="Q898">
        <v>0</v>
      </c>
      <c r="R898">
        <v>5</v>
      </c>
      <c r="S898" t="s">
        <v>3601</v>
      </c>
      <c r="T898" t="s">
        <v>3608</v>
      </c>
      <c r="U898" t="s">
        <v>3609</v>
      </c>
      <c r="V898" t="s">
        <v>3610</v>
      </c>
      <c r="W898" t="s">
        <v>3404</v>
      </c>
      <c r="X898">
        <v>56035351853</v>
      </c>
      <c r="Y898" t="s">
        <v>3405</v>
      </c>
    </row>
    <row r="899" spans="1:25" hidden="1" x14ac:dyDescent="0.25">
      <c r="A899" t="s">
        <v>3389</v>
      </c>
      <c r="B899" t="s">
        <v>3390</v>
      </c>
      <c r="C899" t="s">
        <v>3391</v>
      </c>
      <c r="D899" t="s">
        <v>24713</v>
      </c>
      <c r="E899" t="s">
        <v>54</v>
      </c>
      <c r="F899" t="s">
        <v>3392</v>
      </c>
      <c r="G899" t="s">
        <v>3393</v>
      </c>
      <c r="I899" t="s">
        <v>3394</v>
      </c>
      <c r="J899" t="s">
        <v>3395</v>
      </c>
      <c r="K899" t="s">
        <v>3390</v>
      </c>
      <c r="L899" t="s">
        <v>3396</v>
      </c>
      <c r="M899" t="s">
        <v>3397</v>
      </c>
      <c r="N899" t="s">
        <v>672</v>
      </c>
      <c r="O899" t="s">
        <v>3587</v>
      </c>
      <c r="P899" t="b">
        <v>1</v>
      </c>
      <c r="Q899">
        <v>0</v>
      </c>
      <c r="R899">
        <v>5</v>
      </c>
      <c r="S899" t="s">
        <v>3601</v>
      </c>
      <c r="T899" t="s">
        <v>3611</v>
      </c>
      <c r="U899" t="s">
        <v>3612</v>
      </c>
      <c r="V899" t="s">
        <v>3613</v>
      </c>
      <c r="W899" t="s">
        <v>3404</v>
      </c>
      <c r="X899">
        <v>56035351853</v>
      </c>
      <c r="Y899" t="s">
        <v>3405</v>
      </c>
    </row>
    <row r="900" spans="1:25" hidden="1" x14ac:dyDescent="0.25">
      <c r="A900" t="s">
        <v>3389</v>
      </c>
      <c r="B900" t="s">
        <v>3390</v>
      </c>
      <c r="C900" t="s">
        <v>3391</v>
      </c>
      <c r="D900" t="s">
        <v>24713</v>
      </c>
      <c r="E900" t="s">
        <v>54</v>
      </c>
      <c r="F900" t="s">
        <v>3392</v>
      </c>
      <c r="G900" t="s">
        <v>3393</v>
      </c>
      <c r="I900" t="s">
        <v>3394</v>
      </c>
      <c r="J900" t="s">
        <v>3395</v>
      </c>
      <c r="K900" t="s">
        <v>3390</v>
      </c>
      <c r="L900" t="s">
        <v>3396</v>
      </c>
      <c r="M900" t="s">
        <v>3397</v>
      </c>
      <c r="N900" t="s">
        <v>550</v>
      </c>
      <c r="O900" t="s">
        <v>3587</v>
      </c>
      <c r="P900" t="b">
        <v>1</v>
      </c>
      <c r="Q900">
        <v>1</v>
      </c>
      <c r="R900">
        <v>4</v>
      </c>
      <c r="S900" t="s">
        <v>3614</v>
      </c>
      <c r="T900" t="s">
        <v>3615</v>
      </c>
      <c r="U900" t="s">
        <v>3616</v>
      </c>
      <c r="V900" t="s">
        <v>3617</v>
      </c>
      <c r="W900" t="s">
        <v>3404</v>
      </c>
      <c r="X900">
        <v>56035351853</v>
      </c>
      <c r="Y900" t="s">
        <v>3405</v>
      </c>
    </row>
    <row r="901" spans="1:25" hidden="1" x14ac:dyDescent="0.25">
      <c r="A901" t="s">
        <v>3389</v>
      </c>
      <c r="B901" t="s">
        <v>3390</v>
      </c>
      <c r="C901" t="s">
        <v>3391</v>
      </c>
      <c r="D901" t="s">
        <v>24713</v>
      </c>
      <c r="E901" t="s">
        <v>54</v>
      </c>
      <c r="F901" t="s">
        <v>3392</v>
      </c>
      <c r="G901" t="s">
        <v>3393</v>
      </c>
      <c r="I901" t="s">
        <v>3394</v>
      </c>
      <c r="J901" t="s">
        <v>3395</v>
      </c>
      <c r="K901" t="s">
        <v>3390</v>
      </c>
      <c r="L901" t="s">
        <v>3396</v>
      </c>
      <c r="M901" t="s">
        <v>3397</v>
      </c>
      <c r="N901" t="s">
        <v>3618</v>
      </c>
      <c r="O901" t="s">
        <v>3619</v>
      </c>
      <c r="P901" t="b">
        <v>1</v>
      </c>
      <c r="Q901">
        <v>0</v>
      </c>
      <c r="R901">
        <v>5</v>
      </c>
      <c r="S901" t="s">
        <v>3620</v>
      </c>
      <c r="T901" t="s">
        <v>3621</v>
      </c>
      <c r="U901" t="s">
        <v>3622</v>
      </c>
      <c r="V901" t="s">
        <v>3623</v>
      </c>
      <c r="W901" t="s">
        <v>3404</v>
      </c>
      <c r="X901">
        <v>56035351853</v>
      </c>
      <c r="Y901" t="s">
        <v>3405</v>
      </c>
    </row>
    <row r="902" spans="1:25" hidden="1" x14ac:dyDescent="0.25">
      <c r="A902" t="s">
        <v>3389</v>
      </c>
      <c r="B902" t="s">
        <v>3390</v>
      </c>
      <c r="C902" t="s">
        <v>3391</v>
      </c>
      <c r="D902" t="s">
        <v>24713</v>
      </c>
      <c r="E902" t="s">
        <v>54</v>
      </c>
      <c r="F902" t="s">
        <v>3392</v>
      </c>
      <c r="G902" t="s">
        <v>3393</v>
      </c>
      <c r="I902" t="s">
        <v>3394</v>
      </c>
      <c r="J902" t="s">
        <v>3395</v>
      </c>
      <c r="K902" t="s">
        <v>3390</v>
      </c>
      <c r="L902" t="s">
        <v>3396</v>
      </c>
      <c r="M902" t="s">
        <v>3397</v>
      </c>
      <c r="N902" t="s">
        <v>1499</v>
      </c>
      <c r="O902" t="s">
        <v>3624</v>
      </c>
      <c r="P902" t="b">
        <v>1</v>
      </c>
      <c r="Q902">
        <v>0</v>
      </c>
      <c r="R902">
        <v>5</v>
      </c>
      <c r="S902" t="s">
        <v>3625</v>
      </c>
      <c r="T902" t="s">
        <v>3626</v>
      </c>
      <c r="U902" t="s">
        <v>626</v>
      </c>
      <c r="V902" t="s">
        <v>3627</v>
      </c>
      <c r="W902" t="s">
        <v>3404</v>
      </c>
      <c r="X902">
        <v>56035351853</v>
      </c>
      <c r="Y902" t="s">
        <v>3405</v>
      </c>
    </row>
    <row r="903" spans="1:25" hidden="1" x14ac:dyDescent="0.25">
      <c r="A903" t="s">
        <v>3389</v>
      </c>
      <c r="B903" t="s">
        <v>3390</v>
      </c>
      <c r="C903" t="s">
        <v>3391</v>
      </c>
      <c r="D903" t="s">
        <v>24713</v>
      </c>
      <c r="E903" t="s">
        <v>54</v>
      </c>
      <c r="F903" t="s">
        <v>3392</v>
      </c>
      <c r="G903" t="s">
        <v>3393</v>
      </c>
      <c r="I903" t="s">
        <v>3394</v>
      </c>
      <c r="J903" t="s">
        <v>3395</v>
      </c>
      <c r="K903" t="s">
        <v>3390</v>
      </c>
      <c r="L903" t="s">
        <v>3396</v>
      </c>
      <c r="M903" t="s">
        <v>3397</v>
      </c>
      <c r="N903" t="s">
        <v>1499</v>
      </c>
      <c r="O903" t="s">
        <v>3628</v>
      </c>
      <c r="P903" t="b">
        <v>1</v>
      </c>
      <c r="Q903">
        <v>0</v>
      </c>
      <c r="R903">
        <v>5</v>
      </c>
      <c r="S903" t="s">
        <v>3629</v>
      </c>
      <c r="T903" t="s">
        <v>3630</v>
      </c>
      <c r="U903" t="s">
        <v>3631</v>
      </c>
      <c r="V903" t="s">
        <v>3632</v>
      </c>
      <c r="W903" t="s">
        <v>3404</v>
      </c>
      <c r="X903">
        <v>56035351853</v>
      </c>
      <c r="Y903" t="s">
        <v>3405</v>
      </c>
    </row>
    <row r="904" spans="1:25" hidden="1" x14ac:dyDescent="0.25">
      <c r="A904" t="s">
        <v>3389</v>
      </c>
      <c r="B904" t="s">
        <v>3390</v>
      </c>
      <c r="C904" t="s">
        <v>3391</v>
      </c>
      <c r="D904" t="s">
        <v>24713</v>
      </c>
      <c r="E904" t="s">
        <v>54</v>
      </c>
      <c r="F904" t="s">
        <v>3392</v>
      </c>
      <c r="G904" t="s">
        <v>3393</v>
      </c>
      <c r="I904" t="s">
        <v>3394</v>
      </c>
      <c r="J904" t="s">
        <v>3395</v>
      </c>
      <c r="K904" t="s">
        <v>3390</v>
      </c>
      <c r="L904" t="s">
        <v>3396</v>
      </c>
      <c r="M904" t="s">
        <v>3397</v>
      </c>
      <c r="N904" t="s">
        <v>1499</v>
      </c>
      <c r="O904" t="s">
        <v>3633</v>
      </c>
      <c r="P904" t="b">
        <v>1</v>
      </c>
      <c r="Q904">
        <v>0</v>
      </c>
      <c r="R904">
        <v>5</v>
      </c>
      <c r="S904" t="s">
        <v>3634</v>
      </c>
      <c r="T904" t="s">
        <v>3635</v>
      </c>
      <c r="U904" t="s">
        <v>3636</v>
      </c>
      <c r="V904" t="s">
        <v>3637</v>
      </c>
      <c r="W904" t="s">
        <v>3404</v>
      </c>
      <c r="X904">
        <v>56035351853</v>
      </c>
      <c r="Y904" t="s">
        <v>3405</v>
      </c>
    </row>
    <row r="905" spans="1:25" hidden="1" x14ac:dyDescent="0.25">
      <c r="A905" t="s">
        <v>3389</v>
      </c>
      <c r="B905" t="s">
        <v>3390</v>
      </c>
      <c r="C905" t="s">
        <v>3391</v>
      </c>
      <c r="D905" t="s">
        <v>24713</v>
      </c>
      <c r="E905" t="s">
        <v>54</v>
      </c>
      <c r="F905" t="s">
        <v>3392</v>
      </c>
      <c r="G905" t="s">
        <v>3393</v>
      </c>
      <c r="I905" t="s">
        <v>3394</v>
      </c>
      <c r="J905" t="s">
        <v>3395</v>
      </c>
      <c r="K905" t="s">
        <v>3390</v>
      </c>
      <c r="L905" t="s">
        <v>3396</v>
      </c>
      <c r="M905" t="s">
        <v>3397</v>
      </c>
      <c r="N905" t="s">
        <v>1240</v>
      </c>
      <c r="O905" t="s">
        <v>3633</v>
      </c>
      <c r="P905" t="b">
        <v>1</v>
      </c>
      <c r="Q905">
        <v>0</v>
      </c>
      <c r="R905">
        <v>4</v>
      </c>
      <c r="S905" t="s">
        <v>3634</v>
      </c>
      <c r="T905" t="s">
        <v>3638</v>
      </c>
      <c r="U905" t="s">
        <v>3639</v>
      </c>
      <c r="V905" t="s">
        <v>3640</v>
      </c>
      <c r="W905" t="s">
        <v>3404</v>
      </c>
      <c r="X905">
        <v>56035351853</v>
      </c>
      <c r="Y905" t="s">
        <v>3405</v>
      </c>
    </row>
    <row r="906" spans="1:25" hidden="1" x14ac:dyDescent="0.25">
      <c r="A906" t="s">
        <v>3389</v>
      </c>
      <c r="B906" t="s">
        <v>3390</v>
      </c>
      <c r="C906" t="s">
        <v>3391</v>
      </c>
      <c r="D906" t="s">
        <v>24713</v>
      </c>
      <c r="E906" t="s">
        <v>54</v>
      </c>
      <c r="F906" t="s">
        <v>3392</v>
      </c>
      <c r="G906" t="s">
        <v>3393</v>
      </c>
      <c r="I906" t="s">
        <v>3394</v>
      </c>
      <c r="J906" t="s">
        <v>3395</v>
      </c>
      <c r="K906" t="s">
        <v>3390</v>
      </c>
      <c r="L906" t="s">
        <v>3396</v>
      </c>
      <c r="M906" t="s">
        <v>3397</v>
      </c>
      <c r="N906" t="s">
        <v>1240</v>
      </c>
      <c r="O906" t="s">
        <v>3633</v>
      </c>
      <c r="P906" t="b">
        <v>1</v>
      </c>
      <c r="Q906">
        <v>0</v>
      </c>
      <c r="R906">
        <v>5</v>
      </c>
      <c r="S906" t="s">
        <v>3634</v>
      </c>
      <c r="T906" t="s">
        <v>3641</v>
      </c>
      <c r="U906" t="s">
        <v>3642</v>
      </c>
      <c r="V906" t="s">
        <v>3643</v>
      </c>
      <c r="W906" t="s">
        <v>3404</v>
      </c>
      <c r="X906">
        <v>56035351853</v>
      </c>
      <c r="Y906" t="s">
        <v>3405</v>
      </c>
    </row>
    <row r="907" spans="1:25" hidden="1" x14ac:dyDescent="0.25">
      <c r="A907" t="s">
        <v>3389</v>
      </c>
      <c r="B907" t="s">
        <v>3390</v>
      </c>
      <c r="C907" t="s">
        <v>3391</v>
      </c>
      <c r="D907" t="s">
        <v>24713</v>
      </c>
      <c r="E907" t="s">
        <v>54</v>
      </c>
      <c r="F907" t="s">
        <v>3392</v>
      </c>
      <c r="G907" t="s">
        <v>3393</v>
      </c>
      <c r="I907" t="s">
        <v>3394</v>
      </c>
      <c r="J907" t="s">
        <v>3395</v>
      </c>
      <c r="K907" t="s">
        <v>3390</v>
      </c>
      <c r="L907" t="s">
        <v>3396</v>
      </c>
      <c r="M907" t="s">
        <v>3397</v>
      </c>
      <c r="N907" t="s">
        <v>3644</v>
      </c>
      <c r="O907" t="s">
        <v>3633</v>
      </c>
      <c r="P907" t="b">
        <v>1</v>
      </c>
      <c r="Q907">
        <v>0</v>
      </c>
      <c r="R907">
        <v>4</v>
      </c>
      <c r="S907" t="s">
        <v>3634</v>
      </c>
      <c r="T907" t="s">
        <v>3645</v>
      </c>
      <c r="U907" t="s">
        <v>3646</v>
      </c>
      <c r="V907" t="s">
        <v>3647</v>
      </c>
      <c r="W907" t="s">
        <v>3404</v>
      </c>
      <c r="X907">
        <v>56035351853</v>
      </c>
      <c r="Y907" t="s">
        <v>3405</v>
      </c>
    </row>
    <row r="908" spans="1:25" hidden="1" x14ac:dyDescent="0.25">
      <c r="A908" t="s">
        <v>3389</v>
      </c>
      <c r="B908" t="s">
        <v>3390</v>
      </c>
      <c r="C908" t="s">
        <v>3391</v>
      </c>
      <c r="D908" t="s">
        <v>24713</v>
      </c>
      <c r="E908" t="s">
        <v>54</v>
      </c>
      <c r="F908" t="s">
        <v>3392</v>
      </c>
      <c r="G908" t="s">
        <v>3393</v>
      </c>
      <c r="I908" t="s">
        <v>3394</v>
      </c>
      <c r="J908" t="s">
        <v>3395</v>
      </c>
      <c r="K908" t="s">
        <v>3390</v>
      </c>
      <c r="L908" t="s">
        <v>3396</v>
      </c>
      <c r="M908" t="s">
        <v>3397</v>
      </c>
      <c r="N908" t="s">
        <v>3648</v>
      </c>
      <c r="O908" t="s">
        <v>3633</v>
      </c>
      <c r="P908" t="b">
        <v>1</v>
      </c>
      <c r="Q908">
        <v>0</v>
      </c>
      <c r="R908">
        <v>4</v>
      </c>
      <c r="S908" t="s">
        <v>3649</v>
      </c>
      <c r="T908" t="s">
        <v>3650</v>
      </c>
      <c r="U908" t="s">
        <v>3651</v>
      </c>
      <c r="V908" t="s">
        <v>3652</v>
      </c>
      <c r="W908" t="s">
        <v>3404</v>
      </c>
      <c r="X908">
        <v>56035351853</v>
      </c>
      <c r="Y908" t="s">
        <v>3405</v>
      </c>
    </row>
    <row r="909" spans="1:25" hidden="1" x14ac:dyDescent="0.25">
      <c r="A909" t="s">
        <v>3389</v>
      </c>
      <c r="B909" t="s">
        <v>3390</v>
      </c>
      <c r="C909" t="s">
        <v>3391</v>
      </c>
      <c r="D909" t="s">
        <v>24713</v>
      </c>
      <c r="E909" t="s">
        <v>54</v>
      </c>
      <c r="F909" t="s">
        <v>3392</v>
      </c>
      <c r="G909" t="s">
        <v>3393</v>
      </c>
      <c r="I909" t="s">
        <v>3394</v>
      </c>
      <c r="J909" t="s">
        <v>3395</v>
      </c>
      <c r="K909" t="s">
        <v>3390</v>
      </c>
      <c r="L909" t="s">
        <v>3396</v>
      </c>
      <c r="M909" t="s">
        <v>3397</v>
      </c>
      <c r="N909" t="s">
        <v>1527</v>
      </c>
      <c r="O909" t="s">
        <v>3653</v>
      </c>
      <c r="P909" t="b">
        <v>1</v>
      </c>
      <c r="Q909">
        <v>0</v>
      </c>
      <c r="R909">
        <v>5</v>
      </c>
      <c r="S909" t="s">
        <v>3654</v>
      </c>
      <c r="T909" t="s">
        <v>3655</v>
      </c>
      <c r="U909" t="s">
        <v>3656</v>
      </c>
      <c r="V909" t="s">
        <v>3657</v>
      </c>
      <c r="W909" t="s">
        <v>3404</v>
      </c>
      <c r="X909">
        <v>56035351853</v>
      </c>
      <c r="Y909" t="s">
        <v>3405</v>
      </c>
    </row>
    <row r="910" spans="1:25" hidden="1" x14ac:dyDescent="0.25">
      <c r="A910" t="s">
        <v>3389</v>
      </c>
      <c r="B910" t="s">
        <v>3390</v>
      </c>
      <c r="C910" t="s">
        <v>3391</v>
      </c>
      <c r="D910" t="s">
        <v>24713</v>
      </c>
      <c r="E910" t="s">
        <v>54</v>
      </c>
      <c r="F910" t="s">
        <v>3392</v>
      </c>
      <c r="G910" t="s">
        <v>3393</v>
      </c>
      <c r="I910" t="s">
        <v>3394</v>
      </c>
      <c r="J910" t="s">
        <v>3395</v>
      </c>
      <c r="K910" t="s">
        <v>3390</v>
      </c>
      <c r="L910" t="s">
        <v>3396</v>
      </c>
      <c r="M910" t="s">
        <v>3397</v>
      </c>
      <c r="N910" t="s">
        <v>3658</v>
      </c>
      <c r="O910" t="s">
        <v>3653</v>
      </c>
      <c r="P910" t="b">
        <v>1</v>
      </c>
      <c r="Q910">
        <v>0</v>
      </c>
      <c r="R910">
        <v>5</v>
      </c>
      <c r="S910" t="s">
        <v>3654</v>
      </c>
      <c r="T910" t="s">
        <v>3659</v>
      </c>
      <c r="U910" t="s">
        <v>3660</v>
      </c>
      <c r="V910" t="s">
        <v>3661</v>
      </c>
      <c r="W910" t="s">
        <v>3404</v>
      </c>
      <c r="X910">
        <v>56035351853</v>
      </c>
      <c r="Y910" t="s">
        <v>3405</v>
      </c>
    </row>
    <row r="911" spans="1:25" hidden="1" x14ac:dyDescent="0.25">
      <c r="A911" t="s">
        <v>3389</v>
      </c>
      <c r="B911" t="s">
        <v>3390</v>
      </c>
      <c r="C911" t="s">
        <v>3391</v>
      </c>
      <c r="D911" t="s">
        <v>24713</v>
      </c>
      <c r="E911" t="s">
        <v>54</v>
      </c>
      <c r="F911" t="s">
        <v>3392</v>
      </c>
      <c r="G911" t="s">
        <v>3393</v>
      </c>
      <c r="I911" t="s">
        <v>3394</v>
      </c>
      <c r="J911" t="s">
        <v>3395</v>
      </c>
      <c r="K911" t="s">
        <v>3390</v>
      </c>
      <c r="L911" t="s">
        <v>3396</v>
      </c>
      <c r="M911" t="s">
        <v>3397</v>
      </c>
      <c r="N911" t="s">
        <v>3662</v>
      </c>
      <c r="O911" t="s">
        <v>3653</v>
      </c>
      <c r="P911" t="b">
        <v>1</v>
      </c>
      <c r="Q911">
        <v>0</v>
      </c>
      <c r="R911">
        <v>5</v>
      </c>
      <c r="S911" t="s">
        <v>3654</v>
      </c>
      <c r="T911" t="s">
        <v>3663</v>
      </c>
      <c r="U911" t="s">
        <v>3664</v>
      </c>
      <c r="V911" t="s">
        <v>3665</v>
      </c>
      <c r="W911" t="s">
        <v>3404</v>
      </c>
      <c r="X911">
        <v>56035351853</v>
      </c>
      <c r="Y911" t="s">
        <v>3405</v>
      </c>
    </row>
    <row r="912" spans="1:25" hidden="1" x14ac:dyDescent="0.25">
      <c r="A912" t="s">
        <v>3389</v>
      </c>
      <c r="B912" t="s">
        <v>3390</v>
      </c>
      <c r="C912" t="s">
        <v>3391</v>
      </c>
      <c r="D912" t="s">
        <v>24713</v>
      </c>
      <c r="E912" t="s">
        <v>54</v>
      </c>
      <c r="F912" t="s">
        <v>3392</v>
      </c>
      <c r="G912" t="s">
        <v>3393</v>
      </c>
      <c r="I912" t="s">
        <v>3394</v>
      </c>
      <c r="J912" t="s">
        <v>3395</v>
      </c>
      <c r="K912" t="s">
        <v>3390</v>
      </c>
      <c r="L912" t="s">
        <v>3396</v>
      </c>
      <c r="M912" t="s">
        <v>3397</v>
      </c>
      <c r="N912" t="s">
        <v>3666</v>
      </c>
      <c r="O912" t="s">
        <v>3667</v>
      </c>
      <c r="P912" t="b">
        <v>1</v>
      </c>
      <c r="Q912">
        <v>0</v>
      </c>
      <c r="R912">
        <v>5</v>
      </c>
      <c r="S912" t="s">
        <v>3668</v>
      </c>
      <c r="T912" t="s">
        <v>3669</v>
      </c>
      <c r="U912" t="s">
        <v>3670</v>
      </c>
      <c r="V912" t="s">
        <v>3671</v>
      </c>
      <c r="W912" t="s">
        <v>3404</v>
      </c>
      <c r="X912">
        <v>56035351853</v>
      </c>
      <c r="Y912" t="s">
        <v>3405</v>
      </c>
    </row>
    <row r="913" spans="1:25" hidden="1" x14ac:dyDescent="0.25">
      <c r="A913" t="s">
        <v>3389</v>
      </c>
      <c r="B913" t="s">
        <v>3390</v>
      </c>
      <c r="C913" t="s">
        <v>3391</v>
      </c>
      <c r="D913" t="s">
        <v>24713</v>
      </c>
      <c r="E913" t="s">
        <v>54</v>
      </c>
      <c r="F913" t="s">
        <v>3392</v>
      </c>
      <c r="G913" t="s">
        <v>3393</v>
      </c>
      <c r="I913" t="s">
        <v>3394</v>
      </c>
      <c r="J913" t="s">
        <v>3395</v>
      </c>
      <c r="K913" t="s">
        <v>3390</v>
      </c>
      <c r="L913" t="s">
        <v>3396</v>
      </c>
      <c r="M913" t="s">
        <v>3397</v>
      </c>
      <c r="N913" t="s">
        <v>3672</v>
      </c>
      <c r="O913" t="s">
        <v>3667</v>
      </c>
      <c r="P913" t="b">
        <v>1</v>
      </c>
      <c r="Q913">
        <v>0</v>
      </c>
      <c r="R913">
        <v>5</v>
      </c>
      <c r="S913" t="s">
        <v>3668</v>
      </c>
      <c r="T913" t="s">
        <v>3673</v>
      </c>
      <c r="U913" t="s">
        <v>3674</v>
      </c>
      <c r="V913" t="s">
        <v>3675</v>
      </c>
      <c r="W913" t="s">
        <v>3404</v>
      </c>
      <c r="X913">
        <v>56035351853</v>
      </c>
      <c r="Y913" t="s">
        <v>3405</v>
      </c>
    </row>
    <row r="914" spans="1:25" hidden="1" x14ac:dyDescent="0.25">
      <c r="A914" t="s">
        <v>3389</v>
      </c>
      <c r="B914" t="s">
        <v>3390</v>
      </c>
      <c r="C914" t="s">
        <v>3391</v>
      </c>
      <c r="D914" t="s">
        <v>24713</v>
      </c>
      <c r="E914" t="s">
        <v>54</v>
      </c>
      <c r="F914" t="s">
        <v>3392</v>
      </c>
      <c r="G914" t="s">
        <v>3393</v>
      </c>
      <c r="I914" t="s">
        <v>3394</v>
      </c>
      <c r="J914" t="s">
        <v>3395</v>
      </c>
      <c r="K914" t="s">
        <v>3390</v>
      </c>
      <c r="L914" t="s">
        <v>3396</v>
      </c>
      <c r="M914" t="s">
        <v>3397</v>
      </c>
      <c r="N914" t="s">
        <v>3672</v>
      </c>
      <c r="O914" t="s">
        <v>3667</v>
      </c>
      <c r="P914" t="b">
        <v>1</v>
      </c>
      <c r="Q914">
        <v>0</v>
      </c>
      <c r="R914">
        <v>4</v>
      </c>
      <c r="S914" t="s">
        <v>3668</v>
      </c>
      <c r="T914" t="s">
        <v>3676</v>
      </c>
      <c r="U914" t="s">
        <v>3677</v>
      </c>
      <c r="V914" t="s">
        <v>1027</v>
      </c>
      <c r="W914" t="s">
        <v>3404</v>
      </c>
      <c r="X914">
        <v>56035351853</v>
      </c>
      <c r="Y914" t="s">
        <v>3405</v>
      </c>
    </row>
    <row r="915" spans="1:25" hidden="1" x14ac:dyDescent="0.25">
      <c r="A915" t="s">
        <v>3389</v>
      </c>
      <c r="B915" t="s">
        <v>3390</v>
      </c>
      <c r="C915" t="s">
        <v>3391</v>
      </c>
      <c r="D915" t="s">
        <v>24713</v>
      </c>
      <c r="E915" t="s">
        <v>54</v>
      </c>
      <c r="F915" t="s">
        <v>3392</v>
      </c>
      <c r="G915" t="s">
        <v>3393</v>
      </c>
      <c r="I915" t="s">
        <v>3394</v>
      </c>
      <c r="J915" t="s">
        <v>3395</v>
      </c>
      <c r="K915" t="s">
        <v>3390</v>
      </c>
      <c r="L915" t="s">
        <v>3396</v>
      </c>
      <c r="M915" t="s">
        <v>3397</v>
      </c>
      <c r="N915" t="s">
        <v>3678</v>
      </c>
      <c r="O915" t="s">
        <v>3679</v>
      </c>
      <c r="P915" t="b">
        <v>1</v>
      </c>
      <c r="Q915">
        <v>0</v>
      </c>
      <c r="R915">
        <v>5</v>
      </c>
      <c r="S915" t="s">
        <v>3668</v>
      </c>
      <c r="T915" t="s">
        <v>3680</v>
      </c>
      <c r="U915" t="s">
        <v>3681</v>
      </c>
      <c r="V915" t="s">
        <v>3682</v>
      </c>
      <c r="W915" t="s">
        <v>3404</v>
      </c>
      <c r="X915">
        <v>56035351853</v>
      </c>
      <c r="Y915" t="s">
        <v>3405</v>
      </c>
    </row>
    <row r="916" spans="1:25" hidden="1" x14ac:dyDescent="0.25">
      <c r="A916" t="s">
        <v>3389</v>
      </c>
      <c r="B916" t="s">
        <v>3390</v>
      </c>
      <c r="C916" t="s">
        <v>3391</v>
      </c>
      <c r="D916" t="s">
        <v>24713</v>
      </c>
      <c r="E916" t="s">
        <v>54</v>
      </c>
      <c r="F916" t="s">
        <v>3392</v>
      </c>
      <c r="G916" t="s">
        <v>3393</v>
      </c>
      <c r="I916" t="s">
        <v>3394</v>
      </c>
      <c r="J916" t="s">
        <v>3395</v>
      </c>
      <c r="K916" t="s">
        <v>3390</v>
      </c>
      <c r="L916" t="s">
        <v>3396</v>
      </c>
      <c r="M916" t="s">
        <v>3397</v>
      </c>
      <c r="N916" t="s">
        <v>3683</v>
      </c>
      <c r="O916" t="s">
        <v>3679</v>
      </c>
      <c r="P916" t="b">
        <v>1</v>
      </c>
      <c r="Q916">
        <v>0</v>
      </c>
      <c r="R916">
        <v>5</v>
      </c>
      <c r="S916" t="s">
        <v>3684</v>
      </c>
      <c r="T916" t="s">
        <v>3685</v>
      </c>
      <c r="U916" t="s">
        <v>3686</v>
      </c>
      <c r="V916" t="s">
        <v>3687</v>
      </c>
      <c r="W916" t="s">
        <v>3404</v>
      </c>
      <c r="X916">
        <v>56035351853</v>
      </c>
      <c r="Y916" t="s">
        <v>3405</v>
      </c>
    </row>
    <row r="917" spans="1:25" hidden="1" x14ac:dyDescent="0.25">
      <c r="A917" t="s">
        <v>3389</v>
      </c>
      <c r="B917" t="s">
        <v>3390</v>
      </c>
      <c r="C917" t="s">
        <v>3391</v>
      </c>
      <c r="D917" t="s">
        <v>24713</v>
      </c>
      <c r="E917" t="s">
        <v>54</v>
      </c>
      <c r="F917" t="s">
        <v>3392</v>
      </c>
      <c r="G917" t="s">
        <v>3393</v>
      </c>
      <c r="I917" t="s">
        <v>3394</v>
      </c>
      <c r="J917" t="s">
        <v>3395</v>
      </c>
      <c r="K917" t="s">
        <v>3390</v>
      </c>
      <c r="L917" t="s">
        <v>3396</v>
      </c>
      <c r="M917" t="s">
        <v>3397</v>
      </c>
      <c r="N917" t="s">
        <v>1286</v>
      </c>
      <c r="O917" t="s">
        <v>3633</v>
      </c>
      <c r="P917" t="b">
        <v>1</v>
      </c>
      <c r="Q917">
        <v>0</v>
      </c>
      <c r="R917">
        <v>5</v>
      </c>
      <c r="S917" t="s">
        <v>3688</v>
      </c>
      <c r="T917" t="s">
        <v>3689</v>
      </c>
      <c r="U917" t="s">
        <v>3690</v>
      </c>
      <c r="V917" t="s">
        <v>3691</v>
      </c>
      <c r="W917" t="s">
        <v>3404</v>
      </c>
      <c r="X917">
        <v>56035351853</v>
      </c>
      <c r="Y917" t="s">
        <v>3405</v>
      </c>
    </row>
    <row r="918" spans="1:25" hidden="1" x14ac:dyDescent="0.25">
      <c r="A918" t="s">
        <v>3389</v>
      </c>
      <c r="B918" t="s">
        <v>3390</v>
      </c>
      <c r="C918" t="s">
        <v>3391</v>
      </c>
      <c r="D918" t="s">
        <v>24713</v>
      </c>
      <c r="E918" t="s">
        <v>54</v>
      </c>
      <c r="F918" t="s">
        <v>3392</v>
      </c>
      <c r="G918" t="s">
        <v>3393</v>
      </c>
      <c r="I918" t="s">
        <v>3394</v>
      </c>
      <c r="J918" t="s">
        <v>3395</v>
      </c>
      <c r="K918" t="s">
        <v>3390</v>
      </c>
      <c r="L918" t="s">
        <v>3396</v>
      </c>
      <c r="M918" t="s">
        <v>3397</v>
      </c>
      <c r="N918" t="s">
        <v>3692</v>
      </c>
      <c r="O918" t="s">
        <v>3633</v>
      </c>
      <c r="P918" t="b">
        <v>1</v>
      </c>
      <c r="Q918">
        <v>0</v>
      </c>
      <c r="R918">
        <v>4</v>
      </c>
      <c r="S918" t="s">
        <v>3693</v>
      </c>
      <c r="T918" t="s">
        <v>3694</v>
      </c>
      <c r="U918" t="s">
        <v>3695</v>
      </c>
      <c r="V918" t="s">
        <v>3479</v>
      </c>
      <c r="W918" t="s">
        <v>3404</v>
      </c>
      <c r="X918">
        <v>56035351853</v>
      </c>
      <c r="Y918" t="s">
        <v>3405</v>
      </c>
    </row>
    <row r="919" spans="1:25" hidden="1" x14ac:dyDescent="0.25">
      <c r="A919" t="s">
        <v>3389</v>
      </c>
      <c r="B919" t="s">
        <v>3390</v>
      </c>
      <c r="C919" t="s">
        <v>3391</v>
      </c>
      <c r="D919" t="s">
        <v>24713</v>
      </c>
      <c r="E919" t="s">
        <v>54</v>
      </c>
      <c r="F919" t="s">
        <v>3392</v>
      </c>
      <c r="G919" t="s">
        <v>3393</v>
      </c>
      <c r="I919" t="s">
        <v>3394</v>
      </c>
      <c r="J919" t="s">
        <v>3395</v>
      </c>
      <c r="K919" t="s">
        <v>3390</v>
      </c>
      <c r="L919" t="s">
        <v>3396</v>
      </c>
      <c r="M919" t="s">
        <v>3397</v>
      </c>
      <c r="N919" t="s">
        <v>3696</v>
      </c>
      <c r="O919" t="s">
        <v>3633</v>
      </c>
      <c r="P919" t="b">
        <v>0</v>
      </c>
      <c r="Q919">
        <v>0</v>
      </c>
      <c r="R919">
        <v>5</v>
      </c>
      <c r="S919" t="s">
        <v>3693</v>
      </c>
      <c r="T919" t="s">
        <v>3697</v>
      </c>
      <c r="U919" t="s">
        <v>3698</v>
      </c>
      <c r="V919" t="s">
        <v>389</v>
      </c>
      <c r="W919" t="s">
        <v>3404</v>
      </c>
      <c r="X919">
        <v>56035351853</v>
      </c>
      <c r="Y919" t="s">
        <v>3405</v>
      </c>
    </row>
    <row r="920" spans="1:25" hidden="1" x14ac:dyDescent="0.25">
      <c r="A920" t="s">
        <v>3389</v>
      </c>
      <c r="B920" t="s">
        <v>3390</v>
      </c>
      <c r="C920" t="s">
        <v>3391</v>
      </c>
      <c r="D920" t="s">
        <v>24713</v>
      </c>
      <c r="E920" t="s">
        <v>54</v>
      </c>
      <c r="F920" t="s">
        <v>3392</v>
      </c>
      <c r="G920" t="s">
        <v>3393</v>
      </c>
      <c r="I920" t="s">
        <v>3394</v>
      </c>
      <c r="J920" t="s">
        <v>3395</v>
      </c>
      <c r="K920" t="s">
        <v>3390</v>
      </c>
      <c r="L920" t="s">
        <v>3396</v>
      </c>
      <c r="M920" t="s">
        <v>3397</v>
      </c>
      <c r="N920" t="s">
        <v>3699</v>
      </c>
      <c r="O920" t="s">
        <v>3633</v>
      </c>
      <c r="P920" t="b">
        <v>1</v>
      </c>
      <c r="Q920">
        <v>0</v>
      </c>
      <c r="R920">
        <v>4</v>
      </c>
      <c r="S920" t="s">
        <v>3700</v>
      </c>
      <c r="T920" t="s">
        <v>3701</v>
      </c>
      <c r="U920" t="s">
        <v>3702</v>
      </c>
      <c r="V920" t="s">
        <v>3703</v>
      </c>
      <c r="W920" t="s">
        <v>3404</v>
      </c>
      <c r="X920">
        <v>56035351853</v>
      </c>
      <c r="Y920" t="s">
        <v>3405</v>
      </c>
    </row>
    <row r="921" spans="1:25" hidden="1" x14ac:dyDescent="0.25">
      <c r="A921" t="s">
        <v>3389</v>
      </c>
      <c r="B921" t="s">
        <v>3390</v>
      </c>
      <c r="C921" t="s">
        <v>3391</v>
      </c>
      <c r="D921" t="s">
        <v>24713</v>
      </c>
      <c r="E921" t="s">
        <v>54</v>
      </c>
      <c r="F921" t="s">
        <v>3392</v>
      </c>
      <c r="G921" t="s">
        <v>3393</v>
      </c>
      <c r="I921" t="s">
        <v>3394</v>
      </c>
      <c r="J921" t="s">
        <v>3395</v>
      </c>
      <c r="K921" t="s">
        <v>3390</v>
      </c>
      <c r="L921" t="s">
        <v>3396</v>
      </c>
      <c r="M921" t="s">
        <v>3397</v>
      </c>
      <c r="N921" t="s">
        <v>3704</v>
      </c>
      <c r="O921" t="s">
        <v>3705</v>
      </c>
      <c r="P921" t="b">
        <v>1</v>
      </c>
      <c r="Q921">
        <v>0</v>
      </c>
      <c r="R921">
        <v>5</v>
      </c>
      <c r="S921" t="s">
        <v>3706</v>
      </c>
      <c r="T921" t="s">
        <v>3707</v>
      </c>
      <c r="U921" t="s">
        <v>3708</v>
      </c>
      <c r="V921" t="s">
        <v>3709</v>
      </c>
      <c r="W921" t="s">
        <v>3404</v>
      </c>
      <c r="X921">
        <v>56035351853</v>
      </c>
      <c r="Y921" t="s">
        <v>3405</v>
      </c>
    </row>
    <row r="922" spans="1:25" hidden="1" x14ac:dyDescent="0.25">
      <c r="A922" t="s">
        <v>3389</v>
      </c>
      <c r="B922" t="s">
        <v>3390</v>
      </c>
      <c r="C922" t="s">
        <v>3391</v>
      </c>
      <c r="D922" t="s">
        <v>24713</v>
      </c>
      <c r="E922" t="s">
        <v>54</v>
      </c>
      <c r="F922" t="s">
        <v>3392</v>
      </c>
      <c r="G922" t="s">
        <v>3393</v>
      </c>
      <c r="I922" t="s">
        <v>3394</v>
      </c>
      <c r="J922" t="s">
        <v>3395</v>
      </c>
      <c r="K922" t="s">
        <v>3390</v>
      </c>
      <c r="L922" t="s">
        <v>3396</v>
      </c>
      <c r="M922" t="s">
        <v>3397</v>
      </c>
      <c r="N922" t="s">
        <v>3710</v>
      </c>
      <c r="O922" t="s">
        <v>3705</v>
      </c>
      <c r="P922" t="b">
        <v>1</v>
      </c>
      <c r="Q922">
        <v>0</v>
      </c>
      <c r="R922">
        <v>5</v>
      </c>
      <c r="S922" t="s">
        <v>3706</v>
      </c>
      <c r="T922" t="s">
        <v>3711</v>
      </c>
      <c r="U922" t="s">
        <v>3712</v>
      </c>
      <c r="V922" t="s">
        <v>3713</v>
      </c>
      <c r="W922" t="s">
        <v>3404</v>
      </c>
      <c r="X922">
        <v>56035351853</v>
      </c>
      <c r="Y922" t="s">
        <v>3405</v>
      </c>
    </row>
    <row r="923" spans="1:25" hidden="1" x14ac:dyDescent="0.25">
      <c r="A923" t="s">
        <v>3389</v>
      </c>
      <c r="B923" t="s">
        <v>3390</v>
      </c>
      <c r="C923" t="s">
        <v>3391</v>
      </c>
      <c r="D923" t="s">
        <v>24713</v>
      </c>
      <c r="E923" t="s">
        <v>54</v>
      </c>
      <c r="F923" t="s">
        <v>3392</v>
      </c>
      <c r="G923" t="s">
        <v>3393</v>
      </c>
      <c r="I923" t="s">
        <v>3394</v>
      </c>
      <c r="J923" t="s">
        <v>3395</v>
      </c>
      <c r="K923" t="s">
        <v>3390</v>
      </c>
      <c r="L923" t="s">
        <v>3396</v>
      </c>
      <c r="M923" t="s">
        <v>3397</v>
      </c>
      <c r="N923" t="s">
        <v>3714</v>
      </c>
      <c r="O923" t="s">
        <v>3705</v>
      </c>
      <c r="P923" t="b">
        <v>1</v>
      </c>
      <c r="Q923">
        <v>0</v>
      </c>
      <c r="R923">
        <v>5</v>
      </c>
      <c r="S923" t="s">
        <v>3706</v>
      </c>
      <c r="T923" t="s">
        <v>3715</v>
      </c>
      <c r="U923" t="s">
        <v>3716</v>
      </c>
      <c r="V923" t="s">
        <v>3717</v>
      </c>
      <c r="W923" t="s">
        <v>3404</v>
      </c>
      <c r="X923">
        <v>56035351853</v>
      </c>
      <c r="Y923" t="s">
        <v>3405</v>
      </c>
    </row>
    <row r="924" spans="1:25" hidden="1" x14ac:dyDescent="0.25">
      <c r="A924" t="s">
        <v>3389</v>
      </c>
      <c r="B924" t="s">
        <v>3390</v>
      </c>
      <c r="C924" t="s">
        <v>3391</v>
      </c>
      <c r="D924" t="s">
        <v>24713</v>
      </c>
      <c r="E924" t="s">
        <v>54</v>
      </c>
      <c r="F924" t="s">
        <v>3392</v>
      </c>
      <c r="G924" t="s">
        <v>3393</v>
      </c>
      <c r="I924" t="s">
        <v>3394</v>
      </c>
      <c r="J924" t="s">
        <v>3395</v>
      </c>
      <c r="K924" t="s">
        <v>3390</v>
      </c>
      <c r="L924" t="s">
        <v>3396</v>
      </c>
      <c r="M924" t="s">
        <v>3397</v>
      </c>
      <c r="N924" t="s">
        <v>1154</v>
      </c>
      <c r="O924" t="s">
        <v>3705</v>
      </c>
      <c r="P924" t="b">
        <v>1</v>
      </c>
      <c r="Q924">
        <v>0</v>
      </c>
      <c r="R924">
        <v>5</v>
      </c>
      <c r="S924" t="s">
        <v>3718</v>
      </c>
      <c r="T924" t="s">
        <v>3719</v>
      </c>
      <c r="U924" t="s">
        <v>3720</v>
      </c>
      <c r="V924" t="s">
        <v>3721</v>
      </c>
      <c r="W924" t="s">
        <v>3404</v>
      </c>
      <c r="X924">
        <v>56035351853</v>
      </c>
      <c r="Y924" t="s">
        <v>3405</v>
      </c>
    </row>
    <row r="925" spans="1:25" hidden="1" x14ac:dyDescent="0.25">
      <c r="A925" t="s">
        <v>3389</v>
      </c>
      <c r="B925" t="s">
        <v>3390</v>
      </c>
      <c r="C925" t="s">
        <v>3391</v>
      </c>
      <c r="D925" t="s">
        <v>24713</v>
      </c>
      <c r="E925" t="s">
        <v>54</v>
      </c>
      <c r="F925" t="s">
        <v>3392</v>
      </c>
      <c r="G925" t="s">
        <v>3393</v>
      </c>
      <c r="I925" t="s">
        <v>3394</v>
      </c>
      <c r="J925" t="s">
        <v>3395</v>
      </c>
      <c r="K925" t="s">
        <v>3390</v>
      </c>
      <c r="L925" t="s">
        <v>3396</v>
      </c>
      <c r="M925" t="s">
        <v>3397</v>
      </c>
      <c r="N925" t="s">
        <v>2200</v>
      </c>
      <c r="O925" t="s">
        <v>3705</v>
      </c>
      <c r="P925" t="b">
        <v>1</v>
      </c>
      <c r="Q925">
        <v>0</v>
      </c>
      <c r="R925">
        <v>5</v>
      </c>
      <c r="S925" t="s">
        <v>3722</v>
      </c>
      <c r="T925" t="s">
        <v>3723</v>
      </c>
      <c r="U925" t="s">
        <v>3724</v>
      </c>
      <c r="V925" t="s">
        <v>3725</v>
      </c>
      <c r="W925" t="s">
        <v>3404</v>
      </c>
      <c r="X925">
        <v>56035351853</v>
      </c>
      <c r="Y925" t="s">
        <v>3405</v>
      </c>
    </row>
    <row r="926" spans="1:25" hidden="1" x14ac:dyDescent="0.25">
      <c r="A926" t="s">
        <v>3389</v>
      </c>
      <c r="B926" t="s">
        <v>3390</v>
      </c>
      <c r="C926" t="s">
        <v>3391</v>
      </c>
      <c r="D926" t="s">
        <v>24713</v>
      </c>
      <c r="E926" t="s">
        <v>54</v>
      </c>
      <c r="F926" t="s">
        <v>3392</v>
      </c>
      <c r="G926" t="s">
        <v>3393</v>
      </c>
      <c r="I926" t="s">
        <v>3394</v>
      </c>
      <c r="J926" t="s">
        <v>3395</v>
      </c>
      <c r="K926" t="s">
        <v>3390</v>
      </c>
      <c r="L926" t="s">
        <v>3396</v>
      </c>
      <c r="M926" t="s">
        <v>3397</v>
      </c>
      <c r="N926" t="s">
        <v>1085</v>
      </c>
      <c r="O926" t="s">
        <v>3705</v>
      </c>
      <c r="P926" t="b">
        <v>1</v>
      </c>
      <c r="Q926">
        <v>0</v>
      </c>
      <c r="R926">
        <v>5</v>
      </c>
      <c r="S926" t="s">
        <v>3726</v>
      </c>
      <c r="T926" t="s">
        <v>3727</v>
      </c>
      <c r="U926" t="s">
        <v>3728</v>
      </c>
      <c r="V926" t="s">
        <v>3729</v>
      </c>
      <c r="W926" t="s">
        <v>3404</v>
      </c>
      <c r="X926">
        <v>56035351853</v>
      </c>
      <c r="Y926" t="s">
        <v>3405</v>
      </c>
    </row>
    <row r="927" spans="1:25" hidden="1" x14ac:dyDescent="0.25">
      <c r="A927" t="s">
        <v>3389</v>
      </c>
      <c r="B927" t="s">
        <v>3390</v>
      </c>
      <c r="C927" t="s">
        <v>3391</v>
      </c>
      <c r="D927" t="s">
        <v>24713</v>
      </c>
      <c r="E927" t="s">
        <v>54</v>
      </c>
      <c r="F927" t="s">
        <v>3392</v>
      </c>
      <c r="G927" t="s">
        <v>3393</v>
      </c>
      <c r="I927" t="s">
        <v>3394</v>
      </c>
      <c r="J927" t="s">
        <v>3395</v>
      </c>
      <c r="K927" t="s">
        <v>3390</v>
      </c>
      <c r="L927" t="s">
        <v>3396</v>
      </c>
      <c r="M927" t="s">
        <v>3397</v>
      </c>
      <c r="N927" t="s">
        <v>1101</v>
      </c>
      <c r="O927" t="s">
        <v>3705</v>
      </c>
      <c r="P927" t="b">
        <v>1</v>
      </c>
      <c r="Q927">
        <v>0</v>
      </c>
      <c r="R927">
        <v>5</v>
      </c>
      <c r="S927" t="s">
        <v>3726</v>
      </c>
      <c r="T927" t="s">
        <v>3730</v>
      </c>
      <c r="U927" t="s">
        <v>162</v>
      </c>
      <c r="V927" t="s">
        <v>3731</v>
      </c>
      <c r="W927" t="s">
        <v>3404</v>
      </c>
      <c r="X927">
        <v>56035351853</v>
      </c>
      <c r="Y927" t="s">
        <v>3405</v>
      </c>
    </row>
    <row r="928" spans="1:25" hidden="1" x14ac:dyDescent="0.25">
      <c r="A928" t="s">
        <v>3389</v>
      </c>
      <c r="B928" t="s">
        <v>3390</v>
      </c>
      <c r="C928" t="s">
        <v>3391</v>
      </c>
      <c r="D928" t="s">
        <v>24713</v>
      </c>
      <c r="E928" t="s">
        <v>54</v>
      </c>
      <c r="F928" t="s">
        <v>3392</v>
      </c>
      <c r="G928" t="s">
        <v>3393</v>
      </c>
      <c r="I928" t="s">
        <v>3394</v>
      </c>
      <c r="J928" t="s">
        <v>3395</v>
      </c>
      <c r="K928" t="s">
        <v>3390</v>
      </c>
      <c r="L928" t="s">
        <v>3396</v>
      </c>
      <c r="M928" t="s">
        <v>3397</v>
      </c>
      <c r="N928" t="s">
        <v>1016</v>
      </c>
      <c r="O928" t="s">
        <v>3705</v>
      </c>
      <c r="P928" t="b">
        <v>1</v>
      </c>
      <c r="Q928">
        <v>0</v>
      </c>
      <c r="R928">
        <v>5</v>
      </c>
      <c r="S928" t="s">
        <v>3732</v>
      </c>
      <c r="T928" t="s">
        <v>3733</v>
      </c>
      <c r="U928" t="s">
        <v>3612</v>
      </c>
      <c r="V928" t="s">
        <v>3734</v>
      </c>
      <c r="W928" t="s">
        <v>3404</v>
      </c>
      <c r="X928">
        <v>56035351853</v>
      </c>
      <c r="Y928" t="s">
        <v>3405</v>
      </c>
    </row>
    <row r="929" spans="1:25" hidden="1" x14ac:dyDescent="0.25">
      <c r="A929" t="s">
        <v>3389</v>
      </c>
      <c r="B929" t="s">
        <v>3390</v>
      </c>
      <c r="C929" t="s">
        <v>3391</v>
      </c>
      <c r="D929" t="s">
        <v>24713</v>
      </c>
      <c r="E929" t="s">
        <v>54</v>
      </c>
      <c r="F929" t="s">
        <v>3392</v>
      </c>
      <c r="G929" t="s">
        <v>3393</v>
      </c>
      <c r="I929" t="s">
        <v>3394</v>
      </c>
      <c r="J929" t="s">
        <v>3395</v>
      </c>
      <c r="K929" t="s">
        <v>3390</v>
      </c>
      <c r="L929" t="s">
        <v>3396</v>
      </c>
      <c r="M929" t="s">
        <v>3397</v>
      </c>
      <c r="N929" t="s">
        <v>1058</v>
      </c>
      <c r="O929" t="s">
        <v>3633</v>
      </c>
      <c r="P929" t="b">
        <v>1</v>
      </c>
      <c r="Q929">
        <v>0</v>
      </c>
      <c r="R929">
        <v>5</v>
      </c>
      <c r="S929" t="s">
        <v>3735</v>
      </c>
      <c r="T929" t="s">
        <v>3736</v>
      </c>
      <c r="U929" t="s">
        <v>438</v>
      </c>
      <c r="V929" t="s">
        <v>3737</v>
      </c>
      <c r="W929" t="s">
        <v>3404</v>
      </c>
      <c r="X929">
        <v>56035351853</v>
      </c>
      <c r="Y929" t="s">
        <v>3405</v>
      </c>
    </row>
    <row r="930" spans="1:25" hidden="1" x14ac:dyDescent="0.25">
      <c r="A930" t="s">
        <v>3389</v>
      </c>
      <c r="B930" t="s">
        <v>3390</v>
      </c>
      <c r="C930" t="s">
        <v>3391</v>
      </c>
      <c r="D930" t="s">
        <v>24713</v>
      </c>
      <c r="E930" t="s">
        <v>54</v>
      </c>
      <c r="F930" t="s">
        <v>3392</v>
      </c>
      <c r="G930" t="s">
        <v>3393</v>
      </c>
      <c r="I930" t="s">
        <v>3394</v>
      </c>
      <c r="J930" t="s">
        <v>3395</v>
      </c>
      <c r="K930" t="s">
        <v>3390</v>
      </c>
      <c r="L930" t="s">
        <v>3396</v>
      </c>
      <c r="M930" t="s">
        <v>3397</v>
      </c>
      <c r="N930" t="s">
        <v>1062</v>
      </c>
      <c r="O930" t="s">
        <v>3633</v>
      </c>
      <c r="P930" t="b">
        <v>1</v>
      </c>
      <c r="Q930">
        <v>0</v>
      </c>
      <c r="R930">
        <v>5</v>
      </c>
      <c r="S930" t="s">
        <v>3735</v>
      </c>
      <c r="T930" t="s">
        <v>3738</v>
      </c>
      <c r="U930" t="s">
        <v>3739</v>
      </c>
      <c r="V930" t="s">
        <v>3740</v>
      </c>
      <c r="W930" t="s">
        <v>3404</v>
      </c>
      <c r="X930">
        <v>56035351853</v>
      </c>
      <c r="Y930" t="s">
        <v>3405</v>
      </c>
    </row>
    <row r="931" spans="1:25" hidden="1" x14ac:dyDescent="0.25">
      <c r="A931" t="s">
        <v>3389</v>
      </c>
      <c r="B931" t="s">
        <v>3390</v>
      </c>
      <c r="C931" t="s">
        <v>3391</v>
      </c>
      <c r="D931" t="s">
        <v>24713</v>
      </c>
      <c r="E931" t="s">
        <v>54</v>
      </c>
      <c r="F931" t="s">
        <v>3392</v>
      </c>
      <c r="G931" t="s">
        <v>3393</v>
      </c>
      <c r="I931" t="s">
        <v>3394</v>
      </c>
      <c r="J931" t="s">
        <v>3395</v>
      </c>
      <c r="K931" t="s">
        <v>3390</v>
      </c>
      <c r="L931" t="s">
        <v>3396</v>
      </c>
      <c r="M931" t="s">
        <v>3397</v>
      </c>
      <c r="N931" t="s">
        <v>1019</v>
      </c>
      <c r="O931" t="s">
        <v>3633</v>
      </c>
      <c r="P931" t="b">
        <v>1</v>
      </c>
      <c r="Q931">
        <v>0</v>
      </c>
      <c r="R931">
        <v>5</v>
      </c>
      <c r="S931" t="s">
        <v>3735</v>
      </c>
      <c r="T931" t="s">
        <v>3741</v>
      </c>
      <c r="U931" t="s">
        <v>3742</v>
      </c>
      <c r="V931" t="s">
        <v>3743</v>
      </c>
      <c r="W931" t="s">
        <v>3404</v>
      </c>
      <c r="X931">
        <v>56035351853</v>
      </c>
      <c r="Y931" t="s">
        <v>3405</v>
      </c>
    </row>
    <row r="932" spans="1:25" hidden="1" x14ac:dyDescent="0.25">
      <c r="A932" t="s">
        <v>3389</v>
      </c>
      <c r="B932" t="s">
        <v>3390</v>
      </c>
      <c r="C932" t="s">
        <v>3391</v>
      </c>
      <c r="D932" t="s">
        <v>24713</v>
      </c>
      <c r="E932" t="s">
        <v>54</v>
      </c>
      <c r="F932" t="s">
        <v>3392</v>
      </c>
      <c r="G932" t="s">
        <v>3393</v>
      </c>
      <c r="I932" t="s">
        <v>3394</v>
      </c>
      <c r="J932" t="s">
        <v>3395</v>
      </c>
      <c r="K932" t="s">
        <v>3390</v>
      </c>
      <c r="L932" t="s">
        <v>3396</v>
      </c>
      <c r="M932" t="s">
        <v>3397</v>
      </c>
      <c r="N932" t="s">
        <v>3744</v>
      </c>
      <c r="O932" t="s">
        <v>3633</v>
      </c>
      <c r="P932" t="b">
        <v>1</v>
      </c>
      <c r="Q932">
        <v>0</v>
      </c>
      <c r="R932">
        <v>5</v>
      </c>
      <c r="S932" t="s">
        <v>3745</v>
      </c>
      <c r="T932" t="s">
        <v>3746</v>
      </c>
      <c r="U932" t="s">
        <v>3747</v>
      </c>
      <c r="V932" t="s">
        <v>3748</v>
      </c>
      <c r="W932" t="s">
        <v>3404</v>
      </c>
      <c r="X932">
        <v>56035351853</v>
      </c>
      <c r="Y932" t="s">
        <v>3405</v>
      </c>
    </row>
    <row r="933" spans="1:25" hidden="1" x14ac:dyDescent="0.25">
      <c r="A933" t="s">
        <v>3389</v>
      </c>
      <c r="B933" t="s">
        <v>3390</v>
      </c>
      <c r="C933" t="s">
        <v>3391</v>
      </c>
      <c r="D933" t="s">
        <v>24713</v>
      </c>
      <c r="E933" t="s">
        <v>54</v>
      </c>
      <c r="F933" t="s">
        <v>3392</v>
      </c>
      <c r="G933" t="s">
        <v>3393</v>
      </c>
      <c r="I933" t="s">
        <v>3394</v>
      </c>
      <c r="J933" t="s">
        <v>3395</v>
      </c>
      <c r="K933" t="s">
        <v>3390</v>
      </c>
      <c r="L933" t="s">
        <v>3396</v>
      </c>
      <c r="M933" t="s">
        <v>3397</v>
      </c>
      <c r="N933" t="s">
        <v>1373</v>
      </c>
      <c r="O933" t="s">
        <v>3749</v>
      </c>
      <c r="P933" t="b">
        <v>1</v>
      </c>
      <c r="Q933">
        <v>0</v>
      </c>
      <c r="R933">
        <v>5</v>
      </c>
      <c r="S933" t="s">
        <v>3750</v>
      </c>
      <c r="T933" t="s">
        <v>3751</v>
      </c>
      <c r="U933" t="s">
        <v>3752</v>
      </c>
      <c r="V933" t="s">
        <v>3753</v>
      </c>
      <c r="W933" t="s">
        <v>3404</v>
      </c>
      <c r="X933">
        <v>56035351853</v>
      </c>
      <c r="Y933" t="s">
        <v>3405</v>
      </c>
    </row>
    <row r="934" spans="1:25" hidden="1" x14ac:dyDescent="0.25">
      <c r="A934" t="s">
        <v>3389</v>
      </c>
      <c r="B934" t="s">
        <v>3390</v>
      </c>
      <c r="C934" t="s">
        <v>3391</v>
      </c>
      <c r="D934" t="s">
        <v>24713</v>
      </c>
      <c r="E934" t="s">
        <v>54</v>
      </c>
      <c r="F934" t="s">
        <v>3392</v>
      </c>
      <c r="G934" t="s">
        <v>3393</v>
      </c>
      <c r="I934" t="s">
        <v>3394</v>
      </c>
      <c r="J934" t="s">
        <v>3395</v>
      </c>
      <c r="K934" t="s">
        <v>3390</v>
      </c>
      <c r="L934" t="s">
        <v>3396</v>
      </c>
      <c r="M934" t="s">
        <v>3397</v>
      </c>
      <c r="N934" t="s">
        <v>1377</v>
      </c>
      <c r="O934" t="s">
        <v>3754</v>
      </c>
      <c r="P934" t="b">
        <v>1</v>
      </c>
      <c r="Q934">
        <v>0</v>
      </c>
      <c r="R934">
        <v>4</v>
      </c>
      <c r="S934" t="s">
        <v>3755</v>
      </c>
      <c r="T934" t="s">
        <v>3756</v>
      </c>
      <c r="U934" t="s">
        <v>3757</v>
      </c>
      <c r="V934" t="s">
        <v>3758</v>
      </c>
      <c r="W934" t="s">
        <v>3404</v>
      </c>
      <c r="X934">
        <v>56035351853</v>
      </c>
      <c r="Y934" t="s">
        <v>3405</v>
      </c>
    </row>
    <row r="935" spans="1:25" hidden="1" x14ac:dyDescent="0.25">
      <c r="A935" t="s">
        <v>3389</v>
      </c>
      <c r="B935" t="s">
        <v>3390</v>
      </c>
      <c r="C935" t="s">
        <v>3391</v>
      </c>
      <c r="D935" t="s">
        <v>24713</v>
      </c>
      <c r="E935" t="s">
        <v>54</v>
      </c>
      <c r="F935" t="s">
        <v>3392</v>
      </c>
      <c r="G935" t="s">
        <v>3393</v>
      </c>
      <c r="I935" t="s">
        <v>3394</v>
      </c>
      <c r="J935" t="s">
        <v>3395</v>
      </c>
      <c r="K935" t="s">
        <v>3390</v>
      </c>
      <c r="L935" t="s">
        <v>3396</v>
      </c>
      <c r="M935" t="s">
        <v>3397</v>
      </c>
      <c r="N935" t="s">
        <v>1396</v>
      </c>
      <c r="O935" t="s">
        <v>3759</v>
      </c>
      <c r="P935" t="b">
        <v>1</v>
      </c>
      <c r="Q935">
        <v>0</v>
      </c>
      <c r="R935">
        <v>4</v>
      </c>
      <c r="S935" t="s">
        <v>3755</v>
      </c>
      <c r="T935" t="s">
        <v>3760</v>
      </c>
      <c r="U935" t="s">
        <v>3458</v>
      </c>
      <c r="V935" t="s">
        <v>3761</v>
      </c>
      <c r="W935" t="s">
        <v>3404</v>
      </c>
      <c r="X935">
        <v>56035351853</v>
      </c>
      <c r="Y935" t="s">
        <v>3405</v>
      </c>
    </row>
    <row r="936" spans="1:25" hidden="1" x14ac:dyDescent="0.25">
      <c r="A936" t="s">
        <v>3389</v>
      </c>
      <c r="B936" t="s">
        <v>3390</v>
      </c>
      <c r="C936" t="s">
        <v>3391</v>
      </c>
      <c r="D936" t="s">
        <v>24713</v>
      </c>
      <c r="E936" t="s">
        <v>54</v>
      </c>
      <c r="F936" t="s">
        <v>3392</v>
      </c>
      <c r="G936" t="s">
        <v>3393</v>
      </c>
      <c r="I936" t="s">
        <v>3394</v>
      </c>
      <c r="J936" t="s">
        <v>3395</v>
      </c>
      <c r="K936" t="s">
        <v>3390</v>
      </c>
      <c r="L936" t="s">
        <v>3396</v>
      </c>
      <c r="M936" t="s">
        <v>3397</v>
      </c>
      <c r="N936" t="s">
        <v>1412</v>
      </c>
      <c r="O936" t="s">
        <v>3619</v>
      </c>
      <c r="P936" t="b">
        <v>1</v>
      </c>
      <c r="Q936">
        <v>0</v>
      </c>
      <c r="R936">
        <v>5</v>
      </c>
      <c r="S936" t="s">
        <v>3762</v>
      </c>
      <c r="T936" t="s">
        <v>3763</v>
      </c>
      <c r="U936" t="s">
        <v>3764</v>
      </c>
      <c r="V936" t="s">
        <v>3765</v>
      </c>
      <c r="W936" t="s">
        <v>3404</v>
      </c>
      <c r="X936">
        <v>56035351853</v>
      </c>
      <c r="Y936" t="s">
        <v>3405</v>
      </c>
    </row>
    <row r="937" spans="1:25" hidden="1" x14ac:dyDescent="0.25">
      <c r="A937" t="s">
        <v>3389</v>
      </c>
      <c r="B937" t="s">
        <v>3390</v>
      </c>
      <c r="C937" t="s">
        <v>3391</v>
      </c>
      <c r="D937" t="s">
        <v>24713</v>
      </c>
      <c r="E937" t="s">
        <v>54</v>
      </c>
      <c r="F937" t="s">
        <v>3392</v>
      </c>
      <c r="G937" t="s">
        <v>3393</v>
      </c>
      <c r="I937" t="s">
        <v>3394</v>
      </c>
      <c r="J937" t="s">
        <v>3395</v>
      </c>
      <c r="K937" t="s">
        <v>3390</v>
      </c>
      <c r="L937" t="s">
        <v>3396</v>
      </c>
      <c r="M937" t="s">
        <v>3397</v>
      </c>
      <c r="N937" t="s">
        <v>1426</v>
      </c>
      <c r="O937" t="s">
        <v>3619</v>
      </c>
      <c r="P937" t="b">
        <v>1</v>
      </c>
      <c r="Q937">
        <v>0</v>
      </c>
      <c r="R937">
        <v>4</v>
      </c>
      <c r="S937" t="s">
        <v>3762</v>
      </c>
      <c r="T937" t="s">
        <v>3766</v>
      </c>
      <c r="U937" t="s">
        <v>3767</v>
      </c>
      <c r="V937" t="s">
        <v>3768</v>
      </c>
      <c r="W937" t="s">
        <v>3404</v>
      </c>
      <c r="X937">
        <v>56035351853</v>
      </c>
      <c r="Y937" t="s">
        <v>3405</v>
      </c>
    </row>
    <row r="938" spans="1:25" hidden="1" x14ac:dyDescent="0.25">
      <c r="A938" t="s">
        <v>3389</v>
      </c>
      <c r="B938" t="s">
        <v>3390</v>
      </c>
      <c r="C938" t="s">
        <v>3391</v>
      </c>
      <c r="D938" t="s">
        <v>24713</v>
      </c>
      <c r="E938" t="s">
        <v>54</v>
      </c>
      <c r="F938" t="s">
        <v>3392</v>
      </c>
      <c r="G938" t="s">
        <v>3393</v>
      </c>
      <c r="I938" t="s">
        <v>3394</v>
      </c>
      <c r="J938" t="s">
        <v>3395</v>
      </c>
      <c r="K938" t="s">
        <v>3390</v>
      </c>
      <c r="L938" t="s">
        <v>3396</v>
      </c>
      <c r="M938" t="s">
        <v>3397</v>
      </c>
      <c r="N938" t="s">
        <v>1430</v>
      </c>
      <c r="O938" t="s">
        <v>3619</v>
      </c>
      <c r="P938" t="b">
        <v>1</v>
      </c>
      <c r="Q938">
        <v>0</v>
      </c>
      <c r="R938">
        <v>5</v>
      </c>
      <c r="S938" t="s">
        <v>3762</v>
      </c>
      <c r="T938" t="s">
        <v>3769</v>
      </c>
      <c r="U938" t="s">
        <v>3770</v>
      </c>
      <c r="V938" t="s">
        <v>3771</v>
      </c>
      <c r="W938" t="s">
        <v>3404</v>
      </c>
      <c r="X938">
        <v>56035351853</v>
      </c>
      <c r="Y938" t="s">
        <v>3405</v>
      </c>
    </row>
    <row r="939" spans="1:25" hidden="1" x14ac:dyDescent="0.25">
      <c r="A939" t="s">
        <v>3389</v>
      </c>
      <c r="B939" t="s">
        <v>3390</v>
      </c>
      <c r="C939" t="s">
        <v>3391</v>
      </c>
      <c r="D939" t="s">
        <v>24713</v>
      </c>
      <c r="E939" t="s">
        <v>54</v>
      </c>
      <c r="F939" t="s">
        <v>3392</v>
      </c>
      <c r="G939" t="s">
        <v>3393</v>
      </c>
      <c r="I939" t="s">
        <v>3394</v>
      </c>
      <c r="J939" t="s">
        <v>3395</v>
      </c>
      <c r="K939" t="s">
        <v>3390</v>
      </c>
      <c r="L939" t="s">
        <v>3396</v>
      </c>
      <c r="M939" t="s">
        <v>3397</v>
      </c>
      <c r="N939" t="s">
        <v>1430</v>
      </c>
      <c r="O939" t="s">
        <v>3619</v>
      </c>
      <c r="P939" t="b">
        <v>1</v>
      </c>
      <c r="Q939">
        <v>0</v>
      </c>
      <c r="R939">
        <v>4</v>
      </c>
      <c r="S939" t="s">
        <v>3762</v>
      </c>
      <c r="T939" t="s">
        <v>3772</v>
      </c>
      <c r="U939" t="s">
        <v>3646</v>
      </c>
      <c r="V939" t="s">
        <v>3773</v>
      </c>
      <c r="W939" t="s">
        <v>3404</v>
      </c>
      <c r="X939">
        <v>56035351853</v>
      </c>
      <c r="Y939" t="s">
        <v>3405</v>
      </c>
    </row>
    <row r="940" spans="1:25" hidden="1" x14ac:dyDescent="0.25">
      <c r="A940" t="s">
        <v>3389</v>
      </c>
      <c r="B940" t="s">
        <v>3390</v>
      </c>
      <c r="C940" t="s">
        <v>3391</v>
      </c>
      <c r="D940" t="s">
        <v>24713</v>
      </c>
      <c r="E940" t="s">
        <v>54</v>
      </c>
      <c r="F940" t="s">
        <v>3392</v>
      </c>
      <c r="G940" t="s">
        <v>3393</v>
      </c>
      <c r="I940" t="s">
        <v>3394</v>
      </c>
      <c r="J940" t="s">
        <v>3395</v>
      </c>
      <c r="K940" t="s">
        <v>3390</v>
      </c>
      <c r="L940" t="s">
        <v>3396</v>
      </c>
      <c r="M940" t="s">
        <v>3397</v>
      </c>
      <c r="N940" t="s">
        <v>3774</v>
      </c>
      <c r="O940" t="s">
        <v>3619</v>
      </c>
      <c r="P940" t="b">
        <v>1</v>
      </c>
      <c r="Q940">
        <v>0</v>
      </c>
      <c r="R940">
        <v>5</v>
      </c>
      <c r="S940" t="s">
        <v>3775</v>
      </c>
      <c r="T940" t="s">
        <v>3776</v>
      </c>
      <c r="U940" t="s">
        <v>3777</v>
      </c>
      <c r="V940" t="s">
        <v>3652</v>
      </c>
      <c r="W940" t="s">
        <v>3404</v>
      </c>
      <c r="X940">
        <v>56035351853</v>
      </c>
      <c r="Y940" t="s">
        <v>3405</v>
      </c>
    </row>
    <row r="941" spans="1:25" hidden="1" x14ac:dyDescent="0.25">
      <c r="A941" t="s">
        <v>3389</v>
      </c>
      <c r="B941" t="s">
        <v>3390</v>
      </c>
      <c r="C941" t="s">
        <v>3391</v>
      </c>
      <c r="D941" t="s">
        <v>24713</v>
      </c>
      <c r="E941" t="s">
        <v>54</v>
      </c>
      <c r="F941" t="s">
        <v>3392</v>
      </c>
      <c r="G941" t="s">
        <v>3393</v>
      </c>
      <c r="I941" t="s">
        <v>3394</v>
      </c>
      <c r="J941" t="s">
        <v>3395</v>
      </c>
      <c r="K941" t="s">
        <v>3390</v>
      </c>
      <c r="L941" t="s">
        <v>3396</v>
      </c>
      <c r="M941" t="s">
        <v>3397</v>
      </c>
      <c r="N941" t="s">
        <v>1460</v>
      </c>
      <c r="O941" t="s">
        <v>3679</v>
      </c>
      <c r="P941" t="b">
        <v>1</v>
      </c>
      <c r="Q941">
        <v>0</v>
      </c>
      <c r="R941">
        <v>4</v>
      </c>
      <c r="S941" t="s">
        <v>3778</v>
      </c>
      <c r="T941" t="s">
        <v>3779</v>
      </c>
      <c r="U941" t="s">
        <v>187</v>
      </c>
      <c r="V941" t="s">
        <v>3780</v>
      </c>
      <c r="W941" t="s">
        <v>3404</v>
      </c>
      <c r="X941">
        <v>56035351853</v>
      </c>
      <c r="Y941" t="s">
        <v>3405</v>
      </c>
    </row>
    <row r="942" spans="1:25" hidden="1" x14ac:dyDescent="0.25">
      <c r="A942" t="s">
        <v>3389</v>
      </c>
      <c r="B942" t="s">
        <v>3390</v>
      </c>
      <c r="C942" t="s">
        <v>3391</v>
      </c>
      <c r="D942" t="s">
        <v>24713</v>
      </c>
      <c r="E942" t="s">
        <v>54</v>
      </c>
      <c r="F942" t="s">
        <v>3392</v>
      </c>
      <c r="G942" t="s">
        <v>3393</v>
      </c>
      <c r="I942" t="s">
        <v>3394</v>
      </c>
      <c r="J942" t="s">
        <v>3395</v>
      </c>
      <c r="K942" t="s">
        <v>3390</v>
      </c>
      <c r="L942" t="s">
        <v>3396</v>
      </c>
      <c r="M942" t="s">
        <v>3397</v>
      </c>
      <c r="N942" t="s">
        <v>2405</v>
      </c>
      <c r="O942" t="s">
        <v>3781</v>
      </c>
      <c r="P942" t="b">
        <v>1</v>
      </c>
      <c r="Q942">
        <v>0</v>
      </c>
      <c r="R942">
        <v>4</v>
      </c>
      <c r="S942" t="s">
        <v>3782</v>
      </c>
      <c r="T942" t="s">
        <v>3783</v>
      </c>
      <c r="U942" t="s">
        <v>3784</v>
      </c>
      <c r="V942" t="s">
        <v>3785</v>
      </c>
      <c r="W942" t="s">
        <v>3404</v>
      </c>
      <c r="X942">
        <v>56035351853</v>
      </c>
      <c r="Y942" t="s">
        <v>3405</v>
      </c>
    </row>
    <row r="943" spans="1:25" hidden="1" x14ac:dyDescent="0.25">
      <c r="A943" t="s">
        <v>3389</v>
      </c>
      <c r="B943" t="s">
        <v>3390</v>
      </c>
      <c r="C943" t="s">
        <v>3391</v>
      </c>
      <c r="D943" t="s">
        <v>24713</v>
      </c>
      <c r="E943" t="s">
        <v>54</v>
      </c>
      <c r="F943" t="s">
        <v>3392</v>
      </c>
      <c r="G943" t="s">
        <v>3393</v>
      </c>
      <c r="I943" t="s">
        <v>3394</v>
      </c>
      <c r="J943" t="s">
        <v>3395</v>
      </c>
      <c r="K943" t="s">
        <v>3390</v>
      </c>
      <c r="L943" t="s">
        <v>3396</v>
      </c>
      <c r="M943" t="s">
        <v>3397</v>
      </c>
      <c r="N943" t="s">
        <v>1474</v>
      </c>
      <c r="O943" t="s">
        <v>3786</v>
      </c>
      <c r="P943" t="b">
        <v>1</v>
      </c>
      <c r="Q943">
        <v>0</v>
      </c>
      <c r="R943">
        <v>5</v>
      </c>
      <c r="S943" t="s">
        <v>3782</v>
      </c>
      <c r="T943" t="s">
        <v>3787</v>
      </c>
      <c r="U943" t="s">
        <v>3788</v>
      </c>
      <c r="V943" t="s">
        <v>3789</v>
      </c>
      <c r="W943" t="s">
        <v>3404</v>
      </c>
      <c r="X943">
        <v>56035351853</v>
      </c>
      <c r="Y943" t="s">
        <v>3405</v>
      </c>
    </row>
    <row r="944" spans="1:25" hidden="1" x14ac:dyDescent="0.25">
      <c r="A944" t="s">
        <v>3389</v>
      </c>
      <c r="B944" t="s">
        <v>3390</v>
      </c>
      <c r="C944" t="s">
        <v>3391</v>
      </c>
      <c r="D944" t="s">
        <v>24713</v>
      </c>
      <c r="E944" t="s">
        <v>54</v>
      </c>
      <c r="F944" t="s">
        <v>3392</v>
      </c>
      <c r="G944" t="s">
        <v>3393</v>
      </c>
      <c r="I944" t="s">
        <v>3394</v>
      </c>
      <c r="J944" t="s">
        <v>3395</v>
      </c>
      <c r="K944" t="s">
        <v>3390</v>
      </c>
      <c r="L944" t="s">
        <v>3396</v>
      </c>
      <c r="M944" t="s">
        <v>3397</v>
      </c>
      <c r="N944" t="s">
        <v>1816</v>
      </c>
      <c r="O944" t="s">
        <v>3790</v>
      </c>
      <c r="P944" t="b">
        <v>1</v>
      </c>
      <c r="Q944">
        <v>0</v>
      </c>
      <c r="R944">
        <v>5</v>
      </c>
      <c r="S944" t="s">
        <v>3791</v>
      </c>
      <c r="T944" t="s">
        <v>3792</v>
      </c>
      <c r="U944" t="s">
        <v>3793</v>
      </c>
      <c r="V944" t="s">
        <v>3794</v>
      </c>
      <c r="W944" t="s">
        <v>3404</v>
      </c>
      <c r="X944">
        <v>56035351853</v>
      </c>
      <c r="Y944" t="s">
        <v>3405</v>
      </c>
    </row>
    <row r="945" spans="1:25" hidden="1" x14ac:dyDescent="0.25">
      <c r="A945" t="s">
        <v>3389</v>
      </c>
      <c r="B945" t="s">
        <v>3390</v>
      </c>
      <c r="C945" t="s">
        <v>3391</v>
      </c>
      <c r="D945" t="s">
        <v>24713</v>
      </c>
      <c r="E945" t="s">
        <v>54</v>
      </c>
      <c r="F945" t="s">
        <v>3392</v>
      </c>
      <c r="G945" t="s">
        <v>3393</v>
      </c>
      <c r="I945" t="s">
        <v>3394</v>
      </c>
      <c r="J945" t="s">
        <v>3395</v>
      </c>
      <c r="K945" t="s">
        <v>3390</v>
      </c>
      <c r="L945" t="s">
        <v>3396</v>
      </c>
      <c r="M945" t="s">
        <v>3397</v>
      </c>
      <c r="N945" t="s">
        <v>1362</v>
      </c>
      <c r="O945" t="s">
        <v>3653</v>
      </c>
      <c r="P945" t="b">
        <v>1</v>
      </c>
      <c r="Q945">
        <v>0</v>
      </c>
      <c r="R945">
        <v>5</v>
      </c>
      <c r="S945" t="s">
        <v>3795</v>
      </c>
      <c r="T945" t="s">
        <v>3796</v>
      </c>
      <c r="U945" t="s">
        <v>3797</v>
      </c>
      <c r="V945" t="s">
        <v>3798</v>
      </c>
      <c r="W945" t="s">
        <v>3404</v>
      </c>
      <c r="X945">
        <v>56035351853</v>
      </c>
      <c r="Y945" t="s">
        <v>3405</v>
      </c>
    </row>
    <row r="946" spans="1:25" hidden="1" x14ac:dyDescent="0.25">
      <c r="A946" t="s">
        <v>3389</v>
      </c>
      <c r="B946" t="s">
        <v>3390</v>
      </c>
      <c r="C946" t="s">
        <v>3391</v>
      </c>
      <c r="D946" t="s">
        <v>24713</v>
      </c>
      <c r="E946" t="s">
        <v>54</v>
      </c>
      <c r="F946" t="s">
        <v>3392</v>
      </c>
      <c r="G946" t="s">
        <v>3393</v>
      </c>
      <c r="I946" t="s">
        <v>3394</v>
      </c>
      <c r="J946" t="s">
        <v>3395</v>
      </c>
      <c r="K946" t="s">
        <v>3390</v>
      </c>
      <c r="L946" t="s">
        <v>3396</v>
      </c>
      <c r="M946" t="s">
        <v>3397</v>
      </c>
      <c r="N946" t="s">
        <v>1362</v>
      </c>
      <c r="O946" t="s">
        <v>3790</v>
      </c>
      <c r="P946" t="b">
        <v>1</v>
      </c>
      <c r="Q946">
        <v>0</v>
      </c>
      <c r="R946">
        <v>5</v>
      </c>
      <c r="S946" t="s">
        <v>3791</v>
      </c>
      <c r="T946" t="s">
        <v>3799</v>
      </c>
      <c r="U946" t="s">
        <v>3800</v>
      </c>
      <c r="V946" t="s">
        <v>3801</v>
      </c>
      <c r="W946" t="s">
        <v>3404</v>
      </c>
      <c r="X946">
        <v>56035351853</v>
      </c>
      <c r="Y946" t="s">
        <v>3405</v>
      </c>
    </row>
    <row r="947" spans="1:25" hidden="1" x14ac:dyDescent="0.25">
      <c r="A947" t="s">
        <v>3389</v>
      </c>
      <c r="B947" t="s">
        <v>3390</v>
      </c>
      <c r="C947" t="s">
        <v>3391</v>
      </c>
      <c r="D947" t="s">
        <v>24713</v>
      </c>
      <c r="E947" t="s">
        <v>54</v>
      </c>
      <c r="F947" t="s">
        <v>3392</v>
      </c>
      <c r="G947" t="s">
        <v>3393</v>
      </c>
      <c r="I947" t="s">
        <v>3394</v>
      </c>
      <c r="J947" t="s">
        <v>3395</v>
      </c>
      <c r="K947" t="s">
        <v>3390</v>
      </c>
      <c r="L947" t="s">
        <v>3396</v>
      </c>
      <c r="M947" t="s">
        <v>3397</v>
      </c>
      <c r="N947" t="s">
        <v>1362</v>
      </c>
      <c r="O947" t="s">
        <v>3749</v>
      </c>
      <c r="P947" t="b">
        <v>1</v>
      </c>
      <c r="Q947">
        <v>0</v>
      </c>
      <c r="R947">
        <v>5</v>
      </c>
      <c r="S947" t="s">
        <v>3791</v>
      </c>
      <c r="T947" t="s">
        <v>3802</v>
      </c>
      <c r="U947" t="s">
        <v>3803</v>
      </c>
      <c r="V947" t="s">
        <v>3804</v>
      </c>
      <c r="W947" t="s">
        <v>3404</v>
      </c>
      <c r="X947">
        <v>56035351853</v>
      </c>
      <c r="Y947" t="s">
        <v>3405</v>
      </c>
    </row>
    <row r="948" spans="1:25" hidden="1" x14ac:dyDescent="0.25">
      <c r="A948" t="s">
        <v>3389</v>
      </c>
      <c r="B948" t="s">
        <v>3390</v>
      </c>
      <c r="C948" t="s">
        <v>3391</v>
      </c>
      <c r="D948" t="s">
        <v>24713</v>
      </c>
      <c r="E948" t="s">
        <v>54</v>
      </c>
      <c r="F948" t="s">
        <v>3392</v>
      </c>
      <c r="G948" t="s">
        <v>3393</v>
      </c>
      <c r="I948" t="s">
        <v>3394</v>
      </c>
      <c r="J948" t="s">
        <v>3395</v>
      </c>
      <c r="K948" t="s">
        <v>3390</v>
      </c>
      <c r="L948" t="s">
        <v>3396</v>
      </c>
      <c r="M948" t="s">
        <v>3397</v>
      </c>
      <c r="N948" t="s">
        <v>1362</v>
      </c>
      <c r="O948" t="s">
        <v>3749</v>
      </c>
      <c r="P948" t="b">
        <v>1</v>
      </c>
      <c r="Q948">
        <v>0</v>
      </c>
      <c r="R948">
        <v>4</v>
      </c>
      <c r="S948" t="s">
        <v>3805</v>
      </c>
      <c r="T948" t="s">
        <v>3806</v>
      </c>
      <c r="U948" t="s">
        <v>3807</v>
      </c>
      <c r="V948" t="s">
        <v>3808</v>
      </c>
      <c r="W948" t="s">
        <v>3404</v>
      </c>
      <c r="X948">
        <v>56035351853</v>
      </c>
      <c r="Y948" t="s">
        <v>3405</v>
      </c>
    </row>
    <row r="949" spans="1:25" hidden="1" x14ac:dyDescent="0.25">
      <c r="A949" t="s">
        <v>3389</v>
      </c>
      <c r="B949" t="s">
        <v>3390</v>
      </c>
      <c r="C949" t="s">
        <v>3391</v>
      </c>
      <c r="D949" t="s">
        <v>24713</v>
      </c>
      <c r="E949" t="s">
        <v>54</v>
      </c>
      <c r="F949" t="s">
        <v>3392</v>
      </c>
      <c r="G949" t="s">
        <v>3393</v>
      </c>
      <c r="I949" t="s">
        <v>3394</v>
      </c>
      <c r="J949" t="s">
        <v>3395</v>
      </c>
      <c r="K949" t="s">
        <v>3390</v>
      </c>
      <c r="L949" t="s">
        <v>3396</v>
      </c>
      <c r="M949" t="s">
        <v>3397</v>
      </c>
      <c r="N949" t="s">
        <v>1576</v>
      </c>
      <c r="O949" t="s">
        <v>3809</v>
      </c>
      <c r="P949" t="b">
        <v>1</v>
      </c>
      <c r="Q949">
        <v>0</v>
      </c>
      <c r="R949">
        <v>5</v>
      </c>
      <c r="S949" t="s">
        <v>3810</v>
      </c>
      <c r="T949" t="s">
        <v>3811</v>
      </c>
      <c r="U949" t="s">
        <v>3812</v>
      </c>
      <c r="V949" t="s">
        <v>3813</v>
      </c>
      <c r="W949" t="s">
        <v>3404</v>
      </c>
      <c r="X949">
        <v>56035351853</v>
      </c>
      <c r="Y949" t="s">
        <v>3405</v>
      </c>
    </row>
    <row r="950" spans="1:25" hidden="1" x14ac:dyDescent="0.25">
      <c r="A950" t="s">
        <v>3389</v>
      </c>
      <c r="B950" t="s">
        <v>3390</v>
      </c>
      <c r="C950" t="s">
        <v>3391</v>
      </c>
      <c r="D950" t="s">
        <v>24713</v>
      </c>
      <c r="E950" t="s">
        <v>54</v>
      </c>
      <c r="F950" t="s">
        <v>3392</v>
      </c>
      <c r="G950" t="s">
        <v>3393</v>
      </c>
      <c r="I950" t="s">
        <v>3394</v>
      </c>
      <c r="J950" t="s">
        <v>3395</v>
      </c>
      <c r="K950" t="s">
        <v>3390</v>
      </c>
      <c r="L950" t="s">
        <v>3396</v>
      </c>
      <c r="M950" t="s">
        <v>3397</v>
      </c>
      <c r="N950" t="s">
        <v>1576</v>
      </c>
      <c r="O950" t="s">
        <v>3814</v>
      </c>
      <c r="P950" t="b">
        <v>0</v>
      </c>
      <c r="Q950">
        <v>0</v>
      </c>
      <c r="R950">
        <v>1</v>
      </c>
      <c r="S950" t="s">
        <v>3810</v>
      </c>
      <c r="T950" t="s">
        <v>3815</v>
      </c>
      <c r="U950" t="s">
        <v>3816</v>
      </c>
      <c r="V950" t="s">
        <v>3817</v>
      </c>
      <c r="W950" t="s">
        <v>3404</v>
      </c>
      <c r="X950">
        <v>56035351853</v>
      </c>
      <c r="Y950" t="s">
        <v>3405</v>
      </c>
    </row>
    <row r="951" spans="1:25" hidden="1" x14ac:dyDescent="0.25">
      <c r="A951" t="s">
        <v>3389</v>
      </c>
      <c r="B951" t="s">
        <v>3390</v>
      </c>
      <c r="C951" t="s">
        <v>3391</v>
      </c>
      <c r="D951" t="s">
        <v>24713</v>
      </c>
      <c r="E951" t="s">
        <v>54</v>
      </c>
      <c r="F951" t="s">
        <v>3392</v>
      </c>
      <c r="G951" t="s">
        <v>3393</v>
      </c>
      <c r="I951" t="s">
        <v>3394</v>
      </c>
      <c r="J951" t="s">
        <v>3395</v>
      </c>
      <c r="K951" t="s">
        <v>3390</v>
      </c>
      <c r="L951" t="s">
        <v>3396</v>
      </c>
      <c r="M951" t="s">
        <v>3397</v>
      </c>
      <c r="N951" t="s">
        <v>1648</v>
      </c>
      <c r="O951" t="s">
        <v>3814</v>
      </c>
      <c r="P951" t="b">
        <v>1</v>
      </c>
      <c r="Q951">
        <v>0</v>
      </c>
      <c r="R951">
        <v>5</v>
      </c>
      <c r="S951" t="s">
        <v>3810</v>
      </c>
      <c r="T951" t="s">
        <v>3818</v>
      </c>
      <c r="U951" t="s">
        <v>3819</v>
      </c>
      <c r="V951" t="s">
        <v>3820</v>
      </c>
      <c r="W951" t="s">
        <v>3404</v>
      </c>
      <c r="X951">
        <v>56035351853</v>
      </c>
      <c r="Y951" t="s">
        <v>3405</v>
      </c>
    </row>
    <row r="952" spans="1:25" hidden="1" x14ac:dyDescent="0.25">
      <c r="A952" t="s">
        <v>3389</v>
      </c>
      <c r="B952" t="s">
        <v>3390</v>
      </c>
      <c r="C952" t="s">
        <v>3391</v>
      </c>
      <c r="D952" t="s">
        <v>24713</v>
      </c>
      <c r="E952" t="s">
        <v>54</v>
      </c>
      <c r="F952" t="s">
        <v>3392</v>
      </c>
      <c r="G952" t="s">
        <v>3393</v>
      </c>
      <c r="I952" t="s">
        <v>3394</v>
      </c>
      <c r="J952" t="s">
        <v>3395</v>
      </c>
      <c r="K952" t="s">
        <v>3390</v>
      </c>
      <c r="L952" t="s">
        <v>3396</v>
      </c>
      <c r="M952" t="s">
        <v>3397</v>
      </c>
      <c r="N952" t="s">
        <v>1653</v>
      </c>
      <c r="O952" t="s">
        <v>3821</v>
      </c>
      <c r="P952" t="b">
        <v>0</v>
      </c>
      <c r="Q952">
        <v>0</v>
      </c>
      <c r="R952">
        <v>2</v>
      </c>
      <c r="S952" t="s">
        <v>3810</v>
      </c>
      <c r="T952" t="s">
        <v>3822</v>
      </c>
      <c r="U952" t="s">
        <v>3823</v>
      </c>
      <c r="V952" t="s">
        <v>3824</v>
      </c>
      <c r="W952" t="s">
        <v>3404</v>
      </c>
      <c r="X952">
        <v>56035351853</v>
      </c>
      <c r="Y952" t="s">
        <v>3405</v>
      </c>
    </row>
    <row r="953" spans="1:25" hidden="1" x14ac:dyDescent="0.25">
      <c r="A953" t="s">
        <v>3389</v>
      </c>
      <c r="B953" t="s">
        <v>3390</v>
      </c>
      <c r="C953" t="s">
        <v>3391</v>
      </c>
      <c r="D953" t="s">
        <v>24713</v>
      </c>
      <c r="E953" t="s">
        <v>54</v>
      </c>
      <c r="F953" t="s">
        <v>3392</v>
      </c>
      <c r="G953" t="s">
        <v>3393</v>
      </c>
      <c r="I953" t="s">
        <v>3394</v>
      </c>
      <c r="J953" t="s">
        <v>3395</v>
      </c>
      <c r="K953" t="s">
        <v>3390</v>
      </c>
      <c r="L953" t="s">
        <v>3396</v>
      </c>
      <c r="M953" t="s">
        <v>3397</v>
      </c>
      <c r="N953" t="s">
        <v>1653</v>
      </c>
      <c r="O953" t="s">
        <v>3825</v>
      </c>
      <c r="P953" t="b">
        <v>1</v>
      </c>
      <c r="Q953">
        <v>0</v>
      </c>
      <c r="R953">
        <v>5</v>
      </c>
      <c r="S953" t="s">
        <v>3810</v>
      </c>
      <c r="T953" t="s">
        <v>3826</v>
      </c>
      <c r="U953" t="s">
        <v>3827</v>
      </c>
      <c r="V953" t="s">
        <v>1027</v>
      </c>
      <c r="W953" t="s">
        <v>3404</v>
      </c>
      <c r="X953">
        <v>56035351853</v>
      </c>
      <c r="Y953" t="s">
        <v>3405</v>
      </c>
    </row>
    <row r="954" spans="1:25" hidden="1" x14ac:dyDescent="0.25">
      <c r="A954" t="s">
        <v>3389</v>
      </c>
      <c r="B954" t="s">
        <v>3390</v>
      </c>
      <c r="C954" t="s">
        <v>3391</v>
      </c>
      <c r="D954" t="s">
        <v>24713</v>
      </c>
      <c r="E954" t="s">
        <v>54</v>
      </c>
      <c r="F954" t="s">
        <v>3392</v>
      </c>
      <c r="G954" t="s">
        <v>3393</v>
      </c>
      <c r="I954" t="s">
        <v>3394</v>
      </c>
      <c r="J954" t="s">
        <v>3395</v>
      </c>
      <c r="K954" t="s">
        <v>3390</v>
      </c>
      <c r="L954" t="s">
        <v>3396</v>
      </c>
      <c r="M954" t="s">
        <v>3397</v>
      </c>
      <c r="N954" t="s">
        <v>2283</v>
      </c>
      <c r="O954" t="s">
        <v>3653</v>
      </c>
      <c r="P954" t="b">
        <v>1</v>
      </c>
      <c r="Q954">
        <v>0</v>
      </c>
      <c r="R954">
        <v>5</v>
      </c>
      <c r="S954" t="s">
        <v>3828</v>
      </c>
      <c r="T954" t="s">
        <v>3829</v>
      </c>
      <c r="U954" t="s">
        <v>3830</v>
      </c>
      <c r="V954" t="s">
        <v>3831</v>
      </c>
      <c r="W954" t="s">
        <v>3404</v>
      </c>
      <c r="X954">
        <v>56035351853</v>
      </c>
      <c r="Y954" t="s">
        <v>3405</v>
      </c>
    </row>
    <row r="955" spans="1:25" hidden="1" x14ac:dyDescent="0.25">
      <c r="A955" t="s">
        <v>3389</v>
      </c>
      <c r="B955" t="s">
        <v>3390</v>
      </c>
      <c r="C955" t="s">
        <v>3391</v>
      </c>
      <c r="D955" t="s">
        <v>24713</v>
      </c>
      <c r="E955" t="s">
        <v>54</v>
      </c>
      <c r="F955" t="s">
        <v>3392</v>
      </c>
      <c r="G955" t="s">
        <v>3393</v>
      </c>
      <c r="I955" t="s">
        <v>3394</v>
      </c>
      <c r="J955" t="s">
        <v>3395</v>
      </c>
      <c r="K955" t="s">
        <v>3390</v>
      </c>
      <c r="L955" t="s">
        <v>3396</v>
      </c>
      <c r="M955" t="s">
        <v>3397</v>
      </c>
      <c r="N955" t="s">
        <v>1522</v>
      </c>
      <c r="O955" t="s">
        <v>3653</v>
      </c>
      <c r="P955" t="b">
        <v>1</v>
      </c>
      <c r="Q955">
        <v>0</v>
      </c>
      <c r="R955">
        <v>4</v>
      </c>
      <c r="S955" t="s">
        <v>3828</v>
      </c>
      <c r="T955" t="s">
        <v>3832</v>
      </c>
      <c r="U955" t="s">
        <v>3833</v>
      </c>
      <c r="V955" t="s">
        <v>3834</v>
      </c>
      <c r="W955" t="s">
        <v>3404</v>
      </c>
      <c r="X955">
        <v>56035351853</v>
      </c>
      <c r="Y955" t="s">
        <v>3405</v>
      </c>
    </row>
    <row r="956" spans="1:25" hidden="1" x14ac:dyDescent="0.25">
      <c r="A956" t="s">
        <v>3389</v>
      </c>
      <c r="B956" t="s">
        <v>3390</v>
      </c>
      <c r="C956" t="s">
        <v>3391</v>
      </c>
      <c r="D956" t="s">
        <v>24713</v>
      </c>
      <c r="E956" t="s">
        <v>54</v>
      </c>
      <c r="F956" t="s">
        <v>3392</v>
      </c>
      <c r="G956" t="s">
        <v>3393</v>
      </c>
      <c r="I956" t="s">
        <v>3394</v>
      </c>
      <c r="J956" t="s">
        <v>3395</v>
      </c>
      <c r="K956" t="s">
        <v>3390</v>
      </c>
      <c r="L956" t="s">
        <v>3396</v>
      </c>
      <c r="M956" t="s">
        <v>3397</v>
      </c>
      <c r="N956" t="s">
        <v>1522</v>
      </c>
      <c r="O956" t="s">
        <v>3653</v>
      </c>
      <c r="P956" t="b">
        <v>1</v>
      </c>
      <c r="Q956">
        <v>0</v>
      </c>
      <c r="R956">
        <v>4</v>
      </c>
      <c r="S956" t="s">
        <v>3835</v>
      </c>
      <c r="T956" t="s">
        <v>3836</v>
      </c>
      <c r="U956" t="s">
        <v>3837</v>
      </c>
      <c r="V956" t="s">
        <v>3838</v>
      </c>
      <c r="W956" t="s">
        <v>3404</v>
      </c>
      <c r="X956">
        <v>56035351853</v>
      </c>
      <c r="Y956" t="s">
        <v>3405</v>
      </c>
    </row>
    <row r="957" spans="1:25" hidden="1" x14ac:dyDescent="0.25">
      <c r="A957" t="s">
        <v>3389</v>
      </c>
      <c r="B957" t="s">
        <v>3390</v>
      </c>
      <c r="C957" t="s">
        <v>3391</v>
      </c>
      <c r="D957" t="s">
        <v>24713</v>
      </c>
      <c r="E957" t="s">
        <v>54</v>
      </c>
      <c r="F957" t="s">
        <v>3392</v>
      </c>
      <c r="G957" t="s">
        <v>3393</v>
      </c>
      <c r="I957" t="s">
        <v>3394</v>
      </c>
      <c r="J957" t="s">
        <v>3395</v>
      </c>
      <c r="K957" t="s">
        <v>3390</v>
      </c>
      <c r="L957" t="s">
        <v>3396</v>
      </c>
      <c r="M957" t="s">
        <v>3397</v>
      </c>
      <c r="N957" t="s">
        <v>3839</v>
      </c>
      <c r="O957" t="s">
        <v>3840</v>
      </c>
      <c r="P957" t="b">
        <v>1</v>
      </c>
      <c r="Q957">
        <v>0</v>
      </c>
      <c r="R957">
        <v>5</v>
      </c>
      <c r="S957" t="s">
        <v>3810</v>
      </c>
      <c r="T957" t="s">
        <v>3841</v>
      </c>
      <c r="U957" t="s">
        <v>162</v>
      </c>
      <c r="V957" t="s">
        <v>3842</v>
      </c>
      <c r="W957" t="s">
        <v>3404</v>
      </c>
      <c r="X957">
        <v>56035351853</v>
      </c>
      <c r="Y957" t="s">
        <v>3405</v>
      </c>
    </row>
    <row r="958" spans="1:25" hidden="1" x14ac:dyDescent="0.25">
      <c r="A958" t="s">
        <v>3389</v>
      </c>
      <c r="B958" t="s">
        <v>3390</v>
      </c>
      <c r="C958" t="s">
        <v>3391</v>
      </c>
      <c r="D958" t="s">
        <v>24713</v>
      </c>
      <c r="E958" t="s">
        <v>54</v>
      </c>
      <c r="F958" t="s">
        <v>3392</v>
      </c>
      <c r="G958" t="s">
        <v>3393</v>
      </c>
      <c r="I958" t="s">
        <v>3394</v>
      </c>
      <c r="J958" t="s">
        <v>3395</v>
      </c>
      <c r="K958" t="s">
        <v>3390</v>
      </c>
      <c r="L958" t="s">
        <v>3396</v>
      </c>
      <c r="M958" t="s">
        <v>3397</v>
      </c>
      <c r="N958" t="s">
        <v>3843</v>
      </c>
      <c r="O958" t="s">
        <v>3844</v>
      </c>
      <c r="P958" t="b">
        <v>1</v>
      </c>
      <c r="R958">
        <v>5</v>
      </c>
      <c r="S958" t="s">
        <v>3845</v>
      </c>
      <c r="T958" t="s">
        <v>3846</v>
      </c>
      <c r="U958" t="s">
        <v>3847</v>
      </c>
      <c r="V958" t="s">
        <v>3848</v>
      </c>
      <c r="W958" t="s">
        <v>3404</v>
      </c>
      <c r="X958">
        <v>56035351853</v>
      </c>
      <c r="Y958" t="s">
        <v>3405</v>
      </c>
    </row>
    <row r="959" spans="1:25" hidden="1" x14ac:dyDescent="0.25">
      <c r="A959" t="s">
        <v>3389</v>
      </c>
      <c r="B959" t="s">
        <v>3390</v>
      </c>
      <c r="C959" t="s">
        <v>3391</v>
      </c>
      <c r="D959" t="s">
        <v>24713</v>
      </c>
      <c r="E959" t="s">
        <v>54</v>
      </c>
      <c r="F959" t="s">
        <v>3392</v>
      </c>
      <c r="G959" t="s">
        <v>3393</v>
      </c>
      <c r="I959" t="s">
        <v>3394</v>
      </c>
      <c r="J959" t="s">
        <v>3395</v>
      </c>
      <c r="K959" t="s">
        <v>3390</v>
      </c>
      <c r="L959" t="s">
        <v>3396</v>
      </c>
      <c r="M959" t="s">
        <v>3397</v>
      </c>
      <c r="N959" t="s">
        <v>1832</v>
      </c>
      <c r="O959" t="s">
        <v>3844</v>
      </c>
      <c r="P959" t="b">
        <v>1</v>
      </c>
      <c r="R959">
        <v>5</v>
      </c>
      <c r="S959" t="s">
        <v>3845</v>
      </c>
      <c r="T959" t="s">
        <v>3849</v>
      </c>
      <c r="U959" t="s">
        <v>3850</v>
      </c>
      <c r="V959" t="s">
        <v>3851</v>
      </c>
      <c r="W959" t="s">
        <v>3404</v>
      </c>
      <c r="X959">
        <v>56035351853</v>
      </c>
      <c r="Y959" t="s">
        <v>3405</v>
      </c>
    </row>
    <row r="960" spans="1:25" hidden="1" x14ac:dyDescent="0.25">
      <c r="A960" t="s">
        <v>3389</v>
      </c>
      <c r="B960" t="s">
        <v>3390</v>
      </c>
      <c r="C960" t="s">
        <v>3391</v>
      </c>
      <c r="D960" t="s">
        <v>24713</v>
      </c>
      <c r="E960" t="s">
        <v>54</v>
      </c>
      <c r="F960" t="s">
        <v>3392</v>
      </c>
      <c r="G960" t="s">
        <v>3393</v>
      </c>
      <c r="I960" t="s">
        <v>3394</v>
      </c>
      <c r="J960" t="s">
        <v>3395</v>
      </c>
      <c r="K960" t="s">
        <v>3390</v>
      </c>
      <c r="L960" t="s">
        <v>3396</v>
      </c>
      <c r="M960" t="s">
        <v>3397</v>
      </c>
      <c r="N960" t="s">
        <v>2357</v>
      </c>
      <c r="O960" t="s">
        <v>3844</v>
      </c>
      <c r="P960" t="b">
        <v>1</v>
      </c>
      <c r="R960">
        <v>5</v>
      </c>
      <c r="S960" t="s">
        <v>3845</v>
      </c>
      <c r="T960" t="s">
        <v>3852</v>
      </c>
      <c r="U960" t="s">
        <v>3612</v>
      </c>
      <c r="V960" t="s">
        <v>3853</v>
      </c>
      <c r="W960" t="s">
        <v>3404</v>
      </c>
      <c r="X960">
        <v>56035351853</v>
      </c>
      <c r="Y960" t="s">
        <v>3405</v>
      </c>
    </row>
    <row r="961" spans="1:25" hidden="1" x14ac:dyDescent="0.25">
      <c r="A961" t="s">
        <v>3389</v>
      </c>
      <c r="B961" t="s">
        <v>3390</v>
      </c>
      <c r="C961" t="s">
        <v>3391</v>
      </c>
      <c r="D961" t="s">
        <v>24713</v>
      </c>
      <c r="E961" t="s">
        <v>54</v>
      </c>
      <c r="F961" t="s">
        <v>3392</v>
      </c>
      <c r="G961" t="s">
        <v>3393</v>
      </c>
      <c r="I961" t="s">
        <v>3394</v>
      </c>
      <c r="J961" t="s">
        <v>3395</v>
      </c>
      <c r="K961" t="s">
        <v>3390</v>
      </c>
      <c r="L961" t="s">
        <v>3396</v>
      </c>
      <c r="M961" t="s">
        <v>3397</v>
      </c>
      <c r="N961" t="s">
        <v>3854</v>
      </c>
      <c r="O961" t="s">
        <v>3844</v>
      </c>
      <c r="P961" t="b">
        <v>1</v>
      </c>
      <c r="R961">
        <v>4</v>
      </c>
      <c r="S961" t="s">
        <v>3845</v>
      </c>
      <c r="T961" t="s">
        <v>3855</v>
      </c>
      <c r="U961" t="s">
        <v>3856</v>
      </c>
      <c r="V961" t="s">
        <v>3857</v>
      </c>
      <c r="W961" t="s">
        <v>3404</v>
      </c>
      <c r="X961">
        <v>56035351853</v>
      </c>
      <c r="Y961" t="s">
        <v>3405</v>
      </c>
    </row>
    <row r="962" spans="1:25" hidden="1" x14ac:dyDescent="0.25">
      <c r="A962" t="s">
        <v>3389</v>
      </c>
      <c r="B962" t="s">
        <v>3390</v>
      </c>
      <c r="C962" t="s">
        <v>3391</v>
      </c>
      <c r="D962" t="s">
        <v>24713</v>
      </c>
      <c r="E962" t="s">
        <v>54</v>
      </c>
      <c r="F962" t="s">
        <v>3392</v>
      </c>
      <c r="G962" t="s">
        <v>3393</v>
      </c>
      <c r="I962" t="s">
        <v>3394</v>
      </c>
      <c r="J962" t="s">
        <v>3395</v>
      </c>
      <c r="K962" t="s">
        <v>3390</v>
      </c>
      <c r="L962" t="s">
        <v>3396</v>
      </c>
      <c r="M962" t="s">
        <v>3397</v>
      </c>
      <c r="N962" t="s">
        <v>3858</v>
      </c>
      <c r="O962" t="s">
        <v>3844</v>
      </c>
      <c r="P962" t="b">
        <v>1</v>
      </c>
      <c r="R962">
        <v>4</v>
      </c>
      <c r="S962" t="s">
        <v>3845</v>
      </c>
      <c r="T962" t="s">
        <v>3859</v>
      </c>
      <c r="U962" t="s">
        <v>3860</v>
      </c>
      <c r="V962" t="s">
        <v>3861</v>
      </c>
      <c r="W962" t="s">
        <v>3404</v>
      </c>
      <c r="X962">
        <v>56035351853</v>
      </c>
      <c r="Y962" t="s">
        <v>3405</v>
      </c>
    </row>
    <row r="963" spans="1:25" hidden="1" x14ac:dyDescent="0.25">
      <c r="A963" t="s">
        <v>3389</v>
      </c>
      <c r="B963" t="s">
        <v>3390</v>
      </c>
      <c r="C963" t="s">
        <v>3391</v>
      </c>
      <c r="D963" t="s">
        <v>24713</v>
      </c>
      <c r="E963" t="s">
        <v>54</v>
      </c>
      <c r="F963" t="s">
        <v>3392</v>
      </c>
      <c r="G963" t="s">
        <v>3393</v>
      </c>
      <c r="I963" t="s">
        <v>3394</v>
      </c>
      <c r="J963" t="s">
        <v>3395</v>
      </c>
      <c r="K963" t="s">
        <v>3390</v>
      </c>
      <c r="L963" t="s">
        <v>3396</v>
      </c>
      <c r="M963" t="s">
        <v>3397</v>
      </c>
      <c r="N963" t="s">
        <v>1552</v>
      </c>
      <c r="O963" t="s">
        <v>3844</v>
      </c>
      <c r="P963" t="b">
        <v>1</v>
      </c>
      <c r="R963">
        <v>5</v>
      </c>
      <c r="S963" t="s">
        <v>3845</v>
      </c>
      <c r="T963" t="s">
        <v>3862</v>
      </c>
      <c r="U963" t="s">
        <v>3863</v>
      </c>
      <c r="V963" t="s">
        <v>3864</v>
      </c>
      <c r="W963" t="s">
        <v>3404</v>
      </c>
      <c r="X963">
        <v>56035351853</v>
      </c>
      <c r="Y963" t="s">
        <v>3405</v>
      </c>
    </row>
    <row r="964" spans="1:25" hidden="1" x14ac:dyDescent="0.25">
      <c r="A964" t="s">
        <v>3389</v>
      </c>
      <c r="B964" t="s">
        <v>3390</v>
      </c>
      <c r="C964" t="s">
        <v>3391</v>
      </c>
      <c r="D964" t="s">
        <v>24713</v>
      </c>
      <c r="E964" t="s">
        <v>54</v>
      </c>
      <c r="F964" t="s">
        <v>3392</v>
      </c>
      <c r="G964" t="s">
        <v>3393</v>
      </c>
      <c r="I964" t="s">
        <v>3394</v>
      </c>
      <c r="J964" t="s">
        <v>3395</v>
      </c>
      <c r="K964" t="s">
        <v>3390</v>
      </c>
      <c r="L964" t="s">
        <v>3396</v>
      </c>
      <c r="M964" t="s">
        <v>3397</v>
      </c>
      <c r="N964" t="s">
        <v>1595</v>
      </c>
      <c r="O964" t="s">
        <v>3844</v>
      </c>
      <c r="P964" t="b">
        <v>1</v>
      </c>
      <c r="R964">
        <v>5</v>
      </c>
      <c r="S964" t="s">
        <v>3845</v>
      </c>
      <c r="T964" t="s">
        <v>3865</v>
      </c>
      <c r="U964" t="s">
        <v>3866</v>
      </c>
      <c r="V964" t="s">
        <v>3867</v>
      </c>
      <c r="W964" t="s">
        <v>3404</v>
      </c>
      <c r="X964">
        <v>56035351853</v>
      </c>
      <c r="Y964" t="s">
        <v>3405</v>
      </c>
    </row>
    <row r="965" spans="1:25" hidden="1" x14ac:dyDescent="0.25">
      <c r="A965" t="s">
        <v>3389</v>
      </c>
      <c r="B965" t="s">
        <v>3390</v>
      </c>
      <c r="C965" t="s">
        <v>3391</v>
      </c>
      <c r="D965" t="s">
        <v>24713</v>
      </c>
      <c r="E965" t="s">
        <v>54</v>
      </c>
      <c r="F965" t="s">
        <v>3392</v>
      </c>
      <c r="G965" t="s">
        <v>3393</v>
      </c>
      <c r="I965" t="s">
        <v>3394</v>
      </c>
      <c r="J965" t="s">
        <v>3395</v>
      </c>
      <c r="K965" t="s">
        <v>3390</v>
      </c>
      <c r="L965" t="s">
        <v>3396</v>
      </c>
      <c r="M965" t="s">
        <v>3397</v>
      </c>
      <c r="N965" t="s">
        <v>3868</v>
      </c>
      <c r="O965" t="s">
        <v>3844</v>
      </c>
      <c r="P965" t="b">
        <v>1</v>
      </c>
      <c r="R965">
        <v>5</v>
      </c>
      <c r="S965" t="s">
        <v>3845</v>
      </c>
      <c r="T965" t="s">
        <v>3869</v>
      </c>
      <c r="U965" t="s">
        <v>3870</v>
      </c>
      <c r="V965" t="s">
        <v>3789</v>
      </c>
      <c r="W965" t="s">
        <v>3404</v>
      </c>
      <c r="X965">
        <v>56035351853</v>
      </c>
      <c r="Y965" t="s">
        <v>3405</v>
      </c>
    </row>
    <row r="966" spans="1:25" hidden="1" x14ac:dyDescent="0.25">
      <c r="A966" t="s">
        <v>3389</v>
      </c>
      <c r="B966" t="s">
        <v>3390</v>
      </c>
      <c r="C966" t="s">
        <v>3391</v>
      </c>
      <c r="D966" t="s">
        <v>24713</v>
      </c>
      <c r="E966" t="s">
        <v>54</v>
      </c>
      <c r="F966" t="s">
        <v>3392</v>
      </c>
      <c r="G966" t="s">
        <v>3393</v>
      </c>
      <c r="I966" t="s">
        <v>3394</v>
      </c>
      <c r="J966" t="s">
        <v>3395</v>
      </c>
      <c r="K966" t="s">
        <v>3390</v>
      </c>
      <c r="L966" t="s">
        <v>3396</v>
      </c>
      <c r="M966" t="s">
        <v>3397</v>
      </c>
      <c r="N966" t="s">
        <v>1832</v>
      </c>
      <c r="O966" t="s">
        <v>3844</v>
      </c>
      <c r="P966" t="b">
        <v>1</v>
      </c>
      <c r="R966">
        <v>5</v>
      </c>
      <c r="S966" t="s">
        <v>3845</v>
      </c>
      <c r="T966" t="s">
        <v>3871</v>
      </c>
      <c r="U966" t="s">
        <v>3872</v>
      </c>
      <c r="V966" t="s">
        <v>3873</v>
      </c>
      <c r="W966" t="s">
        <v>3404</v>
      </c>
      <c r="X966">
        <v>56035351853</v>
      </c>
      <c r="Y966" t="s">
        <v>3405</v>
      </c>
    </row>
    <row r="967" spans="1:25" hidden="1" x14ac:dyDescent="0.25">
      <c r="A967" t="s">
        <v>3389</v>
      </c>
      <c r="B967" t="s">
        <v>3390</v>
      </c>
      <c r="C967" t="s">
        <v>3391</v>
      </c>
      <c r="D967" t="s">
        <v>24713</v>
      </c>
      <c r="E967" t="s">
        <v>54</v>
      </c>
      <c r="F967" t="s">
        <v>3392</v>
      </c>
      <c r="G967" t="s">
        <v>3393</v>
      </c>
      <c r="I967" t="s">
        <v>3394</v>
      </c>
      <c r="J967" t="s">
        <v>3395</v>
      </c>
      <c r="K967" t="s">
        <v>3390</v>
      </c>
      <c r="L967" t="s">
        <v>3396</v>
      </c>
      <c r="M967" t="s">
        <v>3397</v>
      </c>
      <c r="N967" t="s">
        <v>1595</v>
      </c>
      <c r="O967" t="s">
        <v>3844</v>
      </c>
      <c r="P967" t="b">
        <v>1</v>
      </c>
      <c r="R967">
        <v>5</v>
      </c>
      <c r="S967" t="s">
        <v>3845</v>
      </c>
      <c r="T967" t="s">
        <v>3874</v>
      </c>
      <c r="U967" t="s">
        <v>3875</v>
      </c>
      <c r="V967" t="s">
        <v>3876</v>
      </c>
      <c r="W967" t="s">
        <v>3404</v>
      </c>
      <c r="X967">
        <v>56035351853</v>
      </c>
      <c r="Y967" t="s">
        <v>3405</v>
      </c>
    </row>
    <row r="968" spans="1:25" hidden="1" x14ac:dyDescent="0.25">
      <c r="A968" t="s">
        <v>3389</v>
      </c>
      <c r="B968" t="s">
        <v>3390</v>
      </c>
      <c r="C968" t="s">
        <v>3391</v>
      </c>
      <c r="D968" t="s">
        <v>24713</v>
      </c>
      <c r="E968" t="s">
        <v>54</v>
      </c>
      <c r="F968" t="s">
        <v>3392</v>
      </c>
      <c r="G968" t="s">
        <v>3393</v>
      </c>
      <c r="I968" t="s">
        <v>3394</v>
      </c>
      <c r="J968" t="s">
        <v>3395</v>
      </c>
      <c r="K968" t="s">
        <v>3390</v>
      </c>
      <c r="L968" t="s">
        <v>3396</v>
      </c>
      <c r="M968" t="s">
        <v>3397</v>
      </c>
      <c r="N968" t="s">
        <v>1832</v>
      </c>
      <c r="O968" t="s">
        <v>3844</v>
      </c>
      <c r="P968" t="b">
        <v>1</v>
      </c>
      <c r="R968">
        <v>5</v>
      </c>
      <c r="S968" t="s">
        <v>3845</v>
      </c>
      <c r="T968" t="s">
        <v>3877</v>
      </c>
      <c r="U968" t="s">
        <v>3878</v>
      </c>
      <c r="V968" t="s">
        <v>3879</v>
      </c>
      <c r="W968" t="s">
        <v>3404</v>
      </c>
      <c r="X968">
        <v>56035351853</v>
      </c>
      <c r="Y968" t="s">
        <v>3405</v>
      </c>
    </row>
    <row r="969" spans="1:25" hidden="1" x14ac:dyDescent="0.25">
      <c r="A969" t="s">
        <v>3389</v>
      </c>
      <c r="B969" t="s">
        <v>3390</v>
      </c>
      <c r="C969" t="s">
        <v>3391</v>
      </c>
      <c r="D969" t="s">
        <v>24713</v>
      </c>
      <c r="E969" t="s">
        <v>54</v>
      </c>
      <c r="F969" t="s">
        <v>3392</v>
      </c>
      <c r="G969" t="s">
        <v>3393</v>
      </c>
      <c r="I969" t="s">
        <v>3394</v>
      </c>
      <c r="J969" t="s">
        <v>3395</v>
      </c>
      <c r="K969" t="s">
        <v>3390</v>
      </c>
      <c r="L969" t="s">
        <v>3396</v>
      </c>
      <c r="M969" t="s">
        <v>3397</v>
      </c>
      <c r="N969" t="s">
        <v>1832</v>
      </c>
      <c r="O969" t="s">
        <v>3844</v>
      </c>
      <c r="P969" t="b">
        <v>1</v>
      </c>
      <c r="R969">
        <v>5</v>
      </c>
      <c r="S969" t="s">
        <v>3845</v>
      </c>
      <c r="T969" t="s">
        <v>3880</v>
      </c>
      <c r="U969" t="s">
        <v>3881</v>
      </c>
      <c r="V969" t="s">
        <v>3882</v>
      </c>
      <c r="W969" t="s">
        <v>3404</v>
      </c>
      <c r="X969">
        <v>56035351853</v>
      </c>
      <c r="Y969" t="s">
        <v>3405</v>
      </c>
    </row>
    <row r="970" spans="1:25" hidden="1" x14ac:dyDescent="0.25">
      <c r="A970" t="s">
        <v>3389</v>
      </c>
      <c r="B970" t="s">
        <v>3390</v>
      </c>
      <c r="C970" t="s">
        <v>3391</v>
      </c>
      <c r="D970" t="s">
        <v>24713</v>
      </c>
      <c r="E970" t="s">
        <v>54</v>
      </c>
      <c r="F970" t="s">
        <v>3392</v>
      </c>
      <c r="G970" t="s">
        <v>3393</v>
      </c>
      <c r="I970" t="s">
        <v>3394</v>
      </c>
      <c r="J970" t="s">
        <v>3395</v>
      </c>
      <c r="K970" t="s">
        <v>3390</v>
      </c>
      <c r="L970" t="s">
        <v>3396</v>
      </c>
      <c r="M970" t="s">
        <v>3397</v>
      </c>
      <c r="N970" t="s">
        <v>3883</v>
      </c>
      <c r="O970" t="s">
        <v>3844</v>
      </c>
      <c r="P970" t="b">
        <v>1</v>
      </c>
      <c r="R970">
        <v>5</v>
      </c>
      <c r="S970" t="s">
        <v>3845</v>
      </c>
      <c r="T970" t="s">
        <v>3884</v>
      </c>
      <c r="U970" t="s">
        <v>3885</v>
      </c>
      <c r="V970" t="s">
        <v>3886</v>
      </c>
      <c r="W970" t="s">
        <v>3404</v>
      </c>
      <c r="X970">
        <v>56035351853</v>
      </c>
      <c r="Y970" t="s">
        <v>3405</v>
      </c>
    </row>
    <row r="971" spans="1:25" hidden="1" x14ac:dyDescent="0.25">
      <c r="A971" t="s">
        <v>3389</v>
      </c>
      <c r="B971" t="s">
        <v>3390</v>
      </c>
      <c r="C971" t="s">
        <v>3391</v>
      </c>
      <c r="D971" t="s">
        <v>24713</v>
      </c>
      <c r="E971" t="s">
        <v>54</v>
      </c>
      <c r="F971" t="s">
        <v>3392</v>
      </c>
      <c r="G971" t="s">
        <v>3393</v>
      </c>
      <c r="I971" t="s">
        <v>3394</v>
      </c>
      <c r="J971" t="s">
        <v>3395</v>
      </c>
      <c r="K971" t="s">
        <v>3390</v>
      </c>
      <c r="L971" t="s">
        <v>3396</v>
      </c>
      <c r="M971" t="s">
        <v>3397</v>
      </c>
      <c r="N971" t="s">
        <v>1478</v>
      </c>
      <c r="O971" t="s">
        <v>3844</v>
      </c>
      <c r="P971" t="b">
        <v>1</v>
      </c>
      <c r="Q971">
        <v>0</v>
      </c>
      <c r="R971">
        <v>5</v>
      </c>
      <c r="S971" t="s">
        <v>3845</v>
      </c>
      <c r="T971" t="s">
        <v>3887</v>
      </c>
      <c r="U971" t="s">
        <v>3888</v>
      </c>
      <c r="V971" t="s">
        <v>3889</v>
      </c>
      <c r="W971" t="s">
        <v>3404</v>
      </c>
      <c r="X971">
        <v>56035351853</v>
      </c>
      <c r="Y971" t="s">
        <v>3405</v>
      </c>
    </row>
    <row r="972" spans="1:25" hidden="1" x14ac:dyDescent="0.25">
      <c r="A972" t="s">
        <v>3389</v>
      </c>
      <c r="B972" t="s">
        <v>3390</v>
      </c>
      <c r="C972" t="s">
        <v>3391</v>
      </c>
      <c r="D972" t="s">
        <v>24713</v>
      </c>
      <c r="E972" t="s">
        <v>54</v>
      </c>
      <c r="F972" t="s">
        <v>3392</v>
      </c>
      <c r="G972" t="s">
        <v>3393</v>
      </c>
      <c r="I972" t="s">
        <v>3394</v>
      </c>
      <c r="J972" t="s">
        <v>3395</v>
      </c>
      <c r="K972" t="s">
        <v>3390</v>
      </c>
      <c r="L972" t="s">
        <v>3396</v>
      </c>
      <c r="M972" t="s">
        <v>3397</v>
      </c>
      <c r="N972" t="s">
        <v>1879</v>
      </c>
      <c r="O972" t="s">
        <v>3844</v>
      </c>
      <c r="P972" t="b">
        <v>0</v>
      </c>
      <c r="R972">
        <v>2</v>
      </c>
      <c r="S972" t="s">
        <v>3845</v>
      </c>
      <c r="T972" t="s">
        <v>3890</v>
      </c>
      <c r="U972" t="s">
        <v>3891</v>
      </c>
      <c r="V972" t="s">
        <v>3892</v>
      </c>
      <c r="W972" t="s">
        <v>3404</v>
      </c>
      <c r="X972">
        <v>56035351853</v>
      </c>
      <c r="Y972" t="s">
        <v>3405</v>
      </c>
    </row>
    <row r="973" spans="1:25" hidden="1" x14ac:dyDescent="0.25">
      <c r="A973" t="s">
        <v>3389</v>
      </c>
      <c r="B973" t="s">
        <v>3390</v>
      </c>
      <c r="C973" t="s">
        <v>3391</v>
      </c>
      <c r="D973" t="s">
        <v>24713</v>
      </c>
      <c r="E973" t="s">
        <v>54</v>
      </c>
      <c r="F973" t="s">
        <v>3392</v>
      </c>
      <c r="G973" t="s">
        <v>3393</v>
      </c>
      <c r="I973" t="s">
        <v>3394</v>
      </c>
      <c r="J973" t="s">
        <v>3395</v>
      </c>
      <c r="K973" t="s">
        <v>3390</v>
      </c>
      <c r="L973" t="s">
        <v>3396</v>
      </c>
      <c r="M973" t="s">
        <v>3397</v>
      </c>
      <c r="N973" t="s">
        <v>1494</v>
      </c>
      <c r="O973" t="s">
        <v>3844</v>
      </c>
      <c r="P973" t="b">
        <v>1</v>
      </c>
      <c r="Q973">
        <v>0</v>
      </c>
      <c r="R973">
        <v>5</v>
      </c>
      <c r="S973" t="s">
        <v>3845</v>
      </c>
      <c r="T973" t="s">
        <v>3893</v>
      </c>
      <c r="U973" t="s">
        <v>3894</v>
      </c>
      <c r="V973" t="s">
        <v>3895</v>
      </c>
      <c r="W973" t="s">
        <v>3404</v>
      </c>
      <c r="X973">
        <v>56035351853</v>
      </c>
      <c r="Y973" t="s">
        <v>3405</v>
      </c>
    </row>
    <row r="974" spans="1:25" hidden="1" x14ac:dyDescent="0.25">
      <c r="A974" t="s">
        <v>3389</v>
      </c>
      <c r="B974" t="s">
        <v>3390</v>
      </c>
      <c r="C974" t="s">
        <v>3391</v>
      </c>
      <c r="D974" t="s">
        <v>24713</v>
      </c>
      <c r="E974" t="s">
        <v>54</v>
      </c>
      <c r="F974" t="s">
        <v>3392</v>
      </c>
      <c r="G974" t="s">
        <v>3393</v>
      </c>
      <c r="I974" t="s">
        <v>3394</v>
      </c>
      <c r="J974" t="s">
        <v>3395</v>
      </c>
      <c r="K974" t="s">
        <v>3390</v>
      </c>
      <c r="L974" t="s">
        <v>3396</v>
      </c>
      <c r="M974" t="s">
        <v>3397</v>
      </c>
      <c r="N974" t="s">
        <v>3896</v>
      </c>
      <c r="O974" t="s">
        <v>3844</v>
      </c>
      <c r="P974" t="b">
        <v>1</v>
      </c>
      <c r="R974">
        <v>5</v>
      </c>
      <c r="S974" t="s">
        <v>3845</v>
      </c>
      <c r="T974" t="s">
        <v>3897</v>
      </c>
      <c r="U974" t="s">
        <v>3898</v>
      </c>
      <c r="V974" t="s">
        <v>3899</v>
      </c>
      <c r="W974" t="s">
        <v>3404</v>
      </c>
      <c r="X974">
        <v>56035351853</v>
      </c>
      <c r="Y974" t="s">
        <v>3405</v>
      </c>
    </row>
    <row r="975" spans="1:25" hidden="1" x14ac:dyDescent="0.25">
      <c r="A975" t="s">
        <v>3389</v>
      </c>
      <c r="B975" t="s">
        <v>3390</v>
      </c>
      <c r="C975" t="s">
        <v>3391</v>
      </c>
      <c r="D975" t="s">
        <v>24713</v>
      </c>
      <c r="E975" t="s">
        <v>54</v>
      </c>
      <c r="F975" t="s">
        <v>3392</v>
      </c>
      <c r="G975" t="s">
        <v>3393</v>
      </c>
      <c r="I975" t="s">
        <v>3394</v>
      </c>
      <c r="J975" t="s">
        <v>3395</v>
      </c>
      <c r="K975" t="s">
        <v>3390</v>
      </c>
      <c r="L975" t="s">
        <v>3396</v>
      </c>
      <c r="M975" t="s">
        <v>3397</v>
      </c>
      <c r="N975" t="s">
        <v>3900</v>
      </c>
      <c r="O975" t="s">
        <v>3844</v>
      </c>
      <c r="P975" t="b">
        <v>1</v>
      </c>
      <c r="R975">
        <v>5</v>
      </c>
      <c r="S975" t="s">
        <v>3845</v>
      </c>
      <c r="T975" t="s">
        <v>3901</v>
      </c>
      <c r="U975" t="s">
        <v>1136</v>
      </c>
      <c r="V975" t="s">
        <v>3902</v>
      </c>
      <c r="W975" t="s">
        <v>3404</v>
      </c>
      <c r="X975">
        <v>56035351853</v>
      </c>
      <c r="Y975" t="s">
        <v>3405</v>
      </c>
    </row>
    <row r="976" spans="1:25" hidden="1" x14ac:dyDescent="0.25">
      <c r="A976" t="s">
        <v>3389</v>
      </c>
      <c r="B976" t="s">
        <v>3390</v>
      </c>
      <c r="C976" t="s">
        <v>3391</v>
      </c>
      <c r="D976" t="s">
        <v>24713</v>
      </c>
      <c r="E976" t="s">
        <v>54</v>
      </c>
      <c r="F976" t="s">
        <v>3392</v>
      </c>
      <c r="G976" t="s">
        <v>3393</v>
      </c>
      <c r="I976" t="s">
        <v>3394</v>
      </c>
      <c r="J976" t="s">
        <v>3395</v>
      </c>
      <c r="K976" t="s">
        <v>3390</v>
      </c>
      <c r="L976" t="s">
        <v>3396</v>
      </c>
      <c r="M976" t="s">
        <v>3397</v>
      </c>
      <c r="N976" t="s">
        <v>1705</v>
      </c>
      <c r="O976" t="s">
        <v>3903</v>
      </c>
      <c r="P976" t="b">
        <v>1</v>
      </c>
      <c r="Q976">
        <v>0</v>
      </c>
      <c r="R976">
        <v>5</v>
      </c>
      <c r="S976" t="s">
        <v>3904</v>
      </c>
      <c r="T976" t="s">
        <v>3905</v>
      </c>
      <c r="U976" t="s">
        <v>3906</v>
      </c>
      <c r="V976" t="s">
        <v>3907</v>
      </c>
      <c r="W976" t="s">
        <v>3404</v>
      </c>
      <c r="X976">
        <v>56035351853</v>
      </c>
      <c r="Y976" t="s">
        <v>3405</v>
      </c>
    </row>
    <row r="977" spans="1:25" hidden="1" x14ac:dyDescent="0.25">
      <c r="A977" t="s">
        <v>3389</v>
      </c>
      <c r="B977" t="s">
        <v>3390</v>
      </c>
      <c r="C977" t="s">
        <v>3391</v>
      </c>
      <c r="D977" t="s">
        <v>24713</v>
      </c>
      <c r="E977" t="s">
        <v>54</v>
      </c>
      <c r="F977" t="s">
        <v>3392</v>
      </c>
      <c r="G977" t="s">
        <v>3393</v>
      </c>
      <c r="I977" t="s">
        <v>3394</v>
      </c>
      <c r="J977" t="s">
        <v>3395</v>
      </c>
      <c r="K977" t="s">
        <v>3390</v>
      </c>
      <c r="L977" t="s">
        <v>3396</v>
      </c>
      <c r="M977" t="s">
        <v>3397</v>
      </c>
      <c r="N977" t="s">
        <v>3908</v>
      </c>
      <c r="O977" t="s">
        <v>3903</v>
      </c>
      <c r="P977" t="b">
        <v>1</v>
      </c>
      <c r="Q977">
        <v>0</v>
      </c>
      <c r="R977">
        <v>5</v>
      </c>
      <c r="S977" t="s">
        <v>3904</v>
      </c>
      <c r="T977" t="s">
        <v>3909</v>
      </c>
      <c r="U977" t="s">
        <v>3910</v>
      </c>
      <c r="V977" t="s">
        <v>3911</v>
      </c>
      <c r="W977" t="s">
        <v>3404</v>
      </c>
      <c r="X977">
        <v>56035351853</v>
      </c>
      <c r="Y977" t="s">
        <v>3405</v>
      </c>
    </row>
    <row r="978" spans="1:25" hidden="1" x14ac:dyDescent="0.25">
      <c r="A978" t="s">
        <v>3389</v>
      </c>
      <c r="B978" t="s">
        <v>3390</v>
      </c>
      <c r="C978" t="s">
        <v>3391</v>
      </c>
      <c r="D978" t="s">
        <v>24713</v>
      </c>
      <c r="E978" t="s">
        <v>54</v>
      </c>
      <c r="F978" t="s">
        <v>3392</v>
      </c>
      <c r="G978" t="s">
        <v>3393</v>
      </c>
      <c r="I978" t="s">
        <v>3394</v>
      </c>
      <c r="J978" t="s">
        <v>3395</v>
      </c>
      <c r="K978" t="s">
        <v>3390</v>
      </c>
      <c r="L978" t="s">
        <v>3396</v>
      </c>
      <c r="M978" t="s">
        <v>3397</v>
      </c>
      <c r="N978" t="s">
        <v>1725</v>
      </c>
      <c r="O978" t="s">
        <v>3903</v>
      </c>
      <c r="P978" t="b">
        <v>1</v>
      </c>
      <c r="Q978">
        <v>0</v>
      </c>
      <c r="R978">
        <v>5</v>
      </c>
      <c r="S978" t="s">
        <v>3904</v>
      </c>
      <c r="T978" t="s">
        <v>3912</v>
      </c>
      <c r="U978" t="s">
        <v>1353</v>
      </c>
      <c r="V978" t="s">
        <v>3913</v>
      </c>
      <c r="W978" t="s">
        <v>3404</v>
      </c>
      <c r="X978">
        <v>56035351853</v>
      </c>
      <c r="Y978" t="s">
        <v>3405</v>
      </c>
    </row>
    <row r="979" spans="1:25" hidden="1" x14ac:dyDescent="0.25">
      <c r="A979" t="s">
        <v>3389</v>
      </c>
      <c r="B979" t="s">
        <v>3390</v>
      </c>
      <c r="C979" t="s">
        <v>3391</v>
      </c>
      <c r="D979" t="s">
        <v>24713</v>
      </c>
      <c r="E979" t="s">
        <v>54</v>
      </c>
      <c r="F979" t="s">
        <v>3392</v>
      </c>
      <c r="G979" t="s">
        <v>3393</v>
      </c>
      <c r="I979" t="s">
        <v>3394</v>
      </c>
      <c r="J979" t="s">
        <v>3395</v>
      </c>
      <c r="K979" t="s">
        <v>3390</v>
      </c>
      <c r="L979" t="s">
        <v>3396</v>
      </c>
      <c r="M979" t="s">
        <v>3397</v>
      </c>
      <c r="N979" t="s">
        <v>1555</v>
      </c>
      <c r="O979" t="s">
        <v>3914</v>
      </c>
      <c r="P979" t="b">
        <v>1</v>
      </c>
      <c r="Q979">
        <v>0</v>
      </c>
      <c r="R979">
        <v>5</v>
      </c>
      <c r="S979" t="s">
        <v>3904</v>
      </c>
      <c r="T979" t="s">
        <v>3915</v>
      </c>
      <c r="U979" t="s">
        <v>3510</v>
      </c>
      <c r="V979" t="s">
        <v>3916</v>
      </c>
      <c r="W979" t="s">
        <v>3404</v>
      </c>
      <c r="X979">
        <v>56035351853</v>
      </c>
      <c r="Y979" t="s">
        <v>3405</v>
      </c>
    </row>
    <row r="980" spans="1:25" hidden="1" x14ac:dyDescent="0.25">
      <c r="A980" t="s">
        <v>3389</v>
      </c>
      <c r="B980" t="s">
        <v>3390</v>
      </c>
      <c r="C980" t="s">
        <v>3391</v>
      </c>
      <c r="D980" t="s">
        <v>24713</v>
      </c>
      <c r="E980" t="s">
        <v>54</v>
      </c>
      <c r="F980" t="s">
        <v>3392</v>
      </c>
      <c r="G980" t="s">
        <v>3393</v>
      </c>
      <c r="I980" t="s">
        <v>3394</v>
      </c>
      <c r="J980" t="s">
        <v>3395</v>
      </c>
      <c r="K980" t="s">
        <v>3390</v>
      </c>
      <c r="L980" t="s">
        <v>3396</v>
      </c>
      <c r="M980" t="s">
        <v>3397</v>
      </c>
      <c r="N980" t="s">
        <v>1564</v>
      </c>
      <c r="O980" t="s">
        <v>3917</v>
      </c>
      <c r="P980" t="b">
        <v>1</v>
      </c>
      <c r="Q980">
        <v>0</v>
      </c>
      <c r="R980">
        <v>5</v>
      </c>
      <c r="S980" t="s">
        <v>3904</v>
      </c>
      <c r="T980" t="s">
        <v>3918</v>
      </c>
      <c r="U980" t="s">
        <v>3906</v>
      </c>
      <c r="V980" t="s">
        <v>3919</v>
      </c>
      <c r="W980" t="s">
        <v>3404</v>
      </c>
      <c r="X980">
        <v>56035351853</v>
      </c>
      <c r="Y980" t="s">
        <v>3405</v>
      </c>
    </row>
    <row r="981" spans="1:25" hidden="1" x14ac:dyDescent="0.25">
      <c r="A981" t="s">
        <v>3389</v>
      </c>
      <c r="B981" t="s">
        <v>3390</v>
      </c>
      <c r="C981" t="s">
        <v>3391</v>
      </c>
      <c r="D981" t="s">
        <v>24713</v>
      </c>
      <c r="E981" t="s">
        <v>54</v>
      </c>
      <c r="F981" t="s">
        <v>3392</v>
      </c>
      <c r="G981" t="s">
        <v>3393</v>
      </c>
      <c r="I981" t="s">
        <v>3394</v>
      </c>
      <c r="J981" t="s">
        <v>3395</v>
      </c>
      <c r="K981" t="s">
        <v>3390</v>
      </c>
      <c r="L981" t="s">
        <v>3396</v>
      </c>
      <c r="M981" t="s">
        <v>3397</v>
      </c>
      <c r="N981" t="s">
        <v>3839</v>
      </c>
      <c r="O981" t="s">
        <v>3917</v>
      </c>
      <c r="P981" t="b">
        <v>1</v>
      </c>
      <c r="Q981">
        <v>0</v>
      </c>
      <c r="R981">
        <v>5</v>
      </c>
      <c r="S981" t="s">
        <v>3904</v>
      </c>
      <c r="T981" t="s">
        <v>3920</v>
      </c>
      <c r="U981" t="s">
        <v>460</v>
      </c>
      <c r="V981" t="s">
        <v>3921</v>
      </c>
      <c r="W981" t="s">
        <v>3404</v>
      </c>
      <c r="X981">
        <v>56035351853</v>
      </c>
      <c r="Y981" t="s">
        <v>3405</v>
      </c>
    </row>
    <row r="982" spans="1:25" hidden="1" x14ac:dyDescent="0.25">
      <c r="A982" t="s">
        <v>3389</v>
      </c>
      <c r="B982" t="s">
        <v>3390</v>
      </c>
      <c r="C982" t="s">
        <v>3391</v>
      </c>
      <c r="D982" t="s">
        <v>24713</v>
      </c>
      <c r="E982" t="s">
        <v>54</v>
      </c>
      <c r="F982" t="s">
        <v>3392</v>
      </c>
      <c r="G982" t="s">
        <v>3393</v>
      </c>
      <c r="I982" t="s">
        <v>3394</v>
      </c>
      <c r="J982" t="s">
        <v>3395</v>
      </c>
      <c r="K982" t="s">
        <v>3390</v>
      </c>
      <c r="L982" t="s">
        <v>3396</v>
      </c>
      <c r="M982" t="s">
        <v>3397</v>
      </c>
      <c r="N982" t="s">
        <v>2296</v>
      </c>
      <c r="O982" t="s">
        <v>3922</v>
      </c>
      <c r="P982" t="b">
        <v>1</v>
      </c>
      <c r="Q982">
        <v>0</v>
      </c>
      <c r="R982">
        <v>5</v>
      </c>
      <c r="S982" t="s">
        <v>3904</v>
      </c>
      <c r="T982" t="s">
        <v>3923</v>
      </c>
      <c r="U982" t="s">
        <v>3924</v>
      </c>
      <c r="V982" t="s">
        <v>3925</v>
      </c>
      <c r="W982" t="s">
        <v>3404</v>
      </c>
      <c r="X982">
        <v>56035351853</v>
      </c>
      <c r="Y982" t="s">
        <v>3405</v>
      </c>
    </row>
    <row r="983" spans="1:25" hidden="1" x14ac:dyDescent="0.25">
      <c r="A983" t="s">
        <v>3389</v>
      </c>
      <c r="B983" t="s">
        <v>3390</v>
      </c>
      <c r="C983" t="s">
        <v>3391</v>
      </c>
      <c r="D983" t="s">
        <v>24713</v>
      </c>
      <c r="E983" t="s">
        <v>54</v>
      </c>
      <c r="F983" t="s">
        <v>3392</v>
      </c>
      <c r="G983" t="s">
        <v>3393</v>
      </c>
      <c r="I983" t="s">
        <v>3394</v>
      </c>
      <c r="J983" t="s">
        <v>3395</v>
      </c>
      <c r="K983" t="s">
        <v>3390</v>
      </c>
      <c r="L983" t="s">
        <v>3396</v>
      </c>
      <c r="M983" t="s">
        <v>3397</v>
      </c>
      <c r="N983" t="s">
        <v>1748</v>
      </c>
      <c r="O983" t="s">
        <v>3926</v>
      </c>
      <c r="P983" t="b">
        <v>1</v>
      </c>
      <c r="Q983">
        <v>0</v>
      </c>
      <c r="R983">
        <v>5</v>
      </c>
      <c r="S983" t="s">
        <v>3904</v>
      </c>
      <c r="T983" t="s">
        <v>3927</v>
      </c>
      <c r="U983" t="s">
        <v>3928</v>
      </c>
      <c r="V983" t="s">
        <v>3929</v>
      </c>
      <c r="W983" t="s">
        <v>3404</v>
      </c>
      <c r="X983">
        <v>56035351853</v>
      </c>
      <c r="Y983" t="s">
        <v>3405</v>
      </c>
    </row>
    <row r="984" spans="1:25" hidden="1" x14ac:dyDescent="0.25">
      <c r="A984" t="s">
        <v>3389</v>
      </c>
      <c r="B984" t="s">
        <v>3390</v>
      </c>
      <c r="C984" t="s">
        <v>3391</v>
      </c>
      <c r="D984" t="s">
        <v>24713</v>
      </c>
      <c r="E984" t="s">
        <v>54</v>
      </c>
      <c r="F984" t="s">
        <v>3392</v>
      </c>
      <c r="G984" t="s">
        <v>3393</v>
      </c>
      <c r="I984" t="s">
        <v>3394</v>
      </c>
      <c r="J984" t="s">
        <v>3395</v>
      </c>
      <c r="K984" t="s">
        <v>3390</v>
      </c>
      <c r="L984" t="s">
        <v>3396</v>
      </c>
      <c r="M984" t="s">
        <v>3397</v>
      </c>
      <c r="N984" t="s">
        <v>1362</v>
      </c>
      <c r="O984" t="s">
        <v>3930</v>
      </c>
      <c r="P984" t="b">
        <v>1</v>
      </c>
      <c r="Q984">
        <v>0</v>
      </c>
      <c r="R984">
        <v>5</v>
      </c>
      <c r="S984" t="s">
        <v>3791</v>
      </c>
      <c r="T984" t="s">
        <v>3931</v>
      </c>
      <c r="U984" t="s">
        <v>3797</v>
      </c>
      <c r="V984" t="s">
        <v>3798</v>
      </c>
      <c r="W984" t="s">
        <v>3404</v>
      </c>
      <c r="X984">
        <v>56035351853</v>
      </c>
      <c r="Y984" t="s">
        <v>3405</v>
      </c>
    </row>
    <row r="985" spans="1:25" hidden="1" x14ac:dyDescent="0.25">
      <c r="A985" t="s">
        <v>3389</v>
      </c>
      <c r="B985" t="s">
        <v>3390</v>
      </c>
      <c r="C985" t="s">
        <v>3391</v>
      </c>
      <c r="D985" t="s">
        <v>24713</v>
      </c>
      <c r="E985" t="s">
        <v>54</v>
      </c>
      <c r="F985" t="s">
        <v>3392</v>
      </c>
      <c r="G985" t="s">
        <v>3393</v>
      </c>
      <c r="I985" t="s">
        <v>3394</v>
      </c>
      <c r="J985" t="s">
        <v>3395</v>
      </c>
      <c r="K985" t="s">
        <v>3390</v>
      </c>
      <c r="L985" t="s">
        <v>3396</v>
      </c>
      <c r="M985" t="s">
        <v>3397</v>
      </c>
      <c r="N985" t="s">
        <v>3932</v>
      </c>
      <c r="O985" t="s">
        <v>3933</v>
      </c>
      <c r="S985" t="s">
        <v>3934</v>
      </c>
      <c r="T985" t="s">
        <v>3935</v>
      </c>
      <c r="U985" t="s">
        <v>3936</v>
      </c>
      <c r="V985" t="s">
        <v>3937</v>
      </c>
      <c r="W985" t="s">
        <v>3404</v>
      </c>
      <c r="X985">
        <v>56035351853</v>
      </c>
      <c r="Y985" t="s">
        <v>3405</v>
      </c>
    </row>
    <row r="986" spans="1:25" hidden="1" x14ac:dyDescent="0.25">
      <c r="A986" t="s">
        <v>3389</v>
      </c>
      <c r="B986" t="s">
        <v>3390</v>
      </c>
      <c r="C986" t="s">
        <v>3391</v>
      </c>
      <c r="D986" t="s">
        <v>24713</v>
      </c>
      <c r="E986" t="s">
        <v>54</v>
      </c>
      <c r="F986" t="s">
        <v>3392</v>
      </c>
      <c r="G986" t="s">
        <v>3393</v>
      </c>
      <c r="I986" t="s">
        <v>3394</v>
      </c>
      <c r="J986" t="s">
        <v>3395</v>
      </c>
      <c r="K986" t="s">
        <v>3390</v>
      </c>
      <c r="L986" t="s">
        <v>3396</v>
      </c>
      <c r="M986" t="s">
        <v>3397</v>
      </c>
      <c r="N986" t="s">
        <v>3938</v>
      </c>
      <c r="O986" t="s">
        <v>3939</v>
      </c>
      <c r="S986" t="s">
        <v>3934</v>
      </c>
      <c r="T986" t="s">
        <v>3940</v>
      </c>
      <c r="U986" t="s">
        <v>3941</v>
      </c>
      <c r="V986" t="s">
        <v>3942</v>
      </c>
      <c r="W986" t="s">
        <v>3404</v>
      </c>
      <c r="X986">
        <v>56035351853</v>
      </c>
      <c r="Y986" t="s">
        <v>3405</v>
      </c>
    </row>
    <row r="987" spans="1:25" hidden="1" x14ac:dyDescent="0.25">
      <c r="A987" t="s">
        <v>3389</v>
      </c>
      <c r="B987" t="s">
        <v>3390</v>
      </c>
      <c r="C987" t="s">
        <v>3391</v>
      </c>
      <c r="D987" t="s">
        <v>24713</v>
      </c>
      <c r="E987" t="s">
        <v>54</v>
      </c>
      <c r="F987" t="s">
        <v>3392</v>
      </c>
      <c r="G987" t="s">
        <v>3393</v>
      </c>
      <c r="I987" t="s">
        <v>3394</v>
      </c>
      <c r="J987" t="s">
        <v>3395</v>
      </c>
      <c r="K987" t="s">
        <v>3390</v>
      </c>
      <c r="L987" t="s">
        <v>3396</v>
      </c>
      <c r="M987" t="s">
        <v>3397</v>
      </c>
      <c r="N987" t="s">
        <v>3932</v>
      </c>
      <c r="O987" t="s">
        <v>3943</v>
      </c>
      <c r="S987" t="s">
        <v>3934</v>
      </c>
      <c r="T987" t="s">
        <v>3935</v>
      </c>
      <c r="U987" t="s">
        <v>3944</v>
      </c>
      <c r="V987" t="s">
        <v>3937</v>
      </c>
      <c r="W987" t="s">
        <v>3404</v>
      </c>
      <c r="X987">
        <v>56035351853</v>
      </c>
      <c r="Y987" t="s">
        <v>3405</v>
      </c>
    </row>
    <row r="988" spans="1:25" hidden="1" x14ac:dyDescent="0.25">
      <c r="A988" t="s">
        <v>3389</v>
      </c>
      <c r="B988" t="s">
        <v>3390</v>
      </c>
      <c r="C988" t="s">
        <v>3391</v>
      </c>
      <c r="D988" t="s">
        <v>24713</v>
      </c>
      <c r="E988" t="s">
        <v>54</v>
      </c>
      <c r="F988" t="s">
        <v>3392</v>
      </c>
      <c r="G988" t="s">
        <v>3393</v>
      </c>
      <c r="I988" t="s">
        <v>3394</v>
      </c>
      <c r="J988" t="s">
        <v>3395</v>
      </c>
      <c r="K988" t="s">
        <v>3390</v>
      </c>
      <c r="L988" t="s">
        <v>3396</v>
      </c>
      <c r="M988" t="s">
        <v>3397</v>
      </c>
      <c r="N988" t="s">
        <v>3932</v>
      </c>
      <c r="O988" t="s">
        <v>3945</v>
      </c>
      <c r="S988" t="s">
        <v>3934</v>
      </c>
      <c r="T988" t="s">
        <v>3935</v>
      </c>
      <c r="U988" t="s">
        <v>3946</v>
      </c>
      <c r="V988" t="s">
        <v>3937</v>
      </c>
      <c r="W988" t="s">
        <v>3404</v>
      </c>
      <c r="X988">
        <v>56035351853</v>
      </c>
      <c r="Y988" t="s">
        <v>3405</v>
      </c>
    </row>
    <row r="989" spans="1:25" hidden="1" x14ac:dyDescent="0.25">
      <c r="A989" t="s">
        <v>3389</v>
      </c>
      <c r="B989" t="s">
        <v>3390</v>
      </c>
      <c r="C989" t="s">
        <v>3391</v>
      </c>
      <c r="D989" t="s">
        <v>24713</v>
      </c>
      <c r="E989" t="s">
        <v>54</v>
      </c>
      <c r="F989" t="s">
        <v>3392</v>
      </c>
      <c r="G989" t="s">
        <v>3393</v>
      </c>
      <c r="I989" t="s">
        <v>3394</v>
      </c>
      <c r="J989" t="s">
        <v>3395</v>
      </c>
      <c r="K989" t="s">
        <v>3390</v>
      </c>
      <c r="L989" t="s">
        <v>3396</v>
      </c>
      <c r="M989" t="s">
        <v>3397</v>
      </c>
      <c r="N989" t="s">
        <v>3947</v>
      </c>
      <c r="O989" t="s">
        <v>3948</v>
      </c>
      <c r="S989" t="s">
        <v>3934</v>
      </c>
      <c r="T989" t="s">
        <v>3949</v>
      </c>
      <c r="U989" t="s">
        <v>3950</v>
      </c>
      <c r="V989" t="s">
        <v>3951</v>
      </c>
      <c r="W989" t="s">
        <v>3404</v>
      </c>
      <c r="X989">
        <v>56035351853</v>
      </c>
      <c r="Y989" t="s">
        <v>3405</v>
      </c>
    </row>
    <row r="990" spans="1:25" hidden="1" x14ac:dyDescent="0.25">
      <c r="A990" t="s">
        <v>3389</v>
      </c>
      <c r="B990" t="s">
        <v>3390</v>
      </c>
      <c r="C990" t="s">
        <v>3391</v>
      </c>
      <c r="D990" t="s">
        <v>24713</v>
      </c>
      <c r="E990" t="s">
        <v>54</v>
      </c>
      <c r="F990" t="s">
        <v>3392</v>
      </c>
      <c r="G990" t="s">
        <v>3393</v>
      </c>
      <c r="I990" t="s">
        <v>3394</v>
      </c>
      <c r="J990" t="s">
        <v>3395</v>
      </c>
      <c r="K990" t="s">
        <v>3390</v>
      </c>
      <c r="L990" t="s">
        <v>3396</v>
      </c>
      <c r="M990" t="s">
        <v>3397</v>
      </c>
      <c r="O990" t="s">
        <v>3939</v>
      </c>
      <c r="S990" t="s">
        <v>3934</v>
      </c>
      <c r="T990" t="s">
        <v>3952</v>
      </c>
      <c r="U990" t="s">
        <v>3953</v>
      </c>
      <c r="V990" t="s">
        <v>3954</v>
      </c>
      <c r="W990" t="s">
        <v>3404</v>
      </c>
      <c r="X990">
        <v>56035351853</v>
      </c>
      <c r="Y990" t="s">
        <v>3405</v>
      </c>
    </row>
    <row r="991" spans="1:25" hidden="1" x14ac:dyDescent="0.25">
      <c r="A991" t="s">
        <v>3389</v>
      </c>
      <c r="B991" t="s">
        <v>3390</v>
      </c>
      <c r="C991" t="s">
        <v>3391</v>
      </c>
      <c r="D991" t="s">
        <v>24713</v>
      </c>
      <c r="E991" t="s">
        <v>54</v>
      </c>
      <c r="F991" t="s">
        <v>3392</v>
      </c>
      <c r="G991" t="s">
        <v>3393</v>
      </c>
      <c r="I991" t="s">
        <v>3394</v>
      </c>
      <c r="J991" t="s">
        <v>3395</v>
      </c>
      <c r="K991" t="s">
        <v>3390</v>
      </c>
      <c r="L991" t="s">
        <v>3396</v>
      </c>
      <c r="M991" t="s">
        <v>3397</v>
      </c>
      <c r="N991" t="s">
        <v>3947</v>
      </c>
      <c r="O991" t="s">
        <v>3933</v>
      </c>
      <c r="S991" t="s">
        <v>3934</v>
      </c>
      <c r="T991" t="s">
        <v>3949</v>
      </c>
      <c r="U991" t="s">
        <v>3955</v>
      </c>
      <c r="V991" t="s">
        <v>3951</v>
      </c>
      <c r="W991" t="s">
        <v>3404</v>
      </c>
      <c r="X991">
        <v>56035351853</v>
      </c>
      <c r="Y991" t="s">
        <v>3405</v>
      </c>
    </row>
    <row r="992" spans="1:25" hidden="1" x14ac:dyDescent="0.25">
      <c r="A992" t="s">
        <v>3389</v>
      </c>
      <c r="B992" t="s">
        <v>3390</v>
      </c>
      <c r="C992" t="s">
        <v>3391</v>
      </c>
      <c r="D992" t="s">
        <v>24713</v>
      </c>
      <c r="E992" t="s">
        <v>54</v>
      </c>
      <c r="F992" t="s">
        <v>3392</v>
      </c>
      <c r="G992" t="s">
        <v>3393</v>
      </c>
      <c r="I992" t="s">
        <v>3394</v>
      </c>
      <c r="J992" t="s">
        <v>3395</v>
      </c>
      <c r="K992" t="s">
        <v>3390</v>
      </c>
      <c r="L992" t="s">
        <v>3396</v>
      </c>
      <c r="M992" t="s">
        <v>3397</v>
      </c>
      <c r="N992" t="s">
        <v>3956</v>
      </c>
      <c r="O992" t="s">
        <v>3957</v>
      </c>
      <c r="S992" t="s">
        <v>3958</v>
      </c>
      <c r="T992" t="s">
        <v>3959</v>
      </c>
      <c r="U992" t="s">
        <v>3960</v>
      </c>
      <c r="V992" t="s">
        <v>3961</v>
      </c>
      <c r="W992" t="s">
        <v>3404</v>
      </c>
      <c r="X992">
        <v>56035351853</v>
      </c>
      <c r="Y992" t="s">
        <v>3405</v>
      </c>
    </row>
    <row r="993" spans="1:25" hidden="1" x14ac:dyDescent="0.25">
      <c r="A993" t="s">
        <v>3389</v>
      </c>
      <c r="B993" t="s">
        <v>3390</v>
      </c>
      <c r="C993" t="s">
        <v>3391</v>
      </c>
      <c r="D993" t="s">
        <v>24713</v>
      </c>
      <c r="E993" t="s">
        <v>54</v>
      </c>
      <c r="F993" t="s">
        <v>3392</v>
      </c>
      <c r="G993" t="s">
        <v>3393</v>
      </c>
      <c r="I993" t="s">
        <v>3394</v>
      </c>
      <c r="J993" t="s">
        <v>3395</v>
      </c>
      <c r="K993" t="s">
        <v>3390</v>
      </c>
      <c r="L993" t="s">
        <v>3396</v>
      </c>
      <c r="M993" t="s">
        <v>3397</v>
      </c>
      <c r="O993" t="s">
        <v>3957</v>
      </c>
      <c r="S993" t="s">
        <v>3958</v>
      </c>
      <c r="T993" t="s">
        <v>3962</v>
      </c>
      <c r="U993" t="s">
        <v>3963</v>
      </c>
      <c r="V993" t="s">
        <v>3964</v>
      </c>
      <c r="W993" t="s">
        <v>3404</v>
      </c>
      <c r="X993">
        <v>56035351853</v>
      </c>
      <c r="Y993" t="s">
        <v>3405</v>
      </c>
    </row>
    <row r="994" spans="1:25" hidden="1" x14ac:dyDescent="0.25">
      <c r="A994" t="s">
        <v>3389</v>
      </c>
      <c r="B994" t="s">
        <v>3390</v>
      </c>
      <c r="C994" t="s">
        <v>3391</v>
      </c>
      <c r="D994" t="s">
        <v>24713</v>
      </c>
      <c r="E994" t="s">
        <v>54</v>
      </c>
      <c r="F994" t="s">
        <v>3392</v>
      </c>
      <c r="G994" t="s">
        <v>3393</v>
      </c>
      <c r="I994" t="s">
        <v>3394</v>
      </c>
      <c r="J994" t="s">
        <v>3395</v>
      </c>
      <c r="K994" t="s">
        <v>3390</v>
      </c>
      <c r="L994" t="s">
        <v>3396</v>
      </c>
      <c r="M994" t="s">
        <v>3397</v>
      </c>
      <c r="O994" t="s">
        <v>2226</v>
      </c>
      <c r="S994" t="s">
        <v>3965</v>
      </c>
      <c r="T994" t="s">
        <v>3952</v>
      </c>
      <c r="U994" t="s">
        <v>3966</v>
      </c>
      <c r="V994" t="s">
        <v>3954</v>
      </c>
      <c r="W994" t="s">
        <v>3404</v>
      </c>
      <c r="X994">
        <v>56035351853</v>
      </c>
      <c r="Y994" t="s">
        <v>3405</v>
      </c>
    </row>
    <row r="995" spans="1:25" hidden="1" x14ac:dyDescent="0.25">
      <c r="A995" t="s">
        <v>3389</v>
      </c>
      <c r="B995" t="s">
        <v>3390</v>
      </c>
      <c r="C995" t="s">
        <v>3391</v>
      </c>
      <c r="D995" t="s">
        <v>24713</v>
      </c>
      <c r="E995" t="s">
        <v>54</v>
      </c>
      <c r="F995" t="s">
        <v>3392</v>
      </c>
      <c r="G995" t="s">
        <v>3393</v>
      </c>
      <c r="I995" t="s">
        <v>3394</v>
      </c>
      <c r="J995" t="s">
        <v>3395</v>
      </c>
      <c r="K995" t="s">
        <v>3390</v>
      </c>
      <c r="L995" t="s">
        <v>3396</v>
      </c>
      <c r="M995" t="s">
        <v>3397</v>
      </c>
      <c r="N995" t="s">
        <v>3967</v>
      </c>
      <c r="O995" t="s">
        <v>2226</v>
      </c>
      <c r="S995" t="s">
        <v>3965</v>
      </c>
      <c r="T995" t="s">
        <v>3968</v>
      </c>
      <c r="U995" t="s">
        <v>3969</v>
      </c>
      <c r="V995" t="s">
        <v>3970</v>
      </c>
      <c r="W995" t="s">
        <v>3404</v>
      </c>
      <c r="X995">
        <v>56035351853</v>
      </c>
      <c r="Y995" t="s">
        <v>3405</v>
      </c>
    </row>
    <row r="996" spans="1:25" hidden="1" x14ac:dyDescent="0.25">
      <c r="A996" t="s">
        <v>3389</v>
      </c>
      <c r="B996" t="s">
        <v>3390</v>
      </c>
      <c r="C996" t="s">
        <v>3391</v>
      </c>
      <c r="D996" t="s">
        <v>24713</v>
      </c>
      <c r="E996" t="s">
        <v>54</v>
      </c>
      <c r="F996" t="s">
        <v>3392</v>
      </c>
      <c r="G996" t="s">
        <v>3393</v>
      </c>
      <c r="I996" t="s">
        <v>3394</v>
      </c>
      <c r="J996" t="s">
        <v>3395</v>
      </c>
      <c r="K996" t="s">
        <v>3390</v>
      </c>
      <c r="L996" t="s">
        <v>3396</v>
      </c>
      <c r="M996" t="s">
        <v>3397</v>
      </c>
      <c r="N996" t="s">
        <v>3947</v>
      </c>
      <c r="O996" t="s">
        <v>3957</v>
      </c>
      <c r="S996" t="s">
        <v>3958</v>
      </c>
      <c r="T996" t="s">
        <v>3949</v>
      </c>
      <c r="U996" t="s">
        <v>3971</v>
      </c>
      <c r="V996" t="s">
        <v>3951</v>
      </c>
      <c r="W996" t="s">
        <v>3404</v>
      </c>
      <c r="X996">
        <v>56035351853</v>
      </c>
      <c r="Y996" t="s">
        <v>3405</v>
      </c>
    </row>
    <row r="997" spans="1:25" hidden="1" x14ac:dyDescent="0.25">
      <c r="A997" t="s">
        <v>3972</v>
      </c>
      <c r="B997" t="s">
        <v>3973</v>
      </c>
      <c r="C997" t="s">
        <v>3974</v>
      </c>
      <c r="D997" t="s">
        <v>24725</v>
      </c>
      <c r="F997" t="s">
        <v>3975</v>
      </c>
      <c r="G997" t="s">
        <v>3976</v>
      </c>
      <c r="H997" t="s">
        <v>3977</v>
      </c>
      <c r="I997" t="s">
        <v>3978</v>
      </c>
      <c r="J997" t="s">
        <v>3979</v>
      </c>
      <c r="L997" t="s">
        <v>3980</v>
      </c>
      <c r="M997" t="s">
        <v>3981</v>
      </c>
      <c r="N997" t="s">
        <v>3982</v>
      </c>
      <c r="O997" t="s">
        <v>3983</v>
      </c>
      <c r="P997" t="b">
        <v>1</v>
      </c>
      <c r="Q997">
        <v>0</v>
      </c>
      <c r="R997">
        <v>5</v>
      </c>
      <c r="S997" t="s">
        <v>3984</v>
      </c>
      <c r="T997" t="s">
        <v>3985</v>
      </c>
      <c r="U997" t="s">
        <v>3986</v>
      </c>
      <c r="V997" t="s">
        <v>3987</v>
      </c>
      <c r="W997" t="s">
        <v>3988</v>
      </c>
      <c r="X997" s="1" t="s">
        <v>3989</v>
      </c>
      <c r="Y997" t="s">
        <v>24733</v>
      </c>
    </row>
    <row r="998" spans="1:25" hidden="1" x14ac:dyDescent="0.25">
      <c r="A998" t="s">
        <v>3972</v>
      </c>
      <c r="B998" t="s">
        <v>3973</v>
      </c>
      <c r="C998" t="s">
        <v>3974</v>
      </c>
      <c r="D998" t="s">
        <v>24725</v>
      </c>
      <c r="F998" t="s">
        <v>3975</v>
      </c>
      <c r="G998" t="s">
        <v>3976</v>
      </c>
      <c r="H998" t="s">
        <v>3977</v>
      </c>
      <c r="I998" t="s">
        <v>3978</v>
      </c>
      <c r="J998" t="s">
        <v>3979</v>
      </c>
      <c r="L998" t="s">
        <v>3980</v>
      </c>
      <c r="M998" t="s">
        <v>3981</v>
      </c>
      <c r="N998" t="s">
        <v>2241</v>
      </c>
      <c r="O998" t="s">
        <v>3990</v>
      </c>
      <c r="P998" t="b">
        <v>1</v>
      </c>
      <c r="Q998">
        <v>0</v>
      </c>
      <c r="R998">
        <v>5</v>
      </c>
      <c r="S998" t="s">
        <v>3991</v>
      </c>
      <c r="T998" t="s">
        <v>3992</v>
      </c>
      <c r="U998" t="s">
        <v>3993</v>
      </c>
      <c r="V998" t="s">
        <v>3994</v>
      </c>
      <c r="W998" t="s">
        <v>3988</v>
      </c>
      <c r="X998" s="1" t="s">
        <v>3989</v>
      </c>
      <c r="Y998" t="s">
        <v>24733</v>
      </c>
    </row>
    <row r="999" spans="1:25" hidden="1" x14ac:dyDescent="0.25">
      <c r="A999" t="s">
        <v>3972</v>
      </c>
      <c r="B999" t="s">
        <v>3973</v>
      </c>
      <c r="C999" t="s">
        <v>3974</v>
      </c>
      <c r="D999" t="s">
        <v>24725</v>
      </c>
      <c r="F999" t="s">
        <v>3975</v>
      </c>
      <c r="G999" t="s">
        <v>3976</v>
      </c>
      <c r="H999" t="s">
        <v>3977</v>
      </c>
      <c r="I999" t="s">
        <v>3978</v>
      </c>
      <c r="J999" t="s">
        <v>3979</v>
      </c>
      <c r="L999" t="s">
        <v>3980</v>
      </c>
      <c r="M999" t="s">
        <v>3981</v>
      </c>
      <c r="N999" t="s">
        <v>2230</v>
      </c>
      <c r="O999" t="s">
        <v>3995</v>
      </c>
      <c r="P999" t="b">
        <v>1</v>
      </c>
      <c r="Q999">
        <v>0</v>
      </c>
      <c r="R999">
        <v>5</v>
      </c>
      <c r="S999" t="s">
        <v>3996</v>
      </c>
      <c r="T999" t="s">
        <v>3997</v>
      </c>
      <c r="U999" t="s">
        <v>3998</v>
      </c>
      <c r="V999" t="s">
        <v>291</v>
      </c>
      <c r="W999" t="s">
        <v>3988</v>
      </c>
      <c r="X999" s="1" t="s">
        <v>3989</v>
      </c>
      <c r="Y999" t="s">
        <v>24733</v>
      </c>
    </row>
    <row r="1000" spans="1:25" hidden="1" x14ac:dyDescent="0.25">
      <c r="A1000" t="s">
        <v>3972</v>
      </c>
      <c r="B1000" t="s">
        <v>3973</v>
      </c>
      <c r="C1000" t="s">
        <v>3974</v>
      </c>
      <c r="D1000" t="s">
        <v>24725</v>
      </c>
      <c r="F1000" t="s">
        <v>3975</v>
      </c>
      <c r="G1000" t="s">
        <v>3976</v>
      </c>
      <c r="H1000" t="s">
        <v>3977</v>
      </c>
      <c r="I1000" t="s">
        <v>3978</v>
      </c>
      <c r="J1000" t="s">
        <v>3979</v>
      </c>
      <c r="L1000" t="s">
        <v>3980</v>
      </c>
      <c r="M1000" t="s">
        <v>3981</v>
      </c>
      <c r="N1000" t="s">
        <v>3999</v>
      </c>
      <c r="O1000" t="s">
        <v>3990</v>
      </c>
      <c r="P1000" t="b">
        <v>1</v>
      </c>
      <c r="Q1000">
        <v>0</v>
      </c>
      <c r="R1000">
        <v>5</v>
      </c>
      <c r="S1000" t="s">
        <v>4000</v>
      </c>
      <c r="T1000" t="s">
        <v>4001</v>
      </c>
      <c r="U1000" t="s">
        <v>187</v>
      </c>
      <c r="V1000" t="s">
        <v>4002</v>
      </c>
      <c r="W1000" t="s">
        <v>3988</v>
      </c>
      <c r="X1000" s="1" t="s">
        <v>3989</v>
      </c>
      <c r="Y1000" t="s">
        <v>24733</v>
      </c>
    </row>
    <row r="1001" spans="1:25" hidden="1" x14ac:dyDescent="0.25">
      <c r="A1001" t="s">
        <v>3972</v>
      </c>
      <c r="B1001" t="s">
        <v>3973</v>
      </c>
      <c r="C1001" t="s">
        <v>3974</v>
      </c>
      <c r="D1001" t="s">
        <v>24725</v>
      </c>
      <c r="F1001" t="s">
        <v>3975</v>
      </c>
      <c r="G1001" t="s">
        <v>3976</v>
      </c>
      <c r="H1001" t="s">
        <v>3977</v>
      </c>
      <c r="I1001" t="s">
        <v>3978</v>
      </c>
      <c r="J1001" t="s">
        <v>3979</v>
      </c>
      <c r="L1001" t="s">
        <v>3980</v>
      </c>
      <c r="M1001" t="s">
        <v>3981</v>
      </c>
      <c r="N1001" t="s">
        <v>4003</v>
      </c>
      <c r="O1001" t="s">
        <v>3990</v>
      </c>
      <c r="P1001" t="b">
        <v>1</v>
      </c>
      <c r="Q1001">
        <v>0</v>
      </c>
      <c r="R1001">
        <v>5</v>
      </c>
      <c r="S1001" t="s">
        <v>4004</v>
      </c>
      <c r="T1001" t="s">
        <v>4005</v>
      </c>
      <c r="U1001" t="s">
        <v>4006</v>
      </c>
      <c r="V1001" t="s">
        <v>4007</v>
      </c>
      <c r="W1001" t="s">
        <v>3988</v>
      </c>
      <c r="X1001" s="1" t="s">
        <v>3989</v>
      </c>
      <c r="Y1001" t="s">
        <v>24733</v>
      </c>
    </row>
    <row r="1002" spans="1:25" hidden="1" x14ac:dyDescent="0.25">
      <c r="A1002" t="s">
        <v>3972</v>
      </c>
      <c r="B1002" t="s">
        <v>3973</v>
      </c>
      <c r="C1002" t="s">
        <v>3974</v>
      </c>
      <c r="D1002" t="s">
        <v>24725</v>
      </c>
      <c r="F1002" t="s">
        <v>3975</v>
      </c>
      <c r="G1002" t="s">
        <v>3976</v>
      </c>
      <c r="H1002" t="s">
        <v>3977</v>
      </c>
      <c r="I1002" t="s">
        <v>3978</v>
      </c>
      <c r="J1002" t="s">
        <v>3979</v>
      </c>
      <c r="L1002" t="s">
        <v>3980</v>
      </c>
      <c r="M1002" t="s">
        <v>3981</v>
      </c>
      <c r="N1002" t="s">
        <v>3334</v>
      </c>
      <c r="O1002" t="s">
        <v>3990</v>
      </c>
      <c r="P1002" t="b">
        <v>1</v>
      </c>
      <c r="Q1002">
        <v>0</v>
      </c>
      <c r="R1002">
        <v>5</v>
      </c>
      <c r="S1002" t="s">
        <v>4008</v>
      </c>
      <c r="T1002" t="s">
        <v>4009</v>
      </c>
      <c r="U1002" t="s">
        <v>1060</v>
      </c>
      <c r="V1002" t="s">
        <v>1226</v>
      </c>
      <c r="W1002" t="s">
        <v>3988</v>
      </c>
      <c r="X1002" s="1" t="s">
        <v>3989</v>
      </c>
      <c r="Y1002" t="s">
        <v>24733</v>
      </c>
    </row>
    <row r="1003" spans="1:25" hidden="1" x14ac:dyDescent="0.25">
      <c r="A1003" t="s">
        <v>3972</v>
      </c>
      <c r="B1003" t="s">
        <v>3973</v>
      </c>
      <c r="C1003" t="s">
        <v>3974</v>
      </c>
      <c r="D1003" t="s">
        <v>24725</v>
      </c>
      <c r="F1003" t="s">
        <v>3975</v>
      </c>
      <c r="G1003" t="s">
        <v>3976</v>
      </c>
      <c r="H1003" t="s">
        <v>3977</v>
      </c>
      <c r="I1003" t="s">
        <v>3978</v>
      </c>
      <c r="J1003" t="s">
        <v>3979</v>
      </c>
      <c r="L1003" t="s">
        <v>3980</v>
      </c>
      <c r="M1003" t="s">
        <v>3981</v>
      </c>
      <c r="N1003" t="s">
        <v>3089</v>
      </c>
      <c r="O1003" t="s">
        <v>3990</v>
      </c>
      <c r="P1003" t="b">
        <v>1</v>
      </c>
      <c r="Q1003">
        <v>0</v>
      </c>
      <c r="R1003">
        <v>5</v>
      </c>
      <c r="S1003" t="s">
        <v>3991</v>
      </c>
      <c r="T1003" t="s">
        <v>4010</v>
      </c>
      <c r="U1003" t="s">
        <v>4011</v>
      </c>
      <c r="V1003" t="s">
        <v>4012</v>
      </c>
      <c r="W1003" t="s">
        <v>3988</v>
      </c>
      <c r="X1003" s="1" t="s">
        <v>3989</v>
      </c>
      <c r="Y1003" t="s">
        <v>24733</v>
      </c>
    </row>
    <row r="1004" spans="1:25" hidden="1" x14ac:dyDescent="0.25">
      <c r="A1004" t="s">
        <v>3972</v>
      </c>
      <c r="B1004" t="s">
        <v>3973</v>
      </c>
      <c r="C1004" t="s">
        <v>3974</v>
      </c>
      <c r="D1004" t="s">
        <v>24725</v>
      </c>
      <c r="F1004" t="s">
        <v>3975</v>
      </c>
      <c r="G1004" t="s">
        <v>3976</v>
      </c>
      <c r="H1004" t="s">
        <v>3977</v>
      </c>
      <c r="I1004" t="s">
        <v>3978</v>
      </c>
      <c r="J1004" t="s">
        <v>3979</v>
      </c>
      <c r="L1004" t="s">
        <v>3980</v>
      </c>
      <c r="M1004" t="s">
        <v>3981</v>
      </c>
      <c r="N1004" t="s">
        <v>3089</v>
      </c>
      <c r="O1004" t="s">
        <v>3990</v>
      </c>
      <c r="P1004" t="b">
        <v>1</v>
      </c>
      <c r="Q1004">
        <v>0</v>
      </c>
      <c r="R1004">
        <v>5</v>
      </c>
      <c r="S1004" t="s">
        <v>3991</v>
      </c>
      <c r="T1004" t="s">
        <v>4013</v>
      </c>
      <c r="U1004" t="s">
        <v>753</v>
      </c>
      <c r="V1004" t="s">
        <v>4014</v>
      </c>
      <c r="W1004" t="s">
        <v>3988</v>
      </c>
      <c r="X1004" s="1" t="s">
        <v>3989</v>
      </c>
      <c r="Y1004" t="s">
        <v>24733</v>
      </c>
    </row>
    <row r="1005" spans="1:25" hidden="1" x14ac:dyDescent="0.25">
      <c r="A1005" t="s">
        <v>3972</v>
      </c>
      <c r="B1005" t="s">
        <v>3973</v>
      </c>
      <c r="C1005" t="s">
        <v>3974</v>
      </c>
      <c r="D1005" t="s">
        <v>24725</v>
      </c>
      <c r="F1005" t="s">
        <v>3975</v>
      </c>
      <c r="G1005" t="s">
        <v>3976</v>
      </c>
      <c r="H1005" t="s">
        <v>3977</v>
      </c>
      <c r="I1005" t="s">
        <v>3978</v>
      </c>
      <c r="J1005" t="s">
        <v>3979</v>
      </c>
      <c r="L1005" t="s">
        <v>3980</v>
      </c>
      <c r="M1005" t="s">
        <v>3981</v>
      </c>
      <c r="N1005" t="s">
        <v>4015</v>
      </c>
      <c r="O1005" t="s">
        <v>3990</v>
      </c>
      <c r="P1005" t="b">
        <v>1</v>
      </c>
      <c r="Q1005">
        <v>1</v>
      </c>
      <c r="R1005">
        <v>5</v>
      </c>
      <c r="S1005" t="s">
        <v>4016</v>
      </c>
      <c r="T1005" t="s">
        <v>4017</v>
      </c>
      <c r="U1005" t="s">
        <v>1221</v>
      </c>
      <c r="V1005" t="s">
        <v>4018</v>
      </c>
      <c r="W1005" t="s">
        <v>3988</v>
      </c>
      <c r="X1005" s="1" t="s">
        <v>3989</v>
      </c>
      <c r="Y1005" t="s">
        <v>24733</v>
      </c>
    </row>
    <row r="1006" spans="1:25" hidden="1" x14ac:dyDescent="0.25">
      <c r="A1006" t="s">
        <v>3972</v>
      </c>
      <c r="B1006" t="s">
        <v>3973</v>
      </c>
      <c r="C1006" t="s">
        <v>3974</v>
      </c>
      <c r="D1006" t="s">
        <v>24725</v>
      </c>
      <c r="F1006" t="s">
        <v>3975</v>
      </c>
      <c r="G1006" t="s">
        <v>3976</v>
      </c>
      <c r="H1006" t="s">
        <v>3977</v>
      </c>
      <c r="I1006" t="s">
        <v>3978</v>
      </c>
      <c r="J1006" t="s">
        <v>3979</v>
      </c>
      <c r="L1006" t="s">
        <v>3980</v>
      </c>
      <c r="M1006" t="s">
        <v>3981</v>
      </c>
      <c r="N1006" t="s">
        <v>4019</v>
      </c>
      <c r="O1006" t="s">
        <v>3990</v>
      </c>
      <c r="P1006" t="b">
        <v>1</v>
      </c>
      <c r="Q1006">
        <v>0</v>
      </c>
      <c r="R1006">
        <v>5</v>
      </c>
      <c r="S1006" t="s">
        <v>4004</v>
      </c>
      <c r="T1006" t="s">
        <v>4020</v>
      </c>
      <c r="U1006" t="s">
        <v>4021</v>
      </c>
      <c r="V1006" t="s">
        <v>4022</v>
      </c>
      <c r="W1006" t="s">
        <v>3988</v>
      </c>
      <c r="X1006" s="1" t="s">
        <v>3989</v>
      </c>
      <c r="Y1006" t="s">
        <v>24733</v>
      </c>
    </row>
    <row r="1007" spans="1:25" hidden="1" x14ac:dyDescent="0.25">
      <c r="A1007" t="s">
        <v>3972</v>
      </c>
      <c r="B1007" t="s">
        <v>3973</v>
      </c>
      <c r="C1007" t="s">
        <v>3974</v>
      </c>
      <c r="D1007" t="s">
        <v>24725</v>
      </c>
      <c r="F1007" t="s">
        <v>3975</v>
      </c>
      <c r="G1007" t="s">
        <v>3976</v>
      </c>
      <c r="H1007" t="s">
        <v>3977</v>
      </c>
      <c r="I1007" t="s">
        <v>3978</v>
      </c>
      <c r="J1007" t="s">
        <v>3979</v>
      </c>
      <c r="L1007" t="s">
        <v>3980</v>
      </c>
      <c r="M1007" t="s">
        <v>3981</v>
      </c>
      <c r="N1007" t="s">
        <v>2094</v>
      </c>
      <c r="O1007" t="s">
        <v>4023</v>
      </c>
      <c r="P1007" t="b">
        <v>1</v>
      </c>
      <c r="Q1007">
        <v>0</v>
      </c>
      <c r="R1007">
        <v>4</v>
      </c>
      <c r="S1007" t="s">
        <v>4024</v>
      </c>
      <c r="T1007" t="s">
        <v>4025</v>
      </c>
      <c r="U1007" t="s">
        <v>4026</v>
      </c>
      <c r="V1007" t="s">
        <v>1027</v>
      </c>
      <c r="W1007" t="s">
        <v>3988</v>
      </c>
      <c r="X1007" s="1" t="s">
        <v>3989</v>
      </c>
      <c r="Y1007" t="s">
        <v>24733</v>
      </c>
    </row>
    <row r="1008" spans="1:25" hidden="1" x14ac:dyDescent="0.25">
      <c r="A1008" t="s">
        <v>3972</v>
      </c>
      <c r="B1008" t="s">
        <v>3973</v>
      </c>
      <c r="C1008" t="s">
        <v>3974</v>
      </c>
      <c r="D1008" t="s">
        <v>24725</v>
      </c>
      <c r="F1008" t="s">
        <v>3975</v>
      </c>
      <c r="G1008" t="s">
        <v>3976</v>
      </c>
      <c r="H1008" t="s">
        <v>3977</v>
      </c>
      <c r="I1008" t="s">
        <v>3978</v>
      </c>
      <c r="J1008" t="s">
        <v>3979</v>
      </c>
      <c r="L1008" t="s">
        <v>3980</v>
      </c>
      <c r="M1008" t="s">
        <v>3981</v>
      </c>
      <c r="N1008" t="s">
        <v>4027</v>
      </c>
      <c r="O1008" t="s">
        <v>3990</v>
      </c>
      <c r="P1008" t="b">
        <v>1</v>
      </c>
      <c r="Q1008">
        <v>1</v>
      </c>
      <c r="R1008">
        <v>4</v>
      </c>
      <c r="S1008" t="s">
        <v>4008</v>
      </c>
      <c r="T1008" t="s">
        <v>4028</v>
      </c>
      <c r="U1008" t="s">
        <v>4029</v>
      </c>
      <c r="V1008" t="s">
        <v>4030</v>
      </c>
      <c r="W1008" t="s">
        <v>3988</v>
      </c>
      <c r="X1008" s="1" t="s">
        <v>3989</v>
      </c>
      <c r="Y1008" t="s">
        <v>24733</v>
      </c>
    </row>
    <row r="1009" spans="1:25" hidden="1" x14ac:dyDescent="0.25">
      <c r="A1009" t="s">
        <v>3972</v>
      </c>
      <c r="B1009" t="s">
        <v>3973</v>
      </c>
      <c r="C1009" t="s">
        <v>3974</v>
      </c>
      <c r="D1009" t="s">
        <v>24725</v>
      </c>
      <c r="F1009" t="s">
        <v>3975</v>
      </c>
      <c r="G1009" t="s">
        <v>3976</v>
      </c>
      <c r="H1009" t="s">
        <v>3977</v>
      </c>
      <c r="I1009" t="s">
        <v>3978</v>
      </c>
      <c r="J1009" t="s">
        <v>3979</v>
      </c>
      <c r="L1009" t="s">
        <v>3980</v>
      </c>
      <c r="M1009" t="s">
        <v>3981</v>
      </c>
      <c r="N1009" t="s">
        <v>4031</v>
      </c>
      <c r="O1009" t="s">
        <v>4032</v>
      </c>
      <c r="P1009" t="b">
        <v>1</v>
      </c>
      <c r="Q1009">
        <v>0</v>
      </c>
      <c r="R1009">
        <v>4</v>
      </c>
      <c r="S1009" t="s">
        <v>4024</v>
      </c>
      <c r="T1009" t="s">
        <v>4033</v>
      </c>
      <c r="U1009" t="s">
        <v>4034</v>
      </c>
      <c r="V1009" t="s">
        <v>4035</v>
      </c>
      <c r="W1009" t="s">
        <v>3988</v>
      </c>
      <c r="X1009" s="1" t="s">
        <v>3989</v>
      </c>
      <c r="Y1009" t="s">
        <v>24733</v>
      </c>
    </row>
    <row r="1010" spans="1:25" hidden="1" x14ac:dyDescent="0.25">
      <c r="A1010" t="s">
        <v>3972</v>
      </c>
      <c r="B1010" t="s">
        <v>3973</v>
      </c>
      <c r="C1010" t="s">
        <v>3974</v>
      </c>
      <c r="D1010" t="s">
        <v>24725</v>
      </c>
      <c r="F1010" t="s">
        <v>3975</v>
      </c>
      <c r="G1010" t="s">
        <v>3976</v>
      </c>
      <c r="H1010" t="s">
        <v>3977</v>
      </c>
      <c r="I1010" t="s">
        <v>3978</v>
      </c>
      <c r="J1010" t="s">
        <v>3979</v>
      </c>
      <c r="L1010" t="s">
        <v>3980</v>
      </c>
      <c r="M1010" t="s">
        <v>3981</v>
      </c>
      <c r="N1010" t="s">
        <v>4036</v>
      </c>
      <c r="O1010" t="s">
        <v>3990</v>
      </c>
      <c r="P1010" t="b">
        <v>1</v>
      </c>
      <c r="Q1010">
        <v>0</v>
      </c>
      <c r="R1010">
        <v>5</v>
      </c>
      <c r="S1010" t="s">
        <v>4037</v>
      </c>
      <c r="T1010" t="s">
        <v>4038</v>
      </c>
      <c r="U1010" t="s">
        <v>4039</v>
      </c>
      <c r="V1010" t="s">
        <v>4040</v>
      </c>
      <c r="W1010" t="s">
        <v>3988</v>
      </c>
      <c r="X1010" s="1" t="s">
        <v>3989</v>
      </c>
      <c r="Y1010" t="s">
        <v>24733</v>
      </c>
    </row>
    <row r="1011" spans="1:25" hidden="1" x14ac:dyDescent="0.25">
      <c r="A1011" t="s">
        <v>3972</v>
      </c>
      <c r="B1011" t="s">
        <v>3973</v>
      </c>
      <c r="C1011" t="s">
        <v>3974</v>
      </c>
      <c r="D1011" t="s">
        <v>24725</v>
      </c>
      <c r="F1011" t="s">
        <v>3975</v>
      </c>
      <c r="G1011" t="s">
        <v>3976</v>
      </c>
      <c r="H1011" t="s">
        <v>3977</v>
      </c>
      <c r="I1011" t="s">
        <v>3978</v>
      </c>
      <c r="J1011" t="s">
        <v>3979</v>
      </c>
      <c r="L1011" t="s">
        <v>3980</v>
      </c>
      <c r="M1011" t="s">
        <v>3981</v>
      </c>
      <c r="N1011" t="s">
        <v>2100</v>
      </c>
      <c r="O1011" t="s">
        <v>3990</v>
      </c>
      <c r="P1011" t="b">
        <v>1</v>
      </c>
      <c r="Q1011">
        <v>0</v>
      </c>
      <c r="R1011">
        <v>5</v>
      </c>
      <c r="S1011" t="s">
        <v>4016</v>
      </c>
      <c r="T1011" t="s">
        <v>4041</v>
      </c>
      <c r="U1011" t="s">
        <v>949</v>
      </c>
      <c r="V1011" t="s">
        <v>4042</v>
      </c>
      <c r="W1011" t="s">
        <v>3988</v>
      </c>
      <c r="X1011" s="1" t="s">
        <v>3989</v>
      </c>
      <c r="Y1011" t="s">
        <v>24733</v>
      </c>
    </row>
    <row r="1012" spans="1:25" hidden="1" x14ac:dyDescent="0.25">
      <c r="A1012" t="s">
        <v>3972</v>
      </c>
      <c r="B1012" t="s">
        <v>3973</v>
      </c>
      <c r="C1012" t="s">
        <v>3974</v>
      </c>
      <c r="D1012" t="s">
        <v>24725</v>
      </c>
      <c r="F1012" t="s">
        <v>3975</v>
      </c>
      <c r="G1012" t="s">
        <v>3976</v>
      </c>
      <c r="H1012" t="s">
        <v>3977</v>
      </c>
      <c r="I1012" t="s">
        <v>3978</v>
      </c>
      <c r="J1012" t="s">
        <v>3979</v>
      </c>
      <c r="L1012" t="s">
        <v>3980</v>
      </c>
      <c r="M1012" t="s">
        <v>3981</v>
      </c>
      <c r="N1012" t="s">
        <v>4043</v>
      </c>
      <c r="O1012" t="s">
        <v>3990</v>
      </c>
      <c r="P1012" t="b">
        <v>1</v>
      </c>
      <c r="Q1012">
        <v>0</v>
      </c>
      <c r="R1012">
        <v>5</v>
      </c>
      <c r="S1012" t="s">
        <v>4044</v>
      </c>
      <c r="T1012" t="s">
        <v>4045</v>
      </c>
      <c r="U1012" t="s">
        <v>4046</v>
      </c>
      <c r="V1012" t="s">
        <v>4047</v>
      </c>
      <c r="W1012" t="s">
        <v>3988</v>
      </c>
      <c r="X1012" s="1" t="s">
        <v>3989</v>
      </c>
      <c r="Y1012" t="s">
        <v>24733</v>
      </c>
    </row>
    <row r="1013" spans="1:25" hidden="1" x14ac:dyDescent="0.25">
      <c r="A1013" t="s">
        <v>3972</v>
      </c>
      <c r="B1013" t="s">
        <v>3973</v>
      </c>
      <c r="C1013" t="s">
        <v>3974</v>
      </c>
      <c r="D1013" t="s">
        <v>24725</v>
      </c>
      <c r="F1013" t="s">
        <v>3975</v>
      </c>
      <c r="G1013" t="s">
        <v>3976</v>
      </c>
      <c r="H1013" t="s">
        <v>3977</v>
      </c>
      <c r="I1013" t="s">
        <v>3978</v>
      </c>
      <c r="J1013" t="s">
        <v>3979</v>
      </c>
      <c r="L1013" t="s">
        <v>3980</v>
      </c>
      <c r="M1013" t="s">
        <v>3981</v>
      </c>
      <c r="N1013" t="s">
        <v>1621</v>
      </c>
      <c r="O1013" t="s">
        <v>4048</v>
      </c>
      <c r="P1013" t="b">
        <v>1</v>
      </c>
      <c r="Q1013">
        <v>0</v>
      </c>
      <c r="R1013">
        <v>5</v>
      </c>
      <c r="S1013" t="s">
        <v>4049</v>
      </c>
      <c r="T1013" t="s">
        <v>4050</v>
      </c>
      <c r="U1013" t="s">
        <v>4051</v>
      </c>
      <c r="V1013" t="s">
        <v>4052</v>
      </c>
      <c r="W1013" t="s">
        <v>3988</v>
      </c>
      <c r="X1013" s="1" t="s">
        <v>3989</v>
      </c>
      <c r="Y1013" t="s">
        <v>24733</v>
      </c>
    </row>
    <row r="1014" spans="1:25" hidden="1" x14ac:dyDescent="0.25">
      <c r="A1014" t="s">
        <v>3972</v>
      </c>
      <c r="B1014" t="s">
        <v>3973</v>
      </c>
      <c r="C1014" t="s">
        <v>3974</v>
      </c>
      <c r="D1014" t="s">
        <v>24725</v>
      </c>
      <c r="F1014" t="s">
        <v>3975</v>
      </c>
      <c r="G1014" t="s">
        <v>3976</v>
      </c>
      <c r="H1014" t="s">
        <v>3977</v>
      </c>
      <c r="I1014" t="s">
        <v>3978</v>
      </c>
      <c r="J1014" t="s">
        <v>3979</v>
      </c>
      <c r="L1014" t="s">
        <v>3980</v>
      </c>
      <c r="M1014" t="s">
        <v>3981</v>
      </c>
      <c r="N1014" t="s">
        <v>4053</v>
      </c>
      <c r="O1014" t="s">
        <v>4054</v>
      </c>
      <c r="P1014" t="b">
        <v>1</v>
      </c>
      <c r="Q1014">
        <v>3</v>
      </c>
      <c r="R1014">
        <v>5</v>
      </c>
      <c r="S1014" t="s">
        <v>4055</v>
      </c>
      <c r="T1014" t="s">
        <v>4056</v>
      </c>
      <c r="U1014" t="s">
        <v>4057</v>
      </c>
      <c r="V1014" t="s">
        <v>4058</v>
      </c>
      <c r="W1014" t="s">
        <v>3988</v>
      </c>
      <c r="X1014" s="1" t="s">
        <v>3989</v>
      </c>
      <c r="Y1014" t="s">
        <v>24733</v>
      </c>
    </row>
    <row r="1015" spans="1:25" hidden="1" x14ac:dyDescent="0.25">
      <c r="A1015" t="s">
        <v>3972</v>
      </c>
      <c r="B1015" t="s">
        <v>3973</v>
      </c>
      <c r="C1015" t="s">
        <v>3974</v>
      </c>
      <c r="D1015" t="s">
        <v>24725</v>
      </c>
      <c r="F1015" t="s">
        <v>3975</v>
      </c>
      <c r="G1015" t="s">
        <v>3976</v>
      </c>
      <c r="H1015" t="s">
        <v>3977</v>
      </c>
      <c r="I1015" t="s">
        <v>3978</v>
      </c>
      <c r="J1015" t="s">
        <v>3979</v>
      </c>
      <c r="L1015" t="s">
        <v>3980</v>
      </c>
      <c r="M1015" t="s">
        <v>3981</v>
      </c>
      <c r="N1015" t="s">
        <v>4059</v>
      </c>
      <c r="O1015" t="s">
        <v>3983</v>
      </c>
      <c r="P1015" t="b">
        <v>0</v>
      </c>
      <c r="Q1015">
        <v>0</v>
      </c>
      <c r="R1015">
        <v>1</v>
      </c>
      <c r="S1015" t="s">
        <v>3984</v>
      </c>
      <c r="T1015" t="s">
        <v>4060</v>
      </c>
      <c r="U1015" t="s">
        <v>4061</v>
      </c>
      <c r="V1015" t="s">
        <v>4062</v>
      </c>
      <c r="W1015" t="s">
        <v>3988</v>
      </c>
      <c r="X1015" s="1" t="s">
        <v>3989</v>
      </c>
      <c r="Y1015" t="s">
        <v>24733</v>
      </c>
    </row>
    <row r="1016" spans="1:25" hidden="1" x14ac:dyDescent="0.25">
      <c r="A1016" t="s">
        <v>3972</v>
      </c>
      <c r="B1016" t="s">
        <v>3973</v>
      </c>
      <c r="C1016" t="s">
        <v>3974</v>
      </c>
      <c r="D1016" t="s">
        <v>24725</v>
      </c>
      <c r="F1016" t="s">
        <v>3975</v>
      </c>
      <c r="G1016" t="s">
        <v>3976</v>
      </c>
      <c r="H1016" t="s">
        <v>3977</v>
      </c>
      <c r="I1016" t="s">
        <v>3978</v>
      </c>
      <c r="J1016" t="s">
        <v>3979</v>
      </c>
      <c r="L1016" t="s">
        <v>3980</v>
      </c>
      <c r="M1016" t="s">
        <v>3981</v>
      </c>
      <c r="N1016" t="s">
        <v>3102</v>
      </c>
      <c r="O1016" t="s">
        <v>3990</v>
      </c>
      <c r="P1016" t="b">
        <v>1</v>
      </c>
      <c r="Q1016">
        <v>0</v>
      </c>
      <c r="R1016">
        <v>5</v>
      </c>
      <c r="S1016" t="s">
        <v>3991</v>
      </c>
      <c r="T1016" t="s">
        <v>4063</v>
      </c>
      <c r="U1016" t="s">
        <v>4064</v>
      </c>
      <c r="V1016" t="s">
        <v>4065</v>
      </c>
      <c r="W1016" t="s">
        <v>3988</v>
      </c>
      <c r="X1016" s="1" t="s">
        <v>3989</v>
      </c>
      <c r="Y1016" t="s">
        <v>24733</v>
      </c>
    </row>
    <row r="1017" spans="1:25" hidden="1" x14ac:dyDescent="0.25">
      <c r="A1017" t="s">
        <v>3972</v>
      </c>
      <c r="B1017" t="s">
        <v>3973</v>
      </c>
      <c r="C1017" t="s">
        <v>3974</v>
      </c>
      <c r="D1017" t="s">
        <v>24725</v>
      </c>
      <c r="F1017" t="s">
        <v>3975</v>
      </c>
      <c r="G1017" t="s">
        <v>3976</v>
      </c>
      <c r="H1017" t="s">
        <v>3977</v>
      </c>
      <c r="I1017" t="s">
        <v>3978</v>
      </c>
      <c r="J1017" t="s">
        <v>3979</v>
      </c>
      <c r="L1017" t="s">
        <v>3980</v>
      </c>
      <c r="M1017" t="s">
        <v>3981</v>
      </c>
      <c r="N1017" t="s">
        <v>4066</v>
      </c>
      <c r="O1017" t="s">
        <v>3990</v>
      </c>
      <c r="P1017" t="b">
        <v>1</v>
      </c>
      <c r="Q1017">
        <v>5</v>
      </c>
      <c r="R1017">
        <v>5</v>
      </c>
      <c r="S1017" t="s">
        <v>4067</v>
      </c>
      <c r="T1017" t="s">
        <v>4068</v>
      </c>
      <c r="U1017" t="s">
        <v>4069</v>
      </c>
      <c r="V1017" t="s">
        <v>4070</v>
      </c>
      <c r="W1017" t="s">
        <v>3988</v>
      </c>
      <c r="X1017" s="1" t="s">
        <v>3989</v>
      </c>
      <c r="Y1017" t="s">
        <v>24733</v>
      </c>
    </row>
    <row r="1018" spans="1:25" hidden="1" x14ac:dyDescent="0.25">
      <c r="A1018" t="s">
        <v>3972</v>
      </c>
      <c r="B1018" t="s">
        <v>3973</v>
      </c>
      <c r="C1018" t="s">
        <v>3974</v>
      </c>
      <c r="D1018" t="s">
        <v>24725</v>
      </c>
      <c r="F1018" t="s">
        <v>3975</v>
      </c>
      <c r="G1018" t="s">
        <v>3976</v>
      </c>
      <c r="H1018" t="s">
        <v>3977</v>
      </c>
      <c r="I1018" t="s">
        <v>3978</v>
      </c>
      <c r="J1018" t="s">
        <v>3979</v>
      </c>
      <c r="L1018" t="s">
        <v>3980</v>
      </c>
      <c r="M1018" t="s">
        <v>3981</v>
      </c>
      <c r="N1018" t="s">
        <v>2164</v>
      </c>
      <c r="O1018" t="s">
        <v>3990</v>
      </c>
      <c r="P1018" t="b">
        <v>1</v>
      </c>
      <c r="Q1018">
        <v>0</v>
      </c>
      <c r="R1018">
        <v>5</v>
      </c>
      <c r="S1018" t="s">
        <v>4067</v>
      </c>
      <c r="T1018" t="s">
        <v>4071</v>
      </c>
      <c r="U1018" t="s">
        <v>4072</v>
      </c>
      <c r="V1018" t="s">
        <v>4073</v>
      </c>
      <c r="W1018" t="s">
        <v>3988</v>
      </c>
      <c r="X1018" s="1" t="s">
        <v>3989</v>
      </c>
      <c r="Y1018" t="s">
        <v>24733</v>
      </c>
    </row>
    <row r="1019" spans="1:25" hidden="1" x14ac:dyDescent="0.25">
      <c r="A1019" t="s">
        <v>3972</v>
      </c>
      <c r="B1019" t="s">
        <v>3973</v>
      </c>
      <c r="C1019" t="s">
        <v>3974</v>
      </c>
      <c r="D1019" t="s">
        <v>24725</v>
      </c>
      <c r="F1019" t="s">
        <v>3975</v>
      </c>
      <c r="G1019" t="s">
        <v>3976</v>
      </c>
      <c r="H1019" t="s">
        <v>3977</v>
      </c>
      <c r="I1019" t="s">
        <v>3978</v>
      </c>
      <c r="J1019" t="s">
        <v>3979</v>
      </c>
      <c r="L1019" t="s">
        <v>3980</v>
      </c>
      <c r="M1019" t="s">
        <v>3981</v>
      </c>
      <c r="N1019" t="s">
        <v>4074</v>
      </c>
      <c r="O1019" t="s">
        <v>3990</v>
      </c>
      <c r="P1019" t="b">
        <v>1</v>
      </c>
      <c r="Q1019">
        <v>0</v>
      </c>
      <c r="R1019">
        <v>5</v>
      </c>
      <c r="S1019" t="s">
        <v>4075</v>
      </c>
      <c r="T1019" t="s">
        <v>4076</v>
      </c>
      <c r="U1019" t="s">
        <v>4077</v>
      </c>
      <c r="V1019" t="s">
        <v>4078</v>
      </c>
      <c r="W1019" t="s">
        <v>3988</v>
      </c>
      <c r="X1019" s="1" t="s">
        <v>3989</v>
      </c>
      <c r="Y1019" t="s">
        <v>24733</v>
      </c>
    </row>
    <row r="1020" spans="1:25" hidden="1" x14ac:dyDescent="0.25">
      <c r="A1020" t="s">
        <v>3972</v>
      </c>
      <c r="B1020" t="s">
        <v>3973</v>
      </c>
      <c r="C1020" t="s">
        <v>3974</v>
      </c>
      <c r="D1020" t="s">
        <v>24725</v>
      </c>
      <c r="F1020" t="s">
        <v>3975</v>
      </c>
      <c r="G1020" t="s">
        <v>3976</v>
      </c>
      <c r="H1020" t="s">
        <v>3977</v>
      </c>
      <c r="I1020" t="s">
        <v>3978</v>
      </c>
      <c r="J1020" t="s">
        <v>3979</v>
      </c>
      <c r="L1020" t="s">
        <v>3980</v>
      </c>
      <c r="M1020" t="s">
        <v>3981</v>
      </c>
      <c r="N1020" t="s">
        <v>4079</v>
      </c>
      <c r="O1020" t="s">
        <v>3990</v>
      </c>
      <c r="P1020" t="b">
        <v>1</v>
      </c>
      <c r="Q1020">
        <v>0</v>
      </c>
      <c r="R1020">
        <v>5</v>
      </c>
      <c r="S1020" t="s">
        <v>4037</v>
      </c>
      <c r="T1020" t="s">
        <v>4080</v>
      </c>
      <c r="U1020" t="s">
        <v>4081</v>
      </c>
      <c r="V1020" t="s">
        <v>4082</v>
      </c>
      <c r="W1020" t="s">
        <v>3988</v>
      </c>
      <c r="X1020" s="1" t="s">
        <v>3989</v>
      </c>
      <c r="Y1020" t="s">
        <v>24733</v>
      </c>
    </row>
    <row r="1021" spans="1:25" hidden="1" x14ac:dyDescent="0.25">
      <c r="A1021" t="s">
        <v>3972</v>
      </c>
      <c r="B1021" t="s">
        <v>3973</v>
      </c>
      <c r="C1021" t="s">
        <v>3974</v>
      </c>
      <c r="D1021" t="s">
        <v>24725</v>
      </c>
      <c r="F1021" t="s">
        <v>3975</v>
      </c>
      <c r="G1021" t="s">
        <v>3976</v>
      </c>
      <c r="H1021" t="s">
        <v>3977</v>
      </c>
      <c r="I1021" t="s">
        <v>3978</v>
      </c>
      <c r="J1021" t="s">
        <v>3979</v>
      </c>
      <c r="L1021" t="s">
        <v>3980</v>
      </c>
      <c r="M1021" t="s">
        <v>3981</v>
      </c>
      <c r="N1021" t="s">
        <v>4083</v>
      </c>
      <c r="O1021" t="s">
        <v>4084</v>
      </c>
      <c r="P1021" t="b">
        <v>1</v>
      </c>
      <c r="Q1021">
        <v>1</v>
      </c>
      <c r="R1021">
        <v>5</v>
      </c>
      <c r="S1021" t="s">
        <v>4085</v>
      </c>
      <c r="T1021" t="s">
        <v>4086</v>
      </c>
      <c r="U1021" t="s">
        <v>4087</v>
      </c>
      <c r="V1021" t="s">
        <v>4088</v>
      </c>
      <c r="W1021" t="s">
        <v>3988</v>
      </c>
      <c r="X1021" s="1" t="s">
        <v>3989</v>
      </c>
      <c r="Y1021" t="s">
        <v>24733</v>
      </c>
    </row>
    <row r="1022" spans="1:25" hidden="1" x14ac:dyDescent="0.25">
      <c r="A1022" t="s">
        <v>3972</v>
      </c>
      <c r="B1022" t="s">
        <v>3973</v>
      </c>
      <c r="C1022" t="s">
        <v>3974</v>
      </c>
      <c r="D1022" t="s">
        <v>24725</v>
      </c>
      <c r="F1022" t="s">
        <v>3975</v>
      </c>
      <c r="G1022" t="s">
        <v>3976</v>
      </c>
      <c r="H1022" t="s">
        <v>3977</v>
      </c>
      <c r="I1022" t="s">
        <v>3978</v>
      </c>
      <c r="J1022" t="s">
        <v>3979</v>
      </c>
      <c r="L1022" t="s">
        <v>3980</v>
      </c>
      <c r="M1022" t="s">
        <v>3981</v>
      </c>
      <c r="N1022" t="s">
        <v>4089</v>
      </c>
      <c r="O1022" t="s">
        <v>3990</v>
      </c>
      <c r="P1022" t="b">
        <v>1</v>
      </c>
      <c r="Q1022">
        <v>0</v>
      </c>
      <c r="R1022">
        <v>5</v>
      </c>
      <c r="S1022" t="s">
        <v>4000</v>
      </c>
      <c r="T1022" t="s">
        <v>4090</v>
      </c>
      <c r="U1022" t="s">
        <v>4091</v>
      </c>
      <c r="V1022" t="s">
        <v>4092</v>
      </c>
      <c r="W1022" t="s">
        <v>3988</v>
      </c>
      <c r="X1022" s="1" t="s">
        <v>3989</v>
      </c>
      <c r="Y1022" t="s">
        <v>24733</v>
      </c>
    </row>
    <row r="1023" spans="1:25" hidden="1" x14ac:dyDescent="0.25">
      <c r="A1023" t="s">
        <v>3972</v>
      </c>
      <c r="B1023" t="s">
        <v>3973</v>
      </c>
      <c r="C1023" t="s">
        <v>3974</v>
      </c>
      <c r="D1023" t="s">
        <v>24725</v>
      </c>
      <c r="F1023" t="s">
        <v>3975</v>
      </c>
      <c r="G1023" t="s">
        <v>3976</v>
      </c>
      <c r="H1023" t="s">
        <v>3977</v>
      </c>
      <c r="I1023" t="s">
        <v>3978</v>
      </c>
      <c r="J1023" t="s">
        <v>3979</v>
      </c>
      <c r="L1023" t="s">
        <v>3980</v>
      </c>
      <c r="M1023" t="s">
        <v>3981</v>
      </c>
      <c r="N1023" t="s">
        <v>4093</v>
      </c>
      <c r="O1023" t="s">
        <v>3983</v>
      </c>
      <c r="P1023" t="b">
        <v>1</v>
      </c>
      <c r="Q1023">
        <v>9</v>
      </c>
      <c r="R1023">
        <v>5</v>
      </c>
      <c r="S1023" t="s">
        <v>4094</v>
      </c>
      <c r="T1023" t="s">
        <v>4095</v>
      </c>
      <c r="U1023" t="s">
        <v>4096</v>
      </c>
      <c r="V1023" t="s">
        <v>4097</v>
      </c>
      <c r="W1023" t="s">
        <v>3988</v>
      </c>
      <c r="X1023" s="1" t="s">
        <v>3989</v>
      </c>
      <c r="Y1023" t="s">
        <v>24733</v>
      </c>
    </row>
    <row r="1024" spans="1:25" hidden="1" x14ac:dyDescent="0.25">
      <c r="A1024" t="s">
        <v>3972</v>
      </c>
      <c r="B1024" t="s">
        <v>3973</v>
      </c>
      <c r="C1024" t="s">
        <v>3974</v>
      </c>
      <c r="D1024" t="s">
        <v>24725</v>
      </c>
      <c r="F1024" t="s">
        <v>3975</v>
      </c>
      <c r="G1024" t="s">
        <v>3976</v>
      </c>
      <c r="H1024" t="s">
        <v>3977</v>
      </c>
      <c r="I1024" t="s">
        <v>3978</v>
      </c>
      <c r="J1024" t="s">
        <v>3979</v>
      </c>
      <c r="L1024" t="s">
        <v>3980</v>
      </c>
      <c r="M1024" t="s">
        <v>3981</v>
      </c>
      <c r="N1024" t="s">
        <v>2094</v>
      </c>
      <c r="O1024" t="s">
        <v>4023</v>
      </c>
      <c r="P1024" t="b">
        <v>1</v>
      </c>
      <c r="Q1024">
        <v>0</v>
      </c>
      <c r="R1024">
        <v>3</v>
      </c>
      <c r="S1024" t="s">
        <v>4024</v>
      </c>
      <c r="T1024" t="s">
        <v>4098</v>
      </c>
      <c r="U1024" t="s">
        <v>1060</v>
      </c>
      <c r="V1024" t="s">
        <v>4099</v>
      </c>
      <c r="W1024" t="s">
        <v>3988</v>
      </c>
      <c r="X1024" s="1" t="s">
        <v>3989</v>
      </c>
      <c r="Y1024" t="s">
        <v>24733</v>
      </c>
    </row>
    <row r="1025" spans="1:25" hidden="1" x14ac:dyDescent="0.25">
      <c r="A1025" t="s">
        <v>3972</v>
      </c>
      <c r="B1025" t="s">
        <v>3973</v>
      </c>
      <c r="C1025" t="s">
        <v>3974</v>
      </c>
      <c r="D1025" t="s">
        <v>24725</v>
      </c>
      <c r="F1025" t="s">
        <v>3975</v>
      </c>
      <c r="G1025" t="s">
        <v>3976</v>
      </c>
      <c r="H1025" t="s">
        <v>3977</v>
      </c>
      <c r="I1025" t="s">
        <v>3978</v>
      </c>
      <c r="J1025" t="s">
        <v>3979</v>
      </c>
      <c r="L1025" t="s">
        <v>3980</v>
      </c>
      <c r="M1025" t="s">
        <v>3981</v>
      </c>
      <c r="N1025" t="s">
        <v>4100</v>
      </c>
      <c r="O1025" t="s">
        <v>3995</v>
      </c>
      <c r="P1025" t="b">
        <v>1</v>
      </c>
      <c r="Q1025">
        <v>0</v>
      </c>
      <c r="R1025">
        <v>5</v>
      </c>
      <c r="S1025" t="s">
        <v>4101</v>
      </c>
      <c r="T1025" t="s">
        <v>4102</v>
      </c>
      <c r="U1025" t="s">
        <v>4103</v>
      </c>
      <c r="V1025" t="s">
        <v>4104</v>
      </c>
      <c r="W1025" t="s">
        <v>3988</v>
      </c>
      <c r="X1025" s="1" t="s">
        <v>3989</v>
      </c>
      <c r="Y1025" t="s">
        <v>24733</v>
      </c>
    </row>
    <row r="1026" spans="1:25" hidden="1" x14ac:dyDescent="0.25">
      <c r="A1026" t="s">
        <v>3972</v>
      </c>
      <c r="B1026" t="s">
        <v>3973</v>
      </c>
      <c r="C1026" t="s">
        <v>3974</v>
      </c>
      <c r="D1026" t="s">
        <v>24725</v>
      </c>
      <c r="F1026" t="s">
        <v>3975</v>
      </c>
      <c r="G1026" t="s">
        <v>3976</v>
      </c>
      <c r="H1026" t="s">
        <v>3977</v>
      </c>
      <c r="I1026" t="s">
        <v>3978</v>
      </c>
      <c r="J1026" t="s">
        <v>3979</v>
      </c>
      <c r="L1026" t="s">
        <v>3980</v>
      </c>
      <c r="M1026" t="s">
        <v>3981</v>
      </c>
      <c r="N1026" t="s">
        <v>4105</v>
      </c>
      <c r="O1026" t="s">
        <v>3983</v>
      </c>
      <c r="P1026" t="b">
        <v>1</v>
      </c>
      <c r="Q1026">
        <v>0</v>
      </c>
      <c r="R1026">
        <v>5</v>
      </c>
      <c r="S1026" t="s">
        <v>4106</v>
      </c>
      <c r="T1026" t="s">
        <v>4107</v>
      </c>
      <c r="U1026" t="s">
        <v>4108</v>
      </c>
      <c r="V1026" t="s">
        <v>4109</v>
      </c>
      <c r="W1026" t="s">
        <v>3988</v>
      </c>
      <c r="X1026" s="1" t="s">
        <v>3989</v>
      </c>
      <c r="Y1026" t="s">
        <v>24733</v>
      </c>
    </row>
    <row r="1027" spans="1:25" hidden="1" x14ac:dyDescent="0.25">
      <c r="A1027" t="s">
        <v>3972</v>
      </c>
      <c r="B1027" t="s">
        <v>3973</v>
      </c>
      <c r="C1027" t="s">
        <v>3974</v>
      </c>
      <c r="D1027" t="s">
        <v>24725</v>
      </c>
      <c r="F1027" t="s">
        <v>3975</v>
      </c>
      <c r="G1027" t="s">
        <v>3976</v>
      </c>
      <c r="H1027" t="s">
        <v>3977</v>
      </c>
      <c r="I1027" t="s">
        <v>3978</v>
      </c>
      <c r="J1027" t="s">
        <v>3979</v>
      </c>
      <c r="L1027" t="s">
        <v>3980</v>
      </c>
      <c r="M1027" t="s">
        <v>3981</v>
      </c>
      <c r="N1027" t="s">
        <v>4110</v>
      </c>
      <c r="O1027" t="s">
        <v>3990</v>
      </c>
      <c r="P1027" t="b">
        <v>1</v>
      </c>
      <c r="Q1027">
        <v>0</v>
      </c>
      <c r="R1027">
        <v>4</v>
      </c>
      <c r="S1027" t="s">
        <v>4000</v>
      </c>
      <c r="T1027" t="s">
        <v>4111</v>
      </c>
      <c r="U1027" t="s">
        <v>4112</v>
      </c>
      <c r="V1027" t="s">
        <v>4113</v>
      </c>
      <c r="W1027" t="s">
        <v>3988</v>
      </c>
      <c r="X1027" s="1" t="s">
        <v>3989</v>
      </c>
      <c r="Y1027" t="s">
        <v>24733</v>
      </c>
    </row>
    <row r="1028" spans="1:25" hidden="1" x14ac:dyDescent="0.25">
      <c r="A1028" t="s">
        <v>3972</v>
      </c>
      <c r="B1028" t="s">
        <v>3973</v>
      </c>
      <c r="C1028" t="s">
        <v>3974</v>
      </c>
      <c r="D1028" t="s">
        <v>24725</v>
      </c>
      <c r="F1028" t="s">
        <v>3975</v>
      </c>
      <c r="G1028" t="s">
        <v>3976</v>
      </c>
      <c r="H1028" t="s">
        <v>3977</v>
      </c>
      <c r="I1028" t="s">
        <v>3978</v>
      </c>
      <c r="J1028" t="s">
        <v>3979</v>
      </c>
      <c r="L1028" t="s">
        <v>3980</v>
      </c>
      <c r="M1028" t="s">
        <v>3981</v>
      </c>
      <c r="N1028" t="s">
        <v>2396</v>
      </c>
      <c r="O1028" t="s">
        <v>4114</v>
      </c>
      <c r="P1028" t="b">
        <v>1</v>
      </c>
      <c r="Q1028">
        <v>0</v>
      </c>
      <c r="R1028">
        <v>5</v>
      </c>
      <c r="S1028" t="s">
        <v>4115</v>
      </c>
      <c r="T1028" t="s">
        <v>4116</v>
      </c>
      <c r="U1028" t="s">
        <v>4117</v>
      </c>
      <c r="V1028" t="s">
        <v>4118</v>
      </c>
      <c r="W1028" t="s">
        <v>3988</v>
      </c>
      <c r="X1028" s="1" t="s">
        <v>3989</v>
      </c>
      <c r="Y1028" t="s">
        <v>24733</v>
      </c>
    </row>
    <row r="1029" spans="1:25" hidden="1" x14ac:dyDescent="0.25">
      <c r="A1029" t="s">
        <v>3972</v>
      </c>
      <c r="B1029" t="s">
        <v>3973</v>
      </c>
      <c r="C1029" t="s">
        <v>3974</v>
      </c>
      <c r="D1029" t="s">
        <v>24725</v>
      </c>
      <c r="F1029" t="s">
        <v>3975</v>
      </c>
      <c r="G1029" t="s">
        <v>3976</v>
      </c>
      <c r="H1029" t="s">
        <v>3977</v>
      </c>
      <c r="I1029" t="s">
        <v>3978</v>
      </c>
      <c r="J1029" t="s">
        <v>3979</v>
      </c>
      <c r="L1029" t="s">
        <v>3980</v>
      </c>
      <c r="M1029" t="s">
        <v>3981</v>
      </c>
      <c r="N1029" t="s">
        <v>4043</v>
      </c>
      <c r="O1029" t="s">
        <v>3990</v>
      </c>
      <c r="P1029" t="b">
        <v>1</v>
      </c>
      <c r="Q1029">
        <v>0</v>
      </c>
      <c r="R1029">
        <v>4</v>
      </c>
      <c r="S1029" t="s">
        <v>4044</v>
      </c>
      <c r="T1029" t="s">
        <v>4119</v>
      </c>
      <c r="U1029" t="s">
        <v>4120</v>
      </c>
      <c r="V1029" t="s">
        <v>4121</v>
      </c>
      <c r="W1029" t="s">
        <v>3988</v>
      </c>
      <c r="X1029" s="1" t="s">
        <v>3989</v>
      </c>
      <c r="Y1029" t="s">
        <v>24733</v>
      </c>
    </row>
    <row r="1030" spans="1:25" hidden="1" x14ac:dyDescent="0.25">
      <c r="A1030" t="s">
        <v>3972</v>
      </c>
      <c r="B1030" t="s">
        <v>3973</v>
      </c>
      <c r="C1030" t="s">
        <v>3974</v>
      </c>
      <c r="D1030" t="s">
        <v>24725</v>
      </c>
      <c r="F1030" t="s">
        <v>3975</v>
      </c>
      <c r="G1030" t="s">
        <v>3976</v>
      </c>
      <c r="H1030" t="s">
        <v>3977</v>
      </c>
      <c r="I1030" t="s">
        <v>3978</v>
      </c>
      <c r="J1030" t="s">
        <v>3979</v>
      </c>
      <c r="L1030" t="s">
        <v>3980</v>
      </c>
      <c r="M1030" t="s">
        <v>3981</v>
      </c>
      <c r="N1030" t="s">
        <v>4122</v>
      </c>
      <c r="O1030" t="s">
        <v>3990</v>
      </c>
      <c r="P1030" t="b">
        <v>1</v>
      </c>
      <c r="Q1030">
        <v>0</v>
      </c>
      <c r="R1030">
        <v>5</v>
      </c>
      <c r="S1030" t="s">
        <v>4037</v>
      </c>
      <c r="T1030" t="s">
        <v>4123</v>
      </c>
      <c r="U1030" t="s">
        <v>4124</v>
      </c>
      <c r="V1030" t="s">
        <v>4125</v>
      </c>
      <c r="W1030" t="s">
        <v>3988</v>
      </c>
      <c r="X1030" s="1" t="s">
        <v>3989</v>
      </c>
      <c r="Y1030" t="s">
        <v>24733</v>
      </c>
    </row>
    <row r="1031" spans="1:25" hidden="1" x14ac:dyDescent="0.25">
      <c r="A1031" t="s">
        <v>3972</v>
      </c>
      <c r="B1031" t="s">
        <v>3973</v>
      </c>
      <c r="C1031" t="s">
        <v>3974</v>
      </c>
      <c r="D1031" t="s">
        <v>24725</v>
      </c>
      <c r="F1031" t="s">
        <v>3975</v>
      </c>
      <c r="G1031" t="s">
        <v>3976</v>
      </c>
      <c r="H1031" t="s">
        <v>3977</v>
      </c>
      <c r="I1031" t="s">
        <v>3978</v>
      </c>
      <c r="J1031" t="s">
        <v>3979</v>
      </c>
      <c r="L1031" t="s">
        <v>3980</v>
      </c>
      <c r="M1031" t="s">
        <v>3981</v>
      </c>
      <c r="N1031" t="s">
        <v>3908</v>
      </c>
      <c r="O1031" t="s">
        <v>4126</v>
      </c>
      <c r="P1031" t="b">
        <v>1</v>
      </c>
      <c r="Q1031">
        <v>0</v>
      </c>
      <c r="R1031">
        <v>5</v>
      </c>
      <c r="S1031" t="s">
        <v>4024</v>
      </c>
      <c r="T1031" t="s">
        <v>4127</v>
      </c>
      <c r="U1031" t="s">
        <v>4128</v>
      </c>
      <c r="V1031" t="s">
        <v>4129</v>
      </c>
      <c r="W1031" t="s">
        <v>3988</v>
      </c>
      <c r="X1031" s="1" t="s">
        <v>3989</v>
      </c>
      <c r="Y1031" t="s">
        <v>24733</v>
      </c>
    </row>
    <row r="1032" spans="1:25" hidden="1" x14ac:dyDescent="0.25">
      <c r="A1032" t="s">
        <v>3972</v>
      </c>
      <c r="B1032" t="s">
        <v>3973</v>
      </c>
      <c r="C1032" t="s">
        <v>3974</v>
      </c>
      <c r="D1032" t="s">
        <v>24725</v>
      </c>
      <c r="F1032" t="s">
        <v>3975</v>
      </c>
      <c r="G1032" t="s">
        <v>3976</v>
      </c>
      <c r="H1032" t="s">
        <v>3977</v>
      </c>
      <c r="I1032" t="s">
        <v>3978</v>
      </c>
      <c r="J1032" t="s">
        <v>3979</v>
      </c>
      <c r="L1032" t="s">
        <v>3980</v>
      </c>
      <c r="M1032" t="s">
        <v>3981</v>
      </c>
      <c r="N1032" t="s">
        <v>4043</v>
      </c>
      <c r="O1032" t="s">
        <v>3990</v>
      </c>
      <c r="P1032" t="b">
        <v>1</v>
      </c>
      <c r="Q1032">
        <v>0</v>
      </c>
      <c r="R1032">
        <v>4</v>
      </c>
      <c r="S1032" t="s">
        <v>4044</v>
      </c>
      <c r="T1032" t="s">
        <v>4130</v>
      </c>
      <c r="U1032" t="s">
        <v>4131</v>
      </c>
      <c r="V1032" t="s">
        <v>4132</v>
      </c>
      <c r="W1032" t="s">
        <v>3988</v>
      </c>
      <c r="X1032" s="1" t="s">
        <v>3989</v>
      </c>
      <c r="Y1032" t="s">
        <v>24733</v>
      </c>
    </row>
    <row r="1033" spans="1:25" hidden="1" x14ac:dyDescent="0.25">
      <c r="A1033" t="s">
        <v>3972</v>
      </c>
      <c r="B1033" t="s">
        <v>3973</v>
      </c>
      <c r="C1033" t="s">
        <v>3974</v>
      </c>
      <c r="D1033" t="s">
        <v>24725</v>
      </c>
      <c r="F1033" t="s">
        <v>3975</v>
      </c>
      <c r="G1033" t="s">
        <v>3976</v>
      </c>
      <c r="H1033" t="s">
        <v>3977</v>
      </c>
      <c r="I1033" t="s">
        <v>3978</v>
      </c>
      <c r="J1033" t="s">
        <v>3979</v>
      </c>
      <c r="L1033" t="s">
        <v>3980</v>
      </c>
      <c r="M1033" t="s">
        <v>3981</v>
      </c>
      <c r="N1033" t="s">
        <v>4133</v>
      </c>
      <c r="O1033" t="s">
        <v>3990</v>
      </c>
      <c r="P1033" t="b">
        <v>1</v>
      </c>
      <c r="Q1033">
        <v>0</v>
      </c>
      <c r="R1033">
        <v>5</v>
      </c>
      <c r="S1033" t="s">
        <v>4037</v>
      </c>
      <c r="T1033" t="s">
        <v>4134</v>
      </c>
      <c r="U1033" t="s">
        <v>4135</v>
      </c>
      <c r="V1033" t="s">
        <v>4136</v>
      </c>
      <c r="W1033" t="s">
        <v>3988</v>
      </c>
      <c r="X1033" s="1" t="s">
        <v>3989</v>
      </c>
      <c r="Y1033" t="s">
        <v>24733</v>
      </c>
    </row>
    <row r="1034" spans="1:25" hidden="1" x14ac:dyDescent="0.25">
      <c r="A1034" t="s">
        <v>3972</v>
      </c>
      <c r="B1034" t="s">
        <v>3973</v>
      </c>
      <c r="C1034" t="s">
        <v>3974</v>
      </c>
      <c r="D1034" t="s">
        <v>24725</v>
      </c>
      <c r="F1034" t="s">
        <v>3975</v>
      </c>
      <c r="G1034" t="s">
        <v>3976</v>
      </c>
      <c r="H1034" t="s">
        <v>3977</v>
      </c>
      <c r="I1034" t="s">
        <v>3978</v>
      </c>
      <c r="J1034" t="s">
        <v>3979</v>
      </c>
      <c r="L1034" t="s">
        <v>3980</v>
      </c>
      <c r="M1034" t="s">
        <v>3981</v>
      </c>
      <c r="N1034" t="s">
        <v>4137</v>
      </c>
      <c r="O1034" t="s">
        <v>3990</v>
      </c>
      <c r="P1034" t="b">
        <v>1</v>
      </c>
      <c r="Q1034">
        <v>0</v>
      </c>
      <c r="R1034">
        <v>5</v>
      </c>
      <c r="S1034" t="s">
        <v>4000</v>
      </c>
      <c r="T1034" t="s">
        <v>4138</v>
      </c>
      <c r="U1034" t="s">
        <v>4139</v>
      </c>
      <c r="V1034" t="s">
        <v>4140</v>
      </c>
      <c r="W1034" t="s">
        <v>3988</v>
      </c>
      <c r="X1034" s="1" t="s">
        <v>3989</v>
      </c>
      <c r="Y1034" t="s">
        <v>24733</v>
      </c>
    </row>
    <row r="1035" spans="1:25" hidden="1" x14ac:dyDescent="0.25">
      <c r="A1035" t="s">
        <v>3972</v>
      </c>
      <c r="B1035" t="s">
        <v>3973</v>
      </c>
      <c r="C1035" t="s">
        <v>3974</v>
      </c>
      <c r="D1035" t="s">
        <v>24725</v>
      </c>
      <c r="F1035" t="s">
        <v>3975</v>
      </c>
      <c r="G1035" t="s">
        <v>3976</v>
      </c>
      <c r="H1035" t="s">
        <v>3977</v>
      </c>
      <c r="I1035" t="s">
        <v>3978</v>
      </c>
      <c r="J1035" t="s">
        <v>3979</v>
      </c>
      <c r="L1035" t="s">
        <v>3980</v>
      </c>
      <c r="M1035" t="s">
        <v>3981</v>
      </c>
      <c r="N1035" t="s">
        <v>2738</v>
      </c>
      <c r="O1035" t="s">
        <v>4141</v>
      </c>
      <c r="P1035" t="b">
        <v>1</v>
      </c>
      <c r="Q1035">
        <v>0</v>
      </c>
      <c r="R1035">
        <v>5</v>
      </c>
      <c r="S1035" t="s">
        <v>3984</v>
      </c>
      <c r="T1035" t="s">
        <v>4142</v>
      </c>
      <c r="U1035" t="s">
        <v>4143</v>
      </c>
      <c r="V1035" t="s">
        <v>4144</v>
      </c>
      <c r="W1035" t="s">
        <v>3988</v>
      </c>
      <c r="X1035" s="1" t="s">
        <v>3989</v>
      </c>
      <c r="Y1035" t="s">
        <v>24733</v>
      </c>
    </row>
    <row r="1036" spans="1:25" hidden="1" x14ac:dyDescent="0.25">
      <c r="A1036" t="s">
        <v>3972</v>
      </c>
      <c r="B1036" t="s">
        <v>3973</v>
      </c>
      <c r="C1036" t="s">
        <v>3974</v>
      </c>
      <c r="D1036" t="s">
        <v>24725</v>
      </c>
      <c r="F1036" t="s">
        <v>3975</v>
      </c>
      <c r="G1036" t="s">
        <v>3976</v>
      </c>
      <c r="H1036" t="s">
        <v>3977</v>
      </c>
      <c r="I1036" t="s">
        <v>3978</v>
      </c>
      <c r="J1036" t="s">
        <v>3979</v>
      </c>
      <c r="L1036" t="s">
        <v>3980</v>
      </c>
      <c r="M1036" t="s">
        <v>3981</v>
      </c>
      <c r="N1036" t="s">
        <v>3222</v>
      </c>
      <c r="O1036" t="s">
        <v>3990</v>
      </c>
      <c r="P1036" t="b">
        <v>1</v>
      </c>
      <c r="Q1036">
        <v>0</v>
      </c>
      <c r="R1036">
        <v>5</v>
      </c>
      <c r="S1036" t="s">
        <v>4044</v>
      </c>
      <c r="T1036" t="s">
        <v>4145</v>
      </c>
      <c r="U1036" t="s">
        <v>4146</v>
      </c>
      <c r="V1036" t="s">
        <v>4147</v>
      </c>
      <c r="W1036" t="s">
        <v>3988</v>
      </c>
      <c r="X1036" s="1" t="s">
        <v>3989</v>
      </c>
      <c r="Y1036" t="s">
        <v>24733</v>
      </c>
    </row>
    <row r="1037" spans="1:25" hidden="1" x14ac:dyDescent="0.25">
      <c r="A1037" t="s">
        <v>3972</v>
      </c>
      <c r="B1037" t="s">
        <v>3973</v>
      </c>
      <c r="C1037" t="s">
        <v>3974</v>
      </c>
      <c r="D1037" t="s">
        <v>24725</v>
      </c>
      <c r="F1037" t="s">
        <v>3975</v>
      </c>
      <c r="G1037" t="s">
        <v>3976</v>
      </c>
      <c r="H1037" t="s">
        <v>3977</v>
      </c>
      <c r="I1037" t="s">
        <v>3978</v>
      </c>
      <c r="J1037" t="s">
        <v>3979</v>
      </c>
      <c r="L1037" t="s">
        <v>3980</v>
      </c>
      <c r="M1037" t="s">
        <v>3981</v>
      </c>
      <c r="N1037" t="s">
        <v>4148</v>
      </c>
      <c r="O1037" t="s">
        <v>3990</v>
      </c>
      <c r="P1037" t="b">
        <v>1</v>
      </c>
      <c r="Q1037">
        <v>0</v>
      </c>
      <c r="R1037">
        <v>5</v>
      </c>
      <c r="S1037" t="s">
        <v>4000</v>
      </c>
      <c r="T1037" t="s">
        <v>4149</v>
      </c>
      <c r="U1037" t="s">
        <v>4081</v>
      </c>
      <c r="V1037" t="s">
        <v>1037</v>
      </c>
      <c r="W1037" t="s">
        <v>3988</v>
      </c>
      <c r="X1037" s="1" t="s">
        <v>3989</v>
      </c>
      <c r="Y1037" t="s">
        <v>24733</v>
      </c>
    </row>
    <row r="1038" spans="1:25" hidden="1" x14ac:dyDescent="0.25">
      <c r="A1038" t="s">
        <v>3972</v>
      </c>
      <c r="B1038" t="s">
        <v>3973</v>
      </c>
      <c r="C1038" t="s">
        <v>3974</v>
      </c>
      <c r="D1038" t="s">
        <v>24725</v>
      </c>
      <c r="F1038" t="s">
        <v>3975</v>
      </c>
      <c r="G1038" t="s">
        <v>3976</v>
      </c>
      <c r="H1038" t="s">
        <v>3977</v>
      </c>
      <c r="I1038" t="s">
        <v>3978</v>
      </c>
      <c r="J1038" t="s">
        <v>3979</v>
      </c>
      <c r="L1038" t="s">
        <v>3980</v>
      </c>
      <c r="M1038" t="s">
        <v>3981</v>
      </c>
      <c r="N1038" t="s">
        <v>4150</v>
      </c>
      <c r="O1038" t="s">
        <v>3990</v>
      </c>
      <c r="P1038" t="b">
        <v>1</v>
      </c>
      <c r="Q1038">
        <v>0</v>
      </c>
      <c r="R1038">
        <v>5</v>
      </c>
      <c r="S1038" t="s">
        <v>4000</v>
      </c>
      <c r="T1038" t="s">
        <v>4151</v>
      </c>
      <c r="U1038" t="s">
        <v>4152</v>
      </c>
      <c r="V1038" t="s">
        <v>4153</v>
      </c>
      <c r="W1038" t="s">
        <v>3988</v>
      </c>
      <c r="X1038" s="1" t="s">
        <v>3989</v>
      </c>
      <c r="Y1038" t="s">
        <v>24733</v>
      </c>
    </row>
    <row r="1039" spans="1:25" hidden="1" x14ac:dyDescent="0.25">
      <c r="A1039" t="s">
        <v>3972</v>
      </c>
      <c r="B1039" t="s">
        <v>3973</v>
      </c>
      <c r="C1039" t="s">
        <v>3974</v>
      </c>
      <c r="D1039" t="s">
        <v>24725</v>
      </c>
      <c r="F1039" t="s">
        <v>3975</v>
      </c>
      <c r="G1039" t="s">
        <v>3976</v>
      </c>
      <c r="H1039" t="s">
        <v>3977</v>
      </c>
      <c r="I1039" t="s">
        <v>3978</v>
      </c>
      <c r="J1039" t="s">
        <v>3979</v>
      </c>
      <c r="L1039" t="s">
        <v>3980</v>
      </c>
      <c r="M1039" t="s">
        <v>3981</v>
      </c>
      <c r="N1039" t="s">
        <v>4154</v>
      </c>
      <c r="O1039" t="s">
        <v>4048</v>
      </c>
      <c r="P1039" t="b">
        <v>1</v>
      </c>
      <c r="Q1039">
        <v>0</v>
      </c>
      <c r="R1039">
        <v>5</v>
      </c>
      <c r="S1039" t="s">
        <v>4155</v>
      </c>
      <c r="T1039" t="s">
        <v>4156</v>
      </c>
      <c r="U1039" t="s">
        <v>4157</v>
      </c>
      <c r="V1039" t="s">
        <v>4158</v>
      </c>
      <c r="W1039" t="s">
        <v>3988</v>
      </c>
      <c r="X1039" s="1" t="s">
        <v>3989</v>
      </c>
      <c r="Y1039" t="s">
        <v>24733</v>
      </c>
    </row>
    <row r="1040" spans="1:25" hidden="1" x14ac:dyDescent="0.25">
      <c r="A1040" t="s">
        <v>3972</v>
      </c>
      <c r="B1040" t="s">
        <v>3973</v>
      </c>
      <c r="C1040" t="s">
        <v>3974</v>
      </c>
      <c r="D1040" t="s">
        <v>24725</v>
      </c>
      <c r="F1040" t="s">
        <v>3975</v>
      </c>
      <c r="G1040" t="s">
        <v>3976</v>
      </c>
      <c r="H1040" t="s">
        <v>3977</v>
      </c>
      <c r="I1040" t="s">
        <v>3978</v>
      </c>
      <c r="J1040" t="s">
        <v>3979</v>
      </c>
      <c r="L1040" t="s">
        <v>3980</v>
      </c>
      <c r="M1040" t="s">
        <v>3981</v>
      </c>
      <c r="N1040" t="s">
        <v>3134</v>
      </c>
      <c r="O1040" t="s">
        <v>3990</v>
      </c>
      <c r="P1040" t="b">
        <v>1</v>
      </c>
      <c r="Q1040">
        <v>0</v>
      </c>
      <c r="R1040">
        <v>5</v>
      </c>
      <c r="S1040" t="s">
        <v>4159</v>
      </c>
      <c r="T1040" t="s">
        <v>4160</v>
      </c>
      <c r="U1040" t="s">
        <v>4161</v>
      </c>
      <c r="V1040" t="s">
        <v>4162</v>
      </c>
      <c r="W1040" t="s">
        <v>3988</v>
      </c>
      <c r="X1040" s="1" t="s">
        <v>3989</v>
      </c>
      <c r="Y1040" t="s">
        <v>24733</v>
      </c>
    </row>
    <row r="1041" spans="1:25" hidden="1" x14ac:dyDescent="0.25">
      <c r="A1041" t="s">
        <v>3972</v>
      </c>
      <c r="B1041" t="s">
        <v>3973</v>
      </c>
      <c r="C1041" t="s">
        <v>3974</v>
      </c>
      <c r="D1041" t="s">
        <v>24725</v>
      </c>
      <c r="F1041" t="s">
        <v>3975</v>
      </c>
      <c r="G1041" t="s">
        <v>3976</v>
      </c>
      <c r="H1041" t="s">
        <v>3977</v>
      </c>
      <c r="I1041" t="s">
        <v>3978</v>
      </c>
      <c r="J1041" t="s">
        <v>3979</v>
      </c>
      <c r="L1041" t="s">
        <v>3980</v>
      </c>
      <c r="M1041" t="s">
        <v>3981</v>
      </c>
      <c r="N1041" t="s">
        <v>4003</v>
      </c>
      <c r="O1041" t="s">
        <v>3990</v>
      </c>
      <c r="P1041" t="b">
        <v>1</v>
      </c>
      <c r="Q1041">
        <v>0</v>
      </c>
      <c r="R1041">
        <v>5</v>
      </c>
      <c r="S1041" t="s">
        <v>4004</v>
      </c>
      <c r="T1041" t="s">
        <v>4163</v>
      </c>
      <c r="U1041" t="s">
        <v>4164</v>
      </c>
      <c r="V1041" t="s">
        <v>4165</v>
      </c>
      <c r="W1041" t="s">
        <v>3988</v>
      </c>
      <c r="X1041" s="1" t="s">
        <v>3989</v>
      </c>
      <c r="Y1041" t="s">
        <v>24733</v>
      </c>
    </row>
    <row r="1042" spans="1:25" hidden="1" x14ac:dyDescent="0.25">
      <c r="A1042" t="s">
        <v>3972</v>
      </c>
      <c r="B1042" t="s">
        <v>3973</v>
      </c>
      <c r="C1042" t="s">
        <v>3974</v>
      </c>
      <c r="D1042" t="s">
        <v>24725</v>
      </c>
      <c r="F1042" t="s">
        <v>3975</v>
      </c>
      <c r="G1042" t="s">
        <v>3976</v>
      </c>
      <c r="H1042" t="s">
        <v>3977</v>
      </c>
      <c r="I1042" t="s">
        <v>3978</v>
      </c>
      <c r="J1042" t="s">
        <v>3979</v>
      </c>
      <c r="L1042" t="s">
        <v>3980</v>
      </c>
      <c r="M1042" t="s">
        <v>3981</v>
      </c>
      <c r="N1042" t="s">
        <v>4166</v>
      </c>
      <c r="O1042" t="s">
        <v>3990</v>
      </c>
      <c r="P1042" t="b">
        <v>1</v>
      </c>
      <c r="Q1042">
        <v>0</v>
      </c>
      <c r="R1042">
        <v>5</v>
      </c>
      <c r="S1042" t="s">
        <v>4159</v>
      </c>
      <c r="T1042" t="s">
        <v>4167</v>
      </c>
      <c r="U1042" t="s">
        <v>4168</v>
      </c>
      <c r="V1042" t="s">
        <v>4169</v>
      </c>
      <c r="W1042" t="s">
        <v>3988</v>
      </c>
      <c r="X1042" s="1" t="s">
        <v>3989</v>
      </c>
      <c r="Y1042" t="s">
        <v>24733</v>
      </c>
    </row>
    <row r="1043" spans="1:25" hidden="1" x14ac:dyDescent="0.25">
      <c r="A1043" t="s">
        <v>3972</v>
      </c>
      <c r="B1043" t="s">
        <v>3973</v>
      </c>
      <c r="C1043" t="s">
        <v>3974</v>
      </c>
      <c r="D1043" t="s">
        <v>24725</v>
      </c>
      <c r="F1043" t="s">
        <v>3975</v>
      </c>
      <c r="G1043" t="s">
        <v>3976</v>
      </c>
      <c r="H1043" t="s">
        <v>3977</v>
      </c>
      <c r="I1043" t="s">
        <v>3978</v>
      </c>
      <c r="J1043" t="s">
        <v>3979</v>
      </c>
      <c r="L1043" t="s">
        <v>3980</v>
      </c>
      <c r="M1043" t="s">
        <v>3981</v>
      </c>
      <c r="N1043" t="s">
        <v>4015</v>
      </c>
      <c r="O1043" t="s">
        <v>3990</v>
      </c>
      <c r="P1043" t="b">
        <v>1</v>
      </c>
      <c r="Q1043">
        <v>0</v>
      </c>
      <c r="R1043">
        <v>5</v>
      </c>
      <c r="S1043" t="s">
        <v>4016</v>
      </c>
      <c r="T1043" t="s">
        <v>4170</v>
      </c>
      <c r="U1043" t="s">
        <v>4171</v>
      </c>
      <c r="V1043" t="s">
        <v>4172</v>
      </c>
      <c r="W1043" t="s">
        <v>3988</v>
      </c>
      <c r="X1043" s="1" t="s">
        <v>3989</v>
      </c>
      <c r="Y1043" t="s">
        <v>24733</v>
      </c>
    </row>
    <row r="1044" spans="1:25" hidden="1" x14ac:dyDescent="0.25">
      <c r="A1044" t="s">
        <v>3972</v>
      </c>
      <c r="B1044" t="s">
        <v>3973</v>
      </c>
      <c r="C1044" t="s">
        <v>3974</v>
      </c>
      <c r="D1044" t="s">
        <v>24725</v>
      </c>
      <c r="F1044" t="s">
        <v>3975</v>
      </c>
      <c r="G1044" t="s">
        <v>3976</v>
      </c>
      <c r="H1044" t="s">
        <v>3977</v>
      </c>
      <c r="I1044" t="s">
        <v>3978</v>
      </c>
      <c r="J1044" t="s">
        <v>3979</v>
      </c>
      <c r="L1044" t="s">
        <v>3980</v>
      </c>
      <c r="M1044" t="s">
        <v>3981</v>
      </c>
      <c r="N1044" t="s">
        <v>4027</v>
      </c>
      <c r="O1044" t="s">
        <v>3990</v>
      </c>
      <c r="P1044" t="b">
        <v>1</v>
      </c>
      <c r="Q1044">
        <v>1</v>
      </c>
      <c r="R1044">
        <v>5</v>
      </c>
      <c r="S1044" t="s">
        <v>4008</v>
      </c>
      <c r="T1044" t="s">
        <v>4173</v>
      </c>
      <c r="U1044" t="s">
        <v>2250</v>
      </c>
      <c r="V1044" t="s">
        <v>4174</v>
      </c>
      <c r="W1044" t="s">
        <v>3988</v>
      </c>
      <c r="X1044" s="1" t="s">
        <v>3989</v>
      </c>
      <c r="Y1044" t="s">
        <v>24733</v>
      </c>
    </row>
    <row r="1045" spans="1:25" hidden="1" x14ac:dyDescent="0.25">
      <c r="A1045" t="s">
        <v>3972</v>
      </c>
      <c r="B1045" t="s">
        <v>3973</v>
      </c>
      <c r="C1045" t="s">
        <v>3974</v>
      </c>
      <c r="D1045" t="s">
        <v>24725</v>
      </c>
      <c r="F1045" t="s">
        <v>3975</v>
      </c>
      <c r="G1045" t="s">
        <v>3976</v>
      </c>
      <c r="H1045" t="s">
        <v>3977</v>
      </c>
      <c r="I1045" t="s">
        <v>3978</v>
      </c>
      <c r="J1045" t="s">
        <v>3979</v>
      </c>
      <c r="L1045" t="s">
        <v>3980</v>
      </c>
      <c r="M1045" t="s">
        <v>3981</v>
      </c>
      <c r="N1045" t="s">
        <v>4175</v>
      </c>
      <c r="O1045" t="s">
        <v>4176</v>
      </c>
      <c r="P1045" t="b">
        <v>1</v>
      </c>
      <c r="Q1045">
        <v>0</v>
      </c>
      <c r="R1045">
        <v>5</v>
      </c>
      <c r="S1045" t="s">
        <v>4177</v>
      </c>
      <c r="T1045" t="s">
        <v>4178</v>
      </c>
      <c r="U1045" t="s">
        <v>4179</v>
      </c>
      <c r="V1045" t="s">
        <v>4180</v>
      </c>
      <c r="W1045" t="s">
        <v>3988</v>
      </c>
      <c r="X1045" s="1" t="s">
        <v>3989</v>
      </c>
      <c r="Y1045" t="s">
        <v>24733</v>
      </c>
    </row>
    <row r="1046" spans="1:25" hidden="1" x14ac:dyDescent="0.25">
      <c r="A1046" t="s">
        <v>3972</v>
      </c>
      <c r="B1046" t="s">
        <v>3973</v>
      </c>
      <c r="C1046" t="s">
        <v>3974</v>
      </c>
      <c r="D1046" t="s">
        <v>24725</v>
      </c>
      <c r="F1046" t="s">
        <v>3975</v>
      </c>
      <c r="G1046" t="s">
        <v>3976</v>
      </c>
      <c r="H1046" t="s">
        <v>3977</v>
      </c>
      <c r="I1046" t="s">
        <v>3978</v>
      </c>
      <c r="J1046" t="s">
        <v>3979</v>
      </c>
      <c r="L1046" t="s">
        <v>3980</v>
      </c>
      <c r="M1046" t="s">
        <v>3981</v>
      </c>
      <c r="N1046" t="s">
        <v>1576</v>
      </c>
      <c r="O1046" t="s">
        <v>4048</v>
      </c>
      <c r="P1046" t="b">
        <v>1</v>
      </c>
      <c r="Q1046">
        <v>0</v>
      </c>
      <c r="R1046">
        <v>5</v>
      </c>
      <c r="S1046" t="s">
        <v>4155</v>
      </c>
      <c r="T1046" t="s">
        <v>4181</v>
      </c>
      <c r="U1046" t="s">
        <v>187</v>
      </c>
      <c r="V1046" t="s">
        <v>4182</v>
      </c>
      <c r="W1046" t="s">
        <v>3988</v>
      </c>
      <c r="X1046" s="1" t="s">
        <v>3989</v>
      </c>
      <c r="Y1046" t="s">
        <v>24733</v>
      </c>
    </row>
    <row r="1047" spans="1:25" hidden="1" x14ac:dyDescent="0.25">
      <c r="A1047" t="s">
        <v>3972</v>
      </c>
      <c r="B1047" t="s">
        <v>3973</v>
      </c>
      <c r="C1047" t="s">
        <v>3974</v>
      </c>
      <c r="D1047" t="s">
        <v>24725</v>
      </c>
      <c r="F1047" t="s">
        <v>3975</v>
      </c>
      <c r="G1047" t="s">
        <v>3976</v>
      </c>
      <c r="H1047" t="s">
        <v>3977</v>
      </c>
      <c r="I1047" t="s">
        <v>3978</v>
      </c>
      <c r="J1047" t="s">
        <v>3979</v>
      </c>
      <c r="L1047" t="s">
        <v>3980</v>
      </c>
      <c r="M1047" t="s">
        <v>3981</v>
      </c>
      <c r="N1047" t="s">
        <v>4183</v>
      </c>
      <c r="O1047" t="s">
        <v>3983</v>
      </c>
      <c r="P1047" t="b">
        <v>1</v>
      </c>
      <c r="Q1047">
        <v>0</v>
      </c>
      <c r="R1047">
        <v>5</v>
      </c>
      <c r="S1047" t="s">
        <v>3984</v>
      </c>
      <c r="T1047" t="s">
        <v>4184</v>
      </c>
      <c r="U1047" t="s">
        <v>609</v>
      </c>
      <c r="V1047" t="s">
        <v>4185</v>
      </c>
      <c r="W1047" t="s">
        <v>3988</v>
      </c>
      <c r="X1047" s="1" t="s">
        <v>3989</v>
      </c>
      <c r="Y1047" t="s">
        <v>24733</v>
      </c>
    </row>
    <row r="1048" spans="1:25" hidden="1" x14ac:dyDescent="0.25">
      <c r="A1048" t="s">
        <v>3972</v>
      </c>
      <c r="B1048" t="s">
        <v>3973</v>
      </c>
      <c r="C1048" t="s">
        <v>3974</v>
      </c>
      <c r="D1048" t="s">
        <v>24725</v>
      </c>
      <c r="F1048" t="s">
        <v>3975</v>
      </c>
      <c r="G1048" t="s">
        <v>3976</v>
      </c>
      <c r="H1048" t="s">
        <v>3977</v>
      </c>
      <c r="I1048" t="s">
        <v>3978</v>
      </c>
      <c r="J1048" t="s">
        <v>3979</v>
      </c>
      <c r="L1048" t="s">
        <v>3980</v>
      </c>
      <c r="M1048" t="s">
        <v>3981</v>
      </c>
      <c r="N1048" t="s">
        <v>3109</v>
      </c>
      <c r="O1048" t="s">
        <v>3990</v>
      </c>
      <c r="P1048" t="b">
        <v>1</v>
      </c>
      <c r="Q1048">
        <v>0</v>
      </c>
      <c r="R1048">
        <v>5</v>
      </c>
      <c r="S1048" t="s">
        <v>4004</v>
      </c>
      <c r="T1048" t="s">
        <v>4186</v>
      </c>
      <c r="U1048" t="s">
        <v>4187</v>
      </c>
      <c r="V1048" t="s">
        <v>4188</v>
      </c>
      <c r="W1048" t="s">
        <v>3988</v>
      </c>
      <c r="X1048" s="1" t="s">
        <v>3989</v>
      </c>
      <c r="Y1048" t="s">
        <v>24733</v>
      </c>
    </row>
    <row r="1049" spans="1:25" hidden="1" x14ac:dyDescent="0.25">
      <c r="A1049" t="s">
        <v>3972</v>
      </c>
      <c r="B1049" t="s">
        <v>3973</v>
      </c>
      <c r="C1049" t="s">
        <v>3974</v>
      </c>
      <c r="D1049" t="s">
        <v>24725</v>
      </c>
      <c r="F1049" t="s">
        <v>3975</v>
      </c>
      <c r="G1049" t="s">
        <v>3976</v>
      </c>
      <c r="H1049" t="s">
        <v>3977</v>
      </c>
      <c r="I1049" t="s">
        <v>3978</v>
      </c>
      <c r="J1049" t="s">
        <v>3979</v>
      </c>
      <c r="L1049" t="s">
        <v>3980</v>
      </c>
      <c r="M1049" t="s">
        <v>3981</v>
      </c>
      <c r="N1049" t="s">
        <v>4189</v>
      </c>
      <c r="O1049" t="s">
        <v>3990</v>
      </c>
      <c r="P1049" t="b">
        <v>1</v>
      </c>
      <c r="Q1049">
        <v>0</v>
      </c>
      <c r="R1049">
        <v>5</v>
      </c>
      <c r="S1049" t="s">
        <v>4000</v>
      </c>
      <c r="T1049" t="s">
        <v>4190</v>
      </c>
      <c r="U1049" t="s">
        <v>4191</v>
      </c>
      <c r="V1049" t="s">
        <v>4192</v>
      </c>
      <c r="W1049" t="s">
        <v>3988</v>
      </c>
      <c r="X1049" s="1" t="s">
        <v>3989</v>
      </c>
      <c r="Y1049" t="s">
        <v>24733</v>
      </c>
    </row>
    <row r="1050" spans="1:25" hidden="1" x14ac:dyDescent="0.25">
      <c r="A1050" t="s">
        <v>3972</v>
      </c>
      <c r="B1050" t="s">
        <v>3973</v>
      </c>
      <c r="C1050" t="s">
        <v>3974</v>
      </c>
      <c r="D1050" t="s">
        <v>24725</v>
      </c>
      <c r="F1050" t="s">
        <v>3975</v>
      </c>
      <c r="G1050" t="s">
        <v>3976</v>
      </c>
      <c r="H1050" t="s">
        <v>3977</v>
      </c>
      <c r="I1050" t="s">
        <v>3978</v>
      </c>
      <c r="J1050" t="s">
        <v>3979</v>
      </c>
      <c r="L1050" t="s">
        <v>3980</v>
      </c>
      <c r="M1050" t="s">
        <v>3981</v>
      </c>
      <c r="N1050" t="s">
        <v>1628</v>
      </c>
      <c r="O1050" t="s">
        <v>4193</v>
      </c>
      <c r="P1050" t="b">
        <v>1</v>
      </c>
      <c r="Q1050">
        <v>0</v>
      </c>
      <c r="R1050">
        <v>5</v>
      </c>
      <c r="S1050" t="s">
        <v>4177</v>
      </c>
      <c r="T1050" t="s">
        <v>4194</v>
      </c>
      <c r="U1050" t="s">
        <v>4195</v>
      </c>
      <c r="V1050" t="s">
        <v>4196</v>
      </c>
      <c r="W1050" t="s">
        <v>3988</v>
      </c>
      <c r="X1050" s="1" t="s">
        <v>3989</v>
      </c>
      <c r="Y1050" t="s">
        <v>24733</v>
      </c>
    </row>
    <row r="1051" spans="1:25" hidden="1" x14ac:dyDescent="0.25">
      <c r="A1051" t="s">
        <v>3972</v>
      </c>
      <c r="B1051" t="s">
        <v>3973</v>
      </c>
      <c r="C1051" t="s">
        <v>3974</v>
      </c>
      <c r="D1051" t="s">
        <v>24725</v>
      </c>
      <c r="F1051" t="s">
        <v>3975</v>
      </c>
      <c r="G1051" t="s">
        <v>3976</v>
      </c>
      <c r="H1051" t="s">
        <v>3977</v>
      </c>
      <c r="I1051" t="s">
        <v>3978</v>
      </c>
      <c r="J1051" t="s">
        <v>3979</v>
      </c>
      <c r="L1051" t="s">
        <v>3980</v>
      </c>
      <c r="M1051" t="s">
        <v>3981</v>
      </c>
      <c r="N1051" t="s">
        <v>2100</v>
      </c>
      <c r="O1051" t="s">
        <v>3990</v>
      </c>
      <c r="P1051" t="b">
        <v>1</v>
      </c>
      <c r="Q1051">
        <v>0</v>
      </c>
      <c r="R1051">
        <v>5</v>
      </c>
      <c r="S1051" t="s">
        <v>4016</v>
      </c>
      <c r="T1051" t="s">
        <v>4197</v>
      </c>
      <c r="U1051" t="s">
        <v>4198</v>
      </c>
      <c r="V1051" t="s">
        <v>4199</v>
      </c>
      <c r="W1051" t="s">
        <v>3988</v>
      </c>
      <c r="X1051" s="1" t="s">
        <v>3989</v>
      </c>
      <c r="Y1051" t="s">
        <v>24733</v>
      </c>
    </row>
    <row r="1052" spans="1:25" hidden="1" x14ac:dyDescent="0.25">
      <c r="A1052" t="s">
        <v>3972</v>
      </c>
      <c r="B1052" t="s">
        <v>3973</v>
      </c>
      <c r="C1052" t="s">
        <v>3974</v>
      </c>
      <c r="D1052" t="s">
        <v>24725</v>
      </c>
      <c r="F1052" t="s">
        <v>3975</v>
      </c>
      <c r="G1052" t="s">
        <v>3976</v>
      </c>
      <c r="H1052" t="s">
        <v>3977</v>
      </c>
      <c r="I1052" t="s">
        <v>3978</v>
      </c>
      <c r="J1052" t="s">
        <v>3979</v>
      </c>
      <c r="L1052" t="s">
        <v>3980</v>
      </c>
      <c r="M1052" t="s">
        <v>3981</v>
      </c>
      <c r="N1052" t="s">
        <v>3119</v>
      </c>
      <c r="O1052" t="s">
        <v>3990</v>
      </c>
      <c r="P1052" t="b">
        <v>1</v>
      </c>
      <c r="Q1052">
        <v>0</v>
      </c>
      <c r="R1052">
        <v>5</v>
      </c>
      <c r="S1052" t="s">
        <v>4075</v>
      </c>
      <c r="T1052" t="s">
        <v>4200</v>
      </c>
      <c r="U1052" t="s">
        <v>4201</v>
      </c>
      <c r="V1052" t="s">
        <v>1433</v>
      </c>
      <c r="W1052" t="s">
        <v>3988</v>
      </c>
      <c r="X1052" s="1" t="s">
        <v>3989</v>
      </c>
      <c r="Y1052" t="s">
        <v>24733</v>
      </c>
    </row>
    <row r="1053" spans="1:25" hidden="1" x14ac:dyDescent="0.25">
      <c r="A1053" t="s">
        <v>3972</v>
      </c>
      <c r="B1053" t="s">
        <v>3973</v>
      </c>
      <c r="C1053" t="s">
        <v>3974</v>
      </c>
      <c r="D1053" t="s">
        <v>24725</v>
      </c>
      <c r="F1053" t="s">
        <v>3975</v>
      </c>
      <c r="G1053" t="s">
        <v>3976</v>
      </c>
      <c r="H1053" t="s">
        <v>3977</v>
      </c>
      <c r="I1053" t="s">
        <v>3978</v>
      </c>
      <c r="J1053" t="s">
        <v>3979</v>
      </c>
      <c r="L1053" t="s">
        <v>3980</v>
      </c>
      <c r="M1053" t="s">
        <v>3981</v>
      </c>
      <c r="N1053" t="s">
        <v>4202</v>
      </c>
      <c r="O1053" t="s">
        <v>3990</v>
      </c>
      <c r="P1053" t="b">
        <v>1</v>
      </c>
      <c r="Q1053">
        <v>0</v>
      </c>
      <c r="R1053">
        <v>4</v>
      </c>
      <c r="S1053" t="s">
        <v>4067</v>
      </c>
      <c r="T1053" t="s">
        <v>4203</v>
      </c>
      <c r="U1053" t="s">
        <v>4204</v>
      </c>
      <c r="V1053" t="s">
        <v>4205</v>
      </c>
      <c r="W1053" t="s">
        <v>3988</v>
      </c>
      <c r="X1053" s="1" t="s">
        <v>3989</v>
      </c>
      <c r="Y1053" t="s">
        <v>24733</v>
      </c>
    </row>
    <row r="1054" spans="1:25" hidden="1" x14ac:dyDescent="0.25">
      <c r="A1054" t="s">
        <v>3972</v>
      </c>
      <c r="B1054" t="s">
        <v>3973</v>
      </c>
      <c r="C1054" t="s">
        <v>3974</v>
      </c>
      <c r="D1054" t="s">
        <v>24725</v>
      </c>
      <c r="F1054" t="s">
        <v>3975</v>
      </c>
      <c r="G1054" t="s">
        <v>3976</v>
      </c>
      <c r="H1054" t="s">
        <v>3977</v>
      </c>
      <c r="I1054" t="s">
        <v>3978</v>
      </c>
      <c r="J1054" t="s">
        <v>3979</v>
      </c>
      <c r="L1054" t="s">
        <v>3980</v>
      </c>
      <c r="M1054" t="s">
        <v>3981</v>
      </c>
      <c r="N1054" t="s">
        <v>4166</v>
      </c>
      <c r="O1054" t="s">
        <v>3990</v>
      </c>
      <c r="P1054" t="b">
        <v>1</v>
      </c>
      <c r="Q1054">
        <v>0</v>
      </c>
      <c r="R1054">
        <v>4</v>
      </c>
      <c r="S1054" t="s">
        <v>4159</v>
      </c>
      <c r="T1054" t="s">
        <v>4206</v>
      </c>
      <c r="U1054" t="s">
        <v>4207</v>
      </c>
      <c r="V1054" t="s">
        <v>4208</v>
      </c>
      <c r="W1054" t="s">
        <v>3988</v>
      </c>
      <c r="X1054" s="1" t="s">
        <v>3989</v>
      </c>
      <c r="Y1054" t="s">
        <v>24733</v>
      </c>
    </row>
    <row r="1055" spans="1:25" hidden="1" x14ac:dyDescent="0.25">
      <c r="A1055" t="s">
        <v>3972</v>
      </c>
      <c r="B1055" t="s">
        <v>3973</v>
      </c>
      <c r="C1055" t="s">
        <v>3974</v>
      </c>
      <c r="D1055" t="s">
        <v>24725</v>
      </c>
      <c r="F1055" t="s">
        <v>3975</v>
      </c>
      <c r="G1055" t="s">
        <v>3976</v>
      </c>
      <c r="H1055" t="s">
        <v>3977</v>
      </c>
      <c r="I1055" t="s">
        <v>3978</v>
      </c>
      <c r="J1055" t="s">
        <v>3979</v>
      </c>
      <c r="L1055" t="s">
        <v>3980</v>
      </c>
      <c r="M1055" t="s">
        <v>3981</v>
      </c>
      <c r="N1055" t="s">
        <v>4209</v>
      </c>
      <c r="O1055" t="s">
        <v>4126</v>
      </c>
      <c r="P1055" t="b">
        <v>1</v>
      </c>
      <c r="Q1055">
        <v>0</v>
      </c>
      <c r="R1055">
        <v>5</v>
      </c>
      <c r="S1055" t="s">
        <v>4024</v>
      </c>
      <c r="T1055" t="s">
        <v>4210</v>
      </c>
      <c r="U1055" t="s">
        <v>4211</v>
      </c>
      <c r="V1055" t="s">
        <v>4212</v>
      </c>
      <c r="W1055" t="s">
        <v>3988</v>
      </c>
      <c r="X1055" s="1" t="s">
        <v>3989</v>
      </c>
      <c r="Y1055" t="s">
        <v>24733</v>
      </c>
    </row>
    <row r="1056" spans="1:25" hidden="1" x14ac:dyDescent="0.25">
      <c r="A1056" t="s">
        <v>3972</v>
      </c>
      <c r="B1056" t="s">
        <v>3973</v>
      </c>
      <c r="C1056" t="s">
        <v>3974</v>
      </c>
      <c r="D1056" t="s">
        <v>24725</v>
      </c>
      <c r="F1056" t="s">
        <v>3975</v>
      </c>
      <c r="G1056" t="s">
        <v>3976</v>
      </c>
      <c r="H1056" t="s">
        <v>3977</v>
      </c>
      <c r="I1056" t="s">
        <v>3978</v>
      </c>
      <c r="J1056" t="s">
        <v>3979</v>
      </c>
      <c r="L1056" t="s">
        <v>3980</v>
      </c>
      <c r="M1056" t="s">
        <v>3981</v>
      </c>
      <c r="N1056" t="s">
        <v>1569</v>
      </c>
      <c r="O1056" t="s">
        <v>4048</v>
      </c>
      <c r="P1056" t="b">
        <v>1</v>
      </c>
      <c r="Q1056">
        <v>0</v>
      </c>
      <c r="R1056">
        <v>5</v>
      </c>
      <c r="S1056" t="s">
        <v>4155</v>
      </c>
      <c r="T1056" t="s">
        <v>4213</v>
      </c>
      <c r="U1056" t="s">
        <v>4214</v>
      </c>
      <c r="V1056" t="s">
        <v>715</v>
      </c>
      <c r="W1056" t="s">
        <v>3988</v>
      </c>
      <c r="X1056" s="1" t="s">
        <v>3989</v>
      </c>
      <c r="Y1056" t="s">
        <v>24733</v>
      </c>
    </row>
    <row r="1057" spans="1:25" hidden="1" x14ac:dyDescent="0.25">
      <c r="A1057" t="s">
        <v>3972</v>
      </c>
      <c r="B1057" t="s">
        <v>3973</v>
      </c>
      <c r="C1057" t="s">
        <v>3974</v>
      </c>
      <c r="D1057" t="s">
        <v>24725</v>
      </c>
      <c r="F1057" t="s">
        <v>3975</v>
      </c>
      <c r="G1057" t="s">
        <v>3976</v>
      </c>
      <c r="H1057" t="s">
        <v>3977</v>
      </c>
      <c r="I1057" t="s">
        <v>3978</v>
      </c>
      <c r="J1057" t="s">
        <v>3979</v>
      </c>
      <c r="L1057" t="s">
        <v>3980</v>
      </c>
      <c r="M1057" t="s">
        <v>3981</v>
      </c>
      <c r="N1057" t="s">
        <v>4215</v>
      </c>
      <c r="O1057" t="s">
        <v>3990</v>
      </c>
      <c r="P1057" t="b">
        <v>1</v>
      </c>
      <c r="Q1057">
        <v>0</v>
      </c>
      <c r="R1057">
        <v>5</v>
      </c>
      <c r="S1057" t="s">
        <v>4008</v>
      </c>
      <c r="T1057" t="s">
        <v>4216</v>
      </c>
      <c r="U1057" t="s">
        <v>4217</v>
      </c>
      <c r="V1057" t="s">
        <v>4218</v>
      </c>
      <c r="W1057" t="s">
        <v>3988</v>
      </c>
      <c r="X1057" s="1" t="s">
        <v>3989</v>
      </c>
      <c r="Y1057" t="s">
        <v>24733</v>
      </c>
    </row>
    <row r="1058" spans="1:25" hidden="1" x14ac:dyDescent="0.25">
      <c r="A1058" t="s">
        <v>3972</v>
      </c>
      <c r="B1058" t="s">
        <v>3973</v>
      </c>
      <c r="C1058" t="s">
        <v>3974</v>
      </c>
      <c r="D1058" t="s">
        <v>24725</v>
      </c>
      <c r="F1058" t="s">
        <v>3975</v>
      </c>
      <c r="G1058" t="s">
        <v>3976</v>
      </c>
      <c r="H1058" t="s">
        <v>3977</v>
      </c>
      <c r="I1058" t="s">
        <v>3978</v>
      </c>
      <c r="J1058" t="s">
        <v>3979</v>
      </c>
      <c r="L1058" t="s">
        <v>3980</v>
      </c>
      <c r="M1058" t="s">
        <v>3981</v>
      </c>
      <c r="N1058" t="s">
        <v>4043</v>
      </c>
      <c r="O1058" t="s">
        <v>3990</v>
      </c>
      <c r="P1058" t="b">
        <v>1</v>
      </c>
      <c r="Q1058">
        <v>0</v>
      </c>
      <c r="R1058">
        <v>5</v>
      </c>
      <c r="S1058" t="s">
        <v>4044</v>
      </c>
      <c r="T1058" t="s">
        <v>4219</v>
      </c>
      <c r="U1058" t="s">
        <v>4220</v>
      </c>
      <c r="V1058" t="s">
        <v>4221</v>
      </c>
      <c r="W1058" t="s">
        <v>3988</v>
      </c>
      <c r="X1058" s="1" t="s">
        <v>3989</v>
      </c>
      <c r="Y1058" t="s">
        <v>24733</v>
      </c>
    </row>
    <row r="1059" spans="1:25" hidden="1" x14ac:dyDescent="0.25">
      <c r="A1059" t="s">
        <v>3972</v>
      </c>
      <c r="B1059" t="s">
        <v>3973</v>
      </c>
      <c r="C1059" t="s">
        <v>3974</v>
      </c>
      <c r="D1059" t="s">
        <v>24725</v>
      </c>
      <c r="F1059" t="s">
        <v>3975</v>
      </c>
      <c r="G1059" t="s">
        <v>3976</v>
      </c>
      <c r="H1059" t="s">
        <v>3977</v>
      </c>
      <c r="I1059" t="s">
        <v>3978</v>
      </c>
      <c r="J1059" t="s">
        <v>3979</v>
      </c>
      <c r="L1059" t="s">
        <v>3980</v>
      </c>
      <c r="M1059" t="s">
        <v>3981</v>
      </c>
      <c r="N1059" t="s">
        <v>3041</v>
      </c>
      <c r="O1059" t="s">
        <v>3990</v>
      </c>
      <c r="P1059" t="b">
        <v>1</v>
      </c>
      <c r="Q1059">
        <v>0</v>
      </c>
      <c r="R1059">
        <v>5</v>
      </c>
      <c r="S1059" t="s">
        <v>4067</v>
      </c>
      <c r="T1059" t="s">
        <v>4222</v>
      </c>
      <c r="U1059" t="s">
        <v>4223</v>
      </c>
      <c r="V1059" t="s">
        <v>4224</v>
      </c>
      <c r="W1059" t="s">
        <v>3988</v>
      </c>
      <c r="X1059" s="1" t="s">
        <v>3989</v>
      </c>
      <c r="Y1059" t="s">
        <v>24733</v>
      </c>
    </row>
    <row r="1060" spans="1:25" hidden="1" x14ac:dyDescent="0.25">
      <c r="A1060" t="s">
        <v>3972</v>
      </c>
      <c r="B1060" t="s">
        <v>3973</v>
      </c>
      <c r="C1060" t="s">
        <v>3974</v>
      </c>
      <c r="D1060" t="s">
        <v>24725</v>
      </c>
      <c r="F1060" t="s">
        <v>3975</v>
      </c>
      <c r="G1060" t="s">
        <v>3976</v>
      </c>
      <c r="H1060" t="s">
        <v>3977</v>
      </c>
      <c r="I1060" t="s">
        <v>3978</v>
      </c>
      <c r="J1060" t="s">
        <v>3979</v>
      </c>
      <c r="L1060" t="s">
        <v>3980</v>
      </c>
      <c r="M1060" t="s">
        <v>3981</v>
      </c>
      <c r="N1060" t="s">
        <v>4225</v>
      </c>
      <c r="O1060" t="s">
        <v>3990</v>
      </c>
      <c r="P1060" t="b">
        <v>1</v>
      </c>
      <c r="Q1060">
        <v>0</v>
      </c>
      <c r="R1060">
        <v>5</v>
      </c>
      <c r="S1060" t="s">
        <v>4159</v>
      </c>
      <c r="T1060" t="s">
        <v>4226</v>
      </c>
      <c r="U1060" t="s">
        <v>4227</v>
      </c>
      <c r="V1060" t="s">
        <v>4228</v>
      </c>
      <c r="W1060" t="s">
        <v>3988</v>
      </c>
      <c r="X1060" s="1" t="s">
        <v>3989</v>
      </c>
      <c r="Y1060" t="s">
        <v>24733</v>
      </c>
    </row>
    <row r="1061" spans="1:25" hidden="1" x14ac:dyDescent="0.25">
      <c r="A1061" t="s">
        <v>3972</v>
      </c>
      <c r="B1061" t="s">
        <v>3973</v>
      </c>
      <c r="C1061" t="s">
        <v>3974</v>
      </c>
      <c r="D1061" t="s">
        <v>24725</v>
      </c>
      <c r="F1061" t="s">
        <v>3975</v>
      </c>
      <c r="G1061" t="s">
        <v>3976</v>
      </c>
      <c r="H1061" t="s">
        <v>3977</v>
      </c>
      <c r="I1061" t="s">
        <v>3978</v>
      </c>
      <c r="J1061" t="s">
        <v>3979</v>
      </c>
      <c r="L1061" t="s">
        <v>3980</v>
      </c>
      <c r="M1061" t="s">
        <v>3981</v>
      </c>
      <c r="N1061" t="s">
        <v>3109</v>
      </c>
      <c r="O1061" t="s">
        <v>3990</v>
      </c>
      <c r="P1061" t="b">
        <v>1</v>
      </c>
      <c r="Q1061">
        <v>0</v>
      </c>
      <c r="R1061">
        <v>4</v>
      </c>
      <c r="S1061" t="s">
        <v>4004</v>
      </c>
      <c r="T1061" t="s">
        <v>4229</v>
      </c>
      <c r="U1061" t="s">
        <v>4230</v>
      </c>
      <c r="V1061" t="s">
        <v>4231</v>
      </c>
      <c r="W1061" t="s">
        <v>3988</v>
      </c>
      <c r="X1061" s="1" t="s">
        <v>3989</v>
      </c>
      <c r="Y1061" t="s">
        <v>24733</v>
      </c>
    </row>
    <row r="1062" spans="1:25" hidden="1" x14ac:dyDescent="0.25">
      <c r="A1062" t="s">
        <v>3972</v>
      </c>
      <c r="B1062" t="s">
        <v>3973</v>
      </c>
      <c r="C1062" t="s">
        <v>3974</v>
      </c>
      <c r="D1062" t="s">
        <v>24725</v>
      </c>
      <c r="F1062" t="s">
        <v>3975</v>
      </c>
      <c r="G1062" t="s">
        <v>3976</v>
      </c>
      <c r="H1062" t="s">
        <v>3977</v>
      </c>
      <c r="I1062" t="s">
        <v>3978</v>
      </c>
      <c r="J1062" t="s">
        <v>3979</v>
      </c>
      <c r="L1062" t="s">
        <v>3980</v>
      </c>
      <c r="M1062" t="s">
        <v>3981</v>
      </c>
      <c r="N1062" t="s">
        <v>4232</v>
      </c>
      <c r="O1062" t="s">
        <v>4054</v>
      </c>
      <c r="P1062" t="b">
        <v>1</v>
      </c>
      <c r="Q1062">
        <v>1</v>
      </c>
      <c r="R1062">
        <v>5</v>
      </c>
      <c r="S1062" t="s">
        <v>4055</v>
      </c>
      <c r="T1062" t="s">
        <v>4233</v>
      </c>
      <c r="U1062" t="s">
        <v>4234</v>
      </c>
      <c r="V1062" t="s">
        <v>4235</v>
      </c>
      <c r="W1062" t="s">
        <v>3988</v>
      </c>
      <c r="X1062" s="1" t="s">
        <v>3989</v>
      </c>
      <c r="Y1062" t="s">
        <v>24733</v>
      </c>
    </row>
    <row r="1063" spans="1:25" hidden="1" x14ac:dyDescent="0.25">
      <c r="A1063" t="s">
        <v>3972</v>
      </c>
      <c r="B1063" t="s">
        <v>3973</v>
      </c>
      <c r="C1063" t="s">
        <v>3974</v>
      </c>
      <c r="D1063" t="s">
        <v>24725</v>
      </c>
      <c r="F1063" t="s">
        <v>3975</v>
      </c>
      <c r="G1063" t="s">
        <v>3976</v>
      </c>
      <c r="H1063" t="s">
        <v>3977</v>
      </c>
      <c r="I1063" t="s">
        <v>3978</v>
      </c>
      <c r="J1063" t="s">
        <v>3979</v>
      </c>
      <c r="L1063" t="s">
        <v>3980</v>
      </c>
      <c r="M1063" t="s">
        <v>3981</v>
      </c>
      <c r="N1063" t="s">
        <v>4236</v>
      </c>
      <c r="O1063" t="s">
        <v>3990</v>
      </c>
      <c r="P1063" t="b">
        <v>1</v>
      </c>
      <c r="Q1063">
        <v>0</v>
      </c>
      <c r="R1063">
        <v>5</v>
      </c>
      <c r="S1063" t="s">
        <v>4016</v>
      </c>
      <c r="T1063" t="s">
        <v>4237</v>
      </c>
      <c r="U1063" t="s">
        <v>4238</v>
      </c>
      <c r="V1063" t="s">
        <v>4239</v>
      </c>
      <c r="W1063" t="s">
        <v>3988</v>
      </c>
      <c r="X1063" s="1" t="s">
        <v>3989</v>
      </c>
      <c r="Y1063" t="s">
        <v>24733</v>
      </c>
    </row>
    <row r="1064" spans="1:25" hidden="1" x14ac:dyDescent="0.25">
      <c r="A1064" t="s">
        <v>3972</v>
      </c>
      <c r="B1064" t="s">
        <v>3973</v>
      </c>
      <c r="C1064" t="s">
        <v>3974</v>
      </c>
      <c r="D1064" t="s">
        <v>24725</v>
      </c>
      <c r="F1064" t="s">
        <v>3975</v>
      </c>
      <c r="G1064" t="s">
        <v>3976</v>
      </c>
      <c r="H1064" t="s">
        <v>3977</v>
      </c>
      <c r="I1064" t="s">
        <v>3978</v>
      </c>
      <c r="J1064" t="s">
        <v>3979</v>
      </c>
      <c r="L1064" t="s">
        <v>3980</v>
      </c>
      <c r="M1064" t="s">
        <v>3981</v>
      </c>
      <c r="N1064" t="s">
        <v>4240</v>
      </c>
      <c r="O1064" t="s">
        <v>3990</v>
      </c>
      <c r="P1064" t="b">
        <v>1</v>
      </c>
      <c r="Q1064">
        <v>0</v>
      </c>
      <c r="R1064">
        <v>5</v>
      </c>
      <c r="S1064" t="s">
        <v>4004</v>
      </c>
      <c r="T1064" t="s">
        <v>4241</v>
      </c>
      <c r="U1064" t="s">
        <v>4242</v>
      </c>
      <c r="V1064" t="s">
        <v>4243</v>
      </c>
      <c r="W1064" t="s">
        <v>3988</v>
      </c>
      <c r="X1064" s="1" t="s">
        <v>3989</v>
      </c>
      <c r="Y1064" t="s">
        <v>24733</v>
      </c>
    </row>
    <row r="1065" spans="1:25" hidden="1" x14ac:dyDescent="0.25">
      <c r="A1065" t="s">
        <v>3972</v>
      </c>
      <c r="B1065" t="s">
        <v>3973</v>
      </c>
      <c r="C1065" t="s">
        <v>3974</v>
      </c>
      <c r="D1065" t="s">
        <v>24725</v>
      </c>
      <c r="F1065" t="s">
        <v>3975</v>
      </c>
      <c r="G1065" t="s">
        <v>3976</v>
      </c>
      <c r="H1065" t="s">
        <v>3977</v>
      </c>
      <c r="I1065" t="s">
        <v>3978</v>
      </c>
      <c r="J1065" t="s">
        <v>3979</v>
      </c>
      <c r="L1065" t="s">
        <v>3980</v>
      </c>
      <c r="M1065" t="s">
        <v>3981</v>
      </c>
      <c r="N1065" t="s">
        <v>3089</v>
      </c>
      <c r="O1065" t="s">
        <v>3990</v>
      </c>
      <c r="P1065" t="b">
        <v>1</v>
      </c>
      <c r="Q1065">
        <v>0</v>
      </c>
      <c r="R1065">
        <v>5</v>
      </c>
      <c r="S1065" t="s">
        <v>3991</v>
      </c>
      <c r="T1065" t="s">
        <v>4244</v>
      </c>
      <c r="U1065" t="s">
        <v>4245</v>
      </c>
      <c r="V1065" t="s">
        <v>4246</v>
      </c>
      <c r="W1065" t="s">
        <v>3988</v>
      </c>
      <c r="X1065" s="1" t="s">
        <v>3989</v>
      </c>
      <c r="Y1065" t="s">
        <v>24733</v>
      </c>
    </row>
    <row r="1066" spans="1:25" hidden="1" x14ac:dyDescent="0.25">
      <c r="A1066" t="s">
        <v>3972</v>
      </c>
      <c r="B1066" t="s">
        <v>3973</v>
      </c>
      <c r="C1066" t="s">
        <v>3974</v>
      </c>
      <c r="D1066" t="s">
        <v>24725</v>
      </c>
      <c r="F1066" t="s">
        <v>3975</v>
      </c>
      <c r="G1066" t="s">
        <v>3976</v>
      </c>
      <c r="H1066" t="s">
        <v>3977</v>
      </c>
      <c r="I1066" t="s">
        <v>3978</v>
      </c>
      <c r="J1066" t="s">
        <v>3979</v>
      </c>
      <c r="L1066" t="s">
        <v>3980</v>
      </c>
      <c r="M1066" t="s">
        <v>3981</v>
      </c>
      <c r="N1066" t="s">
        <v>3177</v>
      </c>
      <c r="O1066" t="s">
        <v>3990</v>
      </c>
      <c r="P1066" t="b">
        <v>1</v>
      </c>
      <c r="Q1066">
        <v>1</v>
      </c>
      <c r="R1066">
        <v>5</v>
      </c>
      <c r="S1066" t="s">
        <v>4075</v>
      </c>
      <c r="T1066" t="s">
        <v>4247</v>
      </c>
      <c r="U1066" t="s">
        <v>4248</v>
      </c>
      <c r="V1066" t="s">
        <v>3895</v>
      </c>
      <c r="W1066" t="s">
        <v>3988</v>
      </c>
      <c r="X1066" s="1" t="s">
        <v>3989</v>
      </c>
      <c r="Y1066" t="s">
        <v>24733</v>
      </c>
    </row>
    <row r="1067" spans="1:25" hidden="1" x14ac:dyDescent="0.25">
      <c r="A1067" t="s">
        <v>3972</v>
      </c>
      <c r="B1067" t="s">
        <v>3973</v>
      </c>
      <c r="C1067" t="s">
        <v>3974</v>
      </c>
      <c r="D1067" t="s">
        <v>24725</v>
      </c>
      <c r="F1067" t="s">
        <v>3975</v>
      </c>
      <c r="G1067" t="s">
        <v>3976</v>
      </c>
      <c r="H1067" t="s">
        <v>3977</v>
      </c>
      <c r="I1067" t="s">
        <v>3978</v>
      </c>
      <c r="J1067" t="s">
        <v>3979</v>
      </c>
      <c r="L1067" t="s">
        <v>3980</v>
      </c>
      <c r="M1067" t="s">
        <v>3981</v>
      </c>
      <c r="N1067" t="s">
        <v>3119</v>
      </c>
      <c r="O1067" t="s">
        <v>3990</v>
      </c>
      <c r="P1067" t="b">
        <v>1</v>
      </c>
      <c r="Q1067">
        <v>0</v>
      </c>
      <c r="R1067">
        <v>5</v>
      </c>
      <c r="S1067" t="s">
        <v>4075</v>
      </c>
      <c r="T1067" t="s">
        <v>4249</v>
      </c>
      <c r="U1067" t="s">
        <v>4250</v>
      </c>
      <c r="V1067" t="s">
        <v>4251</v>
      </c>
      <c r="W1067" t="s">
        <v>3988</v>
      </c>
      <c r="X1067" s="1" t="s">
        <v>3989</v>
      </c>
      <c r="Y1067" t="s">
        <v>24733</v>
      </c>
    </row>
    <row r="1068" spans="1:25" hidden="1" x14ac:dyDescent="0.25">
      <c r="A1068" t="s">
        <v>3972</v>
      </c>
      <c r="B1068" t="s">
        <v>3973</v>
      </c>
      <c r="C1068" t="s">
        <v>3974</v>
      </c>
      <c r="D1068" t="s">
        <v>24725</v>
      </c>
      <c r="F1068" t="s">
        <v>3975</v>
      </c>
      <c r="G1068" t="s">
        <v>3976</v>
      </c>
      <c r="H1068" t="s">
        <v>3977</v>
      </c>
      <c r="I1068" t="s">
        <v>3978</v>
      </c>
      <c r="J1068" t="s">
        <v>3979</v>
      </c>
      <c r="L1068" t="s">
        <v>3980</v>
      </c>
      <c r="M1068" t="s">
        <v>3981</v>
      </c>
      <c r="N1068" t="s">
        <v>4252</v>
      </c>
      <c r="O1068" t="s">
        <v>4054</v>
      </c>
      <c r="P1068" t="b">
        <v>1</v>
      </c>
      <c r="Q1068">
        <v>2</v>
      </c>
      <c r="R1068">
        <v>5</v>
      </c>
      <c r="S1068" t="s">
        <v>4055</v>
      </c>
      <c r="T1068" t="s">
        <v>4253</v>
      </c>
      <c r="U1068" t="s">
        <v>4254</v>
      </c>
      <c r="V1068" t="s">
        <v>4255</v>
      </c>
      <c r="W1068" t="s">
        <v>3988</v>
      </c>
      <c r="X1068" s="1" t="s">
        <v>3989</v>
      </c>
      <c r="Y1068" t="s">
        <v>24733</v>
      </c>
    </row>
    <row r="1069" spans="1:25" hidden="1" x14ac:dyDescent="0.25">
      <c r="A1069" t="s">
        <v>3972</v>
      </c>
      <c r="B1069" t="s">
        <v>3973</v>
      </c>
      <c r="C1069" t="s">
        <v>3974</v>
      </c>
      <c r="D1069" t="s">
        <v>24725</v>
      </c>
      <c r="F1069" t="s">
        <v>3975</v>
      </c>
      <c r="G1069" t="s">
        <v>3976</v>
      </c>
      <c r="H1069" t="s">
        <v>3977</v>
      </c>
      <c r="I1069" t="s">
        <v>3978</v>
      </c>
      <c r="J1069" t="s">
        <v>3979</v>
      </c>
      <c r="L1069" t="s">
        <v>3980</v>
      </c>
      <c r="M1069" t="s">
        <v>3981</v>
      </c>
      <c r="N1069" t="s">
        <v>2288</v>
      </c>
      <c r="O1069" t="s">
        <v>3990</v>
      </c>
      <c r="P1069" t="b">
        <v>1</v>
      </c>
      <c r="Q1069">
        <v>0</v>
      </c>
      <c r="R1069">
        <v>5</v>
      </c>
      <c r="S1069" t="s">
        <v>4004</v>
      </c>
      <c r="T1069" t="s">
        <v>4256</v>
      </c>
      <c r="U1069" t="s">
        <v>1079</v>
      </c>
      <c r="V1069" t="s">
        <v>4257</v>
      </c>
      <c r="W1069" t="s">
        <v>3988</v>
      </c>
      <c r="X1069" s="1" t="s">
        <v>3989</v>
      </c>
      <c r="Y1069" t="s">
        <v>24733</v>
      </c>
    </row>
    <row r="1070" spans="1:25" hidden="1" x14ac:dyDescent="0.25">
      <c r="A1070" t="s">
        <v>3972</v>
      </c>
      <c r="B1070" t="s">
        <v>3973</v>
      </c>
      <c r="C1070" t="s">
        <v>3974</v>
      </c>
      <c r="D1070" t="s">
        <v>24725</v>
      </c>
      <c r="F1070" t="s">
        <v>3975</v>
      </c>
      <c r="G1070" t="s">
        <v>3976</v>
      </c>
      <c r="H1070" t="s">
        <v>3977</v>
      </c>
      <c r="I1070" t="s">
        <v>3978</v>
      </c>
      <c r="J1070" t="s">
        <v>3979</v>
      </c>
      <c r="L1070" t="s">
        <v>3980</v>
      </c>
      <c r="M1070" t="s">
        <v>3981</v>
      </c>
      <c r="N1070" t="s">
        <v>3230</v>
      </c>
      <c r="O1070" t="s">
        <v>3990</v>
      </c>
      <c r="P1070" t="b">
        <v>1</v>
      </c>
      <c r="Q1070">
        <v>0</v>
      </c>
      <c r="R1070">
        <v>5</v>
      </c>
      <c r="S1070" t="s">
        <v>4067</v>
      </c>
      <c r="T1070" t="s">
        <v>4258</v>
      </c>
      <c r="U1070" t="s">
        <v>1060</v>
      </c>
      <c r="V1070" t="s">
        <v>4259</v>
      </c>
      <c r="W1070" t="s">
        <v>3988</v>
      </c>
      <c r="X1070" s="1" t="s">
        <v>3989</v>
      </c>
      <c r="Y1070" t="s">
        <v>24733</v>
      </c>
    </row>
    <row r="1071" spans="1:25" hidden="1" x14ac:dyDescent="0.25">
      <c r="A1071" t="s">
        <v>3972</v>
      </c>
      <c r="B1071" t="s">
        <v>3973</v>
      </c>
      <c r="C1071" t="s">
        <v>3974</v>
      </c>
      <c r="D1071" t="s">
        <v>24725</v>
      </c>
      <c r="F1071" t="s">
        <v>3975</v>
      </c>
      <c r="G1071" t="s">
        <v>3976</v>
      </c>
      <c r="H1071" t="s">
        <v>3977</v>
      </c>
      <c r="I1071" t="s">
        <v>3978</v>
      </c>
      <c r="J1071" t="s">
        <v>3979</v>
      </c>
      <c r="L1071" t="s">
        <v>3980</v>
      </c>
      <c r="M1071" t="s">
        <v>3981</v>
      </c>
      <c r="N1071" t="s">
        <v>4166</v>
      </c>
      <c r="O1071" t="s">
        <v>3990</v>
      </c>
      <c r="P1071" t="b">
        <v>1</v>
      </c>
      <c r="Q1071">
        <v>0</v>
      </c>
      <c r="R1071">
        <v>4</v>
      </c>
      <c r="S1071" t="s">
        <v>4159</v>
      </c>
      <c r="T1071" t="s">
        <v>4260</v>
      </c>
      <c r="U1071" t="s">
        <v>4261</v>
      </c>
      <c r="V1071" t="s">
        <v>4262</v>
      </c>
      <c r="W1071" t="s">
        <v>3988</v>
      </c>
      <c r="X1071" s="1" t="s">
        <v>3989</v>
      </c>
      <c r="Y1071" t="s">
        <v>24733</v>
      </c>
    </row>
    <row r="1072" spans="1:25" hidden="1" x14ac:dyDescent="0.25">
      <c r="A1072" t="s">
        <v>3972</v>
      </c>
      <c r="B1072" t="s">
        <v>3973</v>
      </c>
      <c r="C1072" t="s">
        <v>3974</v>
      </c>
      <c r="D1072" t="s">
        <v>24725</v>
      </c>
      <c r="F1072" t="s">
        <v>3975</v>
      </c>
      <c r="G1072" t="s">
        <v>3976</v>
      </c>
      <c r="H1072" t="s">
        <v>3977</v>
      </c>
      <c r="I1072" t="s">
        <v>3978</v>
      </c>
      <c r="J1072" t="s">
        <v>3979</v>
      </c>
      <c r="L1072" t="s">
        <v>3980</v>
      </c>
      <c r="M1072" t="s">
        <v>3981</v>
      </c>
      <c r="N1072" t="s">
        <v>4189</v>
      </c>
      <c r="O1072" t="s">
        <v>3990</v>
      </c>
      <c r="P1072" t="b">
        <v>1</v>
      </c>
      <c r="Q1072">
        <v>0</v>
      </c>
      <c r="R1072">
        <v>4</v>
      </c>
      <c r="S1072" t="s">
        <v>4016</v>
      </c>
      <c r="T1072" t="s">
        <v>4263</v>
      </c>
      <c r="U1072" t="s">
        <v>4264</v>
      </c>
      <c r="V1072" t="s">
        <v>4265</v>
      </c>
      <c r="W1072" t="s">
        <v>3988</v>
      </c>
      <c r="X1072" s="1" t="s">
        <v>3989</v>
      </c>
      <c r="Y1072" t="s">
        <v>24733</v>
      </c>
    </row>
    <row r="1073" spans="1:25" hidden="1" x14ac:dyDescent="0.25">
      <c r="A1073" t="s">
        <v>3972</v>
      </c>
      <c r="B1073" t="s">
        <v>3973</v>
      </c>
      <c r="C1073" t="s">
        <v>3974</v>
      </c>
      <c r="D1073" t="s">
        <v>24725</v>
      </c>
      <c r="F1073" t="s">
        <v>3975</v>
      </c>
      <c r="G1073" t="s">
        <v>3976</v>
      </c>
      <c r="H1073" t="s">
        <v>3977</v>
      </c>
      <c r="I1073" t="s">
        <v>3978</v>
      </c>
      <c r="J1073" t="s">
        <v>3979</v>
      </c>
      <c r="L1073" t="s">
        <v>3980</v>
      </c>
      <c r="M1073" t="s">
        <v>3981</v>
      </c>
      <c r="N1073" t="s">
        <v>1624</v>
      </c>
      <c r="O1073" t="s">
        <v>4266</v>
      </c>
      <c r="P1073" t="b">
        <v>1</v>
      </c>
      <c r="Q1073">
        <v>0</v>
      </c>
      <c r="R1073">
        <v>5</v>
      </c>
      <c r="S1073" t="s">
        <v>4267</v>
      </c>
      <c r="T1073" t="s">
        <v>4268</v>
      </c>
      <c r="U1073" t="s">
        <v>4269</v>
      </c>
      <c r="V1073" t="s">
        <v>4270</v>
      </c>
      <c r="W1073" t="s">
        <v>3988</v>
      </c>
      <c r="X1073" s="1" t="s">
        <v>3989</v>
      </c>
      <c r="Y1073" t="s">
        <v>24733</v>
      </c>
    </row>
    <row r="1074" spans="1:25" hidden="1" x14ac:dyDescent="0.25">
      <c r="A1074" t="s">
        <v>3972</v>
      </c>
      <c r="B1074" t="s">
        <v>3973</v>
      </c>
      <c r="C1074" t="s">
        <v>3974</v>
      </c>
      <c r="D1074" t="s">
        <v>24725</v>
      </c>
      <c r="F1074" t="s">
        <v>3975</v>
      </c>
      <c r="G1074" t="s">
        <v>3976</v>
      </c>
      <c r="H1074" t="s">
        <v>3977</v>
      </c>
      <c r="I1074" t="s">
        <v>3978</v>
      </c>
      <c r="J1074" t="s">
        <v>3979</v>
      </c>
      <c r="L1074" t="s">
        <v>3980</v>
      </c>
      <c r="M1074" t="s">
        <v>3981</v>
      </c>
      <c r="N1074" t="s">
        <v>4271</v>
      </c>
      <c r="O1074" t="s">
        <v>3990</v>
      </c>
      <c r="P1074" t="b">
        <v>1</v>
      </c>
      <c r="Q1074">
        <v>0</v>
      </c>
      <c r="R1074">
        <v>5</v>
      </c>
      <c r="S1074" t="s">
        <v>4075</v>
      </c>
      <c r="T1074" t="s">
        <v>4272</v>
      </c>
      <c r="U1074" t="s">
        <v>4273</v>
      </c>
      <c r="V1074" t="s">
        <v>4274</v>
      </c>
      <c r="W1074" t="s">
        <v>3988</v>
      </c>
      <c r="X1074" s="1" t="s">
        <v>3989</v>
      </c>
      <c r="Y1074" t="s">
        <v>24733</v>
      </c>
    </row>
    <row r="1075" spans="1:25" hidden="1" x14ac:dyDescent="0.25">
      <c r="A1075" t="s">
        <v>3972</v>
      </c>
      <c r="B1075" t="s">
        <v>3973</v>
      </c>
      <c r="C1075" t="s">
        <v>3974</v>
      </c>
      <c r="D1075" t="s">
        <v>24725</v>
      </c>
      <c r="F1075" t="s">
        <v>3975</v>
      </c>
      <c r="G1075" t="s">
        <v>3976</v>
      </c>
      <c r="H1075" t="s">
        <v>3977</v>
      </c>
      <c r="I1075" t="s">
        <v>3978</v>
      </c>
      <c r="J1075" t="s">
        <v>3979</v>
      </c>
      <c r="L1075" t="s">
        <v>3980</v>
      </c>
      <c r="M1075" t="s">
        <v>3981</v>
      </c>
      <c r="N1075" t="s">
        <v>4275</v>
      </c>
      <c r="O1075" t="s">
        <v>3990</v>
      </c>
      <c r="P1075" t="b">
        <v>1</v>
      </c>
      <c r="Q1075">
        <v>0</v>
      </c>
      <c r="R1075">
        <v>5</v>
      </c>
      <c r="S1075" t="s">
        <v>4067</v>
      </c>
      <c r="T1075" t="s">
        <v>4276</v>
      </c>
      <c r="U1075" t="s">
        <v>4277</v>
      </c>
      <c r="V1075" t="s">
        <v>4278</v>
      </c>
      <c r="W1075" t="s">
        <v>3988</v>
      </c>
      <c r="X1075" s="1" t="s">
        <v>3989</v>
      </c>
      <c r="Y1075" t="s">
        <v>24733</v>
      </c>
    </row>
    <row r="1076" spans="1:25" hidden="1" x14ac:dyDescent="0.25">
      <c r="A1076" t="s">
        <v>3972</v>
      </c>
      <c r="B1076" t="s">
        <v>3973</v>
      </c>
      <c r="C1076" t="s">
        <v>3974</v>
      </c>
      <c r="D1076" t="s">
        <v>24725</v>
      </c>
      <c r="F1076" t="s">
        <v>3975</v>
      </c>
      <c r="G1076" t="s">
        <v>3976</v>
      </c>
      <c r="H1076" t="s">
        <v>3977</v>
      </c>
      <c r="I1076" t="s">
        <v>3978</v>
      </c>
      <c r="J1076" t="s">
        <v>3979</v>
      </c>
      <c r="L1076" t="s">
        <v>3980</v>
      </c>
      <c r="M1076" t="s">
        <v>3981</v>
      </c>
      <c r="N1076" t="s">
        <v>4279</v>
      </c>
      <c r="O1076" t="s">
        <v>4023</v>
      </c>
      <c r="P1076" t="b">
        <v>1</v>
      </c>
      <c r="Q1076">
        <v>0</v>
      </c>
      <c r="R1076">
        <v>5</v>
      </c>
      <c r="S1076" t="s">
        <v>4280</v>
      </c>
      <c r="T1076" t="s">
        <v>4281</v>
      </c>
      <c r="U1076" t="s">
        <v>4282</v>
      </c>
      <c r="V1076" t="s">
        <v>4283</v>
      </c>
      <c r="W1076" t="s">
        <v>3988</v>
      </c>
      <c r="X1076" s="1" t="s">
        <v>3989</v>
      </c>
      <c r="Y1076" t="s">
        <v>24733</v>
      </c>
    </row>
    <row r="1077" spans="1:25" hidden="1" x14ac:dyDescent="0.25">
      <c r="A1077" t="s">
        <v>3972</v>
      </c>
      <c r="B1077" t="s">
        <v>3973</v>
      </c>
      <c r="C1077" t="s">
        <v>3974</v>
      </c>
      <c r="D1077" t="s">
        <v>24725</v>
      </c>
      <c r="F1077" t="s">
        <v>3975</v>
      </c>
      <c r="G1077" t="s">
        <v>3976</v>
      </c>
      <c r="H1077" t="s">
        <v>3977</v>
      </c>
      <c r="I1077" t="s">
        <v>3978</v>
      </c>
      <c r="J1077" t="s">
        <v>3979</v>
      </c>
      <c r="L1077" t="s">
        <v>3980</v>
      </c>
      <c r="M1077" t="s">
        <v>3981</v>
      </c>
      <c r="N1077" t="s">
        <v>2868</v>
      </c>
      <c r="O1077" t="s">
        <v>3990</v>
      </c>
      <c r="P1077" t="b">
        <v>1</v>
      </c>
      <c r="Q1077">
        <v>0</v>
      </c>
      <c r="R1077">
        <v>5</v>
      </c>
      <c r="S1077" t="s">
        <v>4008</v>
      </c>
      <c r="T1077" t="s">
        <v>4284</v>
      </c>
      <c r="U1077" t="s">
        <v>4285</v>
      </c>
      <c r="V1077" t="s">
        <v>4286</v>
      </c>
      <c r="W1077" t="s">
        <v>3988</v>
      </c>
      <c r="X1077" s="1" t="s">
        <v>3989</v>
      </c>
      <c r="Y1077" t="s">
        <v>24733</v>
      </c>
    </row>
    <row r="1078" spans="1:25" hidden="1" x14ac:dyDescent="0.25">
      <c r="A1078" t="s">
        <v>3972</v>
      </c>
      <c r="B1078" t="s">
        <v>3973</v>
      </c>
      <c r="C1078" t="s">
        <v>3974</v>
      </c>
      <c r="D1078" t="s">
        <v>24725</v>
      </c>
      <c r="F1078" t="s">
        <v>3975</v>
      </c>
      <c r="G1078" t="s">
        <v>3976</v>
      </c>
      <c r="H1078" t="s">
        <v>3977</v>
      </c>
      <c r="I1078" t="s">
        <v>3978</v>
      </c>
      <c r="J1078" t="s">
        <v>3979</v>
      </c>
      <c r="L1078" t="s">
        <v>3980</v>
      </c>
      <c r="M1078" t="s">
        <v>3981</v>
      </c>
      <c r="N1078" t="s">
        <v>3334</v>
      </c>
      <c r="O1078" t="s">
        <v>3990</v>
      </c>
      <c r="P1078" t="b">
        <v>1</v>
      </c>
      <c r="Q1078">
        <v>0</v>
      </c>
      <c r="R1078">
        <v>5</v>
      </c>
      <c r="S1078" t="s">
        <v>4008</v>
      </c>
      <c r="T1078" t="s">
        <v>4287</v>
      </c>
      <c r="U1078" t="s">
        <v>961</v>
      </c>
      <c r="V1078" t="s">
        <v>4288</v>
      </c>
      <c r="W1078" t="s">
        <v>3988</v>
      </c>
      <c r="X1078" s="1" t="s">
        <v>3989</v>
      </c>
      <c r="Y1078" t="s">
        <v>24733</v>
      </c>
    </row>
    <row r="1079" spans="1:25" hidden="1" x14ac:dyDescent="0.25">
      <c r="A1079" t="s">
        <v>3972</v>
      </c>
      <c r="B1079" t="s">
        <v>3973</v>
      </c>
      <c r="C1079" t="s">
        <v>3974</v>
      </c>
      <c r="D1079" t="s">
        <v>24725</v>
      </c>
      <c r="F1079" t="s">
        <v>3975</v>
      </c>
      <c r="G1079" t="s">
        <v>3976</v>
      </c>
      <c r="H1079" t="s">
        <v>3977</v>
      </c>
      <c r="I1079" t="s">
        <v>3978</v>
      </c>
      <c r="J1079" t="s">
        <v>3979</v>
      </c>
      <c r="L1079" t="s">
        <v>3980</v>
      </c>
      <c r="M1079" t="s">
        <v>3981</v>
      </c>
      <c r="N1079" t="s">
        <v>4289</v>
      </c>
      <c r="O1079" t="s">
        <v>3990</v>
      </c>
      <c r="P1079" t="b">
        <v>1</v>
      </c>
      <c r="Q1079">
        <v>0</v>
      </c>
      <c r="R1079">
        <v>5</v>
      </c>
      <c r="S1079" t="s">
        <v>3991</v>
      </c>
      <c r="T1079" t="s">
        <v>4290</v>
      </c>
      <c r="U1079" t="s">
        <v>4291</v>
      </c>
      <c r="V1079" t="s">
        <v>4292</v>
      </c>
      <c r="W1079" t="s">
        <v>3988</v>
      </c>
      <c r="X1079" s="1" t="s">
        <v>3989</v>
      </c>
      <c r="Y1079" t="s">
        <v>24733</v>
      </c>
    </row>
    <row r="1080" spans="1:25" hidden="1" x14ac:dyDescent="0.25">
      <c r="A1080" t="s">
        <v>3972</v>
      </c>
      <c r="B1080" t="s">
        <v>3973</v>
      </c>
      <c r="C1080" t="s">
        <v>3974</v>
      </c>
      <c r="D1080" t="s">
        <v>24725</v>
      </c>
      <c r="F1080" t="s">
        <v>3975</v>
      </c>
      <c r="G1080" t="s">
        <v>3976</v>
      </c>
      <c r="H1080" t="s">
        <v>3977</v>
      </c>
      <c r="I1080" t="s">
        <v>3978</v>
      </c>
      <c r="J1080" t="s">
        <v>3979</v>
      </c>
      <c r="L1080" t="s">
        <v>3980</v>
      </c>
      <c r="M1080" t="s">
        <v>3981</v>
      </c>
      <c r="N1080" t="s">
        <v>4293</v>
      </c>
      <c r="O1080" t="s">
        <v>3983</v>
      </c>
      <c r="P1080" t="b">
        <v>1</v>
      </c>
      <c r="Q1080">
        <v>2</v>
      </c>
      <c r="R1080">
        <v>5</v>
      </c>
      <c r="S1080" t="s">
        <v>4294</v>
      </c>
      <c r="T1080" t="s">
        <v>4295</v>
      </c>
      <c r="U1080" t="s">
        <v>1353</v>
      </c>
      <c r="V1080" t="s">
        <v>4296</v>
      </c>
      <c r="W1080" t="s">
        <v>3988</v>
      </c>
      <c r="X1080" s="1" t="s">
        <v>3989</v>
      </c>
      <c r="Y1080" t="s">
        <v>24733</v>
      </c>
    </row>
    <row r="1081" spans="1:25" hidden="1" x14ac:dyDescent="0.25">
      <c r="A1081" t="s">
        <v>3972</v>
      </c>
      <c r="B1081" t="s">
        <v>3973</v>
      </c>
      <c r="C1081" t="s">
        <v>3974</v>
      </c>
      <c r="D1081" t="s">
        <v>24725</v>
      </c>
      <c r="F1081" t="s">
        <v>3975</v>
      </c>
      <c r="G1081" t="s">
        <v>3976</v>
      </c>
      <c r="H1081" t="s">
        <v>3977</v>
      </c>
      <c r="I1081" t="s">
        <v>3978</v>
      </c>
      <c r="J1081" t="s">
        <v>3979</v>
      </c>
      <c r="L1081" t="s">
        <v>3980</v>
      </c>
      <c r="M1081" t="s">
        <v>3981</v>
      </c>
      <c r="N1081" t="s">
        <v>4297</v>
      </c>
      <c r="O1081" t="s">
        <v>3990</v>
      </c>
      <c r="P1081" t="b">
        <v>1</v>
      </c>
      <c r="Q1081">
        <v>0</v>
      </c>
      <c r="R1081">
        <v>5</v>
      </c>
      <c r="S1081" t="s">
        <v>4075</v>
      </c>
      <c r="T1081" t="s">
        <v>4298</v>
      </c>
      <c r="U1081" t="s">
        <v>4299</v>
      </c>
      <c r="V1081" t="s">
        <v>4300</v>
      </c>
      <c r="W1081" t="s">
        <v>3988</v>
      </c>
      <c r="X1081" s="1" t="s">
        <v>3989</v>
      </c>
      <c r="Y1081" t="s">
        <v>24733</v>
      </c>
    </row>
    <row r="1082" spans="1:25" hidden="1" x14ac:dyDescent="0.25">
      <c r="A1082" t="s">
        <v>3972</v>
      </c>
      <c r="B1082" t="s">
        <v>3973</v>
      </c>
      <c r="C1082" t="s">
        <v>3974</v>
      </c>
      <c r="D1082" t="s">
        <v>24725</v>
      </c>
      <c r="F1082" t="s">
        <v>3975</v>
      </c>
      <c r="G1082" t="s">
        <v>3976</v>
      </c>
      <c r="H1082" t="s">
        <v>3977</v>
      </c>
      <c r="I1082" t="s">
        <v>3978</v>
      </c>
      <c r="J1082" t="s">
        <v>3979</v>
      </c>
      <c r="L1082" t="s">
        <v>3980</v>
      </c>
      <c r="M1082" t="s">
        <v>3981</v>
      </c>
      <c r="N1082" t="s">
        <v>4301</v>
      </c>
      <c r="O1082" t="s">
        <v>3990</v>
      </c>
      <c r="P1082" t="b">
        <v>1</v>
      </c>
      <c r="Q1082">
        <v>0</v>
      </c>
      <c r="R1082">
        <v>5</v>
      </c>
      <c r="S1082" t="s">
        <v>4037</v>
      </c>
      <c r="T1082" t="s">
        <v>4302</v>
      </c>
      <c r="U1082" t="s">
        <v>4303</v>
      </c>
      <c r="V1082" t="s">
        <v>4304</v>
      </c>
      <c r="W1082" t="s">
        <v>3988</v>
      </c>
      <c r="X1082" s="1" t="s">
        <v>3989</v>
      </c>
      <c r="Y1082" t="s">
        <v>24733</v>
      </c>
    </row>
    <row r="1083" spans="1:25" hidden="1" x14ac:dyDescent="0.25">
      <c r="A1083" t="s">
        <v>3972</v>
      </c>
      <c r="B1083" t="s">
        <v>3973</v>
      </c>
      <c r="C1083" t="s">
        <v>3974</v>
      </c>
      <c r="D1083" t="s">
        <v>24725</v>
      </c>
      <c r="F1083" t="s">
        <v>3975</v>
      </c>
      <c r="G1083" t="s">
        <v>3976</v>
      </c>
      <c r="H1083" t="s">
        <v>3977</v>
      </c>
      <c r="I1083" t="s">
        <v>3978</v>
      </c>
      <c r="J1083" t="s">
        <v>3979</v>
      </c>
      <c r="L1083" t="s">
        <v>3980</v>
      </c>
      <c r="M1083" t="s">
        <v>3981</v>
      </c>
      <c r="N1083" t="s">
        <v>3153</v>
      </c>
      <c r="O1083" t="s">
        <v>3990</v>
      </c>
      <c r="P1083" t="b">
        <v>1</v>
      </c>
      <c r="Q1083">
        <v>0</v>
      </c>
      <c r="R1083">
        <v>5</v>
      </c>
      <c r="S1083" t="s">
        <v>3991</v>
      </c>
      <c r="T1083" t="s">
        <v>4305</v>
      </c>
      <c r="U1083" t="s">
        <v>4306</v>
      </c>
      <c r="V1083" t="s">
        <v>4307</v>
      </c>
      <c r="W1083" t="s">
        <v>3988</v>
      </c>
      <c r="X1083" s="1" t="s">
        <v>3989</v>
      </c>
      <c r="Y1083" t="s">
        <v>24733</v>
      </c>
    </row>
    <row r="1084" spans="1:25" hidden="1" x14ac:dyDescent="0.25">
      <c r="A1084" t="s">
        <v>3972</v>
      </c>
      <c r="B1084" t="s">
        <v>3973</v>
      </c>
      <c r="C1084" t="s">
        <v>3974</v>
      </c>
      <c r="D1084" t="s">
        <v>24725</v>
      </c>
      <c r="F1084" t="s">
        <v>3975</v>
      </c>
      <c r="G1084" t="s">
        <v>3976</v>
      </c>
      <c r="H1084" t="s">
        <v>3977</v>
      </c>
      <c r="I1084" t="s">
        <v>3978</v>
      </c>
      <c r="J1084" t="s">
        <v>3979</v>
      </c>
      <c r="L1084" t="s">
        <v>3980</v>
      </c>
      <c r="M1084" t="s">
        <v>3981</v>
      </c>
      <c r="N1084" t="s">
        <v>4202</v>
      </c>
      <c r="O1084" t="s">
        <v>3990</v>
      </c>
      <c r="P1084" t="b">
        <v>1</v>
      </c>
      <c r="Q1084">
        <v>0</v>
      </c>
      <c r="R1084">
        <v>5</v>
      </c>
      <c r="S1084" t="s">
        <v>4067</v>
      </c>
      <c r="T1084" t="s">
        <v>4308</v>
      </c>
      <c r="U1084" t="s">
        <v>4131</v>
      </c>
      <c r="V1084" t="s">
        <v>4309</v>
      </c>
      <c r="W1084" t="s">
        <v>3988</v>
      </c>
      <c r="X1084" s="1" t="s">
        <v>3989</v>
      </c>
      <c r="Y1084" t="s">
        <v>24733</v>
      </c>
    </row>
    <row r="1085" spans="1:25" hidden="1" x14ac:dyDescent="0.25">
      <c r="A1085" t="s">
        <v>3972</v>
      </c>
      <c r="B1085" t="s">
        <v>3973</v>
      </c>
      <c r="C1085" t="s">
        <v>3974</v>
      </c>
      <c r="D1085" t="s">
        <v>24725</v>
      </c>
      <c r="F1085" t="s">
        <v>3975</v>
      </c>
      <c r="G1085" t="s">
        <v>3976</v>
      </c>
      <c r="H1085" t="s">
        <v>3977</v>
      </c>
      <c r="I1085" t="s">
        <v>3978</v>
      </c>
      <c r="J1085" t="s">
        <v>3979</v>
      </c>
      <c r="L1085" t="s">
        <v>3980</v>
      </c>
      <c r="M1085" t="s">
        <v>3981</v>
      </c>
      <c r="N1085" t="s">
        <v>1718</v>
      </c>
      <c r="O1085" t="s">
        <v>4310</v>
      </c>
      <c r="P1085" t="b">
        <v>1</v>
      </c>
      <c r="Q1085">
        <v>0</v>
      </c>
      <c r="R1085">
        <v>5</v>
      </c>
      <c r="S1085" t="s">
        <v>4115</v>
      </c>
      <c r="T1085" t="s">
        <v>4311</v>
      </c>
      <c r="U1085" t="s">
        <v>3427</v>
      </c>
      <c r="V1085" t="s">
        <v>4312</v>
      </c>
      <c r="W1085" t="s">
        <v>3988</v>
      </c>
      <c r="X1085" s="1" t="s">
        <v>3989</v>
      </c>
      <c r="Y1085" t="s">
        <v>24733</v>
      </c>
    </row>
    <row r="1086" spans="1:25" hidden="1" x14ac:dyDescent="0.25">
      <c r="A1086" t="s">
        <v>3972</v>
      </c>
      <c r="B1086" t="s">
        <v>3973</v>
      </c>
      <c r="C1086" t="s">
        <v>3974</v>
      </c>
      <c r="D1086" t="s">
        <v>24725</v>
      </c>
      <c r="F1086" t="s">
        <v>3975</v>
      </c>
      <c r="G1086" t="s">
        <v>3976</v>
      </c>
      <c r="H1086" t="s">
        <v>3977</v>
      </c>
      <c r="I1086" t="s">
        <v>3978</v>
      </c>
      <c r="J1086" t="s">
        <v>3979</v>
      </c>
      <c r="L1086" t="s">
        <v>3980</v>
      </c>
      <c r="M1086" t="s">
        <v>3981</v>
      </c>
      <c r="N1086" t="s">
        <v>3119</v>
      </c>
      <c r="O1086" t="s">
        <v>3990</v>
      </c>
      <c r="P1086" t="b">
        <v>1</v>
      </c>
      <c r="Q1086">
        <v>0</v>
      </c>
      <c r="R1086">
        <v>5</v>
      </c>
      <c r="S1086" t="s">
        <v>4075</v>
      </c>
      <c r="T1086" t="s">
        <v>4313</v>
      </c>
      <c r="U1086" t="s">
        <v>4314</v>
      </c>
      <c r="V1086" t="s">
        <v>4315</v>
      </c>
      <c r="W1086" t="s">
        <v>3988</v>
      </c>
      <c r="X1086" s="1" t="s">
        <v>3989</v>
      </c>
      <c r="Y1086" t="s">
        <v>24733</v>
      </c>
    </row>
    <row r="1087" spans="1:25" hidden="1" x14ac:dyDescent="0.25">
      <c r="A1087" t="s">
        <v>3972</v>
      </c>
      <c r="B1087" t="s">
        <v>3973</v>
      </c>
      <c r="C1087" t="s">
        <v>3974</v>
      </c>
      <c r="D1087" t="s">
        <v>24725</v>
      </c>
      <c r="F1087" t="s">
        <v>3975</v>
      </c>
      <c r="G1087" t="s">
        <v>3976</v>
      </c>
      <c r="H1087" t="s">
        <v>3977</v>
      </c>
      <c r="I1087" t="s">
        <v>3978</v>
      </c>
      <c r="J1087" t="s">
        <v>3979</v>
      </c>
      <c r="L1087" t="s">
        <v>3980</v>
      </c>
      <c r="M1087" t="s">
        <v>3981</v>
      </c>
      <c r="N1087" t="s">
        <v>3226</v>
      </c>
      <c r="O1087" t="s">
        <v>3990</v>
      </c>
      <c r="P1087" t="b">
        <v>1</v>
      </c>
      <c r="Q1087">
        <v>0</v>
      </c>
      <c r="R1087">
        <v>5</v>
      </c>
      <c r="S1087" t="s">
        <v>4075</v>
      </c>
      <c r="T1087" t="s">
        <v>4316</v>
      </c>
      <c r="U1087" t="s">
        <v>4317</v>
      </c>
      <c r="V1087" t="s">
        <v>4318</v>
      </c>
      <c r="W1087" t="s">
        <v>3988</v>
      </c>
      <c r="X1087" s="1" t="s">
        <v>3989</v>
      </c>
      <c r="Y1087" t="s">
        <v>24733</v>
      </c>
    </row>
    <row r="1088" spans="1:25" hidden="1" x14ac:dyDescent="0.25">
      <c r="A1088" t="s">
        <v>3972</v>
      </c>
      <c r="B1088" t="s">
        <v>3973</v>
      </c>
      <c r="C1088" t="s">
        <v>3974</v>
      </c>
      <c r="D1088" t="s">
        <v>24725</v>
      </c>
      <c r="F1088" t="s">
        <v>3975</v>
      </c>
      <c r="G1088" t="s">
        <v>3976</v>
      </c>
      <c r="H1088" t="s">
        <v>3977</v>
      </c>
      <c r="I1088" t="s">
        <v>3978</v>
      </c>
      <c r="J1088" t="s">
        <v>3979</v>
      </c>
      <c r="L1088" t="s">
        <v>3980</v>
      </c>
      <c r="M1088" t="s">
        <v>3981</v>
      </c>
      <c r="N1088" t="s">
        <v>4279</v>
      </c>
      <c r="O1088" t="s">
        <v>4023</v>
      </c>
      <c r="P1088" t="b">
        <v>1</v>
      </c>
      <c r="Q1088">
        <v>0</v>
      </c>
      <c r="R1088">
        <v>5</v>
      </c>
      <c r="S1088" t="s">
        <v>4319</v>
      </c>
      <c r="T1088" t="s">
        <v>4320</v>
      </c>
      <c r="U1088" t="s">
        <v>4321</v>
      </c>
      <c r="V1088" t="s">
        <v>4322</v>
      </c>
      <c r="W1088" t="s">
        <v>3988</v>
      </c>
      <c r="X1088" s="1" t="s">
        <v>3989</v>
      </c>
      <c r="Y1088" t="s">
        <v>24733</v>
      </c>
    </row>
    <row r="1089" spans="1:25" hidden="1" x14ac:dyDescent="0.25">
      <c r="A1089" t="s">
        <v>3972</v>
      </c>
      <c r="B1089" t="s">
        <v>3973</v>
      </c>
      <c r="C1089" t="s">
        <v>3974</v>
      </c>
      <c r="D1089" t="s">
        <v>24725</v>
      </c>
      <c r="F1089" t="s">
        <v>3975</v>
      </c>
      <c r="G1089" t="s">
        <v>3976</v>
      </c>
      <c r="H1089" t="s">
        <v>3977</v>
      </c>
      <c r="I1089" t="s">
        <v>3978</v>
      </c>
      <c r="J1089" t="s">
        <v>3979</v>
      </c>
      <c r="L1089" t="s">
        <v>3980</v>
      </c>
      <c r="M1089" t="s">
        <v>3981</v>
      </c>
      <c r="N1089" t="s">
        <v>4323</v>
      </c>
      <c r="O1089" t="s">
        <v>3990</v>
      </c>
      <c r="P1089" t="b">
        <v>1</v>
      </c>
      <c r="Q1089">
        <v>0</v>
      </c>
      <c r="R1089">
        <v>5</v>
      </c>
      <c r="S1089" t="s">
        <v>4044</v>
      </c>
      <c r="T1089" t="s">
        <v>4324</v>
      </c>
      <c r="U1089" t="s">
        <v>4325</v>
      </c>
      <c r="V1089" t="s">
        <v>4326</v>
      </c>
      <c r="W1089" t="s">
        <v>3988</v>
      </c>
      <c r="X1089" s="1" t="s">
        <v>3989</v>
      </c>
      <c r="Y1089" t="s">
        <v>24733</v>
      </c>
    </row>
    <row r="1090" spans="1:25" hidden="1" x14ac:dyDescent="0.25">
      <c r="A1090" t="s">
        <v>3972</v>
      </c>
      <c r="B1090" t="s">
        <v>3973</v>
      </c>
      <c r="C1090" t="s">
        <v>3974</v>
      </c>
      <c r="D1090" t="s">
        <v>24725</v>
      </c>
      <c r="F1090" t="s">
        <v>3975</v>
      </c>
      <c r="G1090" t="s">
        <v>3976</v>
      </c>
      <c r="H1090" t="s">
        <v>3977</v>
      </c>
      <c r="I1090" t="s">
        <v>3978</v>
      </c>
      <c r="J1090" t="s">
        <v>3979</v>
      </c>
      <c r="L1090" t="s">
        <v>3980</v>
      </c>
      <c r="M1090" t="s">
        <v>3981</v>
      </c>
      <c r="N1090" t="s">
        <v>4327</v>
      </c>
      <c r="O1090" t="s">
        <v>4054</v>
      </c>
      <c r="P1090" t="b">
        <v>1</v>
      </c>
      <c r="Q1090">
        <v>4</v>
      </c>
      <c r="R1090">
        <v>5</v>
      </c>
      <c r="S1090" t="s">
        <v>4055</v>
      </c>
      <c r="T1090" t="s">
        <v>4328</v>
      </c>
      <c r="U1090" t="s">
        <v>4329</v>
      </c>
      <c r="V1090" t="s">
        <v>4330</v>
      </c>
      <c r="W1090" t="s">
        <v>3988</v>
      </c>
      <c r="X1090" s="1" t="s">
        <v>3989</v>
      </c>
      <c r="Y1090" t="s">
        <v>24733</v>
      </c>
    </row>
    <row r="1091" spans="1:25" hidden="1" x14ac:dyDescent="0.25">
      <c r="A1091" t="s">
        <v>3972</v>
      </c>
      <c r="B1091" t="s">
        <v>3973</v>
      </c>
      <c r="C1091" t="s">
        <v>3974</v>
      </c>
      <c r="D1091" t="s">
        <v>24725</v>
      </c>
      <c r="F1091" t="s">
        <v>3975</v>
      </c>
      <c r="G1091" t="s">
        <v>3976</v>
      </c>
      <c r="H1091" t="s">
        <v>3977</v>
      </c>
      <c r="I1091" t="s">
        <v>3978</v>
      </c>
      <c r="J1091" t="s">
        <v>3979</v>
      </c>
      <c r="L1091" t="s">
        <v>3980</v>
      </c>
      <c r="M1091" t="s">
        <v>3981</v>
      </c>
      <c r="N1091" t="s">
        <v>4331</v>
      </c>
      <c r="O1091" t="s">
        <v>3990</v>
      </c>
      <c r="P1091" t="b">
        <v>1</v>
      </c>
      <c r="Q1091">
        <v>1</v>
      </c>
      <c r="R1091">
        <v>5</v>
      </c>
      <c r="S1091" t="s">
        <v>4004</v>
      </c>
      <c r="T1091" t="s">
        <v>4332</v>
      </c>
      <c r="U1091" t="s">
        <v>4333</v>
      </c>
      <c r="V1091" t="s">
        <v>4334</v>
      </c>
      <c r="W1091" t="s">
        <v>3988</v>
      </c>
      <c r="X1091" s="1" t="s">
        <v>3989</v>
      </c>
      <c r="Y1091" t="s">
        <v>24733</v>
      </c>
    </row>
    <row r="1092" spans="1:25" hidden="1" x14ac:dyDescent="0.25">
      <c r="A1092" t="s">
        <v>3972</v>
      </c>
      <c r="B1092" t="s">
        <v>3973</v>
      </c>
      <c r="C1092" t="s">
        <v>3974</v>
      </c>
      <c r="D1092" t="s">
        <v>24725</v>
      </c>
      <c r="F1092" t="s">
        <v>3975</v>
      </c>
      <c r="G1092" t="s">
        <v>3976</v>
      </c>
      <c r="H1092" t="s">
        <v>3977</v>
      </c>
      <c r="I1092" t="s">
        <v>3978</v>
      </c>
      <c r="J1092" t="s">
        <v>3979</v>
      </c>
      <c r="L1092" t="s">
        <v>3980</v>
      </c>
      <c r="M1092" t="s">
        <v>3981</v>
      </c>
      <c r="N1092" t="s">
        <v>4335</v>
      </c>
      <c r="O1092" t="s">
        <v>4054</v>
      </c>
      <c r="P1092" t="b">
        <v>1</v>
      </c>
      <c r="Q1092">
        <v>5</v>
      </c>
      <c r="R1092">
        <v>5</v>
      </c>
      <c r="S1092" t="s">
        <v>4336</v>
      </c>
      <c r="T1092" t="s">
        <v>4337</v>
      </c>
      <c r="U1092" t="s">
        <v>4338</v>
      </c>
      <c r="V1092" t="s">
        <v>4339</v>
      </c>
      <c r="W1092" t="s">
        <v>3988</v>
      </c>
      <c r="X1092" s="1" t="s">
        <v>3989</v>
      </c>
      <c r="Y1092" t="s">
        <v>24733</v>
      </c>
    </row>
    <row r="1093" spans="1:25" hidden="1" x14ac:dyDescent="0.25">
      <c r="A1093" t="s">
        <v>3972</v>
      </c>
      <c r="B1093" t="s">
        <v>3973</v>
      </c>
      <c r="C1093" t="s">
        <v>3974</v>
      </c>
      <c r="D1093" t="s">
        <v>24725</v>
      </c>
      <c r="F1093" t="s">
        <v>3975</v>
      </c>
      <c r="G1093" t="s">
        <v>3976</v>
      </c>
      <c r="H1093" t="s">
        <v>3977</v>
      </c>
      <c r="I1093" t="s">
        <v>3978</v>
      </c>
      <c r="J1093" t="s">
        <v>3979</v>
      </c>
      <c r="L1093" t="s">
        <v>3980</v>
      </c>
      <c r="M1093" t="s">
        <v>3981</v>
      </c>
      <c r="N1093" t="s">
        <v>3134</v>
      </c>
      <c r="O1093" t="s">
        <v>3990</v>
      </c>
      <c r="P1093" t="b">
        <v>1</v>
      </c>
      <c r="Q1093">
        <v>0</v>
      </c>
      <c r="R1093">
        <v>5</v>
      </c>
      <c r="S1093" t="s">
        <v>4159</v>
      </c>
      <c r="T1093" t="s">
        <v>4340</v>
      </c>
      <c r="U1093" t="s">
        <v>4341</v>
      </c>
      <c r="V1093" t="s">
        <v>4342</v>
      </c>
      <c r="W1093" t="s">
        <v>3988</v>
      </c>
      <c r="X1093" s="1" t="s">
        <v>3989</v>
      </c>
      <c r="Y1093" t="s">
        <v>24733</v>
      </c>
    </row>
    <row r="1094" spans="1:25" hidden="1" x14ac:dyDescent="0.25">
      <c r="A1094" t="s">
        <v>3972</v>
      </c>
      <c r="B1094" t="s">
        <v>3973</v>
      </c>
      <c r="C1094" t="s">
        <v>3974</v>
      </c>
      <c r="D1094" t="s">
        <v>24725</v>
      </c>
      <c r="F1094" t="s">
        <v>3975</v>
      </c>
      <c r="G1094" t="s">
        <v>3976</v>
      </c>
      <c r="H1094" t="s">
        <v>3977</v>
      </c>
      <c r="I1094" t="s">
        <v>3978</v>
      </c>
      <c r="J1094" t="s">
        <v>3979</v>
      </c>
      <c r="L1094" t="s">
        <v>3980</v>
      </c>
      <c r="M1094" t="s">
        <v>3981</v>
      </c>
      <c r="N1094" t="s">
        <v>4343</v>
      </c>
      <c r="O1094" t="s">
        <v>3990</v>
      </c>
      <c r="P1094" t="b">
        <v>1</v>
      </c>
      <c r="Q1094">
        <v>0</v>
      </c>
      <c r="R1094">
        <v>5</v>
      </c>
      <c r="S1094" t="s">
        <v>4044</v>
      </c>
      <c r="T1094" t="s">
        <v>4344</v>
      </c>
      <c r="U1094" t="s">
        <v>4345</v>
      </c>
      <c r="V1094" t="s">
        <v>4346</v>
      </c>
      <c r="W1094" t="s">
        <v>3988</v>
      </c>
      <c r="X1094" s="1" t="s">
        <v>3989</v>
      </c>
      <c r="Y1094" t="s">
        <v>24733</v>
      </c>
    </row>
    <row r="1095" spans="1:25" hidden="1" x14ac:dyDescent="0.25">
      <c r="A1095" t="s">
        <v>3972</v>
      </c>
      <c r="B1095" t="s">
        <v>3973</v>
      </c>
      <c r="C1095" t="s">
        <v>3974</v>
      </c>
      <c r="D1095" t="s">
        <v>24725</v>
      </c>
      <c r="F1095" t="s">
        <v>3975</v>
      </c>
      <c r="G1095" t="s">
        <v>3976</v>
      </c>
      <c r="H1095" t="s">
        <v>3977</v>
      </c>
      <c r="I1095" t="s">
        <v>3978</v>
      </c>
      <c r="J1095" t="s">
        <v>3979</v>
      </c>
      <c r="L1095" t="s">
        <v>3980</v>
      </c>
      <c r="M1095" t="s">
        <v>3981</v>
      </c>
      <c r="N1095" t="s">
        <v>2328</v>
      </c>
      <c r="O1095" t="s">
        <v>3995</v>
      </c>
      <c r="P1095" t="b">
        <v>1</v>
      </c>
      <c r="Q1095">
        <v>0</v>
      </c>
      <c r="R1095">
        <v>4</v>
      </c>
      <c r="S1095" t="s">
        <v>4101</v>
      </c>
      <c r="T1095" t="s">
        <v>4347</v>
      </c>
      <c r="U1095" t="s">
        <v>4348</v>
      </c>
      <c r="V1095" t="s">
        <v>715</v>
      </c>
      <c r="W1095" t="s">
        <v>3988</v>
      </c>
      <c r="X1095" s="1" t="s">
        <v>3989</v>
      </c>
      <c r="Y1095" t="s">
        <v>24733</v>
      </c>
    </row>
    <row r="1096" spans="1:25" hidden="1" x14ac:dyDescent="0.25">
      <c r="A1096" t="s">
        <v>3972</v>
      </c>
      <c r="B1096" t="s">
        <v>3973</v>
      </c>
      <c r="C1096" t="s">
        <v>3974</v>
      </c>
      <c r="D1096" t="s">
        <v>24725</v>
      </c>
      <c r="F1096" t="s">
        <v>3975</v>
      </c>
      <c r="G1096" t="s">
        <v>3976</v>
      </c>
      <c r="H1096" t="s">
        <v>3977</v>
      </c>
      <c r="I1096" t="s">
        <v>3978</v>
      </c>
      <c r="J1096" t="s">
        <v>3979</v>
      </c>
      <c r="L1096" t="s">
        <v>3980</v>
      </c>
      <c r="M1096" t="s">
        <v>3981</v>
      </c>
      <c r="N1096" t="s">
        <v>4349</v>
      </c>
      <c r="O1096" t="s">
        <v>3990</v>
      </c>
      <c r="P1096" t="b">
        <v>1</v>
      </c>
      <c r="Q1096">
        <v>0</v>
      </c>
      <c r="R1096">
        <v>5</v>
      </c>
      <c r="S1096" t="s">
        <v>4016</v>
      </c>
      <c r="T1096" t="s">
        <v>4350</v>
      </c>
      <c r="U1096" t="s">
        <v>2549</v>
      </c>
      <c r="V1096" t="s">
        <v>4351</v>
      </c>
      <c r="W1096" t="s">
        <v>3988</v>
      </c>
      <c r="X1096" s="1" t="s">
        <v>3989</v>
      </c>
      <c r="Y1096" t="s">
        <v>24733</v>
      </c>
    </row>
    <row r="1097" spans="1:25" hidden="1" x14ac:dyDescent="0.25">
      <c r="A1097" t="s">
        <v>3972</v>
      </c>
      <c r="B1097" t="s">
        <v>3973</v>
      </c>
      <c r="C1097" t="s">
        <v>3974</v>
      </c>
      <c r="D1097" t="s">
        <v>24725</v>
      </c>
      <c r="F1097" t="s">
        <v>3975</v>
      </c>
      <c r="G1097" t="s">
        <v>3976</v>
      </c>
      <c r="H1097" t="s">
        <v>3977</v>
      </c>
      <c r="I1097" t="s">
        <v>3978</v>
      </c>
      <c r="J1097" t="s">
        <v>3979</v>
      </c>
      <c r="L1097" t="s">
        <v>3980</v>
      </c>
      <c r="M1097" t="s">
        <v>3981</v>
      </c>
      <c r="N1097" t="s">
        <v>1748</v>
      </c>
      <c r="O1097" t="s">
        <v>4126</v>
      </c>
      <c r="P1097" t="b">
        <v>1</v>
      </c>
      <c r="Q1097">
        <v>0</v>
      </c>
      <c r="R1097">
        <v>5</v>
      </c>
      <c r="S1097" t="s">
        <v>4024</v>
      </c>
      <c r="T1097" t="s">
        <v>4352</v>
      </c>
      <c r="U1097" t="s">
        <v>4353</v>
      </c>
      <c r="V1097" t="s">
        <v>210</v>
      </c>
      <c r="W1097" t="s">
        <v>3988</v>
      </c>
      <c r="X1097" s="1" t="s">
        <v>3989</v>
      </c>
      <c r="Y1097" t="s">
        <v>24733</v>
      </c>
    </row>
    <row r="1098" spans="1:25" hidden="1" x14ac:dyDescent="0.25">
      <c r="A1098" t="s">
        <v>3972</v>
      </c>
      <c r="B1098" t="s">
        <v>3973</v>
      </c>
      <c r="C1098" t="s">
        <v>3974</v>
      </c>
      <c r="D1098" t="s">
        <v>24725</v>
      </c>
      <c r="F1098" t="s">
        <v>3975</v>
      </c>
      <c r="G1098" t="s">
        <v>3976</v>
      </c>
      <c r="H1098" t="s">
        <v>3977</v>
      </c>
      <c r="I1098" t="s">
        <v>3978</v>
      </c>
      <c r="J1098" t="s">
        <v>3979</v>
      </c>
      <c r="L1098" t="s">
        <v>3980</v>
      </c>
      <c r="M1098" t="s">
        <v>3981</v>
      </c>
      <c r="N1098" t="s">
        <v>4354</v>
      </c>
      <c r="O1098" t="s">
        <v>3990</v>
      </c>
      <c r="P1098" t="b">
        <v>1</v>
      </c>
      <c r="Q1098">
        <v>1</v>
      </c>
      <c r="R1098">
        <v>5</v>
      </c>
      <c r="S1098" t="s">
        <v>4008</v>
      </c>
      <c r="T1098" t="s">
        <v>4355</v>
      </c>
      <c r="U1098" t="s">
        <v>4356</v>
      </c>
      <c r="V1098" t="s">
        <v>4357</v>
      </c>
      <c r="W1098" t="s">
        <v>3988</v>
      </c>
      <c r="X1098" s="1" t="s">
        <v>3989</v>
      </c>
      <c r="Y1098" t="s">
        <v>24733</v>
      </c>
    </row>
    <row r="1099" spans="1:25" hidden="1" x14ac:dyDescent="0.25">
      <c r="A1099" t="s">
        <v>3972</v>
      </c>
      <c r="B1099" t="s">
        <v>3973</v>
      </c>
      <c r="C1099" t="s">
        <v>3974</v>
      </c>
      <c r="D1099" t="s">
        <v>24725</v>
      </c>
      <c r="F1099" t="s">
        <v>3975</v>
      </c>
      <c r="G1099" t="s">
        <v>3976</v>
      </c>
      <c r="H1099" t="s">
        <v>3977</v>
      </c>
      <c r="I1099" t="s">
        <v>3978</v>
      </c>
      <c r="J1099" t="s">
        <v>3979</v>
      </c>
      <c r="L1099" t="s">
        <v>3980</v>
      </c>
      <c r="M1099" t="s">
        <v>3981</v>
      </c>
      <c r="N1099" t="s">
        <v>3343</v>
      </c>
      <c r="O1099" t="s">
        <v>3990</v>
      </c>
      <c r="P1099" t="b">
        <v>1</v>
      </c>
      <c r="Q1099">
        <v>0</v>
      </c>
      <c r="R1099">
        <v>4</v>
      </c>
      <c r="S1099" t="s">
        <v>3991</v>
      </c>
      <c r="T1099" t="s">
        <v>4358</v>
      </c>
      <c r="U1099" t="s">
        <v>4359</v>
      </c>
      <c r="V1099" t="s">
        <v>4360</v>
      </c>
      <c r="W1099" t="s">
        <v>3988</v>
      </c>
      <c r="X1099" s="1" t="s">
        <v>3989</v>
      </c>
      <c r="Y1099" t="s">
        <v>24733</v>
      </c>
    </row>
    <row r="1100" spans="1:25" hidden="1" x14ac:dyDescent="0.25">
      <c r="A1100" t="s">
        <v>3972</v>
      </c>
      <c r="B1100" t="s">
        <v>3973</v>
      </c>
      <c r="C1100" t="s">
        <v>3974</v>
      </c>
      <c r="D1100" t="s">
        <v>24725</v>
      </c>
      <c r="F1100" t="s">
        <v>3975</v>
      </c>
      <c r="G1100" t="s">
        <v>3976</v>
      </c>
      <c r="H1100" t="s">
        <v>3977</v>
      </c>
      <c r="I1100" t="s">
        <v>3978</v>
      </c>
      <c r="J1100" t="s">
        <v>3979</v>
      </c>
      <c r="L1100" t="s">
        <v>3980</v>
      </c>
      <c r="M1100" t="s">
        <v>3981</v>
      </c>
      <c r="N1100" t="s">
        <v>4361</v>
      </c>
      <c r="O1100" t="s">
        <v>4126</v>
      </c>
      <c r="P1100" t="b">
        <v>1</v>
      </c>
      <c r="Q1100">
        <v>0</v>
      </c>
      <c r="R1100">
        <v>5</v>
      </c>
      <c r="S1100" t="s">
        <v>4024</v>
      </c>
      <c r="T1100" t="s">
        <v>4362</v>
      </c>
      <c r="U1100" t="s">
        <v>1415</v>
      </c>
      <c r="V1100" t="s">
        <v>4363</v>
      </c>
      <c r="W1100" t="s">
        <v>3988</v>
      </c>
      <c r="X1100" s="1" t="s">
        <v>3989</v>
      </c>
      <c r="Y1100" t="s">
        <v>24733</v>
      </c>
    </row>
    <row r="1101" spans="1:25" hidden="1" x14ac:dyDescent="0.25">
      <c r="A1101" t="s">
        <v>3972</v>
      </c>
      <c r="B1101" t="s">
        <v>3973</v>
      </c>
      <c r="C1101" t="s">
        <v>3974</v>
      </c>
      <c r="D1101" t="s">
        <v>24725</v>
      </c>
      <c r="F1101" t="s">
        <v>3975</v>
      </c>
      <c r="G1101" t="s">
        <v>3976</v>
      </c>
      <c r="H1101" t="s">
        <v>3977</v>
      </c>
      <c r="I1101" t="s">
        <v>3978</v>
      </c>
      <c r="J1101" t="s">
        <v>3979</v>
      </c>
      <c r="L1101" t="s">
        <v>3980</v>
      </c>
      <c r="M1101" t="s">
        <v>3981</v>
      </c>
      <c r="N1101" t="s">
        <v>4364</v>
      </c>
      <c r="O1101" t="s">
        <v>3990</v>
      </c>
      <c r="P1101" t="b">
        <v>1</v>
      </c>
      <c r="Q1101">
        <v>0</v>
      </c>
      <c r="R1101">
        <v>5</v>
      </c>
      <c r="S1101" t="s">
        <v>4016</v>
      </c>
      <c r="T1101" t="s">
        <v>4365</v>
      </c>
      <c r="U1101" t="s">
        <v>4366</v>
      </c>
      <c r="V1101" t="s">
        <v>1761</v>
      </c>
      <c r="W1101" t="s">
        <v>3988</v>
      </c>
      <c r="X1101" s="1" t="s">
        <v>3989</v>
      </c>
      <c r="Y1101" t="s">
        <v>24733</v>
      </c>
    </row>
    <row r="1102" spans="1:25" hidden="1" x14ac:dyDescent="0.25">
      <c r="A1102" t="s">
        <v>3972</v>
      </c>
      <c r="B1102" t="s">
        <v>3973</v>
      </c>
      <c r="C1102" t="s">
        <v>3974</v>
      </c>
      <c r="D1102" t="s">
        <v>24725</v>
      </c>
      <c r="F1102" t="s">
        <v>3975</v>
      </c>
      <c r="G1102" t="s">
        <v>3976</v>
      </c>
      <c r="H1102" t="s">
        <v>3977</v>
      </c>
      <c r="I1102" t="s">
        <v>3978</v>
      </c>
      <c r="J1102" t="s">
        <v>3979</v>
      </c>
      <c r="L1102" t="s">
        <v>3980</v>
      </c>
      <c r="M1102" t="s">
        <v>3981</v>
      </c>
      <c r="N1102" t="s">
        <v>4367</v>
      </c>
      <c r="O1102" t="s">
        <v>3990</v>
      </c>
      <c r="P1102" t="b">
        <v>0</v>
      </c>
      <c r="Q1102">
        <v>0</v>
      </c>
      <c r="R1102">
        <v>3</v>
      </c>
      <c r="S1102" t="s">
        <v>4159</v>
      </c>
      <c r="T1102" t="s">
        <v>4368</v>
      </c>
      <c r="U1102" t="s">
        <v>4369</v>
      </c>
      <c r="V1102" t="s">
        <v>4370</v>
      </c>
      <c r="W1102" t="s">
        <v>3988</v>
      </c>
      <c r="X1102" s="1" t="s">
        <v>3989</v>
      </c>
      <c r="Y1102" t="s">
        <v>24733</v>
      </c>
    </row>
    <row r="1103" spans="1:25" hidden="1" x14ac:dyDescent="0.25">
      <c r="A1103" t="s">
        <v>3972</v>
      </c>
      <c r="B1103" t="s">
        <v>3973</v>
      </c>
      <c r="C1103" t="s">
        <v>3974</v>
      </c>
      <c r="D1103" t="s">
        <v>24725</v>
      </c>
      <c r="F1103" t="s">
        <v>3975</v>
      </c>
      <c r="G1103" t="s">
        <v>3976</v>
      </c>
      <c r="H1103" t="s">
        <v>3977</v>
      </c>
      <c r="I1103" t="s">
        <v>3978</v>
      </c>
      <c r="J1103" t="s">
        <v>3979</v>
      </c>
      <c r="L1103" t="s">
        <v>3980</v>
      </c>
      <c r="M1103" t="s">
        <v>3981</v>
      </c>
      <c r="N1103" t="s">
        <v>4371</v>
      </c>
      <c r="O1103" t="s">
        <v>3990</v>
      </c>
      <c r="P1103" t="b">
        <v>1</v>
      </c>
      <c r="Q1103">
        <v>0</v>
      </c>
      <c r="R1103">
        <v>5</v>
      </c>
      <c r="S1103" t="s">
        <v>4000</v>
      </c>
      <c r="T1103" t="s">
        <v>4372</v>
      </c>
      <c r="U1103" t="s">
        <v>297</v>
      </c>
      <c r="V1103" t="s">
        <v>4373</v>
      </c>
      <c r="W1103" t="s">
        <v>3988</v>
      </c>
      <c r="X1103" s="1" t="s">
        <v>3989</v>
      </c>
      <c r="Y1103" t="s">
        <v>24733</v>
      </c>
    </row>
    <row r="1104" spans="1:25" hidden="1" x14ac:dyDescent="0.25">
      <c r="A1104" t="s">
        <v>3972</v>
      </c>
      <c r="B1104" t="s">
        <v>3973</v>
      </c>
      <c r="C1104" t="s">
        <v>3974</v>
      </c>
      <c r="D1104" t="s">
        <v>24725</v>
      </c>
      <c r="F1104" t="s">
        <v>3975</v>
      </c>
      <c r="G1104" t="s">
        <v>3976</v>
      </c>
      <c r="H1104" t="s">
        <v>3977</v>
      </c>
      <c r="I1104" t="s">
        <v>3978</v>
      </c>
      <c r="J1104" t="s">
        <v>3979</v>
      </c>
      <c r="L1104" t="s">
        <v>3980</v>
      </c>
      <c r="M1104" t="s">
        <v>3981</v>
      </c>
      <c r="N1104" t="s">
        <v>3334</v>
      </c>
      <c r="O1104" t="s">
        <v>3990</v>
      </c>
      <c r="P1104" t="b">
        <v>1</v>
      </c>
      <c r="Q1104">
        <v>0</v>
      </c>
      <c r="R1104">
        <v>4</v>
      </c>
      <c r="S1104" t="s">
        <v>4008</v>
      </c>
      <c r="T1104" t="s">
        <v>4374</v>
      </c>
      <c r="U1104" t="s">
        <v>187</v>
      </c>
      <c r="V1104" t="s">
        <v>4375</v>
      </c>
      <c r="W1104" t="s">
        <v>3988</v>
      </c>
      <c r="X1104" s="1" t="s">
        <v>3989</v>
      </c>
      <c r="Y1104" t="s">
        <v>24733</v>
      </c>
    </row>
    <row r="1105" spans="1:25" hidden="1" x14ac:dyDescent="0.25">
      <c r="A1105" t="s">
        <v>3972</v>
      </c>
      <c r="B1105" t="s">
        <v>3973</v>
      </c>
      <c r="C1105" t="s">
        <v>3974</v>
      </c>
      <c r="D1105" t="s">
        <v>24725</v>
      </c>
      <c r="F1105" t="s">
        <v>3975</v>
      </c>
      <c r="G1105" t="s">
        <v>3976</v>
      </c>
      <c r="H1105" t="s">
        <v>3977</v>
      </c>
      <c r="I1105" t="s">
        <v>3978</v>
      </c>
      <c r="J1105" t="s">
        <v>3979</v>
      </c>
      <c r="L1105" t="s">
        <v>3980</v>
      </c>
      <c r="M1105" t="s">
        <v>3981</v>
      </c>
      <c r="N1105" t="s">
        <v>4376</v>
      </c>
      <c r="O1105" t="s">
        <v>3990</v>
      </c>
      <c r="P1105" t="b">
        <v>1</v>
      </c>
      <c r="Q1105">
        <v>0</v>
      </c>
      <c r="R1105">
        <v>5</v>
      </c>
      <c r="S1105" t="s">
        <v>4159</v>
      </c>
      <c r="T1105" t="s">
        <v>4377</v>
      </c>
      <c r="U1105" t="s">
        <v>4378</v>
      </c>
      <c r="V1105" t="s">
        <v>4379</v>
      </c>
      <c r="W1105" t="s">
        <v>3988</v>
      </c>
      <c r="X1105" s="1" t="s">
        <v>3989</v>
      </c>
      <c r="Y1105" t="s">
        <v>24733</v>
      </c>
    </row>
    <row r="1106" spans="1:25" hidden="1" x14ac:dyDescent="0.25">
      <c r="A1106" t="s">
        <v>3972</v>
      </c>
      <c r="B1106" t="s">
        <v>3973</v>
      </c>
      <c r="C1106" t="s">
        <v>3974</v>
      </c>
      <c r="D1106" t="s">
        <v>24725</v>
      </c>
      <c r="F1106" t="s">
        <v>3975</v>
      </c>
      <c r="G1106" t="s">
        <v>3976</v>
      </c>
      <c r="H1106" t="s">
        <v>3977</v>
      </c>
      <c r="I1106" t="s">
        <v>3978</v>
      </c>
      <c r="J1106" t="s">
        <v>3979</v>
      </c>
      <c r="L1106" t="s">
        <v>3980</v>
      </c>
      <c r="M1106" t="s">
        <v>3981</v>
      </c>
      <c r="N1106" t="s">
        <v>4380</v>
      </c>
      <c r="O1106" t="s">
        <v>4054</v>
      </c>
      <c r="P1106" t="b">
        <v>1</v>
      </c>
      <c r="Q1106">
        <v>4</v>
      </c>
      <c r="R1106">
        <v>5</v>
      </c>
      <c r="S1106" t="s">
        <v>4055</v>
      </c>
      <c r="T1106" t="s">
        <v>4381</v>
      </c>
      <c r="U1106" t="s">
        <v>4382</v>
      </c>
      <c r="V1106" t="s">
        <v>4383</v>
      </c>
      <c r="W1106" t="s">
        <v>3988</v>
      </c>
      <c r="X1106" s="1" t="s">
        <v>3989</v>
      </c>
      <c r="Y1106" t="s">
        <v>24733</v>
      </c>
    </row>
    <row r="1107" spans="1:25" hidden="1" x14ac:dyDescent="0.25">
      <c r="A1107" t="s">
        <v>3972</v>
      </c>
      <c r="B1107" t="s">
        <v>3973</v>
      </c>
      <c r="C1107" t="s">
        <v>3974</v>
      </c>
      <c r="D1107" t="s">
        <v>24725</v>
      </c>
      <c r="F1107" t="s">
        <v>3975</v>
      </c>
      <c r="G1107" t="s">
        <v>3976</v>
      </c>
      <c r="H1107" t="s">
        <v>3977</v>
      </c>
      <c r="I1107" t="s">
        <v>3978</v>
      </c>
      <c r="J1107" t="s">
        <v>3979</v>
      </c>
      <c r="L1107" t="s">
        <v>3980</v>
      </c>
      <c r="M1107" t="s">
        <v>3981</v>
      </c>
      <c r="N1107" t="s">
        <v>1555</v>
      </c>
      <c r="O1107" t="s">
        <v>4048</v>
      </c>
      <c r="P1107" t="b">
        <v>1</v>
      </c>
      <c r="Q1107">
        <v>0</v>
      </c>
      <c r="R1107">
        <v>5</v>
      </c>
      <c r="S1107" t="s">
        <v>4155</v>
      </c>
      <c r="T1107" t="s">
        <v>4384</v>
      </c>
      <c r="U1107" t="s">
        <v>4385</v>
      </c>
      <c r="V1107" t="s">
        <v>4386</v>
      </c>
      <c r="W1107" t="s">
        <v>3988</v>
      </c>
      <c r="X1107" s="1" t="s">
        <v>3989</v>
      </c>
      <c r="Y1107" t="s">
        <v>24733</v>
      </c>
    </row>
    <row r="1108" spans="1:25" hidden="1" x14ac:dyDescent="0.25">
      <c r="A1108" t="s">
        <v>3972</v>
      </c>
      <c r="B1108" t="s">
        <v>3973</v>
      </c>
      <c r="C1108" t="s">
        <v>3974</v>
      </c>
      <c r="D1108" t="s">
        <v>24725</v>
      </c>
      <c r="F1108" t="s">
        <v>3975</v>
      </c>
      <c r="G1108" t="s">
        <v>3976</v>
      </c>
      <c r="H1108" t="s">
        <v>3977</v>
      </c>
      <c r="I1108" t="s">
        <v>3978</v>
      </c>
      <c r="J1108" t="s">
        <v>3979</v>
      </c>
      <c r="L1108" t="s">
        <v>3980</v>
      </c>
      <c r="M1108" t="s">
        <v>3981</v>
      </c>
      <c r="N1108" t="s">
        <v>3057</v>
      </c>
      <c r="O1108" t="s">
        <v>3990</v>
      </c>
      <c r="P1108" t="b">
        <v>1</v>
      </c>
      <c r="Q1108">
        <v>0</v>
      </c>
      <c r="R1108">
        <v>5</v>
      </c>
      <c r="S1108" t="s">
        <v>4044</v>
      </c>
      <c r="T1108" t="s">
        <v>4387</v>
      </c>
      <c r="U1108" t="s">
        <v>4388</v>
      </c>
      <c r="V1108" t="s">
        <v>4389</v>
      </c>
      <c r="W1108" t="s">
        <v>3988</v>
      </c>
      <c r="X1108" s="1" t="s">
        <v>3989</v>
      </c>
      <c r="Y1108" t="s">
        <v>24733</v>
      </c>
    </row>
    <row r="1109" spans="1:25" hidden="1" x14ac:dyDescent="0.25">
      <c r="A1109" t="s">
        <v>3972</v>
      </c>
      <c r="B1109" t="s">
        <v>3973</v>
      </c>
      <c r="C1109" t="s">
        <v>3974</v>
      </c>
      <c r="D1109" t="s">
        <v>24725</v>
      </c>
      <c r="F1109" t="s">
        <v>3975</v>
      </c>
      <c r="G1109" t="s">
        <v>3976</v>
      </c>
      <c r="H1109" t="s">
        <v>3977</v>
      </c>
      <c r="I1109" t="s">
        <v>3978</v>
      </c>
      <c r="J1109" t="s">
        <v>3979</v>
      </c>
      <c r="L1109" t="s">
        <v>3980</v>
      </c>
      <c r="M1109" t="s">
        <v>3981</v>
      </c>
      <c r="N1109" t="s">
        <v>4122</v>
      </c>
      <c r="O1109" t="s">
        <v>3990</v>
      </c>
      <c r="P1109" t="b">
        <v>1</v>
      </c>
      <c r="Q1109">
        <v>0</v>
      </c>
      <c r="R1109">
        <v>5</v>
      </c>
      <c r="S1109" t="s">
        <v>4037</v>
      </c>
      <c r="T1109" t="s">
        <v>4390</v>
      </c>
      <c r="U1109" t="s">
        <v>4391</v>
      </c>
      <c r="V1109" t="s">
        <v>4392</v>
      </c>
      <c r="W1109" t="s">
        <v>3988</v>
      </c>
      <c r="X1109" s="1" t="s">
        <v>3989</v>
      </c>
      <c r="Y1109" t="s">
        <v>24733</v>
      </c>
    </row>
    <row r="1110" spans="1:25" hidden="1" x14ac:dyDescent="0.25">
      <c r="A1110" t="s">
        <v>3972</v>
      </c>
      <c r="B1110" t="s">
        <v>3973</v>
      </c>
      <c r="C1110" t="s">
        <v>3974</v>
      </c>
      <c r="D1110" t="s">
        <v>24725</v>
      </c>
      <c r="F1110" t="s">
        <v>3975</v>
      </c>
      <c r="G1110" t="s">
        <v>3976</v>
      </c>
      <c r="H1110" t="s">
        <v>3977</v>
      </c>
      <c r="I1110" t="s">
        <v>3978</v>
      </c>
      <c r="J1110" t="s">
        <v>3979</v>
      </c>
      <c r="L1110" t="s">
        <v>3980</v>
      </c>
      <c r="M1110" t="s">
        <v>3981</v>
      </c>
      <c r="N1110" t="s">
        <v>4202</v>
      </c>
      <c r="O1110" t="s">
        <v>3990</v>
      </c>
      <c r="P1110" t="b">
        <v>1</v>
      </c>
      <c r="Q1110">
        <v>0</v>
      </c>
      <c r="R1110">
        <v>4</v>
      </c>
      <c r="S1110" t="s">
        <v>4067</v>
      </c>
      <c r="T1110" t="s">
        <v>4393</v>
      </c>
      <c r="U1110" t="s">
        <v>4394</v>
      </c>
      <c r="V1110" t="s">
        <v>4182</v>
      </c>
      <c r="W1110" t="s">
        <v>3988</v>
      </c>
      <c r="X1110" s="1" t="s">
        <v>3989</v>
      </c>
      <c r="Y1110" t="s">
        <v>24733</v>
      </c>
    </row>
    <row r="1111" spans="1:25" hidden="1" x14ac:dyDescent="0.25">
      <c r="A1111" t="s">
        <v>4395</v>
      </c>
      <c r="B1111" t="s">
        <v>4396</v>
      </c>
      <c r="C1111" t="s">
        <v>4397</v>
      </c>
      <c r="D1111" t="s">
        <v>24712</v>
      </c>
      <c r="E1111" t="s">
        <v>4398</v>
      </c>
      <c r="F1111" t="s">
        <v>4399</v>
      </c>
      <c r="G1111" t="s">
        <v>4400</v>
      </c>
      <c r="H1111" t="s">
        <v>4401</v>
      </c>
      <c r="I1111" t="s">
        <v>4402</v>
      </c>
      <c r="J1111" t="s">
        <v>4403</v>
      </c>
      <c r="K1111" t="s">
        <v>4404</v>
      </c>
      <c r="L1111" t="s">
        <v>4405</v>
      </c>
      <c r="M1111" t="s">
        <v>4406</v>
      </c>
      <c r="N1111" t="s">
        <v>1744</v>
      </c>
      <c r="O1111" t="s">
        <v>4407</v>
      </c>
      <c r="P1111" t="b">
        <v>0</v>
      </c>
      <c r="Q1111">
        <v>0</v>
      </c>
      <c r="R1111">
        <v>1</v>
      </c>
      <c r="S1111" t="s">
        <v>4408</v>
      </c>
      <c r="T1111" t="s">
        <v>4409</v>
      </c>
      <c r="U1111" t="s">
        <v>4410</v>
      </c>
      <c r="V1111" t="s">
        <v>4411</v>
      </c>
      <c r="W1111" t="s">
        <v>4412</v>
      </c>
      <c r="X1111">
        <v>47532907711</v>
      </c>
      <c r="Y1111" t="s">
        <v>24734</v>
      </c>
    </row>
    <row r="1112" spans="1:25" hidden="1" x14ac:dyDescent="0.25">
      <c r="A1112" t="s">
        <v>4395</v>
      </c>
      <c r="B1112" t="s">
        <v>4396</v>
      </c>
      <c r="C1112" t="s">
        <v>4397</v>
      </c>
      <c r="D1112" t="s">
        <v>24712</v>
      </c>
      <c r="E1112" t="s">
        <v>4398</v>
      </c>
      <c r="F1112" t="s">
        <v>4399</v>
      </c>
      <c r="G1112" t="s">
        <v>4400</v>
      </c>
      <c r="H1112" t="s">
        <v>4401</v>
      </c>
      <c r="I1112" t="s">
        <v>4402</v>
      </c>
      <c r="J1112" t="s">
        <v>4403</v>
      </c>
      <c r="K1112" t="s">
        <v>4404</v>
      </c>
      <c r="L1112" t="s">
        <v>4405</v>
      </c>
      <c r="M1112" t="s">
        <v>4406</v>
      </c>
      <c r="N1112" t="s">
        <v>1705</v>
      </c>
      <c r="O1112" t="s">
        <v>4407</v>
      </c>
      <c r="P1112" t="b">
        <v>1</v>
      </c>
      <c r="Q1112">
        <v>0</v>
      </c>
      <c r="R1112">
        <v>4</v>
      </c>
      <c r="S1112" t="s">
        <v>4408</v>
      </c>
      <c r="T1112" t="s">
        <v>4413</v>
      </c>
      <c r="U1112" t="s">
        <v>4414</v>
      </c>
      <c r="V1112" t="s">
        <v>4415</v>
      </c>
      <c r="W1112" t="s">
        <v>4412</v>
      </c>
      <c r="X1112">
        <v>47532907711</v>
      </c>
      <c r="Y1112" t="s">
        <v>24734</v>
      </c>
    </row>
    <row r="1113" spans="1:25" hidden="1" x14ac:dyDescent="0.25">
      <c r="A1113" t="s">
        <v>4395</v>
      </c>
      <c r="B1113" t="s">
        <v>4396</v>
      </c>
      <c r="C1113" t="s">
        <v>4397</v>
      </c>
      <c r="D1113" t="s">
        <v>24712</v>
      </c>
      <c r="E1113" t="s">
        <v>4398</v>
      </c>
      <c r="F1113" t="s">
        <v>4399</v>
      </c>
      <c r="G1113" t="s">
        <v>4400</v>
      </c>
      <c r="H1113" t="s">
        <v>4401</v>
      </c>
      <c r="I1113" t="s">
        <v>4402</v>
      </c>
      <c r="J1113" t="s">
        <v>4403</v>
      </c>
      <c r="K1113" t="s">
        <v>4404</v>
      </c>
      <c r="L1113" t="s">
        <v>4405</v>
      </c>
      <c r="M1113" t="s">
        <v>4406</v>
      </c>
      <c r="N1113" t="s">
        <v>1713</v>
      </c>
      <c r="O1113" t="s">
        <v>4407</v>
      </c>
      <c r="P1113" t="b">
        <v>1</v>
      </c>
      <c r="Q1113">
        <v>0</v>
      </c>
      <c r="R1113">
        <v>5</v>
      </c>
      <c r="S1113" t="s">
        <v>4408</v>
      </c>
      <c r="T1113" t="s">
        <v>4416</v>
      </c>
      <c r="U1113" t="s">
        <v>4417</v>
      </c>
      <c r="V1113" t="s">
        <v>4418</v>
      </c>
      <c r="W1113" t="s">
        <v>4412</v>
      </c>
      <c r="X1113">
        <v>47532907711</v>
      </c>
      <c r="Y1113" t="s">
        <v>24734</v>
      </c>
    </row>
    <row r="1114" spans="1:25" hidden="1" x14ac:dyDescent="0.25">
      <c r="A1114" t="s">
        <v>4395</v>
      </c>
      <c r="B1114" t="s">
        <v>4396</v>
      </c>
      <c r="C1114" t="s">
        <v>4397</v>
      </c>
      <c r="D1114" t="s">
        <v>24712</v>
      </c>
      <c r="E1114" t="s">
        <v>4398</v>
      </c>
      <c r="F1114" t="s">
        <v>4399</v>
      </c>
      <c r="G1114" t="s">
        <v>4400</v>
      </c>
      <c r="H1114" t="s">
        <v>4401</v>
      </c>
      <c r="I1114" t="s">
        <v>4402</v>
      </c>
      <c r="J1114" t="s">
        <v>4403</v>
      </c>
      <c r="K1114" t="s">
        <v>4404</v>
      </c>
      <c r="L1114" t="s">
        <v>4405</v>
      </c>
      <c r="M1114" t="s">
        <v>4406</v>
      </c>
      <c r="N1114" t="s">
        <v>4419</v>
      </c>
      <c r="O1114" t="s">
        <v>4407</v>
      </c>
      <c r="P1114" t="b">
        <v>1</v>
      </c>
      <c r="Q1114">
        <v>0</v>
      </c>
      <c r="R1114">
        <v>5</v>
      </c>
      <c r="S1114" t="s">
        <v>4408</v>
      </c>
      <c r="T1114" t="s">
        <v>4420</v>
      </c>
      <c r="U1114" t="s">
        <v>4421</v>
      </c>
      <c r="V1114" t="s">
        <v>4422</v>
      </c>
      <c r="W1114" t="s">
        <v>4412</v>
      </c>
      <c r="X1114">
        <v>47532907711</v>
      </c>
      <c r="Y1114" t="s">
        <v>24734</v>
      </c>
    </row>
    <row r="1115" spans="1:25" hidden="1" x14ac:dyDescent="0.25">
      <c r="A1115" t="s">
        <v>4395</v>
      </c>
      <c r="B1115" t="s">
        <v>4396</v>
      </c>
      <c r="C1115" t="s">
        <v>4397</v>
      </c>
      <c r="D1115" t="s">
        <v>24712</v>
      </c>
      <c r="E1115" t="s">
        <v>4398</v>
      </c>
      <c r="F1115" t="s">
        <v>4399</v>
      </c>
      <c r="G1115" t="s">
        <v>4400</v>
      </c>
      <c r="H1115" t="s">
        <v>4401</v>
      </c>
      <c r="I1115" t="s">
        <v>4402</v>
      </c>
      <c r="J1115" t="s">
        <v>4403</v>
      </c>
      <c r="K1115" t="s">
        <v>4404</v>
      </c>
      <c r="L1115" t="s">
        <v>4405</v>
      </c>
      <c r="M1115" t="s">
        <v>4406</v>
      </c>
      <c r="N1115" t="s">
        <v>1560</v>
      </c>
      <c r="O1115" t="s">
        <v>4423</v>
      </c>
      <c r="P1115" t="b">
        <v>1</v>
      </c>
      <c r="Q1115">
        <v>0</v>
      </c>
      <c r="R1115">
        <v>5</v>
      </c>
      <c r="S1115" t="s">
        <v>4408</v>
      </c>
      <c r="T1115" t="s">
        <v>4424</v>
      </c>
      <c r="U1115" t="s">
        <v>4425</v>
      </c>
      <c r="V1115" t="s">
        <v>4426</v>
      </c>
      <c r="W1115" t="s">
        <v>4412</v>
      </c>
      <c r="X1115">
        <v>47532907711</v>
      </c>
      <c r="Y1115" t="s">
        <v>24734</v>
      </c>
    </row>
    <row r="1116" spans="1:25" hidden="1" x14ac:dyDescent="0.25">
      <c r="A1116" t="s">
        <v>4395</v>
      </c>
      <c r="B1116" t="s">
        <v>4396</v>
      </c>
      <c r="C1116" t="s">
        <v>4397</v>
      </c>
      <c r="D1116" t="s">
        <v>24712</v>
      </c>
      <c r="E1116" t="s">
        <v>4398</v>
      </c>
      <c r="F1116" t="s">
        <v>4399</v>
      </c>
      <c r="G1116" t="s">
        <v>4400</v>
      </c>
      <c r="H1116" t="s">
        <v>4401</v>
      </c>
      <c r="I1116" t="s">
        <v>4402</v>
      </c>
      <c r="J1116" t="s">
        <v>4403</v>
      </c>
      <c r="K1116" t="s">
        <v>4404</v>
      </c>
      <c r="L1116" t="s">
        <v>4405</v>
      </c>
      <c r="M1116" t="s">
        <v>4406</v>
      </c>
      <c r="N1116" t="s">
        <v>3839</v>
      </c>
      <c r="O1116" t="s">
        <v>4423</v>
      </c>
      <c r="P1116" t="b">
        <v>1</v>
      </c>
      <c r="Q1116">
        <v>0</v>
      </c>
      <c r="R1116">
        <v>5</v>
      </c>
      <c r="S1116" t="s">
        <v>4408</v>
      </c>
      <c r="T1116" t="s">
        <v>4427</v>
      </c>
      <c r="U1116" t="s">
        <v>4428</v>
      </c>
      <c r="V1116" t="s">
        <v>4429</v>
      </c>
      <c r="W1116" t="s">
        <v>4412</v>
      </c>
      <c r="X1116">
        <v>47532907711</v>
      </c>
      <c r="Y1116" t="s">
        <v>24734</v>
      </c>
    </row>
    <row r="1117" spans="1:25" hidden="1" x14ac:dyDescent="0.25">
      <c r="A1117" t="s">
        <v>4395</v>
      </c>
      <c r="B1117" t="s">
        <v>4396</v>
      </c>
      <c r="C1117" t="s">
        <v>4397</v>
      </c>
      <c r="D1117" t="s">
        <v>24712</v>
      </c>
      <c r="E1117" t="s">
        <v>4398</v>
      </c>
      <c r="F1117" t="s">
        <v>4399</v>
      </c>
      <c r="G1117" t="s">
        <v>4400</v>
      </c>
      <c r="H1117" t="s">
        <v>4401</v>
      </c>
      <c r="I1117" t="s">
        <v>4402</v>
      </c>
      <c r="J1117" t="s">
        <v>4403</v>
      </c>
      <c r="K1117" t="s">
        <v>4404</v>
      </c>
      <c r="L1117" t="s">
        <v>4405</v>
      </c>
      <c r="M1117" t="s">
        <v>4406</v>
      </c>
      <c r="N1117" t="s">
        <v>1576</v>
      </c>
      <c r="O1117" t="s">
        <v>4423</v>
      </c>
      <c r="P1117" t="b">
        <v>1</v>
      </c>
      <c r="Q1117">
        <v>0</v>
      </c>
      <c r="R1117">
        <v>5</v>
      </c>
      <c r="S1117" t="s">
        <v>4408</v>
      </c>
      <c r="T1117" t="s">
        <v>4430</v>
      </c>
      <c r="U1117" t="s">
        <v>4431</v>
      </c>
      <c r="V1117" t="s">
        <v>4404</v>
      </c>
      <c r="W1117" t="s">
        <v>4412</v>
      </c>
      <c r="X1117">
        <v>47532907711</v>
      </c>
      <c r="Y1117" t="s">
        <v>24734</v>
      </c>
    </row>
    <row r="1118" spans="1:25" hidden="1" x14ac:dyDescent="0.25">
      <c r="A1118" t="s">
        <v>4395</v>
      </c>
      <c r="B1118" t="s">
        <v>4396</v>
      </c>
      <c r="C1118" t="s">
        <v>4397</v>
      </c>
      <c r="D1118" t="s">
        <v>24712</v>
      </c>
      <c r="E1118" t="s">
        <v>4398</v>
      </c>
      <c r="F1118" t="s">
        <v>4399</v>
      </c>
      <c r="G1118" t="s">
        <v>4400</v>
      </c>
      <c r="H1118" t="s">
        <v>4401</v>
      </c>
      <c r="I1118" t="s">
        <v>4402</v>
      </c>
      <c r="J1118" t="s">
        <v>4403</v>
      </c>
      <c r="K1118" t="s">
        <v>4404</v>
      </c>
      <c r="L1118" t="s">
        <v>4405</v>
      </c>
      <c r="M1118" t="s">
        <v>4406</v>
      </c>
      <c r="N1118" t="s">
        <v>1576</v>
      </c>
      <c r="O1118" t="s">
        <v>4423</v>
      </c>
      <c r="P1118" t="b">
        <v>1</v>
      </c>
      <c r="Q1118">
        <v>0</v>
      </c>
      <c r="R1118">
        <v>5</v>
      </c>
      <c r="S1118" t="s">
        <v>4408</v>
      </c>
      <c r="T1118" t="s">
        <v>4432</v>
      </c>
      <c r="U1118" t="s">
        <v>2399</v>
      </c>
      <c r="V1118" t="s">
        <v>4433</v>
      </c>
      <c r="W1118" t="s">
        <v>4412</v>
      </c>
      <c r="X1118">
        <v>47532907711</v>
      </c>
      <c r="Y1118" t="s">
        <v>24734</v>
      </c>
    </row>
    <row r="1119" spans="1:25" hidden="1" x14ac:dyDescent="0.25">
      <c r="A1119" t="s">
        <v>4395</v>
      </c>
      <c r="B1119" t="s">
        <v>4396</v>
      </c>
      <c r="C1119" t="s">
        <v>4397</v>
      </c>
      <c r="D1119" t="s">
        <v>24712</v>
      </c>
      <c r="E1119" t="s">
        <v>4398</v>
      </c>
      <c r="F1119" t="s">
        <v>4399</v>
      </c>
      <c r="G1119" t="s">
        <v>4400</v>
      </c>
      <c r="H1119" t="s">
        <v>4401</v>
      </c>
      <c r="I1119" t="s">
        <v>4402</v>
      </c>
      <c r="J1119" t="s">
        <v>4403</v>
      </c>
      <c r="K1119" t="s">
        <v>4404</v>
      </c>
      <c r="L1119" t="s">
        <v>4405</v>
      </c>
      <c r="M1119" t="s">
        <v>4406</v>
      </c>
      <c r="N1119" t="s">
        <v>1891</v>
      </c>
      <c r="O1119" t="s">
        <v>4434</v>
      </c>
      <c r="P1119" t="b">
        <v>1</v>
      </c>
      <c r="Q1119">
        <v>0</v>
      </c>
      <c r="R1119">
        <v>5</v>
      </c>
      <c r="S1119" t="s">
        <v>4435</v>
      </c>
      <c r="T1119" t="s">
        <v>4436</v>
      </c>
      <c r="U1119" t="s">
        <v>4437</v>
      </c>
      <c r="V1119" t="s">
        <v>4438</v>
      </c>
      <c r="W1119" t="s">
        <v>4412</v>
      </c>
      <c r="X1119">
        <v>47532907711</v>
      </c>
      <c r="Y1119" t="s">
        <v>24734</v>
      </c>
    </row>
    <row r="1120" spans="1:25" hidden="1" x14ac:dyDescent="0.25">
      <c r="A1120" t="s">
        <v>4395</v>
      </c>
      <c r="B1120" t="s">
        <v>4396</v>
      </c>
      <c r="C1120" t="s">
        <v>4397</v>
      </c>
      <c r="D1120" t="s">
        <v>24712</v>
      </c>
      <c r="E1120" t="s">
        <v>4398</v>
      </c>
      <c r="F1120" t="s">
        <v>4399</v>
      </c>
      <c r="G1120" t="s">
        <v>4400</v>
      </c>
      <c r="H1120" t="s">
        <v>4401</v>
      </c>
      <c r="I1120" t="s">
        <v>4402</v>
      </c>
      <c r="J1120" t="s">
        <v>4403</v>
      </c>
      <c r="K1120" t="s">
        <v>4404</v>
      </c>
      <c r="L1120" t="s">
        <v>4405</v>
      </c>
      <c r="M1120" t="s">
        <v>4406</v>
      </c>
      <c r="N1120" t="s">
        <v>1891</v>
      </c>
      <c r="O1120" t="s">
        <v>4434</v>
      </c>
      <c r="P1120" t="b">
        <v>0</v>
      </c>
      <c r="Q1120">
        <v>0</v>
      </c>
      <c r="R1120">
        <v>1</v>
      </c>
      <c r="S1120" t="s">
        <v>4435</v>
      </c>
      <c r="T1120" t="s">
        <v>4439</v>
      </c>
      <c r="U1120" t="s">
        <v>4440</v>
      </c>
      <c r="V1120" t="s">
        <v>4441</v>
      </c>
      <c r="W1120" t="s">
        <v>4412</v>
      </c>
      <c r="X1120">
        <v>47532907711</v>
      </c>
      <c r="Y1120" t="s">
        <v>24734</v>
      </c>
    </row>
    <row r="1121" spans="1:25" hidden="1" x14ac:dyDescent="0.25">
      <c r="A1121" t="s">
        <v>4395</v>
      </c>
      <c r="B1121" t="s">
        <v>4396</v>
      </c>
      <c r="C1121" t="s">
        <v>4397</v>
      </c>
      <c r="D1121" t="s">
        <v>24712</v>
      </c>
      <c r="E1121" t="s">
        <v>4398</v>
      </c>
      <c r="F1121" t="s">
        <v>4399</v>
      </c>
      <c r="G1121" t="s">
        <v>4400</v>
      </c>
      <c r="H1121" t="s">
        <v>4401</v>
      </c>
      <c r="I1121" t="s">
        <v>4402</v>
      </c>
      <c r="J1121" t="s">
        <v>4403</v>
      </c>
      <c r="K1121" t="s">
        <v>4404</v>
      </c>
      <c r="L1121" t="s">
        <v>4405</v>
      </c>
      <c r="M1121" t="s">
        <v>4406</v>
      </c>
      <c r="N1121" t="s">
        <v>3774</v>
      </c>
      <c r="O1121" t="s">
        <v>4434</v>
      </c>
      <c r="P1121" t="b">
        <v>1</v>
      </c>
      <c r="Q1121">
        <v>0</v>
      </c>
      <c r="R1121">
        <v>4</v>
      </c>
      <c r="S1121" t="s">
        <v>4435</v>
      </c>
      <c r="T1121" t="s">
        <v>4442</v>
      </c>
      <c r="U1121" t="s">
        <v>1060</v>
      </c>
      <c r="V1121" t="s">
        <v>4443</v>
      </c>
      <c r="W1121" t="s">
        <v>4412</v>
      </c>
      <c r="X1121">
        <v>47532907711</v>
      </c>
      <c r="Y1121" t="s">
        <v>24734</v>
      </c>
    </row>
    <row r="1122" spans="1:25" hidden="1" x14ac:dyDescent="0.25">
      <c r="A1122" t="s">
        <v>4395</v>
      </c>
      <c r="B1122" t="s">
        <v>4396</v>
      </c>
      <c r="C1122" t="s">
        <v>4397</v>
      </c>
      <c r="D1122" t="s">
        <v>24712</v>
      </c>
      <c r="E1122" t="s">
        <v>4398</v>
      </c>
      <c r="F1122" t="s">
        <v>4399</v>
      </c>
      <c r="G1122" t="s">
        <v>4400</v>
      </c>
      <c r="H1122" t="s">
        <v>4401</v>
      </c>
      <c r="I1122" t="s">
        <v>4402</v>
      </c>
      <c r="J1122" t="s">
        <v>4403</v>
      </c>
      <c r="K1122" t="s">
        <v>4404</v>
      </c>
      <c r="L1122" t="s">
        <v>4405</v>
      </c>
      <c r="M1122" t="s">
        <v>4406</v>
      </c>
      <c r="N1122" t="s">
        <v>4444</v>
      </c>
      <c r="O1122" t="s">
        <v>4445</v>
      </c>
      <c r="P1122" t="b">
        <v>1</v>
      </c>
      <c r="Q1122">
        <v>0</v>
      </c>
      <c r="R1122">
        <v>5</v>
      </c>
      <c r="S1122" t="s">
        <v>4446</v>
      </c>
      <c r="T1122" t="s">
        <v>4447</v>
      </c>
      <c r="U1122" t="s">
        <v>4448</v>
      </c>
      <c r="V1122" t="s">
        <v>4449</v>
      </c>
      <c r="W1122" t="s">
        <v>4412</v>
      </c>
      <c r="X1122">
        <v>47532907711</v>
      </c>
      <c r="Y1122" t="s">
        <v>24734</v>
      </c>
    </row>
    <row r="1123" spans="1:25" hidden="1" x14ac:dyDescent="0.25">
      <c r="A1123" t="s">
        <v>4395</v>
      </c>
      <c r="B1123" t="s">
        <v>4396</v>
      </c>
      <c r="C1123" t="s">
        <v>4397</v>
      </c>
      <c r="D1123" t="s">
        <v>24712</v>
      </c>
      <c r="E1123" t="s">
        <v>4398</v>
      </c>
      <c r="F1123" t="s">
        <v>4399</v>
      </c>
      <c r="G1123" t="s">
        <v>4400</v>
      </c>
      <c r="H1123" t="s">
        <v>4401</v>
      </c>
      <c r="I1123" t="s">
        <v>4402</v>
      </c>
      <c r="J1123" t="s">
        <v>4403</v>
      </c>
      <c r="K1123" t="s">
        <v>4404</v>
      </c>
      <c r="L1123" t="s">
        <v>4405</v>
      </c>
      <c r="M1123" t="s">
        <v>4406</v>
      </c>
      <c r="N1123" t="s">
        <v>4450</v>
      </c>
      <c r="O1123" t="s">
        <v>4445</v>
      </c>
      <c r="P1123" t="b">
        <v>1</v>
      </c>
      <c r="Q1123">
        <v>0</v>
      </c>
      <c r="R1123">
        <v>4</v>
      </c>
      <c r="S1123" t="s">
        <v>4446</v>
      </c>
      <c r="T1123" t="s">
        <v>4451</v>
      </c>
      <c r="U1123" t="s">
        <v>4452</v>
      </c>
      <c r="V1123" t="s">
        <v>291</v>
      </c>
      <c r="W1123" t="s">
        <v>4412</v>
      </c>
      <c r="X1123">
        <v>47532907711</v>
      </c>
      <c r="Y1123" t="s">
        <v>24734</v>
      </c>
    </row>
    <row r="1124" spans="1:25" hidden="1" x14ac:dyDescent="0.25">
      <c r="A1124" t="s">
        <v>4395</v>
      </c>
      <c r="B1124" t="s">
        <v>4396</v>
      </c>
      <c r="C1124" t="s">
        <v>4397</v>
      </c>
      <c r="D1124" t="s">
        <v>24712</v>
      </c>
      <c r="E1124" t="s">
        <v>4398</v>
      </c>
      <c r="F1124" t="s">
        <v>4399</v>
      </c>
      <c r="G1124" t="s">
        <v>4400</v>
      </c>
      <c r="H1124" t="s">
        <v>4401</v>
      </c>
      <c r="I1124" t="s">
        <v>4402</v>
      </c>
      <c r="J1124" t="s">
        <v>4403</v>
      </c>
      <c r="K1124" t="s">
        <v>4404</v>
      </c>
      <c r="L1124" t="s">
        <v>4405</v>
      </c>
      <c r="M1124" t="s">
        <v>4406</v>
      </c>
      <c r="N1124" t="s">
        <v>4453</v>
      </c>
      <c r="O1124" t="s">
        <v>4445</v>
      </c>
      <c r="P1124" t="b">
        <v>1</v>
      </c>
      <c r="Q1124">
        <v>0</v>
      </c>
      <c r="R1124">
        <v>5</v>
      </c>
      <c r="S1124" t="s">
        <v>4446</v>
      </c>
      <c r="T1124" t="s">
        <v>4454</v>
      </c>
      <c r="U1124" t="s">
        <v>4455</v>
      </c>
      <c r="V1124" t="s">
        <v>4456</v>
      </c>
      <c r="W1124" t="s">
        <v>4412</v>
      </c>
      <c r="X1124">
        <v>47532907711</v>
      </c>
      <c r="Y1124" t="s">
        <v>24734</v>
      </c>
    </row>
    <row r="1125" spans="1:25" hidden="1" x14ac:dyDescent="0.25">
      <c r="A1125" t="s">
        <v>4395</v>
      </c>
      <c r="B1125" t="s">
        <v>4396</v>
      </c>
      <c r="C1125" t="s">
        <v>4397</v>
      </c>
      <c r="D1125" t="s">
        <v>24712</v>
      </c>
      <c r="E1125" t="s">
        <v>4398</v>
      </c>
      <c r="F1125" t="s">
        <v>4399</v>
      </c>
      <c r="G1125" t="s">
        <v>4400</v>
      </c>
      <c r="H1125" t="s">
        <v>4401</v>
      </c>
      <c r="I1125" t="s">
        <v>4402</v>
      </c>
      <c r="J1125" t="s">
        <v>4403</v>
      </c>
      <c r="K1125" t="s">
        <v>4404</v>
      </c>
      <c r="L1125" t="s">
        <v>4405</v>
      </c>
      <c r="M1125" t="s">
        <v>4406</v>
      </c>
      <c r="N1125" t="s">
        <v>1494</v>
      </c>
      <c r="O1125" t="s">
        <v>4445</v>
      </c>
      <c r="P1125" t="b">
        <v>1</v>
      </c>
      <c r="Q1125">
        <v>0</v>
      </c>
      <c r="R1125">
        <v>5</v>
      </c>
      <c r="S1125" t="s">
        <v>4446</v>
      </c>
      <c r="T1125" t="s">
        <v>4457</v>
      </c>
      <c r="U1125" t="s">
        <v>4458</v>
      </c>
      <c r="V1125" t="s">
        <v>4459</v>
      </c>
      <c r="W1125" t="s">
        <v>4412</v>
      </c>
      <c r="X1125">
        <v>47532907711</v>
      </c>
      <c r="Y1125" t="s">
        <v>24734</v>
      </c>
    </row>
    <row r="1126" spans="1:25" hidden="1" x14ac:dyDescent="0.25">
      <c r="A1126" t="s">
        <v>4395</v>
      </c>
      <c r="B1126" t="s">
        <v>4396</v>
      </c>
      <c r="C1126" t="s">
        <v>4397</v>
      </c>
      <c r="D1126" t="s">
        <v>24712</v>
      </c>
      <c r="E1126" t="s">
        <v>4398</v>
      </c>
      <c r="F1126" t="s">
        <v>4399</v>
      </c>
      <c r="G1126" t="s">
        <v>4400</v>
      </c>
      <c r="H1126" t="s">
        <v>4401</v>
      </c>
      <c r="I1126" t="s">
        <v>4402</v>
      </c>
      <c r="J1126" t="s">
        <v>4403</v>
      </c>
      <c r="K1126" t="s">
        <v>4404</v>
      </c>
      <c r="L1126" t="s">
        <v>4405</v>
      </c>
      <c r="M1126" t="s">
        <v>4406</v>
      </c>
      <c r="N1126" t="s">
        <v>1499</v>
      </c>
      <c r="O1126" t="s">
        <v>4445</v>
      </c>
      <c r="P1126" t="b">
        <v>1</v>
      </c>
      <c r="Q1126">
        <v>0</v>
      </c>
      <c r="R1126">
        <v>5</v>
      </c>
      <c r="S1126" t="s">
        <v>4446</v>
      </c>
      <c r="T1126" t="s">
        <v>4460</v>
      </c>
      <c r="U1126" t="s">
        <v>4461</v>
      </c>
      <c r="V1126" t="s">
        <v>4462</v>
      </c>
      <c r="W1126" t="s">
        <v>4412</v>
      </c>
      <c r="X1126">
        <v>47532907711</v>
      </c>
      <c r="Y1126" t="s">
        <v>24734</v>
      </c>
    </row>
    <row r="1127" spans="1:25" hidden="1" x14ac:dyDescent="0.25">
      <c r="A1127" t="s">
        <v>4395</v>
      </c>
      <c r="B1127" t="s">
        <v>4396</v>
      </c>
      <c r="C1127" t="s">
        <v>4397</v>
      </c>
      <c r="D1127" t="s">
        <v>24712</v>
      </c>
      <c r="E1127" t="s">
        <v>4398</v>
      </c>
      <c r="F1127" t="s">
        <v>4399</v>
      </c>
      <c r="G1127" t="s">
        <v>4400</v>
      </c>
      <c r="H1127" t="s">
        <v>4401</v>
      </c>
      <c r="I1127" t="s">
        <v>4402</v>
      </c>
      <c r="J1127" t="s">
        <v>4403</v>
      </c>
      <c r="K1127" t="s">
        <v>4404</v>
      </c>
      <c r="L1127" t="s">
        <v>4405</v>
      </c>
      <c r="M1127" t="s">
        <v>4406</v>
      </c>
      <c r="N1127" t="s">
        <v>4463</v>
      </c>
      <c r="O1127" t="s">
        <v>4434</v>
      </c>
      <c r="P1127" t="b">
        <v>1</v>
      </c>
      <c r="Q1127">
        <v>0</v>
      </c>
      <c r="R1127">
        <v>5</v>
      </c>
      <c r="S1127" t="s">
        <v>4464</v>
      </c>
      <c r="T1127" t="s">
        <v>4465</v>
      </c>
      <c r="U1127" t="s">
        <v>3217</v>
      </c>
      <c r="V1127" t="s">
        <v>4466</v>
      </c>
      <c r="W1127" t="s">
        <v>4412</v>
      </c>
      <c r="X1127">
        <v>47532907711</v>
      </c>
      <c r="Y1127" t="s">
        <v>24734</v>
      </c>
    </row>
    <row r="1128" spans="1:25" hidden="1" x14ac:dyDescent="0.25">
      <c r="A1128" t="s">
        <v>4395</v>
      </c>
      <c r="B1128" t="s">
        <v>4396</v>
      </c>
      <c r="C1128" t="s">
        <v>4397</v>
      </c>
      <c r="D1128" t="s">
        <v>24712</v>
      </c>
      <c r="E1128" t="s">
        <v>4398</v>
      </c>
      <c r="F1128" t="s">
        <v>4399</v>
      </c>
      <c r="G1128" t="s">
        <v>4400</v>
      </c>
      <c r="H1128" t="s">
        <v>4401</v>
      </c>
      <c r="I1128" t="s">
        <v>4402</v>
      </c>
      <c r="J1128" t="s">
        <v>4403</v>
      </c>
      <c r="K1128" t="s">
        <v>4404</v>
      </c>
      <c r="L1128" t="s">
        <v>4405</v>
      </c>
      <c r="M1128" t="s">
        <v>4406</v>
      </c>
      <c r="N1128" t="s">
        <v>4463</v>
      </c>
      <c r="O1128" t="s">
        <v>4434</v>
      </c>
      <c r="P1128" t="b">
        <v>1</v>
      </c>
      <c r="Q1128">
        <v>1</v>
      </c>
      <c r="R1128">
        <v>5</v>
      </c>
      <c r="S1128" t="s">
        <v>4464</v>
      </c>
      <c r="T1128" t="s">
        <v>4467</v>
      </c>
      <c r="U1128" t="s">
        <v>4468</v>
      </c>
      <c r="V1128" t="s">
        <v>4469</v>
      </c>
      <c r="W1128" t="s">
        <v>4412</v>
      </c>
      <c r="X1128">
        <v>47532907711</v>
      </c>
      <c r="Y1128" t="s">
        <v>24734</v>
      </c>
    </row>
    <row r="1129" spans="1:25" hidden="1" x14ac:dyDescent="0.25">
      <c r="A1129" t="s">
        <v>4395</v>
      </c>
      <c r="B1129" t="s">
        <v>4396</v>
      </c>
      <c r="C1129" t="s">
        <v>4397</v>
      </c>
      <c r="D1129" t="s">
        <v>24712</v>
      </c>
      <c r="E1129" t="s">
        <v>4398</v>
      </c>
      <c r="F1129" t="s">
        <v>4399</v>
      </c>
      <c r="G1129" t="s">
        <v>4400</v>
      </c>
      <c r="H1129" t="s">
        <v>4401</v>
      </c>
      <c r="I1129" t="s">
        <v>4402</v>
      </c>
      <c r="J1129" t="s">
        <v>4403</v>
      </c>
      <c r="K1129" t="s">
        <v>4404</v>
      </c>
      <c r="L1129" t="s">
        <v>4405</v>
      </c>
      <c r="M1129" t="s">
        <v>4406</v>
      </c>
      <c r="N1129" t="s">
        <v>4470</v>
      </c>
      <c r="O1129" t="s">
        <v>4471</v>
      </c>
      <c r="P1129" t="b">
        <v>1</v>
      </c>
      <c r="Q1129">
        <v>0</v>
      </c>
      <c r="R1129">
        <v>4</v>
      </c>
      <c r="S1129" t="s">
        <v>4472</v>
      </c>
      <c r="T1129" t="s">
        <v>4473</v>
      </c>
      <c r="U1129" t="s">
        <v>4474</v>
      </c>
      <c r="V1129" t="s">
        <v>4475</v>
      </c>
      <c r="W1129" t="s">
        <v>4412</v>
      </c>
      <c r="X1129">
        <v>47532907711</v>
      </c>
      <c r="Y1129" t="s">
        <v>24734</v>
      </c>
    </row>
    <row r="1130" spans="1:25" hidden="1" x14ac:dyDescent="0.25">
      <c r="A1130" t="s">
        <v>4395</v>
      </c>
      <c r="B1130" t="s">
        <v>4396</v>
      </c>
      <c r="C1130" t="s">
        <v>4397</v>
      </c>
      <c r="D1130" t="s">
        <v>24712</v>
      </c>
      <c r="E1130" t="s">
        <v>4398</v>
      </c>
      <c r="F1130" t="s">
        <v>4399</v>
      </c>
      <c r="G1130" t="s">
        <v>4400</v>
      </c>
      <c r="H1130" t="s">
        <v>4401</v>
      </c>
      <c r="I1130" t="s">
        <v>4402</v>
      </c>
      <c r="J1130" t="s">
        <v>4403</v>
      </c>
      <c r="K1130" t="s">
        <v>4404</v>
      </c>
      <c r="L1130" t="s">
        <v>4405</v>
      </c>
      <c r="M1130" t="s">
        <v>4406</v>
      </c>
      <c r="N1130" t="s">
        <v>1006</v>
      </c>
      <c r="O1130" t="s">
        <v>4471</v>
      </c>
      <c r="P1130" t="b">
        <v>1</v>
      </c>
      <c r="Q1130">
        <v>2</v>
      </c>
      <c r="R1130">
        <v>2</v>
      </c>
      <c r="S1130" t="s">
        <v>4476</v>
      </c>
      <c r="T1130" t="s">
        <v>4477</v>
      </c>
      <c r="U1130" t="s">
        <v>4478</v>
      </c>
      <c r="V1130" t="s">
        <v>4479</v>
      </c>
      <c r="W1130" t="s">
        <v>4412</v>
      </c>
      <c r="X1130">
        <v>47532907711</v>
      </c>
      <c r="Y1130" t="s">
        <v>24734</v>
      </c>
    </row>
    <row r="1131" spans="1:25" hidden="1" x14ac:dyDescent="0.25">
      <c r="A1131" t="s">
        <v>4395</v>
      </c>
      <c r="B1131" t="s">
        <v>4396</v>
      </c>
      <c r="C1131" t="s">
        <v>4397</v>
      </c>
      <c r="D1131" t="s">
        <v>24712</v>
      </c>
      <c r="E1131" t="s">
        <v>4398</v>
      </c>
      <c r="F1131" t="s">
        <v>4399</v>
      </c>
      <c r="G1131" t="s">
        <v>4400</v>
      </c>
      <c r="H1131" t="s">
        <v>4401</v>
      </c>
      <c r="I1131" t="s">
        <v>4402</v>
      </c>
      <c r="J1131" t="s">
        <v>4403</v>
      </c>
      <c r="K1131" t="s">
        <v>4404</v>
      </c>
      <c r="L1131" t="s">
        <v>4405</v>
      </c>
      <c r="M1131" t="s">
        <v>4406</v>
      </c>
      <c r="N1131" t="s">
        <v>4480</v>
      </c>
      <c r="O1131" t="s">
        <v>4481</v>
      </c>
      <c r="P1131" t="b">
        <v>1</v>
      </c>
      <c r="Q1131">
        <v>1</v>
      </c>
      <c r="R1131">
        <v>4</v>
      </c>
      <c r="S1131" t="s">
        <v>4482</v>
      </c>
      <c r="T1131" t="s">
        <v>4483</v>
      </c>
      <c r="U1131" t="s">
        <v>4484</v>
      </c>
      <c r="V1131" t="s">
        <v>4485</v>
      </c>
      <c r="W1131" t="s">
        <v>4412</v>
      </c>
      <c r="X1131">
        <v>47532907711</v>
      </c>
      <c r="Y1131" t="s">
        <v>24734</v>
      </c>
    </row>
    <row r="1132" spans="1:25" hidden="1" x14ac:dyDescent="0.25">
      <c r="A1132" t="s">
        <v>4395</v>
      </c>
      <c r="B1132" t="s">
        <v>4396</v>
      </c>
      <c r="C1132" t="s">
        <v>4397</v>
      </c>
      <c r="D1132" t="s">
        <v>24712</v>
      </c>
      <c r="E1132" t="s">
        <v>4398</v>
      </c>
      <c r="F1132" t="s">
        <v>4399</v>
      </c>
      <c r="G1132" t="s">
        <v>4400</v>
      </c>
      <c r="H1132" t="s">
        <v>4401</v>
      </c>
      <c r="I1132" t="s">
        <v>4402</v>
      </c>
      <c r="J1132" t="s">
        <v>4403</v>
      </c>
      <c r="K1132" t="s">
        <v>4404</v>
      </c>
      <c r="L1132" t="s">
        <v>4405</v>
      </c>
      <c r="M1132" t="s">
        <v>4406</v>
      </c>
      <c r="N1132" t="s">
        <v>1058</v>
      </c>
      <c r="O1132" t="s">
        <v>4481</v>
      </c>
      <c r="P1132" t="b">
        <v>1</v>
      </c>
      <c r="Q1132">
        <v>1</v>
      </c>
      <c r="R1132">
        <v>5</v>
      </c>
      <c r="S1132" t="s">
        <v>4482</v>
      </c>
      <c r="T1132" t="s">
        <v>4486</v>
      </c>
      <c r="U1132" t="s">
        <v>4487</v>
      </c>
      <c r="V1132" t="s">
        <v>4488</v>
      </c>
      <c r="W1132" t="s">
        <v>4412</v>
      </c>
      <c r="X1132">
        <v>47532907711</v>
      </c>
      <c r="Y1132" t="s">
        <v>24734</v>
      </c>
    </row>
    <row r="1133" spans="1:25" hidden="1" x14ac:dyDescent="0.25">
      <c r="A1133" t="s">
        <v>4395</v>
      </c>
      <c r="B1133" t="s">
        <v>4396</v>
      </c>
      <c r="C1133" t="s">
        <v>4397</v>
      </c>
      <c r="D1133" t="s">
        <v>24712</v>
      </c>
      <c r="E1133" t="s">
        <v>4398</v>
      </c>
      <c r="F1133" t="s">
        <v>4399</v>
      </c>
      <c r="G1133" t="s">
        <v>4400</v>
      </c>
      <c r="H1133" t="s">
        <v>4401</v>
      </c>
      <c r="I1133" t="s">
        <v>4402</v>
      </c>
      <c r="J1133" t="s">
        <v>4403</v>
      </c>
      <c r="K1133" t="s">
        <v>4404</v>
      </c>
      <c r="L1133" t="s">
        <v>4405</v>
      </c>
      <c r="M1133" t="s">
        <v>4406</v>
      </c>
      <c r="N1133" t="s">
        <v>1019</v>
      </c>
      <c r="O1133" t="s">
        <v>4481</v>
      </c>
      <c r="P1133" t="b">
        <v>1</v>
      </c>
      <c r="Q1133">
        <v>1</v>
      </c>
      <c r="R1133">
        <v>4</v>
      </c>
      <c r="S1133" t="s">
        <v>4482</v>
      </c>
      <c r="T1133" t="s">
        <v>4489</v>
      </c>
      <c r="U1133" t="s">
        <v>4490</v>
      </c>
      <c r="V1133" t="s">
        <v>4491</v>
      </c>
      <c r="W1133" t="s">
        <v>4412</v>
      </c>
      <c r="X1133">
        <v>47532907711</v>
      </c>
      <c r="Y1133" t="s">
        <v>24734</v>
      </c>
    </row>
    <row r="1134" spans="1:25" hidden="1" x14ac:dyDescent="0.25">
      <c r="A1134" t="s">
        <v>4395</v>
      </c>
      <c r="B1134" t="s">
        <v>4396</v>
      </c>
      <c r="C1134" t="s">
        <v>4397</v>
      </c>
      <c r="D1134" t="s">
        <v>24712</v>
      </c>
      <c r="E1134" t="s">
        <v>4398</v>
      </c>
      <c r="F1134" t="s">
        <v>4399</v>
      </c>
      <c r="G1134" t="s">
        <v>4400</v>
      </c>
      <c r="H1134" t="s">
        <v>4401</v>
      </c>
      <c r="I1134" t="s">
        <v>4402</v>
      </c>
      <c r="J1134" t="s">
        <v>4403</v>
      </c>
      <c r="K1134" t="s">
        <v>4404</v>
      </c>
      <c r="L1134" t="s">
        <v>4405</v>
      </c>
      <c r="M1134" t="s">
        <v>4406</v>
      </c>
      <c r="N1134" t="s">
        <v>4492</v>
      </c>
      <c r="O1134" t="s">
        <v>4481</v>
      </c>
      <c r="P1134" t="b">
        <v>1</v>
      </c>
      <c r="Q1134">
        <v>1</v>
      </c>
      <c r="R1134">
        <v>5</v>
      </c>
      <c r="S1134" t="s">
        <v>4482</v>
      </c>
      <c r="T1134" t="s">
        <v>4493</v>
      </c>
      <c r="U1134" t="s">
        <v>4494</v>
      </c>
      <c r="V1134" t="s">
        <v>4495</v>
      </c>
      <c r="W1134" t="s">
        <v>4412</v>
      </c>
      <c r="X1134">
        <v>47532907711</v>
      </c>
      <c r="Y1134" t="s">
        <v>24734</v>
      </c>
    </row>
    <row r="1135" spans="1:25" hidden="1" x14ac:dyDescent="0.25">
      <c r="A1135" t="s">
        <v>4395</v>
      </c>
      <c r="B1135" t="s">
        <v>4396</v>
      </c>
      <c r="C1135" t="s">
        <v>4397</v>
      </c>
      <c r="D1135" t="s">
        <v>24712</v>
      </c>
      <c r="E1135" t="s">
        <v>4398</v>
      </c>
      <c r="F1135" t="s">
        <v>4399</v>
      </c>
      <c r="G1135" t="s">
        <v>4400</v>
      </c>
      <c r="H1135" t="s">
        <v>4401</v>
      </c>
      <c r="I1135" t="s">
        <v>4402</v>
      </c>
      <c r="J1135" t="s">
        <v>4403</v>
      </c>
      <c r="K1135" t="s">
        <v>4404</v>
      </c>
      <c r="L1135" t="s">
        <v>4405</v>
      </c>
      <c r="M1135" t="s">
        <v>4406</v>
      </c>
      <c r="N1135" t="s">
        <v>1879</v>
      </c>
      <c r="O1135" t="s">
        <v>4496</v>
      </c>
      <c r="P1135" t="b">
        <v>1</v>
      </c>
      <c r="Q1135">
        <v>0</v>
      </c>
      <c r="R1135">
        <v>4</v>
      </c>
      <c r="S1135" t="s">
        <v>4497</v>
      </c>
      <c r="T1135" t="s">
        <v>4498</v>
      </c>
      <c r="U1135" t="s">
        <v>4499</v>
      </c>
      <c r="V1135" t="s">
        <v>4500</v>
      </c>
      <c r="W1135" t="s">
        <v>4412</v>
      </c>
      <c r="X1135">
        <v>47532907711</v>
      </c>
      <c r="Y1135" t="s">
        <v>24734</v>
      </c>
    </row>
    <row r="1136" spans="1:25" hidden="1" x14ac:dyDescent="0.25">
      <c r="A1136" t="s">
        <v>4395</v>
      </c>
      <c r="B1136" t="s">
        <v>4396</v>
      </c>
      <c r="C1136" t="s">
        <v>4397</v>
      </c>
      <c r="D1136" t="s">
        <v>24712</v>
      </c>
      <c r="E1136" t="s">
        <v>4398</v>
      </c>
      <c r="F1136" t="s">
        <v>4399</v>
      </c>
      <c r="G1136" t="s">
        <v>4400</v>
      </c>
      <c r="H1136" t="s">
        <v>4401</v>
      </c>
      <c r="I1136" t="s">
        <v>4402</v>
      </c>
      <c r="J1136" t="s">
        <v>4403</v>
      </c>
      <c r="K1136" t="s">
        <v>4404</v>
      </c>
      <c r="L1136" t="s">
        <v>4405</v>
      </c>
      <c r="M1136" t="s">
        <v>4406</v>
      </c>
      <c r="N1136" t="s">
        <v>4501</v>
      </c>
      <c r="O1136" t="s">
        <v>4496</v>
      </c>
      <c r="P1136" t="b">
        <v>1</v>
      </c>
      <c r="Q1136">
        <v>0</v>
      </c>
      <c r="R1136">
        <v>5</v>
      </c>
      <c r="S1136" t="s">
        <v>4497</v>
      </c>
      <c r="T1136" t="s">
        <v>4502</v>
      </c>
      <c r="U1136" t="s">
        <v>970</v>
      </c>
      <c r="V1136" t="s">
        <v>4503</v>
      </c>
      <c r="W1136" t="s">
        <v>4412</v>
      </c>
      <c r="X1136">
        <v>47532907711</v>
      </c>
      <c r="Y1136" t="s">
        <v>24734</v>
      </c>
    </row>
    <row r="1137" spans="1:25" hidden="1" x14ac:dyDescent="0.25">
      <c r="A1137" t="s">
        <v>4395</v>
      </c>
      <c r="B1137" t="s">
        <v>4396</v>
      </c>
      <c r="C1137" t="s">
        <v>4397</v>
      </c>
      <c r="D1137" t="s">
        <v>24712</v>
      </c>
      <c r="E1137" t="s">
        <v>4398</v>
      </c>
      <c r="F1137" t="s">
        <v>4399</v>
      </c>
      <c r="G1137" t="s">
        <v>4400</v>
      </c>
      <c r="H1137" t="s">
        <v>4401</v>
      </c>
      <c r="I1137" t="s">
        <v>4402</v>
      </c>
      <c r="J1137" t="s">
        <v>4403</v>
      </c>
      <c r="K1137" t="s">
        <v>4404</v>
      </c>
      <c r="L1137" t="s">
        <v>4405</v>
      </c>
      <c r="M1137" t="s">
        <v>4406</v>
      </c>
      <c r="N1137" t="s">
        <v>4501</v>
      </c>
      <c r="O1137" t="s">
        <v>4496</v>
      </c>
      <c r="P1137" t="b">
        <v>1</v>
      </c>
      <c r="Q1137">
        <v>0</v>
      </c>
      <c r="R1137">
        <v>5</v>
      </c>
      <c r="S1137" t="s">
        <v>4497</v>
      </c>
      <c r="T1137" t="s">
        <v>4504</v>
      </c>
      <c r="U1137" t="s">
        <v>3311</v>
      </c>
      <c r="V1137" t="s">
        <v>4505</v>
      </c>
      <c r="W1137" t="s">
        <v>4412</v>
      </c>
      <c r="X1137">
        <v>47532907711</v>
      </c>
      <c r="Y1137" t="s">
        <v>24734</v>
      </c>
    </row>
    <row r="1138" spans="1:25" hidden="1" x14ac:dyDescent="0.25">
      <c r="A1138" t="s">
        <v>4395</v>
      </c>
      <c r="B1138" t="s">
        <v>4396</v>
      </c>
      <c r="C1138" t="s">
        <v>4397</v>
      </c>
      <c r="D1138" t="s">
        <v>24712</v>
      </c>
      <c r="E1138" t="s">
        <v>4398</v>
      </c>
      <c r="F1138" t="s">
        <v>4399</v>
      </c>
      <c r="G1138" t="s">
        <v>4400</v>
      </c>
      <c r="H1138" t="s">
        <v>4401</v>
      </c>
      <c r="I1138" t="s">
        <v>4402</v>
      </c>
      <c r="J1138" t="s">
        <v>4403</v>
      </c>
      <c r="K1138" t="s">
        <v>4404</v>
      </c>
      <c r="L1138" t="s">
        <v>4405</v>
      </c>
      <c r="M1138" t="s">
        <v>4406</v>
      </c>
      <c r="N1138" t="s">
        <v>4506</v>
      </c>
      <c r="O1138" t="s">
        <v>4507</v>
      </c>
      <c r="P1138" t="b">
        <v>1</v>
      </c>
      <c r="Q1138">
        <v>0</v>
      </c>
      <c r="R1138">
        <v>5</v>
      </c>
      <c r="S1138" t="s">
        <v>4508</v>
      </c>
      <c r="T1138" t="s">
        <v>4509</v>
      </c>
      <c r="U1138" t="s">
        <v>4510</v>
      </c>
      <c r="V1138" t="s">
        <v>4511</v>
      </c>
      <c r="W1138" t="s">
        <v>4412</v>
      </c>
      <c r="X1138">
        <v>47532907711</v>
      </c>
      <c r="Y1138" t="s">
        <v>24734</v>
      </c>
    </row>
    <row r="1139" spans="1:25" hidden="1" x14ac:dyDescent="0.25">
      <c r="A1139" t="s">
        <v>4395</v>
      </c>
      <c r="B1139" t="s">
        <v>4396</v>
      </c>
      <c r="C1139" t="s">
        <v>4397</v>
      </c>
      <c r="D1139" t="s">
        <v>24712</v>
      </c>
      <c r="E1139" t="s">
        <v>4398</v>
      </c>
      <c r="F1139" t="s">
        <v>4399</v>
      </c>
      <c r="G1139" t="s">
        <v>4400</v>
      </c>
      <c r="H1139" t="s">
        <v>4401</v>
      </c>
      <c r="I1139" t="s">
        <v>4402</v>
      </c>
      <c r="J1139" t="s">
        <v>4403</v>
      </c>
      <c r="K1139" t="s">
        <v>4404</v>
      </c>
      <c r="L1139" t="s">
        <v>4405</v>
      </c>
      <c r="M1139" t="s">
        <v>4406</v>
      </c>
      <c r="N1139" t="s">
        <v>4506</v>
      </c>
      <c r="O1139" t="s">
        <v>4434</v>
      </c>
      <c r="P1139" t="b">
        <v>1</v>
      </c>
      <c r="Q1139">
        <v>0</v>
      </c>
      <c r="R1139">
        <v>5</v>
      </c>
      <c r="S1139" t="s">
        <v>4512</v>
      </c>
      <c r="T1139" t="s">
        <v>4513</v>
      </c>
      <c r="U1139" t="s">
        <v>4514</v>
      </c>
      <c r="V1139" t="s">
        <v>4515</v>
      </c>
      <c r="W1139" t="s">
        <v>4412</v>
      </c>
      <c r="X1139">
        <v>47532907711</v>
      </c>
      <c r="Y1139" t="s">
        <v>24734</v>
      </c>
    </row>
    <row r="1140" spans="1:25" hidden="1" x14ac:dyDescent="0.25">
      <c r="A1140" t="s">
        <v>4395</v>
      </c>
      <c r="B1140" t="s">
        <v>4396</v>
      </c>
      <c r="C1140" t="s">
        <v>4397</v>
      </c>
      <c r="D1140" t="s">
        <v>24712</v>
      </c>
      <c r="E1140" t="s">
        <v>4398</v>
      </c>
      <c r="F1140" t="s">
        <v>4399</v>
      </c>
      <c r="G1140" t="s">
        <v>4400</v>
      </c>
      <c r="H1140" t="s">
        <v>4401</v>
      </c>
      <c r="I1140" t="s">
        <v>4402</v>
      </c>
      <c r="J1140" t="s">
        <v>4403</v>
      </c>
      <c r="K1140" t="s">
        <v>4404</v>
      </c>
      <c r="L1140" t="s">
        <v>4405</v>
      </c>
      <c r="M1140" t="s">
        <v>4406</v>
      </c>
      <c r="N1140" t="s">
        <v>1430</v>
      </c>
      <c r="O1140" t="s">
        <v>4434</v>
      </c>
      <c r="P1140" t="b">
        <v>1</v>
      </c>
      <c r="Q1140">
        <v>0</v>
      </c>
      <c r="R1140">
        <v>5</v>
      </c>
      <c r="S1140" t="s">
        <v>4512</v>
      </c>
      <c r="T1140" t="s">
        <v>4516</v>
      </c>
      <c r="U1140" t="s">
        <v>4517</v>
      </c>
      <c r="V1140" t="s">
        <v>4518</v>
      </c>
      <c r="W1140" t="s">
        <v>4412</v>
      </c>
      <c r="X1140">
        <v>47532907711</v>
      </c>
      <c r="Y1140" t="s">
        <v>24734</v>
      </c>
    </row>
    <row r="1141" spans="1:25" hidden="1" x14ac:dyDescent="0.25">
      <c r="A1141" t="s">
        <v>4395</v>
      </c>
      <c r="B1141" t="s">
        <v>4396</v>
      </c>
      <c r="C1141" t="s">
        <v>4397</v>
      </c>
      <c r="D1141" t="s">
        <v>24712</v>
      </c>
      <c r="E1141" t="s">
        <v>4398</v>
      </c>
      <c r="F1141" t="s">
        <v>4399</v>
      </c>
      <c r="G1141" t="s">
        <v>4400</v>
      </c>
      <c r="H1141" t="s">
        <v>4401</v>
      </c>
      <c r="I1141" t="s">
        <v>4402</v>
      </c>
      <c r="J1141" t="s">
        <v>4403</v>
      </c>
      <c r="K1141" t="s">
        <v>4404</v>
      </c>
      <c r="L1141" t="s">
        <v>4405</v>
      </c>
      <c r="M1141" t="s">
        <v>4406</v>
      </c>
      <c r="N1141" t="s">
        <v>1430</v>
      </c>
      <c r="O1141" t="s">
        <v>4434</v>
      </c>
      <c r="P1141" t="b">
        <v>1</v>
      </c>
      <c r="Q1141">
        <v>0</v>
      </c>
      <c r="R1141">
        <v>4</v>
      </c>
      <c r="S1141" t="s">
        <v>4512</v>
      </c>
      <c r="T1141" t="s">
        <v>4519</v>
      </c>
      <c r="U1141" t="s">
        <v>4520</v>
      </c>
      <c r="V1141" t="s">
        <v>4521</v>
      </c>
      <c r="W1141" t="s">
        <v>4412</v>
      </c>
      <c r="X1141">
        <v>47532907711</v>
      </c>
      <c r="Y1141" t="s">
        <v>24734</v>
      </c>
    </row>
    <row r="1142" spans="1:25" hidden="1" x14ac:dyDescent="0.25">
      <c r="A1142" t="s">
        <v>4395</v>
      </c>
      <c r="B1142" t="s">
        <v>4396</v>
      </c>
      <c r="C1142" t="s">
        <v>4397</v>
      </c>
      <c r="D1142" t="s">
        <v>24712</v>
      </c>
      <c r="E1142" t="s">
        <v>4398</v>
      </c>
      <c r="F1142" t="s">
        <v>4399</v>
      </c>
      <c r="G1142" t="s">
        <v>4400</v>
      </c>
      <c r="H1142" t="s">
        <v>4401</v>
      </c>
      <c r="I1142" t="s">
        <v>4402</v>
      </c>
      <c r="J1142" t="s">
        <v>4403</v>
      </c>
      <c r="K1142" t="s">
        <v>4404</v>
      </c>
      <c r="L1142" t="s">
        <v>4405</v>
      </c>
      <c r="M1142" t="s">
        <v>4406</v>
      </c>
      <c r="N1142" t="s">
        <v>1430</v>
      </c>
      <c r="O1142" t="s">
        <v>4434</v>
      </c>
      <c r="P1142" t="b">
        <v>1</v>
      </c>
      <c r="Q1142">
        <v>0</v>
      </c>
      <c r="R1142">
        <v>5</v>
      </c>
      <c r="S1142" t="s">
        <v>4512</v>
      </c>
      <c r="T1142" t="s">
        <v>4522</v>
      </c>
      <c r="U1142" t="s">
        <v>4523</v>
      </c>
      <c r="V1142" t="s">
        <v>4524</v>
      </c>
      <c r="W1142" t="s">
        <v>4412</v>
      </c>
      <c r="X1142">
        <v>47532907711</v>
      </c>
      <c r="Y1142" t="s">
        <v>24734</v>
      </c>
    </row>
    <row r="1143" spans="1:25" hidden="1" x14ac:dyDescent="0.25">
      <c r="A1143" t="s">
        <v>4395</v>
      </c>
      <c r="B1143" t="s">
        <v>4396</v>
      </c>
      <c r="C1143" t="s">
        <v>4397</v>
      </c>
      <c r="D1143" t="s">
        <v>24712</v>
      </c>
      <c r="E1143" t="s">
        <v>4398</v>
      </c>
      <c r="F1143" t="s">
        <v>4399</v>
      </c>
      <c r="G1143" t="s">
        <v>4400</v>
      </c>
      <c r="H1143" t="s">
        <v>4401</v>
      </c>
      <c r="I1143" t="s">
        <v>4402</v>
      </c>
      <c r="J1143" t="s">
        <v>4403</v>
      </c>
      <c r="K1143" t="s">
        <v>4404</v>
      </c>
      <c r="L1143" t="s">
        <v>4405</v>
      </c>
      <c r="M1143" t="s">
        <v>4406</v>
      </c>
      <c r="N1143" t="s">
        <v>1101</v>
      </c>
      <c r="O1143" t="s">
        <v>4525</v>
      </c>
      <c r="P1143" t="b">
        <v>1</v>
      </c>
      <c r="Q1143">
        <v>0</v>
      </c>
      <c r="R1143">
        <v>5</v>
      </c>
      <c r="S1143" t="s">
        <v>4526</v>
      </c>
      <c r="T1143" t="s">
        <v>4527</v>
      </c>
      <c r="U1143" t="s">
        <v>187</v>
      </c>
      <c r="V1143" t="s">
        <v>4528</v>
      </c>
      <c r="W1143" t="s">
        <v>4412</v>
      </c>
      <c r="X1143">
        <v>47532907711</v>
      </c>
      <c r="Y1143" t="s">
        <v>24734</v>
      </c>
    </row>
    <row r="1144" spans="1:25" hidden="1" x14ac:dyDescent="0.25">
      <c r="A1144" t="s">
        <v>4395</v>
      </c>
      <c r="B1144" t="s">
        <v>4396</v>
      </c>
      <c r="C1144" t="s">
        <v>4397</v>
      </c>
      <c r="D1144" t="s">
        <v>24712</v>
      </c>
      <c r="E1144" t="s">
        <v>4398</v>
      </c>
      <c r="F1144" t="s">
        <v>4399</v>
      </c>
      <c r="G1144" t="s">
        <v>4400</v>
      </c>
      <c r="H1144" t="s">
        <v>4401</v>
      </c>
      <c r="I1144" t="s">
        <v>4402</v>
      </c>
      <c r="J1144" t="s">
        <v>4403</v>
      </c>
      <c r="K1144" t="s">
        <v>4404</v>
      </c>
      <c r="L1144" t="s">
        <v>4405</v>
      </c>
      <c r="M1144" t="s">
        <v>4406</v>
      </c>
      <c r="N1144" t="s">
        <v>4529</v>
      </c>
      <c r="O1144" t="s">
        <v>4525</v>
      </c>
      <c r="P1144" t="b">
        <v>1</v>
      </c>
      <c r="Q1144">
        <v>0</v>
      </c>
      <c r="R1144">
        <v>3</v>
      </c>
      <c r="S1144" t="s">
        <v>4526</v>
      </c>
      <c r="T1144" t="s">
        <v>4530</v>
      </c>
      <c r="U1144" t="s">
        <v>4531</v>
      </c>
      <c r="V1144" t="s">
        <v>4532</v>
      </c>
      <c r="W1144" t="s">
        <v>4412</v>
      </c>
      <c r="X1144">
        <v>47532907711</v>
      </c>
      <c r="Y1144" t="s">
        <v>24734</v>
      </c>
    </row>
    <row r="1145" spans="1:25" hidden="1" x14ac:dyDescent="0.25">
      <c r="A1145" t="s">
        <v>4395</v>
      </c>
      <c r="B1145" t="s">
        <v>4396</v>
      </c>
      <c r="C1145" t="s">
        <v>4397</v>
      </c>
      <c r="D1145" t="s">
        <v>24712</v>
      </c>
      <c r="E1145" t="s">
        <v>4398</v>
      </c>
      <c r="F1145" t="s">
        <v>4399</v>
      </c>
      <c r="G1145" t="s">
        <v>4400</v>
      </c>
      <c r="H1145" t="s">
        <v>4401</v>
      </c>
      <c r="I1145" t="s">
        <v>4402</v>
      </c>
      <c r="J1145" t="s">
        <v>4403</v>
      </c>
      <c r="K1145" t="s">
        <v>4404</v>
      </c>
      <c r="L1145" t="s">
        <v>4405</v>
      </c>
      <c r="M1145" t="s">
        <v>4406</v>
      </c>
      <c r="N1145" t="s">
        <v>4529</v>
      </c>
      <c r="O1145" t="s">
        <v>4533</v>
      </c>
      <c r="P1145" t="b">
        <v>1</v>
      </c>
      <c r="Q1145">
        <v>0</v>
      </c>
      <c r="R1145">
        <v>4</v>
      </c>
      <c r="S1145" t="s">
        <v>4534</v>
      </c>
      <c r="T1145" t="s">
        <v>4535</v>
      </c>
      <c r="U1145" t="s">
        <v>949</v>
      </c>
      <c r="V1145" t="s">
        <v>4536</v>
      </c>
      <c r="W1145" t="s">
        <v>4412</v>
      </c>
      <c r="X1145">
        <v>47532907711</v>
      </c>
      <c r="Y1145" t="s">
        <v>24734</v>
      </c>
    </row>
    <row r="1146" spans="1:25" hidden="1" x14ac:dyDescent="0.25">
      <c r="A1146" t="s">
        <v>4395</v>
      </c>
      <c r="B1146" t="s">
        <v>4396</v>
      </c>
      <c r="C1146" t="s">
        <v>4397</v>
      </c>
      <c r="D1146" t="s">
        <v>24712</v>
      </c>
      <c r="E1146" t="s">
        <v>4398</v>
      </c>
      <c r="F1146" t="s">
        <v>4399</v>
      </c>
      <c r="G1146" t="s">
        <v>4400</v>
      </c>
      <c r="H1146" t="s">
        <v>4401</v>
      </c>
      <c r="I1146" t="s">
        <v>4402</v>
      </c>
      <c r="J1146" t="s">
        <v>4403</v>
      </c>
      <c r="K1146" t="s">
        <v>4404</v>
      </c>
      <c r="L1146" t="s">
        <v>4405</v>
      </c>
      <c r="M1146" t="s">
        <v>4406</v>
      </c>
      <c r="N1146" t="s">
        <v>1106</v>
      </c>
      <c r="O1146" t="s">
        <v>4537</v>
      </c>
      <c r="P1146" t="b">
        <v>1</v>
      </c>
      <c r="Q1146">
        <v>0</v>
      </c>
      <c r="R1146">
        <v>5</v>
      </c>
      <c r="S1146" t="s">
        <v>4538</v>
      </c>
      <c r="T1146" t="s">
        <v>4539</v>
      </c>
      <c r="U1146" t="s">
        <v>4540</v>
      </c>
      <c r="V1146" t="s">
        <v>4541</v>
      </c>
      <c r="W1146" t="s">
        <v>4412</v>
      </c>
      <c r="X1146">
        <v>47532907711</v>
      </c>
      <c r="Y1146" t="s">
        <v>24734</v>
      </c>
    </row>
    <row r="1147" spans="1:25" hidden="1" x14ac:dyDescent="0.25">
      <c r="A1147" t="s">
        <v>4395</v>
      </c>
      <c r="B1147" t="s">
        <v>4396</v>
      </c>
      <c r="C1147" t="s">
        <v>4397</v>
      </c>
      <c r="D1147" t="s">
        <v>24712</v>
      </c>
      <c r="E1147" t="s">
        <v>4398</v>
      </c>
      <c r="F1147" t="s">
        <v>4399</v>
      </c>
      <c r="G1147" t="s">
        <v>4400</v>
      </c>
      <c r="H1147" t="s">
        <v>4401</v>
      </c>
      <c r="I1147" t="s">
        <v>4402</v>
      </c>
      <c r="J1147" t="s">
        <v>4403</v>
      </c>
      <c r="K1147" t="s">
        <v>4404</v>
      </c>
      <c r="L1147" t="s">
        <v>4405</v>
      </c>
      <c r="M1147" t="s">
        <v>4406</v>
      </c>
      <c r="N1147" t="s">
        <v>4542</v>
      </c>
      <c r="O1147" t="s">
        <v>4537</v>
      </c>
      <c r="P1147" t="b">
        <v>0</v>
      </c>
      <c r="Q1147">
        <v>0</v>
      </c>
      <c r="R1147">
        <v>3</v>
      </c>
      <c r="S1147" t="s">
        <v>4538</v>
      </c>
      <c r="T1147" t="s">
        <v>4543</v>
      </c>
      <c r="U1147" t="s">
        <v>4544</v>
      </c>
      <c r="V1147" t="s">
        <v>4545</v>
      </c>
      <c r="W1147" t="s">
        <v>4412</v>
      </c>
      <c r="X1147">
        <v>47532907711</v>
      </c>
      <c r="Y1147" t="s">
        <v>24734</v>
      </c>
    </row>
    <row r="1148" spans="1:25" hidden="1" x14ac:dyDescent="0.25">
      <c r="A1148" t="s">
        <v>4395</v>
      </c>
      <c r="B1148" t="s">
        <v>4396</v>
      </c>
      <c r="C1148" t="s">
        <v>4397</v>
      </c>
      <c r="D1148" t="s">
        <v>24712</v>
      </c>
      <c r="E1148" t="s">
        <v>4398</v>
      </c>
      <c r="F1148" t="s">
        <v>4399</v>
      </c>
      <c r="G1148" t="s">
        <v>4400</v>
      </c>
      <c r="H1148" t="s">
        <v>4401</v>
      </c>
      <c r="I1148" t="s">
        <v>4402</v>
      </c>
      <c r="J1148" t="s">
        <v>4403</v>
      </c>
      <c r="K1148" t="s">
        <v>4404</v>
      </c>
      <c r="L1148" t="s">
        <v>4405</v>
      </c>
      <c r="M1148" t="s">
        <v>4406</v>
      </c>
      <c r="N1148" t="s">
        <v>989</v>
      </c>
      <c r="O1148" t="s">
        <v>4537</v>
      </c>
      <c r="P1148" t="b">
        <v>1</v>
      </c>
      <c r="Q1148">
        <v>0</v>
      </c>
      <c r="R1148">
        <v>4</v>
      </c>
      <c r="S1148" t="s">
        <v>4538</v>
      </c>
      <c r="T1148" t="s">
        <v>4546</v>
      </c>
      <c r="U1148" t="s">
        <v>4547</v>
      </c>
      <c r="V1148" t="s">
        <v>4548</v>
      </c>
      <c r="W1148" t="s">
        <v>4412</v>
      </c>
      <c r="X1148">
        <v>47532907711</v>
      </c>
      <c r="Y1148" t="s">
        <v>24734</v>
      </c>
    </row>
    <row r="1149" spans="1:25" hidden="1" x14ac:dyDescent="0.25">
      <c r="A1149" t="s">
        <v>4395</v>
      </c>
      <c r="B1149" t="s">
        <v>4396</v>
      </c>
      <c r="C1149" t="s">
        <v>4397</v>
      </c>
      <c r="D1149" t="s">
        <v>24712</v>
      </c>
      <c r="E1149" t="s">
        <v>4398</v>
      </c>
      <c r="F1149" t="s">
        <v>4399</v>
      </c>
      <c r="G1149" t="s">
        <v>4400</v>
      </c>
      <c r="H1149" t="s">
        <v>4401</v>
      </c>
      <c r="I1149" t="s">
        <v>4402</v>
      </c>
      <c r="J1149" t="s">
        <v>4403</v>
      </c>
      <c r="K1149" t="s">
        <v>4404</v>
      </c>
      <c r="L1149" t="s">
        <v>4405</v>
      </c>
      <c r="M1149" t="s">
        <v>4406</v>
      </c>
      <c r="N1149" t="s">
        <v>989</v>
      </c>
      <c r="O1149" t="s">
        <v>4537</v>
      </c>
      <c r="P1149" t="b">
        <v>1</v>
      </c>
      <c r="Q1149">
        <v>0</v>
      </c>
      <c r="R1149">
        <v>5</v>
      </c>
      <c r="S1149" t="s">
        <v>4538</v>
      </c>
      <c r="T1149" t="s">
        <v>4549</v>
      </c>
      <c r="U1149" t="s">
        <v>4550</v>
      </c>
      <c r="V1149" t="s">
        <v>4551</v>
      </c>
      <c r="W1149" t="s">
        <v>4412</v>
      </c>
      <c r="X1149">
        <v>47532907711</v>
      </c>
      <c r="Y1149" t="s">
        <v>24734</v>
      </c>
    </row>
    <row r="1150" spans="1:25" hidden="1" x14ac:dyDescent="0.25">
      <c r="A1150" t="s">
        <v>4395</v>
      </c>
      <c r="B1150" t="s">
        <v>4396</v>
      </c>
      <c r="C1150" t="s">
        <v>4397</v>
      </c>
      <c r="D1150" t="s">
        <v>24712</v>
      </c>
      <c r="E1150" t="s">
        <v>4398</v>
      </c>
      <c r="F1150" t="s">
        <v>4399</v>
      </c>
      <c r="G1150" t="s">
        <v>4400</v>
      </c>
      <c r="H1150" t="s">
        <v>4401</v>
      </c>
      <c r="I1150" t="s">
        <v>4402</v>
      </c>
      <c r="J1150" t="s">
        <v>4403</v>
      </c>
      <c r="K1150" t="s">
        <v>4404</v>
      </c>
      <c r="L1150" t="s">
        <v>4405</v>
      </c>
      <c r="M1150" t="s">
        <v>4406</v>
      </c>
      <c r="N1150" t="s">
        <v>4552</v>
      </c>
      <c r="O1150" t="s">
        <v>4537</v>
      </c>
      <c r="P1150" t="b">
        <v>1</v>
      </c>
      <c r="Q1150">
        <v>0</v>
      </c>
      <c r="R1150">
        <v>5</v>
      </c>
      <c r="S1150" t="s">
        <v>4538</v>
      </c>
      <c r="T1150" t="s">
        <v>4553</v>
      </c>
      <c r="U1150" t="s">
        <v>438</v>
      </c>
      <c r="V1150" t="s">
        <v>4554</v>
      </c>
      <c r="W1150" t="s">
        <v>4412</v>
      </c>
      <c r="X1150">
        <v>47532907711</v>
      </c>
      <c r="Y1150" t="s">
        <v>24734</v>
      </c>
    </row>
    <row r="1151" spans="1:25" hidden="1" x14ac:dyDescent="0.25">
      <c r="A1151" t="s">
        <v>4395</v>
      </c>
      <c r="B1151" t="s">
        <v>4396</v>
      </c>
      <c r="C1151" t="s">
        <v>4397</v>
      </c>
      <c r="D1151" t="s">
        <v>24712</v>
      </c>
      <c r="E1151" t="s">
        <v>4398</v>
      </c>
      <c r="F1151" t="s">
        <v>4399</v>
      </c>
      <c r="G1151" t="s">
        <v>4400</v>
      </c>
      <c r="H1151" t="s">
        <v>4401</v>
      </c>
      <c r="I1151" t="s">
        <v>4402</v>
      </c>
      <c r="J1151" t="s">
        <v>4403</v>
      </c>
      <c r="K1151" t="s">
        <v>4404</v>
      </c>
      <c r="L1151" t="s">
        <v>4405</v>
      </c>
      <c r="M1151" t="s">
        <v>4406</v>
      </c>
      <c r="N1151" t="s">
        <v>1293</v>
      </c>
      <c r="O1151" t="s">
        <v>4434</v>
      </c>
      <c r="P1151" t="b">
        <v>0</v>
      </c>
      <c r="Q1151">
        <v>0</v>
      </c>
      <c r="R1151">
        <v>3</v>
      </c>
      <c r="S1151" t="s">
        <v>4555</v>
      </c>
      <c r="T1151" t="s">
        <v>4556</v>
      </c>
      <c r="U1151" t="s">
        <v>4557</v>
      </c>
      <c r="V1151" t="s">
        <v>4558</v>
      </c>
      <c r="W1151" t="s">
        <v>4412</v>
      </c>
      <c r="X1151">
        <v>47532907711</v>
      </c>
      <c r="Y1151" t="s">
        <v>24734</v>
      </c>
    </row>
    <row r="1152" spans="1:25" hidden="1" x14ac:dyDescent="0.25">
      <c r="A1152" t="s">
        <v>4395</v>
      </c>
      <c r="B1152" t="s">
        <v>4396</v>
      </c>
      <c r="C1152" t="s">
        <v>4397</v>
      </c>
      <c r="D1152" t="s">
        <v>24712</v>
      </c>
      <c r="E1152" t="s">
        <v>4398</v>
      </c>
      <c r="F1152" t="s">
        <v>4399</v>
      </c>
      <c r="G1152" t="s">
        <v>4400</v>
      </c>
      <c r="H1152" t="s">
        <v>4401</v>
      </c>
      <c r="I1152" t="s">
        <v>4402</v>
      </c>
      <c r="J1152" t="s">
        <v>4403</v>
      </c>
      <c r="K1152" t="s">
        <v>4404</v>
      </c>
      <c r="L1152" t="s">
        <v>4405</v>
      </c>
      <c r="M1152" t="s">
        <v>4406</v>
      </c>
      <c r="N1152" t="s">
        <v>1335</v>
      </c>
      <c r="O1152" t="s">
        <v>4434</v>
      </c>
      <c r="P1152" t="b">
        <v>1</v>
      </c>
      <c r="Q1152">
        <v>0</v>
      </c>
      <c r="R1152">
        <v>4</v>
      </c>
      <c r="S1152" t="s">
        <v>4555</v>
      </c>
      <c r="T1152" t="s">
        <v>4559</v>
      </c>
      <c r="U1152" t="s">
        <v>4560</v>
      </c>
      <c r="V1152" t="s">
        <v>4524</v>
      </c>
      <c r="W1152" t="s">
        <v>4412</v>
      </c>
      <c r="X1152">
        <v>47532907711</v>
      </c>
      <c r="Y1152" t="s">
        <v>24734</v>
      </c>
    </row>
    <row r="1153" spans="1:25" hidden="1" x14ac:dyDescent="0.25">
      <c r="A1153" t="s">
        <v>4395</v>
      </c>
      <c r="B1153" t="s">
        <v>4396</v>
      </c>
      <c r="C1153" t="s">
        <v>4397</v>
      </c>
      <c r="D1153" t="s">
        <v>24712</v>
      </c>
      <c r="E1153" t="s">
        <v>4398</v>
      </c>
      <c r="F1153" t="s">
        <v>4399</v>
      </c>
      <c r="G1153" t="s">
        <v>4400</v>
      </c>
      <c r="H1153" t="s">
        <v>4401</v>
      </c>
      <c r="I1153" t="s">
        <v>4402</v>
      </c>
      <c r="J1153" t="s">
        <v>4403</v>
      </c>
      <c r="K1153" t="s">
        <v>4404</v>
      </c>
      <c r="L1153" t="s">
        <v>4405</v>
      </c>
      <c r="M1153" t="s">
        <v>4406</v>
      </c>
      <c r="N1153" t="s">
        <v>4561</v>
      </c>
      <c r="O1153" t="s">
        <v>4434</v>
      </c>
      <c r="P1153" t="b">
        <v>1</v>
      </c>
      <c r="Q1153">
        <v>0</v>
      </c>
      <c r="R1153">
        <v>5</v>
      </c>
      <c r="S1153" t="s">
        <v>4555</v>
      </c>
      <c r="T1153" t="s">
        <v>4562</v>
      </c>
      <c r="U1153" t="s">
        <v>4563</v>
      </c>
      <c r="V1153" t="s">
        <v>4564</v>
      </c>
      <c r="W1153" t="s">
        <v>4412</v>
      </c>
      <c r="X1153">
        <v>47532907711</v>
      </c>
      <c r="Y1153" t="s">
        <v>24734</v>
      </c>
    </row>
    <row r="1154" spans="1:25" hidden="1" x14ac:dyDescent="0.25">
      <c r="A1154" t="s">
        <v>4395</v>
      </c>
      <c r="B1154" t="s">
        <v>4396</v>
      </c>
      <c r="C1154" t="s">
        <v>4397</v>
      </c>
      <c r="D1154" t="s">
        <v>24712</v>
      </c>
      <c r="E1154" t="s">
        <v>4398</v>
      </c>
      <c r="F1154" t="s">
        <v>4399</v>
      </c>
      <c r="G1154" t="s">
        <v>4400</v>
      </c>
      <c r="H1154" t="s">
        <v>4401</v>
      </c>
      <c r="I1154" t="s">
        <v>4402</v>
      </c>
      <c r="J1154" t="s">
        <v>4403</v>
      </c>
      <c r="K1154" t="s">
        <v>4404</v>
      </c>
      <c r="L1154" t="s">
        <v>4405</v>
      </c>
      <c r="M1154" t="s">
        <v>4406</v>
      </c>
      <c r="N1154" t="s">
        <v>1350</v>
      </c>
      <c r="O1154" t="s">
        <v>4445</v>
      </c>
      <c r="P1154" t="b">
        <v>1</v>
      </c>
      <c r="Q1154">
        <v>0</v>
      </c>
      <c r="R1154">
        <v>5</v>
      </c>
      <c r="S1154" t="s">
        <v>4565</v>
      </c>
      <c r="T1154" t="s">
        <v>4566</v>
      </c>
      <c r="U1154" t="s">
        <v>753</v>
      </c>
      <c r="V1154" t="s">
        <v>4567</v>
      </c>
      <c r="W1154" t="s">
        <v>4412</v>
      </c>
      <c r="X1154">
        <v>47532907711</v>
      </c>
      <c r="Y1154" t="s">
        <v>24734</v>
      </c>
    </row>
    <row r="1155" spans="1:25" hidden="1" x14ac:dyDescent="0.25">
      <c r="A1155" t="s">
        <v>4395</v>
      </c>
      <c r="B1155" t="s">
        <v>4396</v>
      </c>
      <c r="C1155" t="s">
        <v>4397</v>
      </c>
      <c r="D1155" t="s">
        <v>24712</v>
      </c>
      <c r="E1155" t="s">
        <v>4398</v>
      </c>
      <c r="F1155" t="s">
        <v>4399</v>
      </c>
      <c r="G1155" t="s">
        <v>4400</v>
      </c>
      <c r="H1155" t="s">
        <v>4401</v>
      </c>
      <c r="I1155" t="s">
        <v>4402</v>
      </c>
      <c r="J1155" t="s">
        <v>4403</v>
      </c>
      <c r="K1155" t="s">
        <v>4404</v>
      </c>
      <c r="L1155" t="s">
        <v>4405</v>
      </c>
      <c r="M1155" t="s">
        <v>4406</v>
      </c>
      <c r="N1155" t="s">
        <v>3714</v>
      </c>
      <c r="O1155" t="s">
        <v>4445</v>
      </c>
      <c r="P1155" t="b">
        <v>1</v>
      </c>
      <c r="Q1155">
        <v>0</v>
      </c>
      <c r="R1155">
        <v>5</v>
      </c>
      <c r="S1155" t="s">
        <v>4565</v>
      </c>
      <c r="T1155" t="s">
        <v>4568</v>
      </c>
      <c r="U1155" t="s">
        <v>2634</v>
      </c>
      <c r="V1155" t="s">
        <v>4569</v>
      </c>
      <c r="W1155" t="s">
        <v>4412</v>
      </c>
      <c r="X1155">
        <v>47532907711</v>
      </c>
      <c r="Y1155" t="s">
        <v>24734</v>
      </c>
    </row>
    <row r="1156" spans="1:25" hidden="1" x14ac:dyDescent="0.25">
      <c r="A1156" t="s">
        <v>4395</v>
      </c>
      <c r="B1156" t="s">
        <v>4396</v>
      </c>
      <c r="C1156" t="s">
        <v>4397</v>
      </c>
      <c r="D1156" t="s">
        <v>24712</v>
      </c>
      <c r="E1156" t="s">
        <v>4398</v>
      </c>
      <c r="F1156" t="s">
        <v>4399</v>
      </c>
      <c r="G1156" t="s">
        <v>4400</v>
      </c>
      <c r="H1156" t="s">
        <v>4401</v>
      </c>
      <c r="I1156" t="s">
        <v>4402</v>
      </c>
      <c r="J1156" t="s">
        <v>4403</v>
      </c>
      <c r="K1156" t="s">
        <v>4404</v>
      </c>
      <c r="L1156" t="s">
        <v>4405</v>
      </c>
      <c r="M1156" t="s">
        <v>4406</v>
      </c>
      <c r="N1156" t="s">
        <v>1177</v>
      </c>
      <c r="O1156" t="s">
        <v>4445</v>
      </c>
      <c r="P1156" t="b">
        <v>1</v>
      </c>
      <c r="Q1156">
        <v>0</v>
      </c>
      <c r="R1156">
        <v>5</v>
      </c>
      <c r="S1156" t="s">
        <v>4565</v>
      </c>
      <c r="T1156" t="s">
        <v>4570</v>
      </c>
      <c r="U1156" t="s">
        <v>4571</v>
      </c>
      <c r="V1156" t="s">
        <v>4572</v>
      </c>
      <c r="W1156" t="s">
        <v>4412</v>
      </c>
      <c r="X1156">
        <v>47532907711</v>
      </c>
      <c r="Y1156" t="s">
        <v>24734</v>
      </c>
    </row>
    <row r="1157" spans="1:25" hidden="1" x14ac:dyDescent="0.25">
      <c r="A1157" t="s">
        <v>4395</v>
      </c>
      <c r="B1157" t="s">
        <v>4396</v>
      </c>
      <c r="C1157" t="s">
        <v>4397</v>
      </c>
      <c r="D1157" t="s">
        <v>24712</v>
      </c>
      <c r="E1157" t="s">
        <v>4398</v>
      </c>
      <c r="F1157" t="s">
        <v>4399</v>
      </c>
      <c r="G1157" t="s">
        <v>4400</v>
      </c>
      <c r="H1157" t="s">
        <v>4401</v>
      </c>
      <c r="I1157" t="s">
        <v>4402</v>
      </c>
      <c r="J1157" t="s">
        <v>4403</v>
      </c>
      <c r="K1157" t="s">
        <v>4404</v>
      </c>
      <c r="L1157" t="s">
        <v>4405</v>
      </c>
      <c r="M1157" t="s">
        <v>4406</v>
      </c>
      <c r="N1157" t="s">
        <v>4573</v>
      </c>
      <c r="O1157" t="s">
        <v>4445</v>
      </c>
      <c r="P1157" t="b">
        <v>1</v>
      </c>
      <c r="Q1157">
        <v>0</v>
      </c>
      <c r="R1157">
        <v>4</v>
      </c>
      <c r="S1157" t="s">
        <v>4565</v>
      </c>
      <c r="T1157" t="s">
        <v>4574</v>
      </c>
      <c r="U1157" t="s">
        <v>4575</v>
      </c>
      <c r="V1157" t="s">
        <v>4576</v>
      </c>
      <c r="W1157" t="s">
        <v>4412</v>
      </c>
      <c r="X1157">
        <v>47532907711</v>
      </c>
      <c r="Y1157" t="s">
        <v>24734</v>
      </c>
    </row>
    <row r="1158" spans="1:25" hidden="1" x14ac:dyDescent="0.25">
      <c r="A1158" t="s">
        <v>4395</v>
      </c>
      <c r="B1158" t="s">
        <v>4396</v>
      </c>
      <c r="C1158" t="s">
        <v>4397</v>
      </c>
      <c r="D1158" t="s">
        <v>24712</v>
      </c>
      <c r="E1158" t="s">
        <v>4398</v>
      </c>
      <c r="F1158" t="s">
        <v>4399</v>
      </c>
      <c r="G1158" t="s">
        <v>4400</v>
      </c>
      <c r="H1158" t="s">
        <v>4401</v>
      </c>
      <c r="I1158" t="s">
        <v>4402</v>
      </c>
      <c r="J1158" t="s">
        <v>4403</v>
      </c>
      <c r="K1158" t="s">
        <v>4404</v>
      </c>
      <c r="L1158" t="s">
        <v>4405</v>
      </c>
      <c r="M1158" t="s">
        <v>4406</v>
      </c>
      <c r="N1158" t="s">
        <v>1920</v>
      </c>
      <c r="O1158" t="s">
        <v>4445</v>
      </c>
      <c r="P1158" t="b">
        <v>1</v>
      </c>
      <c r="Q1158">
        <v>0</v>
      </c>
      <c r="R1158">
        <v>5</v>
      </c>
      <c r="S1158" t="s">
        <v>4565</v>
      </c>
      <c r="T1158" t="s">
        <v>4577</v>
      </c>
      <c r="U1158" t="s">
        <v>4578</v>
      </c>
      <c r="V1158" t="s">
        <v>4579</v>
      </c>
      <c r="W1158" t="s">
        <v>4412</v>
      </c>
      <c r="X1158">
        <v>47532907711</v>
      </c>
      <c r="Y1158" t="s">
        <v>24734</v>
      </c>
    </row>
    <row r="1159" spans="1:25" hidden="1" x14ac:dyDescent="0.25">
      <c r="A1159" t="s">
        <v>4395</v>
      </c>
      <c r="B1159" t="s">
        <v>4396</v>
      </c>
      <c r="C1159" t="s">
        <v>4397</v>
      </c>
      <c r="D1159" t="s">
        <v>24712</v>
      </c>
      <c r="E1159" t="s">
        <v>4398</v>
      </c>
      <c r="F1159" t="s">
        <v>4399</v>
      </c>
      <c r="G1159" t="s">
        <v>4400</v>
      </c>
      <c r="H1159" t="s">
        <v>4401</v>
      </c>
      <c r="I1159" t="s">
        <v>4402</v>
      </c>
      <c r="J1159" t="s">
        <v>4403</v>
      </c>
      <c r="K1159" t="s">
        <v>4404</v>
      </c>
      <c r="L1159" t="s">
        <v>4405</v>
      </c>
      <c r="M1159" t="s">
        <v>4406</v>
      </c>
      <c r="N1159" t="s">
        <v>4580</v>
      </c>
      <c r="O1159" t="s">
        <v>4434</v>
      </c>
      <c r="P1159" t="b">
        <v>1</v>
      </c>
      <c r="Q1159">
        <v>0</v>
      </c>
      <c r="R1159">
        <v>5</v>
      </c>
      <c r="S1159" t="s">
        <v>4581</v>
      </c>
      <c r="T1159" t="s">
        <v>4582</v>
      </c>
      <c r="U1159" t="s">
        <v>4583</v>
      </c>
      <c r="V1159" t="s">
        <v>4584</v>
      </c>
      <c r="W1159" t="s">
        <v>4412</v>
      </c>
      <c r="X1159">
        <v>47532907711</v>
      </c>
      <c r="Y1159" t="s">
        <v>24734</v>
      </c>
    </row>
    <row r="1160" spans="1:25" hidden="1" x14ac:dyDescent="0.25">
      <c r="A1160" t="s">
        <v>4395</v>
      </c>
      <c r="B1160" t="s">
        <v>4396</v>
      </c>
      <c r="C1160" t="s">
        <v>4397</v>
      </c>
      <c r="D1160" t="s">
        <v>24712</v>
      </c>
      <c r="E1160" t="s">
        <v>4398</v>
      </c>
      <c r="F1160" t="s">
        <v>4399</v>
      </c>
      <c r="G1160" t="s">
        <v>4400</v>
      </c>
      <c r="H1160" t="s">
        <v>4401</v>
      </c>
      <c r="I1160" t="s">
        <v>4402</v>
      </c>
      <c r="J1160" t="s">
        <v>4403</v>
      </c>
      <c r="K1160" t="s">
        <v>4404</v>
      </c>
      <c r="L1160" t="s">
        <v>4405</v>
      </c>
      <c r="M1160" t="s">
        <v>4406</v>
      </c>
      <c r="N1160" t="s">
        <v>1439</v>
      </c>
      <c r="O1160" t="s">
        <v>4434</v>
      </c>
      <c r="P1160" t="b">
        <v>1</v>
      </c>
      <c r="Q1160">
        <v>0</v>
      </c>
      <c r="R1160">
        <v>5</v>
      </c>
      <c r="S1160" t="s">
        <v>4581</v>
      </c>
      <c r="T1160" t="s">
        <v>4585</v>
      </c>
      <c r="U1160" t="s">
        <v>438</v>
      </c>
      <c r="V1160" t="s">
        <v>4586</v>
      </c>
      <c r="W1160" t="s">
        <v>4412</v>
      </c>
      <c r="X1160">
        <v>47532907711</v>
      </c>
      <c r="Y1160" t="s">
        <v>24734</v>
      </c>
    </row>
    <row r="1161" spans="1:25" hidden="1" x14ac:dyDescent="0.25">
      <c r="A1161" t="s">
        <v>4395</v>
      </c>
      <c r="B1161" t="s">
        <v>4396</v>
      </c>
      <c r="C1161" t="s">
        <v>4397</v>
      </c>
      <c r="D1161" t="s">
        <v>24712</v>
      </c>
      <c r="E1161" t="s">
        <v>4398</v>
      </c>
      <c r="F1161" t="s">
        <v>4399</v>
      </c>
      <c r="G1161" t="s">
        <v>4400</v>
      </c>
      <c r="H1161" t="s">
        <v>4401</v>
      </c>
      <c r="I1161" t="s">
        <v>4402</v>
      </c>
      <c r="J1161" t="s">
        <v>4403</v>
      </c>
      <c r="K1161" t="s">
        <v>4404</v>
      </c>
      <c r="L1161" t="s">
        <v>4405</v>
      </c>
      <c r="M1161" t="s">
        <v>4406</v>
      </c>
      <c r="N1161" t="s">
        <v>1443</v>
      </c>
      <c r="O1161" t="s">
        <v>4434</v>
      </c>
      <c r="P1161" t="b">
        <v>1</v>
      </c>
      <c r="Q1161">
        <v>0</v>
      </c>
      <c r="R1161">
        <v>4</v>
      </c>
      <c r="S1161" t="s">
        <v>4581</v>
      </c>
      <c r="T1161" t="s">
        <v>4587</v>
      </c>
      <c r="U1161" t="s">
        <v>4588</v>
      </c>
      <c r="V1161" t="s">
        <v>4589</v>
      </c>
      <c r="W1161" t="s">
        <v>4412</v>
      </c>
      <c r="X1161">
        <v>47532907711</v>
      </c>
      <c r="Y1161" t="s">
        <v>24734</v>
      </c>
    </row>
    <row r="1162" spans="1:25" hidden="1" x14ac:dyDescent="0.25">
      <c r="A1162" t="s">
        <v>4395</v>
      </c>
      <c r="B1162" t="s">
        <v>4396</v>
      </c>
      <c r="C1162" t="s">
        <v>4397</v>
      </c>
      <c r="D1162" t="s">
        <v>24712</v>
      </c>
      <c r="E1162" t="s">
        <v>4398</v>
      </c>
      <c r="F1162" t="s">
        <v>4399</v>
      </c>
      <c r="G1162" t="s">
        <v>4400</v>
      </c>
      <c r="H1162" t="s">
        <v>4401</v>
      </c>
      <c r="I1162" t="s">
        <v>4402</v>
      </c>
      <c r="J1162" t="s">
        <v>4403</v>
      </c>
      <c r="K1162" t="s">
        <v>4404</v>
      </c>
      <c r="L1162" t="s">
        <v>4405</v>
      </c>
      <c r="M1162" t="s">
        <v>4406</v>
      </c>
      <c r="N1162" t="s">
        <v>4590</v>
      </c>
      <c r="O1162" t="s">
        <v>4434</v>
      </c>
      <c r="P1162" t="b">
        <v>1</v>
      </c>
      <c r="Q1162">
        <v>0</v>
      </c>
      <c r="R1162">
        <v>4</v>
      </c>
      <c r="S1162" t="s">
        <v>4591</v>
      </c>
      <c r="T1162" t="s">
        <v>4592</v>
      </c>
      <c r="U1162" t="s">
        <v>4437</v>
      </c>
      <c r="V1162" t="s">
        <v>4593</v>
      </c>
      <c r="W1162" t="s">
        <v>4412</v>
      </c>
      <c r="X1162">
        <v>47532907711</v>
      </c>
      <c r="Y1162" t="s">
        <v>24734</v>
      </c>
    </row>
    <row r="1163" spans="1:25" hidden="1" x14ac:dyDescent="0.25">
      <c r="A1163" t="s">
        <v>4395</v>
      </c>
      <c r="B1163" t="s">
        <v>4396</v>
      </c>
      <c r="C1163" t="s">
        <v>4397</v>
      </c>
      <c r="D1163" t="s">
        <v>24712</v>
      </c>
      <c r="E1163" t="s">
        <v>4398</v>
      </c>
      <c r="F1163" t="s">
        <v>4399</v>
      </c>
      <c r="G1163" t="s">
        <v>4400</v>
      </c>
      <c r="H1163" t="s">
        <v>4401</v>
      </c>
      <c r="I1163" t="s">
        <v>4402</v>
      </c>
      <c r="J1163" t="s">
        <v>4403</v>
      </c>
      <c r="K1163" t="s">
        <v>4404</v>
      </c>
      <c r="L1163" t="s">
        <v>4405</v>
      </c>
      <c r="M1163" t="s">
        <v>4406</v>
      </c>
      <c r="N1163" t="s">
        <v>4590</v>
      </c>
      <c r="O1163" t="s">
        <v>4434</v>
      </c>
      <c r="P1163" t="b">
        <v>1</v>
      </c>
      <c r="Q1163">
        <v>0</v>
      </c>
      <c r="R1163">
        <v>5</v>
      </c>
      <c r="S1163" t="s">
        <v>4591</v>
      </c>
      <c r="T1163" t="s">
        <v>4594</v>
      </c>
      <c r="U1163" t="s">
        <v>4595</v>
      </c>
      <c r="V1163" t="s">
        <v>4596</v>
      </c>
      <c r="W1163" t="s">
        <v>4412</v>
      </c>
      <c r="X1163">
        <v>47532907711</v>
      </c>
      <c r="Y1163" t="s">
        <v>24734</v>
      </c>
    </row>
    <row r="1164" spans="1:25" hidden="1" x14ac:dyDescent="0.25">
      <c r="A1164" t="s">
        <v>4395</v>
      </c>
      <c r="B1164" t="s">
        <v>4396</v>
      </c>
      <c r="C1164" t="s">
        <v>4397</v>
      </c>
      <c r="D1164" t="s">
        <v>24712</v>
      </c>
      <c r="E1164" t="s">
        <v>4398</v>
      </c>
      <c r="F1164" t="s">
        <v>4399</v>
      </c>
      <c r="G1164" t="s">
        <v>4400</v>
      </c>
      <c r="H1164" t="s">
        <v>4401</v>
      </c>
      <c r="I1164" t="s">
        <v>4402</v>
      </c>
      <c r="J1164" t="s">
        <v>4403</v>
      </c>
      <c r="K1164" t="s">
        <v>4404</v>
      </c>
      <c r="L1164" t="s">
        <v>4405</v>
      </c>
      <c r="M1164" t="s">
        <v>4406</v>
      </c>
      <c r="N1164" t="s">
        <v>4590</v>
      </c>
      <c r="O1164" t="s">
        <v>4434</v>
      </c>
      <c r="P1164" t="b">
        <v>1</v>
      </c>
      <c r="Q1164">
        <v>0</v>
      </c>
      <c r="R1164">
        <v>4</v>
      </c>
      <c r="S1164" t="s">
        <v>4591</v>
      </c>
      <c r="T1164" t="s">
        <v>4597</v>
      </c>
      <c r="U1164" t="s">
        <v>3217</v>
      </c>
      <c r="V1164" t="s">
        <v>4598</v>
      </c>
      <c r="W1164" t="s">
        <v>4412</v>
      </c>
      <c r="X1164">
        <v>47532907711</v>
      </c>
      <c r="Y1164" t="s">
        <v>24734</v>
      </c>
    </row>
    <row r="1165" spans="1:25" hidden="1" x14ac:dyDescent="0.25">
      <c r="A1165" t="s">
        <v>4395</v>
      </c>
      <c r="B1165" t="s">
        <v>4396</v>
      </c>
      <c r="C1165" t="s">
        <v>4397</v>
      </c>
      <c r="D1165" t="s">
        <v>24712</v>
      </c>
      <c r="E1165" t="s">
        <v>4398</v>
      </c>
      <c r="F1165" t="s">
        <v>4399</v>
      </c>
      <c r="G1165" t="s">
        <v>4400</v>
      </c>
      <c r="H1165" t="s">
        <v>4401</v>
      </c>
      <c r="I1165" t="s">
        <v>4402</v>
      </c>
      <c r="J1165" t="s">
        <v>4403</v>
      </c>
      <c r="K1165" t="s">
        <v>4404</v>
      </c>
      <c r="L1165" t="s">
        <v>4405</v>
      </c>
      <c r="M1165" t="s">
        <v>4406</v>
      </c>
      <c r="N1165" t="s">
        <v>1891</v>
      </c>
      <c r="O1165" t="s">
        <v>4434</v>
      </c>
      <c r="P1165" t="b">
        <v>1</v>
      </c>
      <c r="Q1165">
        <v>0</v>
      </c>
      <c r="R1165">
        <v>5</v>
      </c>
      <c r="S1165" t="s">
        <v>4591</v>
      </c>
      <c r="T1165" t="s">
        <v>4599</v>
      </c>
      <c r="U1165" t="s">
        <v>875</v>
      </c>
      <c r="V1165" t="s">
        <v>4600</v>
      </c>
      <c r="W1165" t="s">
        <v>4412</v>
      </c>
      <c r="X1165">
        <v>47532907711</v>
      </c>
      <c r="Y1165" t="s">
        <v>24734</v>
      </c>
    </row>
    <row r="1166" spans="1:25" hidden="1" x14ac:dyDescent="0.25">
      <c r="A1166" t="s">
        <v>4395</v>
      </c>
      <c r="B1166" t="s">
        <v>4396</v>
      </c>
      <c r="C1166" t="s">
        <v>4397</v>
      </c>
      <c r="D1166" t="s">
        <v>24712</v>
      </c>
      <c r="E1166" t="s">
        <v>4398</v>
      </c>
      <c r="F1166" t="s">
        <v>4399</v>
      </c>
      <c r="G1166" t="s">
        <v>4400</v>
      </c>
      <c r="H1166" t="s">
        <v>4401</v>
      </c>
      <c r="I1166" t="s">
        <v>4402</v>
      </c>
      <c r="J1166" t="s">
        <v>4403</v>
      </c>
      <c r="K1166" t="s">
        <v>4404</v>
      </c>
      <c r="L1166" t="s">
        <v>4405</v>
      </c>
      <c r="M1166" t="s">
        <v>4406</v>
      </c>
      <c r="N1166" t="s">
        <v>1891</v>
      </c>
      <c r="O1166" t="s">
        <v>4434</v>
      </c>
      <c r="P1166" t="b">
        <v>1</v>
      </c>
      <c r="Q1166">
        <v>0</v>
      </c>
      <c r="R1166">
        <v>4</v>
      </c>
      <c r="S1166" t="s">
        <v>4591</v>
      </c>
      <c r="T1166" t="s">
        <v>4601</v>
      </c>
      <c r="U1166" t="s">
        <v>4602</v>
      </c>
      <c r="V1166" t="s">
        <v>4603</v>
      </c>
      <c r="W1166" t="s">
        <v>4412</v>
      </c>
      <c r="X1166">
        <v>47532907711</v>
      </c>
      <c r="Y1166" t="s">
        <v>24734</v>
      </c>
    </row>
    <row r="1167" spans="1:25" hidden="1" x14ac:dyDescent="0.25">
      <c r="A1167" t="s">
        <v>4395</v>
      </c>
      <c r="B1167" t="s">
        <v>4396</v>
      </c>
      <c r="C1167" t="s">
        <v>4397</v>
      </c>
      <c r="D1167" t="s">
        <v>24712</v>
      </c>
      <c r="E1167" t="s">
        <v>4398</v>
      </c>
      <c r="F1167" t="s">
        <v>4399</v>
      </c>
      <c r="G1167" t="s">
        <v>4400</v>
      </c>
      <c r="H1167" t="s">
        <v>4401</v>
      </c>
      <c r="I1167" t="s">
        <v>4402</v>
      </c>
      <c r="J1167" t="s">
        <v>4403</v>
      </c>
      <c r="K1167" t="s">
        <v>4404</v>
      </c>
      <c r="L1167" t="s">
        <v>4405</v>
      </c>
      <c r="M1167" t="s">
        <v>4406</v>
      </c>
      <c r="N1167" t="s">
        <v>1276</v>
      </c>
      <c r="O1167" t="s">
        <v>4445</v>
      </c>
      <c r="P1167" t="b">
        <v>1</v>
      </c>
      <c r="Q1167">
        <v>0</v>
      </c>
      <c r="R1167">
        <v>5</v>
      </c>
      <c r="S1167" t="s">
        <v>4604</v>
      </c>
      <c r="T1167" t="s">
        <v>4605</v>
      </c>
      <c r="U1167" t="s">
        <v>4606</v>
      </c>
      <c r="V1167" t="s">
        <v>4607</v>
      </c>
      <c r="W1167" t="s">
        <v>4412</v>
      </c>
      <c r="X1167">
        <v>47532907711</v>
      </c>
      <c r="Y1167" t="s">
        <v>24734</v>
      </c>
    </row>
    <row r="1168" spans="1:25" hidden="1" x14ac:dyDescent="0.25">
      <c r="A1168" t="s">
        <v>4395</v>
      </c>
      <c r="B1168" t="s">
        <v>4396</v>
      </c>
      <c r="C1168" t="s">
        <v>4397</v>
      </c>
      <c r="D1168" t="s">
        <v>24712</v>
      </c>
      <c r="E1168" t="s">
        <v>4398</v>
      </c>
      <c r="F1168" t="s">
        <v>4399</v>
      </c>
      <c r="G1168" t="s">
        <v>4400</v>
      </c>
      <c r="H1168" t="s">
        <v>4401</v>
      </c>
      <c r="I1168" t="s">
        <v>4402</v>
      </c>
      <c r="J1168" t="s">
        <v>4403</v>
      </c>
      <c r="K1168" t="s">
        <v>4404</v>
      </c>
      <c r="L1168" t="s">
        <v>4405</v>
      </c>
      <c r="M1168" t="s">
        <v>4406</v>
      </c>
      <c r="N1168" t="s">
        <v>1901</v>
      </c>
      <c r="O1168" t="s">
        <v>4445</v>
      </c>
      <c r="P1168" t="b">
        <v>0</v>
      </c>
      <c r="Q1168">
        <v>0</v>
      </c>
      <c r="R1168">
        <v>2</v>
      </c>
      <c r="S1168" t="s">
        <v>4604</v>
      </c>
      <c r="T1168" t="s">
        <v>4608</v>
      </c>
      <c r="U1168" t="s">
        <v>4609</v>
      </c>
      <c r="V1168" t="s">
        <v>4610</v>
      </c>
      <c r="W1168" t="s">
        <v>4412</v>
      </c>
      <c r="X1168">
        <v>47532907711</v>
      </c>
      <c r="Y1168" t="s">
        <v>24734</v>
      </c>
    </row>
    <row r="1169" spans="1:25" hidden="1" x14ac:dyDescent="0.25">
      <c r="A1169" t="s">
        <v>4395</v>
      </c>
      <c r="B1169" t="s">
        <v>4396</v>
      </c>
      <c r="C1169" t="s">
        <v>4397</v>
      </c>
      <c r="D1169" t="s">
        <v>24712</v>
      </c>
      <c r="E1169" t="s">
        <v>4398</v>
      </c>
      <c r="F1169" t="s">
        <v>4399</v>
      </c>
      <c r="G1169" t="s">
        <v>4400</v>
      </c>
      <c r="H1169" t="s">
        <v>4401</v>
      </c>
      <c r="I1169" t="s">
        <v>4402</v>
      </c>
      <c r="J1169" t="s">
        <v>4403</v>
      </c>
      <c r="K1169" t="s">
        <v>4404</v>
      </c>
      <c r="L1169" t="s">
        <v>4405</v>
      </c>
      <c r="M1169" t="s">
        <v>4406</v>
      </c>
      <c r="N1169" t="s">
        <v>1282</v>
      </c>
      <c r="O1169" t="s">
        <v>4445</v>
      </c>
      <c r="P1169" t="b">
        <v>1</v>
      </c>
      <c r="Q1169">
        <v>0</v>
      </c>
      <c r="R1169">
        <v>5</v>
      </c>
      <c r="S1169" t="s">
        <v>4604</v>
      </c>
      <c r="T1169" t="s">
        <v>4611</v>
      </c>
      <c r="U1169" t="s">
        <v>4612</v>
      </c>
      <c r="V1169" t="s">
        <v>4613</v>
      </c>
      <c r="W1169" t="s">
        <v>4412</v>
      </c>
      <c r="X1169">
        <v>47532907711</v>
      </c>
      <c r="Y1169" t="s">
        <v>24734</v>
      </c>
    </row>
    <row r="1170" spans="1:25" hidden="1" x14ac:dyDescent="0.25">
      <c r="A1170" t="s">
        <v>4395</v>
      </c>
      <c r="B1170" t="s">
        <v>4396</v>
      </c>
      <c r="C1170" t="s">
        <v>4397</v>
      </c>
      <c r="D1170" t="s">
        <v>24712</v>
      </c>
      <c r="E1170" t="s">
        <v>4398</v>
      </c>
      <c r="F1170" t="s">
        <v>4399</v>
      </c>
      <c r="G1170" t="s">
        <v>4400</v>
      </c>
      <c r="H1170" t="s">
        <v>4401</v>
      </c>
      <c r="I1170" t="s">
        <v>4402</v>
      </c>
      <c r="J1170" t="s">
        <v>4403</v>
      </c>
      <c r="K1170" t="s">
        <v>4404</v>
      </c>
      <c r="L1170" t="s">
        <v>4405</v>
      </c>
      <c r="M1170" t="s">
        <v>4406</v>
      </c>
      <c r="N1170" t="s">
        <v>4614</v>
      </c>
      <c r="O1170" t="s">
        <v>4434</v>
      </c>
      <c r="P1170" t="b">
        <v>1</v>
      </c>
      <c r="Q1170">
        <v>0</v>
      </c>
      <c r="R1170">
        <v>5</v>
      </c>
      <c r="S1170" t="s">
        <v>4615</v>
      </c>
      <c r="T1170" t="s">
        <v>4616</v>
      </c>
      <c r="U1170" t="s">
        <v>753</v>
      </c>
      <c r="V1170" t="s">
        <v>4617</v>
      </c>
      <c r="W1170" t="s">
        <v>4412</v>
      </c>
      <c r="X1170">
        <v>47532907711</v>
      </c>
      <c r="Y1170" t="s">
        <v>24734</v>
      </c>
    </row>
    <row r="1171" spans="1:25" hidden="1" x14ac:dyDescent="0.25">
      <c r="A1171" t="s">
        <v>4395</v>
      </c>
      <c r="B1171" t="s">
        <v>4396</v>
      </c>
      <c r="C1171" t="s">
        <v>4397</v>
      </c>
      <c r="D1171" t="s">
        <v>24712</v>
      </c>
      <c r="E1171" t="s">
        <v>4398</v>
      </c>
      <c r="F1171" t="s">
        <v>4399</v>
      </c>
      <c r="G1171" t="s">
        <v>4400</v>
      </c>
      <c r="H1171" t="s">
        <v>4401</v>
      </c>
      <c r="I1171" t="s">
        <v>4402</v>
      </c>
      <c r="J1171" t="s">
        <v>4403</v>
      </c>
      <c r="K1171" t="s">
        <v>4404</v>
      </c>
      <c r="L1171" t="s">
        <v>4405</v>
      </c>
      <c r="M1171" t="s">
        <v>4406</v>
      </c>
      <c r="N1171" t="s">
        <v>4614</v>
      </c>
      <c r="O1171" t="s">
        <v>4434</v>
      </c>
      <c r="P1171" t="b">
        <v>0</v>
      </c>
      <c r="Q1171">
        <v>0</v>
      </c>
      <c r="R1171">
        <v>5</v>
      </c>
      <c r="S1171" t="s">
        <v>4615</v>
      </c>
      <c r="T1171" t="s">
        <v>4618</v>
      </c>
      <c r="U1171" t="s">
        <v>4619</v>
      </c>
      <c r="V1171" t="s">
        <v>4620</v>
      </c>
      <c r="W1171" t="s">
        <v>4412</v>
      </c>
      <c r="X1171">
        <v>47532907711</v>
      </c>
      <c r="Y1171" t="s">
        <v>24734</v>
      </c>
    </row>
    <row r="1172" spans="1:25" hidden="1" x14ac:dyDescent="0.25">
      <c r="A1172" t="s">
        <v>4395</v>
      </c>
      <c r="B1172" t="s">
        <v>4396</v>
      </c>
      <c r="C1172" t="s">
        <v>4397</v>
      </c>
      <c r="D1172" t="s">
        <v>24712</v>
      </c>
      <c r="E1172" t="s">
        <v>4398</v>
      </c>
      <c r="F1172" t="s">
        <v>4399</v>
      </c>
      <c r="G1172" t="s">
        <v>4400</v>
      </c>
      <c r="H1172" t="s">
        <v>4401</v>
      </c>
      <c r="I1172" t="s">
        <v>4402</v>
      </c>
      <c r="J1172" t="s">
        <v>4403</v>
      </c>
      <c r="K1172" t="s">
        <v>4404</v>
      </c>
      <c r="L1172" t="s">
        <v>4405</v>
      </c>
      <c r="M1172" t="s">
        <v>4406</v>
      </c>
      <c r="N1172" t="s">
        <v>4614</v>
      </c>
      <c r="O1172" t="s">
        <v>4434</v>
      </c>
      <c r="P1172" t="b">
        <v>1</v>
      </c>
      <c r="Q1172">
        <v>0</v>
      </c>
      <c r="R1172">
        <v>4</v>
      </c>
      <c r="S1172" t="s">
        <v>4615</v>
      </c>
      <c r="T1172" t="s">
        <v>4621</v>
      </c>
      <c r="U1172" t="s">
        <v>4578</v>
      </c>
      <c r="V1172" t="s">
        <v>4622</v>
      </c>
      <c r="W1172" t="s">
        <v>4412</v>
      </c>
      <c r="X1172">
        <v>47532907711</v>
      </c>
      <c r="Y1172" t="s">
        <v>24734</v>
      </c>
    </row>
    <row r="1173" spans="1:25" hidden="1" x14ac:dyDescent="0.25">
      <c r="A1173" t="s">
        <v>4395</v>
      </c>
      <c r="B1173" t="s">
        <v>4396</v>
      </c>
      <c r="C1173" t="s">
        <v>4397</v>
      </c>
      <c r="D1173" t="s">
        <v>24712</v>
      </c>
      <c r="E1173" t="s">
        <v>4398</v>
      </c>
      <c r="F1173" t="s">
        <v>4399</v>
      </c>
      <c r="G1173" t="s">
        <v>4400</v>
      </c>
      <c r="H1173" t="s">
        <v>4401</v>
      </c>
      <c r="I1173" t="s">
        <v>4402</v>
      </c>
      <c r="J1173" t="s">
        <v>4403</v>
      </c>
      <c r="K1173" t="s">
        <v>4404</v>
      </c>
      <c r="L1173" t="s">
        <v>4405</v>
      </c>
      <c r="M1173" t="s">
        <v>4406</v>
      </c>
      <c r="N1173" t="s">
        <v>3692</v>
      </c>
      <c r="O1173" t="s">
        <v>4434</v>
      </c>
      <c r="P1173" t="b">
        <v>1</v>
      </c>
      <c r="Q1173">
        <v>0</v>
      </c>
      <c r="R1173">
        <v>5</v>
      </c>
      <c r="S1173" t="s">
        <v>4615</v>
      </c>
      <c r="T1173" t="s">
        <v>4623</v>
      </c>
      <c r="U1173" t="s">
        <v>4624</v>
      </c>
      <c r="V1173" t="s">
        <v>4030</v>
      </c>
      <c r="W1173" t="s">
        <v>4412</v>
      </c>
      <c r="X1173">
        <v>47532907711</v>
      </c>
      <c r="Y1173" t="s">
        <v>24734</v>
      </c>
    </row>
    <row r="1174" spans="1:25" hidden="1" x14ac:dyDescent="0.25">
      <c r="A1174" t="s">
        <v>4395</v>
      </c>
      <c r="B1174" t="s">
        <v>4396</v>
      </c>
      <c r="C1174" t="s">
        <v>4397</v>
      </c>
      <c r="D1174" t="s">
        <v>24712</v>
      </c>
      <c r="E1174" t="s">
        <v>4398</v>
      </c>
      <c r="F1174" t="s">
        <v>4399</v>
      </c>
      <c r="G1174" t="s">
        <v>4400</v>
      </c>
      <c r="H1174" t="s">
        <v>4401</v>
      </c>
      <c r="I1174" t="s">
        <v>4402</v>
      </c>
      <c r="J1174" t="s">
        <v>4403</v>
      </c>
      <c r="K1174" t="s">
        <v>4404</v>
      </c>
      <c r="L1174" t="s">
        <v>4405</v>
      </c>
      <c r="M1174" t="s">
        <v>4406</v>
      </c>
      <c r="N1174" t="s">
        <v>1293</v>
      </c>
      <c r="O1174" t="s">
        <v>4434</v>
      </c>
      <c r="P1174" t="b">
        <v>1</v>
      </c>
      <c r="Q1174">
        <v>0</v>
      </c>
      <c r="R1174">
        <v>4</v>
      </c>
      <c r="S1174" t="s">
        <v>4615</v>
      </c>
      <c r="T1174" t="s">
        <v>4625</v>
      </c>
      <c r="U1174" t="s">
        <v>4626</v>
      </c>
      <c r="V1174" t="s">
        <v>4627</v>
      </c>
      <c r="W1174" t="s">
        <v>4412</v>
      </c>
      <c r="X1174">
        <v>47532907711</v>
      </c>
      <c r="Y1174" t="s">
        <v>24734</v>
      </c>
    </row>
    <row r="1175" spans="1:25" hidden="1" x14ac:dyDescent="0.25">
      <c r="A1175" t="s">
        <v>4395</v>
      </c>
      <c r="B1175" t="s">
        <v>4396</v>
      </c>
      <c r="C1175" t="s">
        <v>4397</v>
      </c>
      <c r="D1175" t="s">
        <v>24712</v>
      </c>
      <c r="E1175" t="s">
        <v>4398</v>
      </c>
      <c r="F1175" t="s">
        <v>4399</v>
      </c>
      <c r="G1175" t="s">
        <v>4400</v>
      </c>
      <c r="H1175" t="s">
        <v>4401</v>
      </c>
      <c r="I1175" t="s">
        <v>4402</v>
      </c>
      <c r="J1175" t="s">
        <v>4403</v>
      </c>
      <c r="K1175" t="s">
        <v>4404</v>
      </c>
      <c r="L1175" t="s">
        <v>4405</v>
      </c>
      <c r="M1175" t="s">
        <v>4406</v>
      </c>
      <c r="N1175" t="s">
        <v>3678</v>
      </c>
      <c r="O1175" t="s">
        <v>4628</v>
      </c>
      <c r="P1175" t="b">
        <v>1</v>
      </c>
      <c r="Q1175">
        <v>0</v>
      </c>
      <c r="R1175">
        <v>4</v>
      </c>
      <c r="S1175" t="s">
        <v>4629</v>
      </c>
      <c r="T1175" t="s">
        <v>4630</v>
      </c>
      <c r="U1175" t="s">
        <v>4631</v>
      </c>
      <c r="V1175" t="s">
        <v>4632</v>
      </c>
      <c r="W1175" t="s">
        <v>4412</v>
      </c>
      <c r="X1175">
        <v>47532907711</v>
      </c>
      <c r="Y1175" t="s">
        <v>24734</v>
      </c>
    </row>
    <row r="1176" spans="1:25" hidden="1" x14ac:dyDescent="0.25">
      <c r="A1176" t="s">
        <v>4395</v>
      </c>
      <c r="B1176" t="s">
        <v>4396</v>
      </c>
      <c r="C1176" t="s">
        <v>4397</v>
      </c>
      <c r="D1176" t="s">
        <v>24712</v>
      </c>
      <c r="E1176" t="s">
        <v>4398</v>
      </c>
      <c r="F1176" t="s">
        <v>4399</v>
      </c>
      <c r="G1176" t="s">
        <v>4400</v>
      </c>
      <c r="H1176" t="s">
        <v>4401</v>
      </c>
      <c r="I1176" t="s">
        <v>4402</v>
      </c>
      <c r="J1176" t="s">
        <v>4403</v>
      </c>
      <c r="K1176" t="s">
        <v>4404</v>
      </c>
      <c r="L1176" t="s">
        <v>4405</v>
      </c>
      <c r="M1176" t="s">
        <v>4406</v>
      </c>
      <c r="N1176" t="s">
        <v>3678</v>
      </c>
      <c r="O1176" t="s">
        <v>4633</v>
      </c>
      <c r="P1176" t="b">
        <v>1</v>
      </c>
      <c r="Q1176">
        <v>0</v>
      </c>
      <c r="R1176">
        <v>5</v>
      </c>
      <c r="S1176" t="s">
        <v>4634</v>
      </c>
      <c r="T1176" t="s">
        <v>4635</v>
      </c>
      <c r="U1176" t="s">
        <v>4636</v>
      </c>
      <c r="V1176" t="s">
        <v>4637</v>
      </c>
      <c r="W1176" t="s">
        <v>4412</v>
      </c>
      <c r="X1176">
        <v>47532907711</v>
      </c>
      <c r="Y1176" t="s">
        <v>24734</v>
      </c>
    </row>
    <row r="1177" spans="1:25" hidden="1" x14ac:dyDescent="0.25">
      <c r="A1177" t="s">
        <v>4395</v>
      </c>
      <c r="B1177" t="s">
        <v>4396</v>
      </c>
      <c r="C1177" t="s">
        <v>4397</v>
      </c>
      <c r="D1177" t="s">
        <v>24712</v>
      </c>
      <c r="E1177" t="s">
        <v>4398</v>
      </c>
      <c r="F1177" t="s">
        <v>4399</v>
      </c>
      <c r="G1177" t="s">
        <v>4400</v>
      </c>
      <c r="H1177" t="s">
        <v>4401</v>
      </c>
      <c r="I1177" t="s">
        <v>4402</v>
      </c>
      <c r="J1177" t="s">
        <v>4403</v>
      </c>
      <c r="K1177" t="s">
        <v>4404</v>
      </c>
      <c r="L1177" t="s">
        <v>4405</v>
      </c>
      <c r="M1177" t="s">
        <v>4406</v>
      </c>
      <c r="N1177" t="s">
        <v>1608</v>
      </c>
      <c r="O1177" t="s">
        <v>4633</v>
      </c>
      <c r="P1177" t="b">
        <v>1</v>
      </c>
      <c r="Q1177">
        <v>0</v>
      </c>
      <c r="R1177">
        <v>5</v>
      </c>
      <c r="S1177" t="s">
        <v>4634</v>
      </c>
      <c r="T1177" t="s">
        <v>4638</v>
      </c>
      <c r="U1177" t="s">
        <v>4639</v>
      </c>
      <c r="V1177" t="s">
        <v>4640</v>
      </c>
      <c r="W1177" t="s">
        <v>4412</v>
      </c>
      <c r="X1177">
        <v>47532907711</v>
      </c>
      <c r="Y1177" t="s">
        <v>24734</v>
      </c>
    </row>
    <row r="1178" spans="1:25" hidden="1" x14ac:dyDescent="0.25">
      <c r="A1178" t="s">
        <v>4395</v>
      </c>
      <c r="B1178" t="s">
        <v>4396</v>
      </c>
      <c r="C1178" t="s">
        <v>4397</v>
      </c>
      <c r="D1178" t="s">
        <v>24712</v>
      </c>
      <c r="E1178" t="s">
        <v>4398</v>
      </c>
      <c r="F1178" t="s">
        <v>4399</v>
      </c>
      <c r="G1178" t="s">
        <v>4400</v>
      </c>
      <c r="H1178" t="s">
        <v>4401</v>
      </c>
      <c r="I1178" t="s">
        <v>4402</v>
      </c>
      <c r="J1178" t="s">
        <v>4403</v>
      </c>
      <c r="K1178" t="s">
        <v>4404</v>
      </c>
      <c r="L1178" t="s">
        <v>4405</v>
      </c>
      <c r="M1178" t="s">
        <v>4406</v>
      </c>
      <c r="N1178" t="s">
        <v>4641</v>
      </c>
      <c r="O1178" t="s">
        <v>4642</v>
      </c>
      <c r="P1178" t="b">
        <v>1</v>
      </c>
      <c r="Q1178">
        <v>0</v>
      </c>
      <c r="R1178">
        <v>5</v>
      </c>
      <c r="S1178" t="s">
        <v>4643</v>
      </c>
      <c r="T1178" t="s">
        <v>4644</v>
      </c>
      <c r="U1178" t="s">
        <v>4645</v>
      </c>
      <c r="V1178" t="s">
        <v>4646</v>
      </c>
      <c r="W1178" t="s">
        <v>4412</v>
      </c>
      <c r="X1178">
        <v>47532907711</v>
      </c>
      <c r="Y1178" t="s">
        <v>24734</v>
      </c>
    </row>
    <row r="1179" spans="1:25" hidden="1" x14ac:dyDescent="0.25">
      <c r="A1179" t="s">
        <v>4395</v>
      </c>
      <c r="B1179" t="s">
        <v>4396</v>
      </c>
      <c r="C1179" t="s">
        <v>4397</v>
      </c>
      <c r="D1179" t="s">
        <v>24712</v>
      </c>
      <c r="E1179" t="s">
        <v>4398</v>
      </c>
      <c r="F1179" t="s">
        <v>4399</v>
      </c>
      <c r="G1179" t="s">
        <v>4400</v>
      </c>
      <c r="H1179" t="s">
        <v>4401</v>
      </c>
      <c r="I1179" t="s">
        <v>4402</v>
      </c>
      <c r="J1179" t="s">
        <v>4403</v>
      </c>
      <c r="K1179" t="s">
        <v>4404</v>
      </c>
      <c r="L1179" t="s">
        <v>4405</v>
      </c>
      <c r="M1179" t="s">
        <v>4406</v>
      </c>
      <c r="N1179" t="s">
        <v>1828</v>
      </c>
      <c r="O1179" t="s">
        <v>4642</v>
      </c>
      <c r="P1179" t="b">
        <v>1</v>
      </c>
      <c r="Q1179">
        <v>0</v>
      </c>
      <c r="R1179">
        <v>5</v>
      </c>
      <c r="S1179" t="s">
        <v>4643</v>
      </c>
      <c r="T1179" t="s">
        <v>4647</v>
      </c>
      <c r="U1179" t="s">
        <v>4648</v>
      </c>
      <c r="V1179" t="s">
        <v>4649</v>
      </c>
      <c r="W1179" t="s">
        <v>4412</v>
      </c>
      <c r="X1179">
        <v>47532907711</v>
      </c>
      <c r="Y1179" t="s">
        <v>24734</v>
      </c>
    </row>
    <row r="1180" spans="1:25" hidden="1" x14ac:dyDescent="0.25">
      <c r="A1180" t="s">
        <v>4395</v>
      </c>
      <c r="B1180" t="s">
        <v>4396</v>
      </c>
      <c r="C1180" t="s">
        <v>4397</v>
      </c>
      <c r="D1180" t="s">
        <v>24712</v>
      </c>
      <c r="E1180" t="s">
        <v>4398</v>
      </c>
      <c r="F1180" t="s">
        <v>4399</v>
      </c>
      <c r="G1180" t="s">
        <v>4400</v>
      </c>
      <c r="H1180" t="s">
        <v>4401</v>
      </c>
      <c r="I1180" t="s">
        <v>4402</v>
      </c>
      <c r="J1180" t="s">
        <v>4403</v>
      </c>
      <c r="K1180" t="s">
        <v>4404</v>
      </c>
      <c r="L1180" t="s">
        <v>4405</v>
      </c>
      <c r="M1180" t="s">
        <v>4406</v>
      </c>
      <c r="N1180" t="s">
        <v>1301</v>
      </c>
      <c r="O1180" t="s">
        <v>4642</v>
      </c>
      <c r="P1180" t="b">
        <v>1</v>
      </c>
      <c r="Q1180">
        <v>0</v>
      </c>
      <c r="R1180">
        <v>5</v>
      </c>
      <c r="S1180" t="s">
        <v>4643</v>
      </c>
      <c r="T1180" t="s">
        <v>4650</v>
      </c>
      <c r="U1180" t="s">
        <v>4651</v>
      </c>
      <c r="V1180" t="s">
        <v>4652</v>
      </c>
      <c r="W1180" t="s">
        <v>4412</v>
      </c>
      <c r="X1180">
        <v>47532907711</v>
      </c>
      <c r="Y1180" t="s">
        <v>24734</v>
      </c>
    </row>
    <row r="1181" spans="1:25" hidden="1" x14ac:dyDescent="0.25">
      <c r="A1181" t="s">
        <v>4395</v>
      </c>
      <c r="B1181" t="s">
        <v>4396</v>
      </c>
      <c r="C1181" t="s">
        <v>4397</v>
      </c>
      <c r="D1181" t="s">
        <v>24712</v>
      </c>
      <c r="E1181" t="s">
        <v>4398</v>
      </c>
      <c r="F1181" t="s">
        <v>4399</v>
      </c>
      <c r="G1181" t="s">
        <v>4400</v>
      </c>
      <c r="H1181" t="s">
        <v>4401</v>
      </c>
      <c r="I1181" t="s">
        <v>4402</v>
      </c>
      <c r="J1181" t="s">
        <v>4403</v>
      </c>
      <c r="K1181" t="s">
        <v>4404</v>
      </c>
      <c r="L1181" t="s">
        <v>4405</v>
      </c>
      <c r="M1181" t="s">
        <v>4406</v>
      </c>
      <c r="N1181" t="s">
        <v>1301</v>
      </c>
      <c r="O1181" t="s">
        <v>4642</v>
      </c>
      <c r="P1181" t="b">
        <v>1</v>
      </c>
      <c r="Q1181">
        <v>0</v>
      </c>
      <c r="R1181">
        <v>5</v>
      </c>
      <c r="S1181" t="s">
        <v>4643</v>
      </c>
      <c r="T1181" t="s">
        <v>4653</v>
      </c>
      <c r="U1181" t="s">
        <v>4654</v>
      </c>
      <c r="V1181" t="s">
        <v>4655</v>
      </c>
      <c r="W1181" t="s">
        <v>4412</v>
      </c>
      <c r="X1181">
        <v>47532907711</v>
      </c>
      <c r="Y1181" t="s">
        <v>24734</v>
      </c>
    </row>
    <row r="1182" spans="1:25" hidden="1" x14ac:dyDescent="0.25">
      <c r="A1182" t="s">
        <v>4395</v>
      </c>
      <c r="B1182" t="s">
        <v>4396</v>
      </c>
      <c r="C1182" t="s">
        <v>4397</v>
      </c>
      <c r="D1182" t="s">
        <v>24712</v>
      </c>
      <c r="E1182" t="s">
        <v>4398</v>
      </c>
      <c r="F1182" t="s">
        <v>4399</v>
      </c>
      <c r="G1182" t="s">
        <v>4400</v>
      </c>
      <c r="H1182" t="s">
        <v>4401</v>
      </c>
      <c r="I1182" t="s">
        <v>4402</v>
      </c>
      <c r="J1182" t="s">
        <v>4403</v>
      </c>
      <c r="K1182" t="s">
        <v>4404</v>
      </c>
      <c r="L1182" t="s">
        <v>4405</v>
      </c>
      <c r="M1182" t="s">
        <v>4406</v>
      </c>
      <c r="N1182" t="s">
        <v>1323</v>
      </c>
      <c r="O1182" t="s">
        <v>4642</v>
      </c>
      <c r="P1182" t="b">
        <v>1</v>
      </c>
      <c r="Q1182">
        <v>0</v>
      </c>
      <c r="R1182">
        <v>4</v>
      </c>
      <c r="S1182" t="s">
        <v>4643</v>
      </c>
      <c r="T1182" t="s">
        <v>4656</v>
      </c>
      <c r="U1182" t="s">
        <v>4657</v>
      </c>
      <c r="V1182" t="s">
        <v>4658</v>
      </c>
      <c r="W1182" t="s">
        <v>4412</v>
      </c>
      <c r="X1182">
        <v>47532907711</v>
      </c>
      <c r="Y1182" t="s">
        <v>24734</v>
      </c>
    </row>
    <row r="1183" spans="1:25" hidden="1" x14ac:dyDescent="0.25">
      <c r="A1183" t="s">
        <v>4395</v>
      </c>
      <c r="B1183" t="s">
        <v>4396</v>
      </c>
      <c r="C1183" t="s">
        <v>4397</v>
      </c>
      <c r="D1183" t="s">
        <v>24712</v>
      </c>
      <c r="E1183" t="s">
        <v>4398</v>
      </c>
      <c r="F1183" t="s">
        <v>4399</v>
      </c>
      <c r="G1183" t="s">
        <v>4400</v>
      </c>
      <c r="H1183" t="s">
        <v>4401</v>
      </c>
      <c r="I1183" t="s">
        <v>4402</v>
      </c>
      <c r="J1183" t="s">
        <v>4403</v>
      </c>
      <c r="K1183" t="s">
        <v>4404</v>
      </c>
      <c r="L1183" t="s">
        <v>4405</v>
      </c>
      <c r="M1183" t="s">
        <v>4406</v>
      </c>
      <c r="N1183" t="s">
        <v>4659</v>
      </c>
      <c r="O1183" t="s">
        <v>4660</v>
      </c>
      <c r="P1183" t="b">
        <v>1</v>
      </c>
      <c r="Q1183">
        <v>2</v>
      </c>
      <c r="R1183">
        <v>5</v>
      </c>
      <c r="S1183" t="s">
        <v>4661</v>
      </c>
      <c r="T1183" t="s">
        <v>4662</v>
      </c>
      <c r="U1183" t="s">
        <v>4663</v>
      </c>
      <c r="V1183" t="s">
        <v>4664</v>
      </c>
      <c r="W1183" t="s">
        <v>4412</v>
      </c>
      <c r="X1183">
        <v>47532907711</v>
      </c>
      <c r="Y1183" t="s">
        <v>24734</v>
      </c>
    </row>
    <row r="1184" spans="1:25" hidden="1" x14ac:dyDescent="0.25">
      <c r="A1184" t="s">
        <v>4395</v>
      </c>
      <c r="B1184" t="s">
        <v>4396</v>
      </c>
      <c r="C1184" t="s">
        <v>4397</v>
      </c>
      <c r="D1184" t="s">
        <v>24712</v>
      </c>
      <c r="E1184" t="s">
        <v>4398</v>
      </c>
      <c r="F1184" t="s">
        <v>4399</v>
      </c>
      <c r="G1184" t="s">
        <v>4400</v>
      </c>
      <c r="H1184" t="s">
        <v>4401</v>
      </c>
      <c r="I1184" t="s">
        <v>4402</v>
      </c>
      <c r="J1184" t="s">
        <v>4403</v>
      </c>
      <c r="K1184" t="s">
        <v>4404</v>
      </c>
      <c r="L1184" t="s">
        <v>4405</v>
      </c>
      <c r="M1184" t="s">
        <v>4406</v>
      </c>
      <c r="N1184" t="s">
        <v>1373</v>
      </c>
      <c r="O1184" t="s">
        <v>4445</v>
      </c>
      <c r="P1184" t="b">
        <v>1</v>
      </c>
      <c r="Q1184">
        <v>0</v>
      </c>
      <c r="R1184">
        <v>4</v>
      </c>
      <c r="S1184" t="s">
        <v>4665</v>
      </c>
      <c r="T1184" t="s">
        <v>4666</v>
      </c>
      <c r="U1184" t="s">
        <v>4667</v>
      </c>
      <c r="V1184" t="s">
        <v>4668</v>
      </c>
      <c r="W1184" t="s">
        <v>4412</v>
      </c>
      <c r="X1184">
        <v>47532907711</v>
      </c>
      <c r="Y1184" t="s">
        <v>24734</v>
      </c>
    </row>
    <row r="1185" spans="1:25" hidden="1" x14ac:dyDescent="0.25">
      <c r="A1185" t="s">
        <v>4395</v>
      </c>
      <c r="B1185" t="s">
        <v>4396</v>
      </c>
      <c r="C1185" t="s">
        <v>4397</v>
      </c>
      <c r="D1185" t="s">
        <v>24712</v>
      </c>
      <c r="E1185" t="s">
        <v>4398</v>
      </c>
      <c r="F1185" t="s">
        <v>4399</v>
      </c>
      <c r="G1185" t="s">
        <v>4400</v>
      </c>
      <c r="H1185" t="s">
        <v>4401</v>
      </c>
      <c r="I1185" t="s">
        <v>4402</v>
      </c>
      <c r="J1185" t="s">
        <v>4403</v>
      </c>
      <c r="K1185" t="s">
        <v>4404</v>
      </c>
      <c r="L1185" t="s">
        <v>4405</v>
      </c>
      <c r="M1185" t="s">
        <v>4406</v>
      </c>
      <c r="N1185" t="s">
        <v>1377</v>
      </c>
      <c r="O1185" t="s">
        <v>4445</v>
      </c>
      <c r="P1185" t="b">
        <v>1</v>
      </c>
      <c r="Q1185">
        <v>0</v>
      </c>
      <c r="R1185">
        <v>5</v>
      </c>
      <c r="S1185" t="s">
        <v>4665</v>
      </c>
      <c r="T1185" t="s">
        <v>4669</v>
      </c>
      <c r="U1185" t="s">
        <v>4670</v>
      </c>
      <c r="V1185" t="s">
        <v>4671</v>
      </c>
      <c r="W1185" t="s">
        <v>4412</v>
      </c>
      <c r="X1185">
        <v>47532907711</v>
      </c>
      <c r="Y1185" t="s">
        <v>24734</v>
      </c>
    </row>
    <row r="1186" spans="1:25" hidden="1" x14ac:dyDescent="0.25">
      <c r="A1186" t="s">
        <v>4395</v>
      </c>
      <c r="B1186" t="s">
        <v>4396</v>
      </c>
      <c r="C1186" t="s">
        <v>4397</v>
      </c>
      <c r="D1186" t="s">
        <v>24712</v>
      </c>
      <c r="E1186" t="s">
        <v>4398</v>
      </c>
      <c r="F1186" t="s">
        <v>4399</v>
      </c>
      <c r="G1186" t="s">
        <v>4400</v>
      </c>
      <c r="H1186" t="s">
        <v>4401</v>
      </c>
      <c r="I1186" t="s">
        <v>4402</v>
      </c>
      <c r="J1186" t="s">
        <v>4403</v>
      </c>
      <c r="K1186" t="s">
        <v>4404</v>
      </c>
      <c r="L1186" t="s">
        <v>4405</v>
      </c>
      <c r="M1186" t="s">
        <v>4406</v>
      </c>
      <c r="N1186" t="s">
        <v>1377</v>
      </c>
      <c r="O1186" t="s">
        <v>4445</v>
      </c>
      <c r="P1186" t="b">
        <v>1</v>
      </c>
      <c r="Q1186">
        <v>0</v>
      </c>
      <c r="R1186">
        <v>5</v>
      </c>
      <c r="S1186" t="s">
        <v>4665</v>
      </c>
      <c r="T1186" t="s">
        <v>4672</v>
      </c>
      <c r="U1186" t="s">
        <v>4673</v>
      </c>
      <c r="V1186" t="s">
        <v>4674</v>
      </c>
      <c r="W1186" t="s">
        <v>4412</v>
      </c>
      <c r="X1186">
        <v>47532907711</v>
      </c>
      <c r="Y1186" t="s">
        <v>24734</v>
      </c>
    </row>
    <row r="1187" spans="1:25" hidden="1" x14ac:dyDescent="0.25">
      <c r="A1187" t="s">
        <v>4395</v>
      </c>
      <c r="B1187" t="s">
        <v>4396</v>
      </c>
      <c r="C1187" t="s">
        <v>4397</v>
      </c>
      <c r="D1187" t="s">
        <v>24712</v>
      </c>
      <c r="E1187" t="s">
        <v>4398</v>
      </c>
      <c r="F1187" t="s">
        <v>4399</v>
      </c>
      <c r="G1187" t="s">
        <v>4400</v>
      </c>
      <c r="H1187" t="s">
        <v>4401</v>
      </c>
      <c r="I1187" t="s">
        <v>4402</v>
      </c>
      <c r="J1187" t="s">
        <v>4403</v>
      </c>
      <c r="K1187" t="s">
        <v>4404</v>
      </c>
      <c r="L1187" t="s">
        <v>4405</v>
      </c>
      <c r="M1187" t="s">
        <v>4406</v>
      </c>
      <c r="N1187" t="s">
        <v>4675</v>
      </c>
      <c r="O1187" t="s">
        <v>4445</v>
      </c>
      <c r="P1187" t="b">
        <v>1</v>
      </c>
      <c r="Q1187">
        <v>0</v>
      </c>
      <c r="R1187">
        <v>5</v>
      </c>
      <c r="S1187" t="s">
        <v>4676</v>
      </c>
      <c r="T1187" t="s">
        <v>4677</v>
      </c>
      <c r="U1187" t="s">
        <v>4678</v>
      </c>
      <c r="V1187" t="s">
        <v>4679</v>
      </c>
      <c r="W1187" t="s">
        <v>4412</v>
      </c>
      <c r="X1187">
        <v>47532907711</v>
      </c>
      <c r="Y1187" t="s">
        <v>24734</v>
      </c>
    </row>
    <row r="1188" spans="1:25" hidden="1" x14ac:dyDescent="0.25">
      <c r="A1188" t="s">
        <v>4395</v>
      </c>
      <c r="B1188" t="s">
        <v>4396</v>
      </c>
      <c r="C1188" t="s">
        <v>4397</v>
      </c>
      <c r="D1188" t="s">
        <v>24712</v>
      </c>
      <c r="E1188" t="s">
        <v>4398</v>
      </c>
      <c r="F1188" t="s">
        <v>4399</v>
      </c>
      <c r="G1188" t="s">
        <v>4400</v>
      </c>
      <c r="H1188" t="s">
        <v>4401</v>
      </c>
      <c r="I1188" t="s">
        <v>4402</v>
      </c>
      <c r="J1188" t="s">
        <v>4403</v>
      </c>
      <c r="K1188" t="s">
        <v>4404</v>
      </c>
      <c r="L1188" t="s">
        <v>4405</v>
      </c>
      <c r="M1188" t="s">
        <v>4406</v>
      </c>
      <c r="N1188" t="s">
        <v>1396</v>
      </c>
      <c r="O1188" t="s">
        <v>4496</v>
      </c>
      <c r="P1188" t="b">
        <v>1</v>
      </c>
      <c r="Q1188">
        <v>0</v>
      </c>
      <c r="R1188">
        <v>5</v>
      </c>
      <c r="S1188" t="s">
        <v>4680</v>
      </c>
      <c r="T1188" t="s">
        <v>4681</v>
      </c>
      <c r="U1188" t="s">
        <v>4682</v>
      </c>
      <c r="V1188" t="s">
        <v>294</v>
      </c>
      <c r="W1188" t="s">
        <v>4412</v>
      </c>
      <c r="X1188">
        <v>47532907711</v>
      </c>
      <c r="Y1188" t="s">
        <v>24734</v>
      </c>
    </row>
    <row r="1189" spans="1:25" hidden="1" x14ac:dyDescent="0.25">
      <c r="A1189" t="s">
        <v>4395</v>
      </c>
      <c r="B1189" t="s">
        <v>4396</v>
      </c>
      <c r="C1189" t="s">
        <v>4397</v>
      </c>
      <c r="D1189" t="s">
        <v>24712</v>
      </c>
      <c r="E1189" t="s">
        <v>4398</v>
      </c>
      <c r="F1189" t="s">
        <v>4399</v>
      </c>
      <c r="G1189" t="s">
        <v>4400</v>
      </c>
      <c r="H1189" t="s">
        <v>4401</v>
      </c>
      <c r="I1189" t="s">
        <v>4402</v>
      </c>
      <c r="J1189" t="s">
        <v>4403</v>
      </c>
      <c r="K1189" t="s">
        <v>4404</v>
      </c>
      <c r="L1189" t="s">
        <v>4405</v>
      </c>
      <c r="M1189" t="s">
        <v>4406</v>
      </c>
      <c r="N1189" t="s">
        <v>1408</v>
      </c>
      <c r="O1189" t="s">
        <v>4496</v>
      </c>
      <c r="P1189" t="b">
        <v>1</v>
      </c>
      <c r="Q1189">
        <v>0</v>
      </c>
      <c r="R1189">
        <v>4</v>
      </c>
      <c r="S1189" t="s">
        <v>4680</v>
      </c>
      <c r="T1189" t="s">
        <v>4683</v>
      </c>
      <c r="U1189" t="s">
        <v>1353</v>
      </c>
      <c r="V1189" t="s">
        <v>4684</v>
      </c>
      <c r="W1189" t="s">
        <v>4412</v>
      </c>
      <c r="X1189">
        <v>47532907711</v>
      </c>
      <c r="Y1189" t="s">
        <v>24734</v>
      </c>
    </row>
    <row r="1190" spans="1:25" hidden="1" x14ac:dyDescent="0.25">
      <c r="A1190" t="s">
        <v>4395</v>
      </c>
      <c r="B1190" t="s">
        <v>4396</v>
      </c>
      <c r="C1190" t="s">
        <v>4397</v>
      </c>
      <c r="D1190" t="s">
        <v>24712</v>
      </c>
      <c r="E1190" t="s">
        <v>4398</v>
      </c>
      <c r="F1190" t="s">
        <v>4399</v>
      </c>
      <c r="G1190" t="s">
        <v>4400</v>
      </c>
      <c r="H1190" t="s">
        <v>4401</v>
      </c>
      <c r="I1190" t="s">
        <v>4402</v>
      </c>
      <c r="J1190" t="s">
        <v>4403</v>
      </c>
      <c r="K1190" t="s">
        <v>4404</v>
      </c>
      <c r="L1190" t="s">
        <v>4405</v>
      </c>
      <c r="M1190" t="s">
        <v>4406</v>
      </c>
      <c r="N1190" t="s">
        <v>1408</v>
      </c>
      <c r="O1190" t="s">
        <v>4496</v>
      </c>
      <c r="P1190" t="b">
        <v>1</v>
      </c>
      <c r="Q1190">
        <v>0</v>
      </c>
      <c r="R1190">
        <v>3</v>
      </c>
      <c r="S1190" t="s">
        <v>4680</v>
      </c>
      <c r="T1190" t="s">
        <v>4685</v>
      </c>
      <c r="U1190" t="s">
        <v>4686</v>
      </c>
      <c r="V1190" t="s">
        <v>4687</v>
      </c>
      <c r="W1190" t="s">
        <v>4412</v>
      </c>
      <c r="X1190">
        <v>47532907711</v>
      </c>
      <c r="Y1190" t="s">
        <v>24734</v>
      </c>
    </row>
    <row r="1191" spans="1:25" hidden="1" x14ac:dyDescent="0.25">
      <c r="A1191" t="s">
        <v>4395</v>
      </c>
      <c r="B1191" t="s">
        <v>4396</v>
      </c>
      <c r="C1191" t="s">
        <v>4397</v>
      </c>
      <c r="D1191" t="s">
        <v>24712</v>
      </c>
      <c r="E1191" t="s">
        <v>4398</v>
      </c>
      <c r="F1191" t="s">
        <v>4399</v>
      </c>
      <c r="G1191" t="s">
        <v>4400</v>
      </c>
      <c r="H1191" t="s">
        <v>4401</v>
      </c>
      <c r="I1191" t="s">
        <v>4402</v>
      </c>
      <c r="J1191" t="s">
        <v>4403</v>
      </c>
      <c r="K1191" t="s">
        <v>4404</v>
      </c>
      <c r="L1191" t="s">
        <v>4405</v>
      </c>
      <c r="M1191" t="s">
        <v>4406</v>
      </c>
      <c r="N1191" t="s">
        <v>1417</v>
      </c>
      <c r="O1191" t="s">
        <v>4496</v>
      </c>
      <c r="P1191" t="b">
        <v>1</v>
      </c>
      <c r="Q1191">
        <v>0</v>
      </c>
      <c r="R1191">
        <v>4</v>
      </c>
      <c r="S1191" t="s">
        <v>4680</v>
      </c>
      <c r="T1191" t="s">
        <v>4688</v>
      </c>
      <c r="U1191" t="s">
        <v>4689</v>
      </c>
      <c r="V1191" t="s">
        <v>4690</v>
      </c>
      <c r="W1191" t="s">
        <v>4412</v>
      </c>
      <c r="X1191">
        <v>47532907711</v>
      </c>
      <c r="Y1191" t="s">
        <v>24734</v>
      </c>
    </row>
    <row r="1192" spans="1:25" hidden="1" x14ac:dyDescent="0.25">
      <c r="A1192" t="s">
        <v>4395</v>
      </c>
      <c r="B1192" t="s">
        <v>4396</v>
      </c>
      <c r="C1192" t="s">
        <v>4397</v>
      </c>
      <c r="D1192" t="s">
        <v>24712</v>
      </c>
      <c r="E1192" t="s">
        <v>4398</v>
      </c>
      <c r="F1192" t="s">
        <v>4399</v>
      </c>
      <c r="G1192" t="s">
        <v>4400</v>
      </c>
      <c r="H1192" t="s">
        <v>4401</v>
      </c>
      <c r="I1192" t="s">
        <v>4402</v>
      </c>
      <c r="J1192" t="s">
        <v>4403</v>
      </c>
      <c r="K1192" t="s">
        <v>4404</v>
      </c>
      <c r="L1192" t="s">
        <v>4405</v>
      </c>
      <c r="M1192" t="s">
        <v>4406</v>
      </c>
      <c r="N1192" t="s">
        <v>4691</v>
      </c>
      <c r="O1192" t="s">
        <v>4445</v>
      </c>
      <c r="P1192" t="b">
        <v>1</v>
      </c>
      <c r="Q1192">
        <v>0</v>
      </c>
      <c r="R1192">
        <v>4</v>
      </c>
      <c r="S1192" t="s">
        <v>4692</v>
      </c>
      <c r="T1192" t="s">
        <v>4693</v>
      </c>
      <c r="U1192" t="s">
        <v>4694</v>
      </c>
      <c r="V1192" t="s">
        <v>4695</v>
      </c>
      <c r="W1192" t="s">
        <v>4412</v>
      </c>
      <c r="X1192">
        <v>47532907711</v>
      </c>
      <c r="Y1192" t="s">
        <v>24734</v>
      </c>
    </row>
    <row r="1193" spans="1:25" hidden="1" x14ac:dyDescent="0.25">
      <c r="A1193" t="s">
        <v>4395</v>
      </c>
      <c r="B1193" t="s">
        <v>4396</v>
      </c>
      <c r="C1193" t="s">
        <v>4397</v>
      </c>
      <c r="D1193" t="s">
        <v>24712</v>
      </c>
      <c r="E1193" t="s">
        <v>4398</v>
      </c>
      <c r="F1193" t="s">
        <v>4399</v>
      </c>
      <c r="G1193" t="s">
        <v>4400</v>
      </c>
      <c r="H1193" t="s">
        <v>4401</v>
      </c>
      <c r="I1193" t="s">
        <v>4402</v>
      </c>
      <c r="J1193" t="s">
        <v>4403</v>
      </c>
      <c r="K1193" t="s">
        <v>4404</v>
      </c>
      <c r="L1193" t="s">
        <v>4405</v>
      </c>
      <c r="M1193" t="s">
        <v>4406</v>
      </c>
      <c r="N1193" t="s">
        <v>1146</v>
      </c>
      <c r="O1193" t="s">
        <v>4445</v>
      </c>
      <c r="P1193" t="b">
        <v>1</v>
      </c>
      <c r="Q1193">
        <v>0</v>
      </c>
      <c r="R1193">
        <v>5</v>
      </c>
      <c r="S1193" t="s">
        <v>4692</v>
      </c>
      <c r="T1193" t="s">
        <v>4696</v>
      </c>
      <c r="U1193" t="s">
        <v>4474</v>
      </c>
      <c r="V1193" t="s">
        <v>4697</v>
      </c>
      <c r="W1193" t="s">
        <v>4412</v>
      </c>
      <c r="X1193">
        <v>47532907711</v>
      </c>
      <c r="Y1193" t="s">
        <v>24734</v>
      </c>
    </row>
    <row r="1194" spans="1:25" hidden="1" x14ac:dyDescent="0.25">
      <c r="A1194" t="s">
        <v>4395</v>
      </c>
      <c r="B1194" t="s">
        <v>4396</v>
      </c>
      <c r="C1194" t="s">
        <v>4397</v>
      </c>
      <c r="D1194" t="s">
        <v>24712</v>
      </c>
      <c r="E1194" t="s">
        <v>4398</v>
      </c>
      <c r="F1194" t="s">
        <v>4399</v>
      </c>
      <c r="G1194" t="s">
        <v>4400</v>
      </c>
      <c r="H1194" t="s">
        <v>4401</v>
      </c>
      <c r="I1194" t="s">
        <v>4402</v>
      </c>
      <c r="J1194" t="s">
        <v>4403</v>
      </c>
      <c r="K1194" t="s">
        <v>4404</v>
      </c>
      <c r="L1194" t="s">
        <v>4405</v>
      </c>
      <c r="M1194" t="s">
        <v>4406</v>
      </c>
      <c r="N1194" t="s">
        <v>4698</v>
      </c>
      <c r="O1194" t="s">
        <v>4699</v>
      </c>
      <c r="P1194" t="b">
        <v>1</v>
      </c>
      <c r="Q1194">
        <v>0</v>
      </c>
      <c r="R1194">
        <v>5</v>
      </c>
      <c r="S1194" t="s">
        <v>4700</v>
      </c>
      <c r="T1194" t="s">
        <v>4701</v>
      </c>
      <c r="U1194" t="s">
        <v>3151</v>
      </c>
      <c r="V1194" t="s">
        <v>4702</v>
      </c>
      <c r="W1194" t="s">
        <v>4412</v>
      </c>
      <c r="X1194">
        <v>47532907711</v>
      </c>
      <c r="Y1194" t="s">
        <v>24734</v>
      </c>
    </row>
    <row r="1195" spans="1:25" hidden="1" x14ac:dyDescent="0.25">
      <c r="A1195" t="s">
        <v>4395</v>
      </c>
      <c r="B1195" t="s">
        <v>4396</v>
      </c>
      <c r="C1195" t="s">
        <v>4397</v>
      </c>
      <c r="D1195" t="s">
        <v>24712</v>
      </c>
      <c r="E1195" t="s">
        <v>4398</v>
      </c>
      <c r="F1195" t="s">
        <v>4399</v>
      </c>
      <c r="G1195" t="s">
        <v>4400</v>
      </c>
      <c r="H1195" t="s">
        <v>4401</v>
      </c>
      <c r="I1195" t="s">
        <v>4402</v>
      </c>
      <c r="J1195" t="s">
        <v>4403</v>
      </c>
      <c r="K1195" t="s">
        <v>4404</v>
      </c>
      <c r="L1195" t="s">
        <v>4405</v>
      </c>
      <c r="M1195" t="s">
        <v>4406</v>
      </c>
      <c r="N1195" t="s">
        <v>1154</v>
      </c>
      <c r="O1195" t="s">
        <v>4699</v>
      </c>
      <c r="P1195" t="b">
        <v>1</v>
      </c>
      <c r="Q1195">
        <v>0</v>
      </c>
      <c r="R1195">
        <v>5</v>
      </c>
      <c r="S1195" t="s">
        <v>4703</v>
      </c>
      <c r="T1195" t="s">
        <v>4704</v>
      </c>
      <c r="U1195" t="s">
        <v>4705</v>
      </c>
      <c r="V1195" t="s">
        <v>4706</v>
      </c>
      <c r="W1195" t="s">
        <v>4412</v>
      </c>
      <c r="X1195">
        <v>47532907711</v>
      </c>
      <c r="Y1195" t="s">
        <v>24734</v>
      </c>
    </row>
    <row r="1196" spans="1:25" hidden="1" x14ac:dyDescent="0.25">
      <c r="A1196" t="s">
        <v>4395</v>
      </c>
      <c r="B1196" t="s">
        <v>4396</v>
      </c>
      <c r="C1196" t="s">
        <v>4397</v>
      </c>
      <c r="D1196" t="s">
        <v>24712</v>
      </c>
      <c r="E1196" t="s">
        <v>4398</v>
      </c>
      <c r="F1196" t="s">
        <v>4399</v>
      </c>
      <c r="G1196" t="s">
        <v>4400</v>
      </c>
      <c r="H1196" t="s">
        <v>4401</v>
      </c>
      <c r="I1196" t="s">
        <v>4402</v>
      </c>
      <c r="J1196" t="s">
        <v>4403</v>
      </c>
      <c r="K1196" t="s">
        <v>4404</v>
      </c>
      <c r="L1196" t="s">
        <v>4405</v>
      </c>
      <c r="M1196" t="s">
        <v>4406</v>
      </c>
      <c r="N1196" t="s">
        <v>1085</v>
      </c>
      <c r="O1196" t="s">
        <v>4699</v>
      </c>
      <c r="P1196" t="b">
        <v>1</v>
      </c>
      <c r="Q1196">
        <v>0</v>
      </c>
      <c r="R1196">
        <v>4</v>
      </c>
      <c r="S1196" t="s">
        <v>4703</v>
      </c>
      <c r="T1196" t="s">
        <v>4707</v>
      </c>
      <c r="U1196" t="s">
        <v>4708</v>
      </c>
      <c r="V1196" t="s">
        <v>4709</v>
      </c>
      <c r="W1196" t="s">
        <v>4412</v>
      </c>
      <c r="X1196">
        <v>47532907711</v>
      </c>
      <c r="Y1196" t="s">
        <v>24734</v>
      </c>
    </row>
    <row r="1197" spans="1:25" hidden="1" x14ac:dyDescent="0.25">
      <c r="A1197" t="s">
        <v>4395</v>
      </c>
      <c r="B1197" t="s">
        <v>4396</v>
      </c>
      <c r="C1197" t="s">
        <v>4397</v>
      </c>
      <c r="D1197" t="s">
        <v>24712</v>
      </c>
      <c r="E1197" t="s">
        <v>4398</v>
      </c>
      <c r="F1197" t="s">
        <v>4399</v>
      </c>
      <c r="G1197" t="s">
        <v>4400</v>
      </c>
      <c r="H1197" t="s">
        <v>4401</v>
      </c>
      <c r="I1197" t="s">
        <v>4402</v>
      </c>
      <c r="J1197" t="s">
        <v>4403</v>
      </c>
      <c r="K1197" t="s">
        <v>4404</v>
      </c>
      <c r="L1197" t="s">
        <v>4405</v>
      </c>
      <c r="M1197" t="s">
        <v>4406</v>
      </c>
      <c r="N1197" t="s">
        <v>1085</v>
      </c>
      <c r="O1197" t="s">
        <v>4699</v>
      </c>
      <c r="P1197" t="b">
        <v>0</v>
      </c>
      <c r="Q1197">
        <v>0</v>
      </c>
      <c r="R1197">
        <v>3</v>
      </c>
      <c r="S1197" t="s">
        <v>4703</v>
      </c>
      <c r="T1197" t="s">
        <v>4710</v>
      </c>
      <c r="U1197" t="s">
        <v>4711</v>
      </c>
      <c r="V1197" t="s">
        <v>4712</v>
      </c>
      <c r="W1197" t="s">
        <v>4412</v>
      </c>
      <c r="X1197">
        <v>47532907711</v>
      </c>
      <c r="Y1197" t="s">
        <v>24734</v>
      </c>
    </row>
    <row r="1198" spans="1:25" hidden="1" x14ac:dyDescent="0.25">
      <c r="A1198" t="s">
        <v>4395</v>
      </c>
      <c r="B1198" t="s">
        <v>4396</v>
      </c>
      <c r="C1198" t="s">
        <v>4397</v>
      </c>
      <c r="D1198" t="s">
        <v>24712</v>
      </c>
      <c r="E1198" t="s">
        <v>4398</v>
      </c>
      <c r="F1198" t="s">
        <v>4399</v>
      </c>
      <c r="G1198" t="s">
        <v>4400</v>
      </c>
      <c r="H1198" t="s">
        <v>4401</v>
      </c>
      <c r="I1198" t="s">
        <v>4402</v>
      </c>
      <c r="J1198" t="s">
        <v>4403</v>
      </c>
      <c r="K1198" t="s">
        <v>4404</v>
      </c>
      <c r="L1198" t="s">
        <v>4405</v>
      </c>
      <c r="M1198" t="s">
        <v>4406</v>
      </c>
      <c r="N1198" t="s">
        <v>1101</v>
      </c>
      <c r="O1198" t="s">
        <v>4699</v>
      </c>
      <c r="P1198" t="b">
        <v>1</v>
      </c>
      <c r="Q1198">
        <v>0</v>
      </c>
      <c r="R1198">
        <v>4</v>
      </c>
      <c r="S1198" t="s">
        <v>4703</v>
      </c>
      <c r="T1198" t="s">
        <v>4713</v>
      </c>
      <c r="U1198" t="s">
        <v>1060</v>
      </c>
      <c r="V1198" t="s">
        <v>4714</v>
      </c>
      <c r="W1198" t="s">
        <v>4412</v>
      </c>
      <c r="X1198">
        <v>47532907711</v>
      </c>
      <c r="Y1198" t="s">
        <v>24734</v>
      </c>
    </row>
    <row r="1199" spans="1:25" hidden="1" x14ac:dyDescent="0.25">
      <c r="A1199" t="s">
        <v>4395</v>
      </c>
      <c r="B1199" t="s">
        <v>4396</v>
      </c>
      <c r="C1199" t="s">
        <v>4397</v>
      </c>
      <c r="D1199" t="s">
        <v>24712</v>
      </c>
      <c r="E1199" t="s">
        <v>4398</v>
      </c>
      <c r="F1199" t="s">
        <v>4399</v>
      </c>
      <c r="G1199" t="s">
        <v>4400</v>
      </c>
      <c r="H1199" t="s">
        <v>4401</v>
      </c>
      <c r="I1199" t="s">
        <v>4402</v>
      </c>
      <c r="J1199" t="s">
        <v>4403</v>
      </c>
      <c r="K1199" t="s">
        <v>4404</v>
      </c>
      <c r="L1199" t="s">
        <v>4405</v>
      </c>
      <c r="M1199" t="s">
        <v>4406</v>
      </c>
      <c r="N1199" t="s">
        <v>1101</v>
      </c>
      <c r="O1199" t="s">
        <v>4699</v>
      </c>
      <c r="P1199" t="b">
        <v>1</v>
      </c>
      <c r="Q1199">
        <v>0</v>
      </c>
      <c r="R1199">
        <v>5</v>
      </c>
      <c r="S1199" t="s">
        <v>4703</v>
      </c>
      <c r="T1199" t="s">
        <v>4715</v>
      </c>
      <c r="U1199" t="s">
        <v>4716</v>
      </c>
      <c r="V1199" t="s">
        <v>4717</v>
      </c>
      <c r="W1199" t="s">
        <v>4412</v>
      </c>
      <c r="X1199">
        <v>47532907711</v>
      </c>
      <c r="Y1199" t="s">
        <v>24734</v>
      </c>
    </row>
    <row r="1200" spans="1:25" hidden="1" x14ac:dyDescent="0.25">
      <c r="A1200" t="s">
        <v>4395</v>
      </c>
      <c r="B1200" t="s">
        <v>4396</v>
      </c>
      <c r="C1200" t="s">
        <v>4397</v>
      </c>
      <c r="D1200" t="s">
        <v>24712</v>
      </c>
      <c r="E1200" t="s">
        <v>4398</v>
      </c>
      <c r="F1200" t="s">
        <v>4399</v>
      </c>
      <c r="G1200" t="s">
        <v>4400</v>
      </c>
      <c r="H1200" t="s">
        <v>4401</v>
      </c>
      <c r="I1200" t="s">
        <v>4402</v>
      </c>
      <c r="J1200" t="s">
        <v>4403</v>
      </c>
      <c r="K1200" t="s">
        <v>4404</v>
      </c>
      <c r="L1200" t="s">
        <v>4405</v>
      </c>
      <c r="M1200" t="s">
        <v>4406</v>
      </c>
      <c r="N1200" t="s">
        <v>1267</v>
      </c>
      <c r="O1200" t="s">
        <v>4434</v>
      </c>
      <c r="P1200" t="b">
        <v>1</v>
      </c>
      <c r="Q1200">
        <v>0</v>
      </c>
      <c r="R1200">
        <v>3</v>
      </c>
      <c r="S1200" t="s">
        <v>4718</v>
      </c>
      <c r="T1200" t="s">
        <v>4719</v>
      </c>
      <c r="U1200" t="s">
        <v>4720</v>
      </c>
      <c r="V1200" t="s">
        <v>4721</v>
      </c>
      <c r="W1200" t="s">
        <v>4412</v>
      </c>
      <c r="X1200">
        <v>47532907711</v>
      </c>
      <c r="Y1200" t="s">
        <v>24734</v>
      </c>
    </row>
    <row r="1201" spans="1:25" hidden="1" x14ac:dyDescent="0.25">
      <c r="A1201" t="s">
        <v>4395</v>
      </c>
      <c r="B1201" t="s">
        <v>4396</v>
      </c>
      <c r="C1201" t="s">
        <v>4397</v>
      </c>
      <c r="D1201" t="s">
        <v>24712</v>
      </c>
      <c r="E1201" t="s">
        <v>4398</v>
      </c>
      <c r="F1201" t="s">
        <v>4399</v>
      </c>
      <c r="G1201" t="s">
        <v>4400</v>
      </c>
      <c r="H1201" t="s">
        <v>4401</v>
      </c>
      <c r="I1201" t="s">
        <v>4402</v>
      </c>
      <c r="J1201" t="s">
        <v>4403</v>
      </c>
      <c r="K1201" t="s">
        <v>4404</v>
      </c>
      <c r="L1201" t="s">
        <v>4405</v>
      </c>
      <c r="M1201" t="s">
        <v>4406</v>
      </c>
      <c r="N1201" t="s">
        <v>1267</v>
      </c>
      <c r="O1201" t="s">
        <v>4434</v>
      </c>
      <c r="P1201" t="b">
        <v>1</v>
      </c>
      <c r="Q1201">
        <v>0</v>
      </c>
      <c r="R1201">
        <v>4</v>
      </c>
      <c r="S1201" t="s">
        <v>4718</v>
      </c>
      <c r="T1201" t="s">
        <v>4722</v>
      </c>
      <c r="U1201" t="s">
        <v>4723</v>
      </c>
      <c r="V1201" t="s">
        <v>4724</v>
      </c>
      <c r="W1201" t="s">
        <v>4412</v>
      </c>
      <c r="X1201">
        <v>47532907711</v>
      </c>
      <c r="Y1201" t="s">
        <v>24734</v>
      </c>
    </row>
    <row r="1202" spans="1:25" hidden="1" x14ac:dyDescent="0.25">
      <c r="A1202" t="s">
        <v>4395</v>
      </c>
      <c r="B1202" t="s">
        <v>4396</v>
      </c>
      <c r="C1202" t="s">
        <v>4397</v>
      </c>
      <c r="D1202" t="s">
        <v>24712</v>
      </c>
      <c r="E1202" t="s">
        <v>4398</v>
      </c>
      <c r="F1202" t="s">
        <v>4399</v>
      </c>
      <c r="G1202" t="s">
        <v>4400</v>
      </c>
      <c r="H1202" t="s">
        <v>4401</v>
      </c>
      <c r="I1202" t="s">
        <v>4402</v>
      </c>
      <c r="J1202" t="s">
        <v>4403</v>
      </c>
      <c r="K1202" t="s">
        <v>4404</v>
      </c>
      <c r="L1202" t="s">
        <v>4405</v>
      </c>
      <c r="M1202" t="s">
        <v>4406</v>
      </c>
      <c r="N1202" t="s">
        <v>1207</v>
      </c>
      <c r="O1202" t="s">
        <v>4434</v>
      </c>
      <c r="P1202" t="b">
        <v>1</v>
      </c>
      <c r="Q1202">
        <v>0</v>
      </c>
      <c r="R1202">
        <v>4</v>
      </c>
      <c r="S1202" t="s">
        <v>4718</v>
      </c>
      <c r="T1202" t="s">
        <v>4725</v>
      </c>
      <c r="U1202" t="s">
        <v>4578</v>
      </c>
      <c r="V1202" t="s">
        <v>4726</v>
      </c>
      <c r="W1202" t="s">
        <v>4412</v>
      </c>
      <c r="X1202">
        <v>47532907711</v>
      </c>
      <c r="Y1202" t="s">
        <v>24734</v>
      </c>
    </row>
    <row r="1203" spans="1:25" hidden="1" x14ac:dyDescent="0.25">
      <c r="A1203" t="s">
        <v>4395</v>
      </c>
      <c r="B1203" t="s">
        <v>4396</v>
      </c>
      <c r="C1203" t="s">
        <v>4397</v>
      </c>
      <c r="D1203" t="s">
        <v>24712</v>
      </c>
      <c r="E1203" t="s">
        <v>4398</v>
      </c>
      <c r="F1203" t="s">
        <v>4399</v>
      </c>
      <c r="G1203" t="s">
        <v>4400</v>
      </c>
      <c r="H1203" t="s">
        <v>4401</v>
      </c>
      <c r="I1203" t="s">
        <v>4402</v>
      </c>
      <c r="J1203" t="s">
        <v>4403</v>
      </c>
      <c r="K1203" t="s">
        <v>4404</v>
      </c>
      <c r="L1203" t="s">
        <v>4405</v>
      </c>
      <c r="M1203" t="s">
        <v>4406</v>
      </c>
      <c r="N1203" t="s">
        <v>1207</v>
      </c>
      <c r="O1203" t="s">
        <v>4445</v>
      </c>
      <c r="P1203" t="b">
        <v>0</v>
      </c>
      <c r="Q1203">
        <v>0</v>
      </c>
      <c r="R1203">
        <v>1</v>
      </c>
      <c r="S1203" t="s">
        <v>4727</v>
      </c>
      <c r="T1203" t="s">
        <v>4728</v>
      </c>
      <c r="U1203" t="s">
        <v>4729</v>
      </c>
      <c r="V1203" t="s">
        <v>198</v>
      </c>
      <c r="W1203" t="s">
        <v>4412</v>
      </c>
      <c r="X1203">
        <v>47532907711</v>
      </c>
      <c r="Y1203" t="s">
        <v>24734</v>
      </c>
    </row>
    <row r="1204" spans="1:25" hidden="1" x14ac:dyDescent="0.25">
      <c r="A1204" t="s">
        <v>4395</v>
      </c>
      <c r="B1204" t="s">
        <v>4396</v>
      </c>
      <c r="C1204" t="s">
        <v>4397</v>
      </c>
      <c r="D1204" t="s">
        <v>24712</v>
      </c>
      <c r="E1204" t="s">
        <v>4398</v>
      </c>
      <c r="F1204" t="s">
        <v>4399</v>
      </c>
      <c r="G1204" t="s">
        <v>4400</v>
      </c>
      <c r="H1204" t="s">
        <v>4401</v>
      </c>
      <c r="I1204" t="s">
        <v>4402</v>
      </c>
      <c r="J1204" t="s">
        <v>4403</v>
      </c>
      <c r="K1204" t="s">
        <v>4404</v>
      </c>
      <c r="L1204" t="s">
        <v>4405</v>
      </c>
      <c r="M1204" t="s">
        <v>4406</v>
      </c>
      <c r="N1204" t="s">
        <v>1212</v>
      </c>
      <c r="O1204" t="s">
        <v>4445</v>
      </c>
      <c r="P1204" t="b">
        <v>1</v>
      </c>
      <c r="Q1204">
        <v>0</v>
      </c>
      <c r="R1204">
        <v>4</v>
      </c>
      <c r="S1204" t="s">
        <v>4727</v>
      </c>
      <c r="T1204" t="s">
        <v>4730</v>
      </c>
      <c r="U1204" t="s">
        <v>4731</v>
      </c>
      <c r="V1204" t="s">
        <v>4732</v>
      </c>
      <c r="W1204" t="s">
        <v>4412</v>
      </c>
      <c r="X1204">
        <v>47532907711</v>
      </c>
      <c r="Y1204" t="s">
        <v>24734</v>
      </c>
    </row>
    <row r="1205" spans="1:25" hidden="1" x14ac:dyDescent="0.25">
      <c r="A1205" t="s">
        <v>4395</v>
      </c>
      <c r="B1205" t="s">
        <v>4396</v>
      </c>
      <c r="C1205" t="s">
        <v>4397</v>
      </c>
      <c r="D1205" t="s">
        <v>24712</v>
      </c>
      <c r="E1205" t="s">
        <v>4398</v>
      </c>
      <c r="F1205" t="s">
        <v>4399</v>
      </c>
      <c r="G1205" t="s">
        <v>4400</v>
      </c>
      <c r="H1205" t="s">
        <v>4401</v>
      </c>
      <c r="I1205" t="s">
        <v>4402</v>
      </c>
      <c r="J1205" t="s">
        <v>4403</v>
      </c>
      <c r="K1205" t="s">
        <v>4404</v>
      </c>
      <c r="L1205" t="s">
        <v>4405</v>
      </c>
      <c r="M1205" t="s">
        <v>4406</v>
      </c>
      <c r="N1205" t="s">
        <v>3648</v>
      </c>
      <c r="O1205" t="s">
        <v>4445</v>
      </c>
      <c r="P1205" t="b">
        <v>1</v>
      </c>
      <c r="Q1205">
        <v>0</v>
      </c>
      <c r="R1205">
        <v>4</v>
      </c>
      <c r="S1205" t="s">
        <v>4727</v>
      </c>
      <c r="T1205" t="s">
        <v>4733</v>
      </c>
      <c r="U1205" t="s">
        <v>4734</v>
      </c>
      <c r="V1205" t="s">
        <v>4735</v>
      </c>
      <c r="W1205" t="s">
        <v>4412</v>
      </c>
      <c r="X1205">
        <v>47532907711</v>
      </c>
      <c r="Y1205" t="s">
        <v>24734</v>
      </c>
    </row>
    <row r="1206" spans="1:25" hidden="1" x14ac:dyDescent="0.25">
      <c r="A1206" t="s">
        <v>4395</v>
      </c>
      <c r="B1206" t="s">
        <v>4396</v>
      </c>
      <c r="C1206" t="s">
        <v>4397</v>
      </c>
      <c r="D1206" t="s">
        <v>24712</v>
      </c>
      <c r="E1206" t="s">
        <v>4398</v>
      </c>
      <c r="F1206" t="s">
        <v>4399</v>
      </c>
      <c r="G1206" t="s">
        <v>4400</v>
      </c>
      <c r="H1206" t="s">
        <v>4401</v>
      </c>
      <c r="I1206" t="s">
        <v>4402</v>
      </c>
      <c r="J1206" t="s">
        <v>4403</v>
      </c>
      <c r="K1206" t="s">
        <v>4404</v>
      </c>
      <c r="L1206" t="s">
        <v>4405</v>
      </c>
      <c r="M1206" t="s">
        <v>4406</v>
      </c>
      <c r="N1206" t="s">
        <v>1227</v>
      </c>
      <c r="O1206" t="s">
        <v>4445</v>
      </c>
      <c r="P1206" t="b">
        <v>1</v>
      </c>
      <c r="Q1206">
        <v>0</v>
      </c>
      <c r="R1206">
        <v>4</v>
      </c>
      <c r="S1206" t="s">
        <v>4727</v>
      </c>
      <c r="T1206" t="s">
        <v>4736</v>
      </c>
      <c r="U1206" t="s">
        <v>4737</v>
      </c>
      <c r="V1206" t="s">
        <v>4738</v>
      </c>
      <c r="W1206" t="s">
        <v>4412</v>
      </c>
      <c r="X1206">
        <v>47532907711</v>
      </c>
      <c r="Y1206" t="s">
        <v>24734</v>
      </c>
    </row>
    <row r="1207" spans="1:25" hidden="1" x14ac:dyDescent="0.25">
      <c r="A1207" t="s">
        <v>4395</v>
      </c>
      <c r="B1207" t="s">
        <v>4396</v>
      </c>
      <c r="C1207" t="s">
        <v>4397</v>
      </c>
      <c r="D1207" t="s">
        <v>24712</v>
      </c>
      <c r="E1207" t="s">
        <v>4398</v>
      </c>
      <c r="F1207" t="s">
        <v>4399</v>
      </c>
      <c r="G1207" t="s">
        <v>4400</v>
      </c>
      <c r="H1207" t="s">
        <v>4401</v>
      </c>
      <c r="I1207" t="s">
        <v>4402</v>
      </c>
      <c r="J1207" t="s">
        <v>4403</v>
      </c>
      <c r="K1207" t="s">
        <v>4404</v>
      </c>
      <c r="L1207" t="s">
        <v>4405</v>
      </c>
      <c r="M1207" t="s">
        <v>4406</v>
      </c>
      <c r="N1207" t="s">
        <v>1227</v>
      </c>
      <c r="O1207" t="s">
        <v>4445</v>
      </c>
      <c r="P1207" t="b">
        <v>1</v>
      </c>
      <c r="Q1207">
        <v>0</v>
      </c>
      <c r="R1207">
        <v>5</v>
      </c>
      <c r="S1207" t="s">
        <v>4727</v>
      </c>
      <c r="T1207" t="s">
        <v>4739</v>
      </c>
      <c r="U1207" t="s">
        <v>4740</v>
      </c>
      <c r="V1207" t="s">
        <v>4741</v>
      </c>
      <c r="W1207" t="s">
        <v>4412</v>
      </c>
      <c r="X1207">
        <v>47532907711</v>
      </c>
      <c r="Y1207" t="s">
        <v>24734</v>
      </c>
    </row>
    <row r="1208" spans="1:25" hidden="1" x14ac:dyDescent="0.25">
      <c r="A1208" t="s">
        <v>4395</v>
      </c>
      <c r="B1208" t="s">
        <v>4396</v>
      </c>
      <c r="C1208" t="s">
        <v>4397</v>
      </c>
      <c r="D1208" t="s">
        <v>24712</v>
      </c>
      <c r="E1208" t="s">
        <v>4398</v>
      </c>
      <c r="F1208" t="s">
        <v>4399</v>
      </c>
      <c r="G1208" t="s">
        <v>4400</v>
      </c>
      <c r="H1208" t="s">
        <v>4401</v>
      </c>
      <c r="I1208" t="s">
        <v>4402</v>
      </c>
      <c r="J1208" t="s">
        <v>4403</v>
      </c>
      <c r="K1208" t="s">
        <v>4404</v>
      </c>
      <c r="L1208" t="s">
        <v>4405</v>
      </c>
      <c r="M1208" t="s">
        <v>4406</v>
      </c>
      <c r="N1208" t="s">
        <v>1499</v>
      </c>
      <c r="O1208" t="s">
        <v>4445</v>
      </c>
      <c r="P1208" t="b">
        <v>1</v>
      </c>
      <c r="Q1208">
        <v>0</v>
      </c>
      <c r="R1208">
        <v>4</v>
      </c>
      <c r="S1208" t="s">
        <v>4742</v>
      </c>
      <c r="T1208" t="s">
        <v>4743</v>
      </c>
      <c r="U1208" t="s">
        <v>4744</v>
      </c>
      <c r="V1208" t="s">
        <v>4745</v>
      </c>
      <c r="W1208" t="s">
        <v>4412</v>
      </c>
      <c r="X1208">
        <v>47532907711</v>
      </c>
      <c r="Y1208" t="s">
        <v>24734</v>
      </c>
    </row>
    <row r="1209" spans="1:25" hidden="1" x14ac:dyDescent="0.25">
      <c r="A1209" t="s">
        <v>4395</v>
      </c>
      <c r="B1209" t="s">
        <v>4396</v>
      </c>
      <c r="C1209" t="s">
        <v>4397</v>
      </c>
      <c r="D1209" t="s">
        <v>24712</v>
      </c>
      <c r="E1209" t="s">
        <v>4398</v>
      </c>
      <c r="F1209" t="s">
        <v>4399</v>
      </c>
      <c r="G1209" t="s">
        <v>4400</v>
      </c>
      <c r="H1209" t="s">
        <v>4401</v>
      </c>
      <c r="I1209" t="s">
        <v>4402</v>
      </c>
      <c r="J1209" t="s">
        <v>4403</v>
      </c>
      <c r="K1209" t="s">
        <v>4404</v>
      </c>
      <c r="L1209" t="s">
        <v>4405</v>
      </c>
      <c r="M1209" t="s">
        <v>4406</v>
      </c>
      <c r="N1209" t="s">
        <v>1499</v>
      </c>
      <c r="O1209" t="s">
        <v>4445</v>
      </c>
      <c r="P1209" t="b">
        <v>1</v>
      </c>
      <c r="Q1209">
        <v>0</v>
      </c>
      <c r="R1209">
        <v>5</v>
      </c>
      <c r="S1209" t="s">
        <v>4742</v>
      </c>
      <c r="T1209" t="s">
        <v>4746</v>
      </c>
      <c r="U1209" t="s">
        <v>3217</v>
      </c>
      <c r="V1209" t="s">
        <v>4747</v>
      </c>
      <c r="W1209" t="s">
        <v>4412</v>
      </c>
      <c r="X1209">
        <v>47532907711</v>
      </c>
      <c r="Y1209" t="s">
        <v>24734</v>
      </c>
    </row>
    <row r="1210" spans="1:25" hidden="1" x14ac:dyDescent="0.25">
      <c r="A1210" t="s">
        <v>4395</v>
      </c>
      <c r="B1210" t="s">
        <v>4396</v>
      </c>
      <c r="C1210" t="s">
        <v>4397</v>
      </c>
      <c r="D1210" t="s">
        <v>24712</v>
      </c>
      <c r="E1210" t="s">
        <v>4398</v>
      </c>
      <c r="F1210" t="s">
        <v>4399</v>
      </c>
      <c r="G1210" t="s">
        <v>4400</v>
      </c>
      <c r="H1210" t="s">
        <v>4401</v>
      </c>
      <c r="I1210" t="s">
        <v>4402</v>
      </c>
      <c r="J1210" t="s">
        <v>4403</v>
      </c>
      <c r="K1210" t="s">
        <v>4404</v>
      </c>
      <c r="L1210" t="s">
        <v>4405</v>
      </c>
      <c r="M1210" t="s">
        <v>4406</v>
      </c>
      <c r="N1210" t="s">
        <v>4748</v>
      </c>
      <c r="O1210" t="s">
        <v>4749</v>
      </c>
      <c r="P1210" t="b">
        <v>0</v>
      </c>
      <c r="Q1210">
        <v>0</v>
      </c>
      <c r="R1210">
        <v>3</v>
      </c>
      <c r="S1210" t="s">
        <v>4750</v>
      </c>
      <c r="T1210" t="s">
        <v>4751</v>
      </c>
      <c r="U1210" t="s">
        <v>4752</v>
      </c>
      <c r="V1210" t="s">
        <v>4753</v>
      </c>
      <c r="W1210" t="s">
        <v>4412</v>
      </c>
      <c r="X1210">
        <v>47532907711</v>
      </c>
      <c r="Y1210" t="s">
        <v>24734</v>
      </c>
    </row>
    <row r="1211" spans="1:25" hidden="1" x14ac:dyDescent="0.25">
      <c r="A1211" t="s">
        <v>4395</v>
      </c>
      <c r="B1211" t="s">
        <v>4396</v>
      </c>
      <c r="C1211" t="s">
        <v>4397</v>
      </c>
      <c r="D1211" t="s">
        <v>24712</v>
      </c>
      <c r="E1211" t="s">
        <v>4398</v>
      </c>
      <c r="F1211" t="s">
        <v>4399</v>
      </c>
      <c r="G1211" t="s">
        <v>4400</v>
      </c>
      <c r="H1211" t="s">
        <v>4401</v>
      </c>
      <c r="I1211" t="s">
        <v>4402</v>
      </c>
      <c r="J1211" t="s">
        <v>4403</v>
      </c>
      <c r="K1211" t="s">
        <v>4404</v>
      </c>
      <c r="L1211" t="s">
        <v>4405</v>
      </c>
      <c r="M1211" t="s">
        <v>4406</v>
      </c>
      <c r="N1211" t="s">
        <v>1240</v>
      </c>
      <c r="O1211" t="s">
        <v>4445</v>
      </c>
      <c r="P1211" t="b">
        <v>1</v>
      </c>
      <c r="Q1211">
        <v>0</v>
      </c>
      <c r="R1211">
        <v>4</v>
      </c>
      <c r="S1211" t="s">
        <v>4754</v>
      </c>
      <c r="T1211" t="s">
        <v>4755</v>
      </c>
      <c r="U1211" t="s">
        <v>4756</v>
      </c>
      <c r="V1211" t="s">
        <v>4757</v>
      </c>
      <c r="W1211" t="s">
        <v>4412</v>
      </c>
      <c r="X1211">
        <v>47532907711</v>
      </c>
      <c r="Y1211" t="s">
        <v>24734</v>
      </c>
    </row>
    <row r="1212" spans="1:25" hidden="1" x14ac:dyDescent="0.25">
      <c r="A1212" t="s">
        <v>4395</v>
      </c>
      <c r="B1212" t="s">
        <v>4396</v>
      </c>
      <c r="C1212" t="s">
        <v>4397</v>
      </c>
      <c r="D1212" t="s">
        <v>24712</v>
      </c>
      <c r="E1212" t="s">
        <v>4398</v>
      </c>
      <c r="F1212" t="s">
        <v>4399</v>
      </c>
      <c r="G1212" t="s">
        <v>4400</v>
      </c>
      <c r="H1212" t="s">
        <v>4401</v>
      </c>
      <c r="I1212" t="s">
        <v>4402</v>
      </c>
      <c r="J1212" t="s">
        <v>4403</v>
      </c>
      <c r="K1212" t="s">
        <v>4404</v>
      </c>
      <c r="L1212" t="s">
        <v>4405</v>
      </c>
      <c r="M1212" t="s">
        <v>4406</v>
      </c>
      <c r="N1212" t="s">
        <v>1240</v>
      </c>
      <c r="O1212" t="s">
        <v>4445</v>
      </c>
      <c r="P1212" t="b">
        <v>0</v>
      </c>
      <c r="Q1212">
        <v>0</v>
      </c>
      <c r="R1212">
        <v>1</v>
      </c>
      <c r="S1212" t="s">
        <v>4754</v>
      </c>
      <c r="T1212" t="s">
        <v>4758</v>
      </c>
      <c r="U1212" t="s">
        <v>4759</v>
      </c>
      <c r="V1212" t="s">
        <v>4760</v>
      </c>
      <c r="W1212" t="s">
        <v>4412</v>
      </c>
      <c r="X1212">
        <v>47532907711</v>
      </c>
      <c r="Y1212" t="s">
        <v>24734</v>
      </c>
    </row>
    <row r="1213" spans="1:25" hidden="1" x14ac:dyDescent="0.25">
      <c r="A1213" t="s">
        <v>4395</v>
      </c>
      <c r="B1213" t="s">
        <v>4396</v>
      </c>
      <c r="C1213" t="s">
        <v>4397</v>
      </c>
      <c r="D1213" t="s">
        <v>24712</v>
      </c>
      <c r="E1213" t="s">
        <v>4398</v>
      </c>
      <c r="F1213" t="s">
        <v>4399</v>
      </c>
      <c r="G1213" t="s">
        <v>4400</v>
      </c>
      <c r="H1213" t="s">
        <v>4401</v>
      </c>
      <c r="I1213" t="s">
        <v>4402</v>
      </c>
      <c r="J1213" t="s">
        <v>4403</v>
      </c>
      <c r="K1213" t="s">
        <v>4404</v>
      </c>
      <c r="L1213" t="s">
        <v>4405</v>
      </c>
      <c r="M1213" t="s">
        <v>4406</v>
      </c>
      <c r="N1213" t="s">
        <v>4761</v>
      </c>
      <c r="O1213" t="s">
        <v>4445</v>
      </c>
      <c r="P1213" t="b">
        <v>1</v>
      </c>
      <c r="Q1213">
        <v>0</v>
      </c>
      <c r="R1213">
        <v>4</v>
      </c>
      <c r="S1213" t="s">
        <v>4754</v>
      </c>
      <c r="T1213" t="s">
        <v>4762</v>
      </c>
      <c r="U1213" t="s">
        <v>4763</v>
      </c>
      <c r="V1213" t="s">
        <v>4764</v>
      </c>
      <c r="W1213" t="s">
        <v>4412</v>
      </c>
      <c r="X1213">
        <v>47532907711</v>
      </c>
      <c r="Y1213" t="s">
        <v>24734</v>
      </c>
    </row>
    <row r="1214" spans="1:25" hidden="1" x14ac:dyDescent="0.25">
      <c r="A1214" t="s">
        <v>4395</v>
      </c>
      <c r="B1214" t="s">
        <v>4396</v>
      </c>
      <c r="C1214" t="s">
        <v>4397</v>
      </c>
      <c r="D1214" t="s">
        <v>24712</v>
      </c>
      <c r="E1214" t="s">
        <v>4398</v>
      </c>
      <c r="F1214" t="s">
        <v>4399</v>
      </c>
      <c r="G1214" t="s">
        <v>4400</v>
      </c>
      <c r="H1214" t="s">
        <v>4401</v>
      </c>
      <c r="I1214" t="s">
        <v>4402</v>
      </c>
      <c r="J1214" t="s">
        <v>4403</v>
      </c>
      <c r="K1214" t="s">
        <v>4404</v>
      </c>
      <c r="L1214" t="s">
        <v>4405</v>
      </c>
      <c r="M1214" t="s">
        <v>4406</v>
      </c>
      <c r="N1214" t="s">
        <v>1251</v>
      </c>
      <c r="O1214" t="s">
        <v>4445</v>
      </c>
      <c r="P1214" t="b">
        <v>1</v>
      </c>
      <c r="Q1214">
        <v>0</v>
      </c>
      <c r="R1214">
        <v>5</v>
      </c>
      <c r="S1214" t="s">
        <v>4754</v>
      </c>
      <c r="T1214" t="s">
        <v>4765</v>
      </c>
      <c r="U1214" t="s">
        <v>4766</v>
      </c>
      <c r="V1214" t="s">
        <v>4767</v>
      </c>
      <c r="W1214" t="s">
        <v>4412</v>
      </c>
      <c r="X1214">
        <v>47532907711</v>
      </c>
      <c r="Y1214" t="s">
        <v>24734</v>
      </c>
    </row>
    <row r="1215" spans="1:25" hidden="1" x14ac:dyDescent="0.25">
      <c r="A1215" t="s">
        <v>4395</v>
      </c>
      <c r="B1215" t="s">
        <v>4396</v>
      </c>
      <c r="C1215" t="s">
        <v>4397</v>
      </c>
      <c r="D1215" t="s">
        <v>24712</v>
      </c>
      <c r="E1215" t="s">
        <v>4398</v>
      </c>
      <c r="F1215" t="s">
        <v>4399</v>
      </c>
      <c r="G1215" t="s">
        <v>4400</v>
      </c>
      <c r="H1215" t="s">
        <v>4401</v>
      </c>
      <c r="I1215" t="s">
        <v>4402</v>
      </c>
      <c r="J1215" t="s">
        <v>4403</v>
      </c>
      <c r="K1215" t="s">
        <v>4404</v>
      </c>
      <c r="L1215" t="s">
        <v>4405</v>
      </c>
      <c r="M1215" t="s">
        <v>4406</v>
      </c>
      <c r="N1215" t="s">
        <v>1251</v>
      </c>
      <c r="O1215" t="s">
        <v>4445</v>
      </c>
      <c r="P1215" t="b">
        <v>1</v>
      </c>
      <c r="Q1215">
        <v>0</v>
      </c>
      <c r="R1215">
        <v>5</v>
      </c>
      <c r="S1215" t="s">
        <v>4754</v>
      </c>
      <c r="T1215" t="s">
        <v>4768</v>
      </c>
      <c r="U1215" t="s">
        <v>4769</v>
      </c>
      <c r="V1215" t="s">
        <v>1433</v>
      </c>
      <c r="W1215" t="s">
        <v>4412</v>
      </c>
      <c r="X1215">
        <v>47532907711</v>
      </c>
      <c r="Y1215" t="s">
        <v>24734</v>
      </c>
    </row>
    <row r="1216" spans="1:25" hidden="1" x14ac:dyDescent="0.25">
      <c r="A1216" t="s">
        <v>4395</v>
      </c>
      <c r="B1216" t="s">
        <v>4396</v>
      </c>
      <c r="C1216" t="s">
        <v>4397</v>
      </c>
      <c r="D1216" t="s">
        <v>24712</v>
      </c>
      <c r="E1216" t="s">
        <v>4398</v>
      </c>
      <c r="F1216" t="s">
        <v>4399</v>
      </c>
      <c r="G1216" t="s">
        <v>4400</v>
      </c>
      <c r="H1216" t="s">
        <v>4401</v>
      </c>
      <c r="I1216" t="s">
        <v>4402</v>
      </c>
      <c r="J1216" t="s">
        <v>4403</v>
      </c>
      <c r="K1216" t="s">
        <v>4404</v>
      </c>
      <c r="L1216" t="s">
        <v>4405</v>
      </c>
      <c r="M1216" t="s">
        <v>4406</v>
      </c>
      <c r="N1216" t="s">
        <v>1323</v>
      </c>
      <c r="O1216" t="s">
        <v>4770</v>
      </c>
      <c r="P1216" t="b">
        <v>0</v>
      </c>
      <c r="Q1216">
        <v>0</v>
      </c>
      <c r="R1216">
        <v>1</v>
      </c>
      <c r="S1216" t="s">
        <v>4771</v>
      </c>
      <c r="T1216" t="s">
        <v>4772</v>
      </c>
      <c r="U1216" t="s">
        <v>4773</v>
      </c>
      <c r="V1216" t="s">
        <v>4774</v>
      </c>
      <c r="W1216" t="s">
        <v>4412</v>
      </c>
      <c r="X1216">
        <v>47532907711</v>
      </c>
      <c r="Y1216" t="s">
        <v>24734</v>
      </c>
    </row>
    <row r="1217" spans="1:25" hidden="1" x14ac:dyDescent="0.25">
      <c r="A1217" t="s">
        <v>4395</v>
      </c>
      <c r="B1217" t="s">
        <v>4396</v>
      </c>
      <c r="C1217" t="s">
        <v>4397</v>
      </c>
      <c r="D1217" t="s">
        <v>24712</v>
      </c>
      <c r="E1217" t="s">
        <v>4398</v>
      </c>
      <c r="F1217" t="s">
        <v>4399</v>
      </c>
      <c r="G1217" t="s">
        <v>4400</v>
      </c>
      <c r="H1217" t="s">
        <v>4401</v>
      </c>
      <c r="I1217" t="s">
        <v>4402</v>
      </c>
      <c r="J1217" t="s">
        <v>4403</v>
      </c>
      <c r="K1217" t="s">
        <v>4404</v>
      </c>
      <c r="L1217" t="s">
        <v>4405</v>
      </c>
      <c r="M1217" t="s">
        <v>4406</v>
      </c>
      <c r="N1217" t="s">
        <v>1323</v>
      </c>
      <c r="O1217" t="s">
        <v>4770</v>
      </c>
      <c r="P1217" t="b">
        <v>1</v>
      </c>
      <c r="Q1217">
        <v>0</v>
      </c>
      <c r="R1217">
        <v>5</v>
      </c>
      <c r="S1217" t="s">
        <v>4771</v>
      </c>
      <c r="T1217" t="s">
        <v>4775</v>
      </c>
      <c r="U1217" t="s">
        <v>4776</v>
      </c>
      <c r="V1217" t="s">
        <v>1354</v>
      </c>
      <c r="W1217" t="s">
        <v>4412</v>
      </c>
      <c r="X1217">
        <v>47532907711</v>
      </c>
      <c r="Y1217" t="s">
        <v>24734</v>
      </c>
    </row>
    <row r="1218" spans="1:25" hidden="1" x14ac:dyDescent="0.25">
      <c r="A1218" t="s">
        <v>4395</v>
      </c>
      <c r="B1218" t="s">
        <v>4396</v>
      </c>
      <c r="C1218" t="s">
        <v>4397</v>
      </c>
      <c r="D1218" t="s">
        <v>24712</v>
      </c>
      <c r="E1218" t="s">
        <v>4398</v>
      </c>
      <c r="F1218" t="s">
        <v>4399</v>
      </c>
      <c r="G1218" t="s">
        <v>4400</v>
      </c>
      <c r="H1218" t="s">
        <v>4401</v>
      </c>
      <c r="I1218" t="s">
        <v>4402</v>
      </c>
      <c r="J1218" t="s">
        <v>4403</v>
      </c>
      <c r="K1218" t="s">
        <v>4404</v>
      </c>
      <c r="L1218" t="s">
        <v>4405</v>
      </c>
      <c r="M1218" t="s">
        <v>4406</v>
      </c>
      <c r="N1218" t="s">
        <v>1848</v>
      </c>
      <c r="O1218" t="s">
        <v>4770</v>
      </c>
      <c r="P1218" t="b">
        <v>1</v>
      </c>
      <c r="Q1218">
        <v>0</v>
      </c>
      <c r="R1218">
        <v>4</v>
      </c>
      <c r="S1218" t="s">
        <v>4771</v>
      </c>
      <c r="T1218" t="s">
        <v>4777</v>
      </c>
      <c r="U1218" t="s">
        <v>4778</v>
      </c>
      <c r="V1218" t="s">
        <v>4779</v>
      </c>
      <c r="W1218" t="s">
        <v>4412</v>
      </c>
      <c r="X1218">
        <v>47532907711</v>
      </c>
      <c r="Y1218" t="s">
        <v>24734</v>
      </c>
    </row>
    <row r="1219" spans="1:25" hidden="1" x14ac:dyDescent="0.25">
      <c r="A1219" t="s">
        <v>4395</v>
      </c>
      <c r="B1219" t="s">
        <v>4396</v>
      </c>
      <c r="C1219" t="s">
        <v>4397</v>
      </c>
      <c r="D1219" t="s">
        <v>24712</v>
      </c>
      <c r="E1219" t="s">
        <v>4398</v>
      </c>
      <c r="F1219" t="s">
        <v>4399</v>
      </c>
      <c r="G1219" t="s">
        <v>4400</v>
      </c>
      <c r="H1219" t="s">
        <v>4401</v>
      </c>
      <c r="I1219" t="s">
        <v>4402</v>
      </c>
      <c r="J1219" t="s">
        <v>4403</v>
      </c>
      <c r="K1219" t="s">
        <v>4404</v>
      </c>
      <c r="L1219" t="s">
        <v>4405</v>
      </c>
      <c r="M1219" t="s">
        <v>4406</v>
      </c>
      <c r="N1219" t="s">
        <v>1460</v>
      </c>
      <c r="O1219" t="s">
        <v>4445</v>
      </c>
      <c r="P1219" t="b">
        <v>1</v>
      </c>
      <c r="Q1219">
        <v>0</v>
      </c>
      <c r="R1219">
        <v>5</v>
      </c>
      <c r="S1219" t="s">
        <v>4780</v>
      </c>
      <c r="T1219" t="s">
        <v>4781</v>
      </c>
      <c r="U1219" t="s">
        <v>4782</v>
      </c>
      <c r="V1219" t="s">
        <v>4783</v>
      </c>
      <c r="W1219" t="s">
        <v>4412</v>
      </c>
      <c r="X1219">
        <v>47532907711</v>
      </c>
      <c r="Y1219" t="s">
        <v>24734</v>
      </c>
    </row>
    <row r="1220" spans="1:25" hidden="1" x14ac:dyDescent="0.25">
      <c r="A1220" t="s">
        <v>4395</v>
      </c>
      <c r="B1220" t="s">
        <v>4396</v>
      </c>
      <c r="C1220" t="s">
        <v>4397</v>
      </c>
      <c r="D1220" t="s">
        <v>24712</v>
      </c>
      <c r="E1220" t="s">
        <v>4398</v>
      </c>
      <c r="F1220" t="s">
        <v>4399</v>
      </c>
      <c r="G1220" t="s">
        <v>4400</v>
      </c>
      <c r="H1220" t="s">
        <v>4401</v>
      </c>
      <c r="I1220" t="s">
        <v>4402</v>
      </c>
      <c r="J1220" t="s">
        <v>4403</v>
      </c>
      <c r="K1220" t="s">
        <v>4404</v>
      </c>
      <c r="L1220" t="s">
        <v>4405</v>
      </c>
      <c r="M1220" t="s">
        <v>4406</v>
      </c>
      <c r="N1220" t="s">
        <v>2405</v>
      </c>
      <c r="O1220" t="s">
        <v>4445</v>
      </c>
      <c r="P1220" t="b">
        <v>1</v>
      </c>
      <c r="Q1220">
        <v>0</v>
      </c>
      <c r="R1220">
        <v>5</v>
      </c>
      <c r="S1220" t="s">
        <v>4780</v>
      </c>
      <c r="T1220" t="s">
        <v>4784</v>
      </c>
      <c r="U1220" t="s">
        <v>4785</v>
      </c>
      <c r="V1220" t="s">
        <v>4786</v>
      </c>
      <c r="W1220" t="s">
        <v>4412</v>
      </c>
      <c r="X1220">
        <v>47532907711</v>
      </c>
      <c r="Y1220" t="s">
        <v>24734</v>
      </c>
    </row>
    <row r="1221" spans="1:25" hidden="1" x14ac:dyDescent="0.25">
      <c r="A1221" t="s">
        <v>4395</v>
      </c>
      <c r="B1221" t="s">
        <v>4396</v>
      </c>
      <c r="C1221" t="s">
        <v>4397</v>
      </c>
      <c r="D1221" t="s">
        <v>24712</v>
      </c>
      <c r="E1221" t="s">
        <v>4398</v>
      </c>
      <c r="F1221" t="s">
        <v>4399</v>
      </c>
      <c r="G1221" t="s">
        <v>4400</v>
      </c>
      <c r="H1221" t="s">
        <v>4401</v>
      </c>
      <c r="I1221" t="s">
        <v>4402</v>
      </c>
      <c r="J1221" t="s">
        <v>4403</v>
      </c>
      <c r="K1221" t="s">
        <v>4404</v>
      </c>
      <c r="L1221" t="s">
        <v>4405</v>
      </c>
      <c r="M1221" t="s">
        <v>4406</v>
      </c>
      <c r="N1221" t="s">
        <v>2405</v>
      </c>
      <c r="O1221" t="s">
        <v>4445</v>
      </c>
      <c r="P1221" t="b">
        <v>1</v>
      </c>
      <c r="Q1221">
        <v>0</v>
      </c>
      <c r="R1221">
        <v>5</v>
      </c>
      <c r="S1221" t="s">
        <v>4780</v>
      </c>
      <c r="T1221" t="s">
        <v>4787</v>
      </c>
      <c r="U1221" t="s">
        <v>4788</v>
      </c>
      <c r="V1221" t="s">
        <v>4789</v>
      </c>
      <c r="W1221" t="s">
        <v>4412</v>
      </c>
      <c r="X1221">
        <v>47532907711</v>
      </c>
      <c r="Y1221" t="s">
        <v>24734</v>
      </c>
    </row>
    <row r="1222" spans="1:25" hidden="1" x14ac:dyDescent="0.25">
      <c r="A1222" t="s">
        <v>4395</v>
      </c>
      <c r="B1222" t="s">
        <v>4396</v>
      </c>
      <c r="C1222" t="s">
        <v>4397</v>
      </c>
      <c r="D1222" t="s">
        <v>24712</v>
      </c>
      <c r="E1222" t="s">
        <v>4398</v>
      </c>
      <c r="F1222" t="s">
        <v>4399</v>
      </c>
      <c r="G1222" t="s">
        <v>4400</v>
      </c>
      <c r="H1222" t="s">
        <v>4401</v>
      </c>
      <c r="I1222" t="s">
        <v>4402</v>
      </c>
      <c r="J1222" t="s">
        <v>4403</v>
      </c>
      <c r="K1222" t="s">
        <v>4404</v>
      </c>
      <c r="L1222" t="s">
        <v>4405</v>
      </c>
      <c r="M1222" t="s">
        <v>4406</v>
      </c>
      <c r="N1222" t="s">
        <v>1474</v>
      </c>
      <c r="O1222" t="s">
        <v>4790</v>
      </c>
      <c r="P1222" t="b">
        <v>1</v>
      </c>
      <c r="Q1222">
        <v>0</v>
      </c>
      <c r="R1222">
        <v>4</v>
      </c>
      <c r="S1222" t="s">
        <v>4791</v>
      </c>
      <c r="T1222" t="s">
        <v>4792</v>
      </c>
      <c r="U1222" t="s">
        <v>4793</v>
      </c>
      <c r="V1222" t="s">
        <v>4794</v>
      </c>
      <c r="W1222" t="s">
        <v>4412</v>
      </c>
      <c r="X1222">
        <v>47532907711</v>
      </c>
      <c r="Y1222" t="s">
        <v>24734</v>
      </c>
    </row>
    <row r="1223" spans="1:25" hidden="1" x14ac:dyDescent="0.25">
      <c r="A1223" t="s">
        <v>4395</v>
      </c>
      <c r="B1223" t="s">
        <v>4396</v>
      </c>
      <c r="C1223" t="s">
        <v>4397</v>
      </c>
      <c r="D1223" t="s">
        <v>24712</v>
      </c>
      <c r="E1223" t="s">
        <v>4398</v>
      </c>
      <c r="F1223" t="s">
        <v>4399</v>
      </c>
      <c r="G1223" t="s">
        <v>4400</v>
      </c>
      <c r="H1223" t="s">
        <v>4401</v>
      </c>
      <c r="I1223" t="s">
        <v>4402</v>
      </c>
      <c r="J1223" t="s">
        <v>4403</v>
      </c>
      <c r="K1223" t="s">
        <v>4404</v>
      </c>
      <c r="L1223" t="s">
        <v>4405</v>
      </c>
      <c r="M1223" t="s">
        <v>4406</v>
      </c>
      <c r="N1223" t="s">
        <v>1474</v>
      </c>
      <c r="O1223" t="s">
        <v>4790</v>
      </c>
      <c r="P1223" t="b">
        <v>1</v>
      </c>
      <c r="Q1223">
        <v>0</v>
      </c>
      <c r="R1223">
        <v>4</v>
      </c>
      <c r="S1223" t="s">
        <v>4791</v>
      </c>
      <c r="T1223" t="s">
        <v>4795</v>
      </c>
      <c r="U1223" t="s">
        <v>4796</v>
      </c>
      <c r="V1223" t="s">
        <v>4797</v>
      </c>
      <c r="W1223" t="s">
        <v>4412</v>
      </c>
      <c r="X1223">
        <v>47532907711</v>
      </c>
      <c r="Y1223" t="s">
        <v>24734</v>
      </c>
    </row>
    <row r="1224" spans="1:25" hidden="1" x14ac:dyDescent="0.25">
      <c r="A1224" t="s">
        <v>4395</v>
      </c>
      <c r="B1224" t="s">
        <v>4396</v>
      </c>
      <c r="C1224" t="s">
        <v>4397</v>
      </c>
      <c r="D1224" t="s">
        <v>24712</v>
      </c>
      <c r="E1224" t="s">
        <v>4398</v>
      </c>
      <c r="F1224" t="s">
        <v>4399</v>
      </c>
      <c r="G1224" t="s">
        <v>4400</v>
      </c>
      <c r="H1224" t="s">
        <v>4401</v>
      </c>
      <c r="I1224" t="s">
        <v>4402</v>
      </c>
      <c r="J1224" t="s">
        <v>4403</v>
      </c>
      <c r="K1224" t="s">
        <v>4404</v>
      </c>
      <c r="L1224" t="s">
        <v>4405</v>
      </c>
      <c r="M1224" t="s">
        <v>4406</v>
      </c>
      <c r="N1224" t="s">
        <v>1251</v>
      </c>
      <c r="O1224" t="s">
        <v>4445</v>
      </c>
      <c r="P1224" t="b">
        <v>1</v>
      </c>
      <c r="Q1224">
        <v>0</v>
      </c>
      <c r="R1224">
        <v>4</v>
      </c>
      <c r="S1224" t="s">
        <v>4798</v>
      </c>
      <c r="T1224" t="s">
        <v>4799</v>
      </c>
      <c r="U1224" t="s">
        <v>4800</v>
      </c>
      <c r="V1224" t="s">
        <v>4801</v>
      </c>
      <c r="W1224" t="s">
        <v>4412</v>
      </c>
      <c r="X1224">
        <v>47532907711</v>
      </c>
      <c r="Y1224" t="s">
        <v>24734</v>
      </c>
    </row>
    <row r="1225" spans="1:25" hidden="1" x14ac:dyDescent="0.25">
      <c r="A1225" t="s">
        <v>4395</v>
      </c>
      <c r="B1225" t="s">
        <v>4396</v>
      </c>
      <c r="C1225" t="s">
        <v>4397</v>
      </c>
      <c r="D1225" t="s">
        <v>24712</v>
      </c>
      <c r="E1225" t="s">
        <v>4398</v>
      </c>
      <c r="F1225" t="s">
        <v>4399</v>
      </c>
      <c r="G1225" t="s">
        <v>4400</v>
      </c>
      <c r="H1225" t="s">
        <v>4401</v>
      </c>
      <c r="I1225" t="s">
        <v>4402</v>
      </c>
      <c r="J1225" t="s">
        <v>4403</v>
      </c>
      <c r="K1225" t="s">
        <v>4404</v>
      </c>
      <c r="L1225" t="s">
        <v>4405</v>
      </c>
      <c r="M1225" t="s">
        <v>4406</v>
      </c>
      <c r="N1225" t="s">
        <v>4802</v>
      </c>
      <c r="O1225" t="s">
        <v>4445</v>
      </c>
      <c r="P1225" t="b">
        <v>1</v>
      </c>
      <c r="Q1225">
        <v>0</v>
      </c>
      <c r="R1225">
        <v>5</v>
      </c>
      <c r="S1225" t="s">
        <v>4798</v>
      </c>
      <c r="T1225" t="s">
        <v>4803</v>
      </c>
      <c r="U1225" t="s">
        <v>4804</v>
      </c>
      <c r="V1225" t="s">
        <v>4805</v>
      </c>
      <c r="W1225" t="s">
        <v>4412</v>
      </c>
      <c r="X1225">
        <v>47532907711</v>
      </c>
      <c r="Y1225" t="s">
        <v>24734</v>
      </c>
    </row>
    <row r="1226" spans="1:25" hidden="1" x14ac:dyDescent="0.25">
      <c r="A1226" t="s">
        <v>4395</v>
      </c>
      <c r="B1226" t="s">
        <v>4396</v>
      </c>
      <c r="C1226" t="s">
        <v>4397</v>
      </c>
      <c r="D1226" t="s">
        <v>24712</v>
      </c>
      <c r="E1226" t="s">
        <v>4398</v>
      </c>
      <c r="F1226" t="s">
        <v>4399</v>
      </c>
      <c r="G1226" t="s">
        <v>4400</v>
      </c>
      <c r="H1226" t="s">
        <v>4401</v>
      </c>
      <c r="I1226" t="s">
        <v>4402</v>
      </c>
      <c r="J1226" t="s">
        <v>4403</v>
      </c>
      <c r="K1226" t="s">
        <v>4404</v>
      </c>
      <c r="L1226" t="s">
        <v>4405</v>
      </c>
      <c r="M1226" t="s">
        <v>4406</v>
      </c>
      <c r="N1226" t="s">
        <v>1883</v>
      </c>
      <c r="O1226" t="s">
        <v>4445</v>
      </c>
      <c r="P1226" t="b">
        <v>1</v>
      </c>
      <c r="Q1226">
        <v>0</v>
      </c>
      <c r="R1226">
        <v>4</v>
      </c>
      <c r="S1226" t="s">
        <v>4798</v>
      </c>
      <c r="T1226" t="s">
        <v>4806</v>
      </c>
      <c r="U1226" t="s">
        <v>4807</v>
      </c>
      <c r="V1226" t="s">
        <v>4808</v>
      </c>
      <c r="W1226" t="s">
        <v>4412</v>
      </c>
      <c r="X1226">
        <v>47532907711</v>
      </c>
      <c r="Y1226" t="s">
        <v>24734</v>
      </c>
    </row>
    <row r="1227" spans="1:25" hidden="1" x14ac:dyDescent="0.25">
      <c r="A1227" t="s">
        <v>4395</v>
      </c>
      <c r="B1227" t="s">
        <v>4396</v>
      </c>
      <c r="C1227" t="s">
        <v>4397</v>
      </c>
      <c r="D1227" t="s">
        <v>24712</v>
      </c>
      <c r="E1227" t="s">
        <v>4398</v>
      </c>
      <c r="F1227" t="s">
        <v>4399</v>
      </c>
      <c r="G1227" t="s">
        <v>4400</v>
      </c>
      <c r="H1227" t="s">
        <v>4401</v>
      </c>
      <c r="I1227" t="s">
        <v>4402</v>
      </c>
      <c r="J1227" t="s">
        <v>4403</v>
      </c>
      <c r="K1227" t="s">
        <v>4404</v>
      </c>
      <c r="L1227" t="s">
        <v>4405</v>
      </c>
      <c r="M1227" t="s">
        <v>4406</v>
      </c>
      <c r="N1227" t="s">
        <v>4809</v>
      </c>
      <c r="O1227" t="s">
        <v>4434</v>
      </c>
      <c r="P1227" t="b">
        <v>1</v>
      </c>
      <c r="Q1227">
        <v>0</v>
      </c>
      <c r="R1227">
        <v>5</v>
      </c>
      <c r="S1227" t="s">
        <v>4810</v>
      </c>
      <c r="T1227" t="s">
        <v>4811</v>
      </c>
      <c r="U1227" t="s">
        <v>2399</v>
      </c>
      <c r="V1227" t="s">
        <v>4812</v>
      </c>
      <c r="W1227" t="s">
        <v>4412</v>
      </c>
      <c r="X1227">
        <v>47532907711</v>
      </c>
      <c r="Y1227" t="s">
        <v>24734</v>
      </c>
    </row>
    <row r="1228" spans="1:25" hidden="1" x14ac:dyDescent="0.25">
      <c r="A1228" t="s">
        <v>4395</v>
      </c>
      <c r="B1228" t="s">
        <v>4396</v>
      </c>
      <c r="C1228" t="s">
        <v>4397</v>
      </c>
      <c r="D1228" t="s">
        <v>24712</v>
      </c>
      <c r="E1228" t="s">
        <v>4398</v>
      </c>
      <c r="F1228" t="s">
        <v>4399</v>
      </c>
      <c r="G1228" t="s">
        <v>4400</v>
      </c>
      <c r="H1228" t="s">
        <v>4401</v>
      </c>
      <c r="I1228" t="s">
        <v>4402</v>
      </c>
      <c r="J1228" t="s">
        <v>4403</v>
      </c>
      <c r="K1228" t="s">
        <v>4404</v>
      </c>
      <c r="L1228" t="s">
        <v>4405</v>
      </c>
      <c r="M1228" t="s">
        <v>4406</v>
      </c>
      <c r="N1228" t="s">
        <v>4809</v>
      </c>
      <c r="O1228" t="s">
        <v>4434</v>
      </c>
      <c r="P1228" t="b">
        <v>1</v>
      </c>
      <c r="Q1228">
        <v>0</v>
      </c>
      <c r="R1228">
        <v>4</v>
      </c>
      <c r="S1228" t="s">
        <v>4810</v>
      </c>
      <c r="T1228" t="s">
        <v>4813</v>
      </c>
      <c r="U1228" t="s">
        <v>4814</v>
      </c>
      <c r="V1228" t="s">
        <v>4815</v>
      </c>
      <c r="W1228" t="s">
        <v>4412</v>
      </c>
      <c r="X1228">
        <v>47532907711</v>
      </c>
      <c r="Y1228" t="s">
        <v>24734</v>
      </c>
    </row>
    <row r="1229" spans="1:25" hidden="1" x14ac:dyDescent="0.25">
      <c r="A1229" t="s">
        <v>4395</v>
      </c>
      <c r="B1229" t="s">
        <v>4396</v>
      </c>
      <c r="C1229" t="s">
        <v>4397</v>
      </c>
      <c r="D1229" t="s">
        <v>24712</v>
      </c>
      <c r="E1229" t="s">
        <v>4398</v>
      </c>
      <c r="F1229" t="s">
        <v>4399</v>
      </c>
      <c r="G1229" t="s">
        <v>4400</v>
      </c>
      <c r="H1229" t="s">
        <v>4401</v>
      </c>
      <c r="I1229" t="s">
        <v>4402</v>
      </c>
      <c r="J1229" t="s">
        <v>4403</v>
      </c>
      <c r="K1229" t="s">
        <v>4404</v>
      </c>
      <c r="L1229" t="s">
        <v>4405</v>
      </c>
      <c r="M1229" t="s">
        <v>4406</v>
      </c>
      <c r="N1229" t="s">
        <v>4809</v>
      </c>
      <c r="O1229" t="s">
        <v>4434</v>
      </c>
      <c r="P1229" t="b">
        <v>1</v>
      </c>
      <c r="Q1229">
        <v>0</v>
      </c>
      <c r="R1229">
        <v>5</v>
      </c>
      <c r="S1229" t="s">
        <v>4810</v>
      </c>
      <c r="T1229" t="s">
        <v>4816</v>
      </c>
      <c r="U1229" t="s">
        <v>2250</v>
      </c>
      <c r="V1229" t="s">
        <v>4817</v>
      </c>
      <c r="W1229" t="s">
        <v>4412</v>
      </c>
      <c r="X1229">
        <v>47532907711</v>
      </c>
      <c r="Y1229" t="s">
        <v>24734</v>
      </c>
    </row>
    <row r="1230" spans="1:25" hidden="1" x14ac:dyDescent="0.25">
      <c r="A1230" t="s">
        <v>4395</v>
      </c>
      <c r="B1230" t="s">
        <v>4396</v>
      </c>
      <c r="C1230" t="s">
        <v>4397</v>
      </c>
      <c r="D1230" t="s">
        <v>24712</v>
      </c>
      <c r="E1230" t="s">
        <v>4398</v>
      </c>
      <c r="F1230" t="s">
        <v>4399</v>
      </c>
      <c r="G1230" t="s">
        <v>4400</v>
      </c>
      <c r="H1230" t="s">
        <v>4401</v>
      </c>
      <c r="I1230" t="s">
        <v>4402</v>
      </c>
      <c r="J1230" t="s">
        <v>4403</v>
      </c>
      <c r="K1230" t="s">
        <v>4404</v>
      </c>
      <c r="L1230" t="s">
        <v>4405</v>
      </c>
      <c r="M1230" t="s">
        <v>4406</v>
      </c>
      <c r="N1230" t="s">
        <v>3644</v>
      </c>
      <c r="O1230" t="s">
        <v>4434</v>
      </c>
      <c r="P1230" t="b">
        <v>1</v>
      </c>
      <c r="Q1230">
        <v>0</v>
      </c>
      <c r="R1230">
        <v>5</v>
      </c>
      <c r="S1230" t="s">
        <v>4810</v>
      </c>
      <c r="T1230" t="s">
        <v>4818</v>
      </c>
      <c r="U1230" t="s">
        <v>4819</v>
      </c>
      <c r="V1230" t="s">
        <v>4820</v>
      </c>
      <c r="W1230" t="s">
        <v>4412</v>
      </c>
      <c r="X1230">
        <v>47532907711</v>
      </c>
      <c r="Y1230" t="s">
        <v>24734</v>
      </c>
    </row>
    <row r="1231" spans="1:25" hidden="1" x14ac:dyDescent="0.25">
      <c r="A1231" t="s">
        <v>4395</v>
      </c>
      <c r="B1231" t="s">
        <v>4396</v>
      </c>
      <c r="C1231" t="s">
        <v>4397</v>
      </c>
      <c r="D1231" t="s">
        <v>24712</v>
      </c>
      <c r="E1231" t="s">
        <v>4398</v>
      </c>
      <c r="F1231" t="s">
        <v>4399</v>
      </c>
      <c r="G1231" t="s">
        <v>4400</v>
      </c>
      <c r="H1231" t="s">
        <v>4401</v>
      </c>
      <c r="I1231" t="s">
        <v>4402</v>
      </c>
      <c r="J1231" t="s">
        <v>4403</v>
      </c>
      <c r="K1231" t="s">
        <v>4404</v>
      </c>
      <c r="L1231" t="s">
        <v>4405</v>
      </c>
      <c r="M1231" t="s">
        <v>4406</v>
      </c>
      <c r="N1231" t="s">
        <v>1263</v>
      </c>
      <c r="O1231" t="s">
        <v>4434</v>
      </c>
      <c r="P1231" t="b">
        <v>1</v>
      </c>
      <c r="Q1231">
        <v>0</v>
      </c>
      <c r="R1231">
        <v>5</v>
      </c>
      <c r="S1231" t="s">
        <v>4810</v>
      </c>
      <c r="T1231" t="s">
        <v>4821</v>
      </c>
      <c r="U1231" t="s">
        <v>4822</v>
      </c>
      <c r="V1231" t="s">
        <v>4823</v>
      </c>
      <c r="W1231" t="s">
        <v>4412</v>
      </c>
      <c r="X1231">
        <v>47532907711</v>
      </c>
      <c r="Y1231" t="s">
        <v>24734</v>
      </c>
    </row>
    <row r="1232" spans="1:25" hidden="1" x14ac:dyDescent="0.25">
      <c r="A1232" t="s">
        <v>4395</v>
      </c>
      <c r="B1232" t="s">
        <v>4396</v>
      </c>
      <c r="C1232" t="s">
        <v>4397</v>
      </c>
      <c r="D1232" t="s">
        <v>24712</v>
      </c>
      <c r="E1232" t="s">
        <v>4398</v>
      </c>
      <c r="F1232" t="s">
        <v>4399</v>
      </c>
      <c r="G1232" t="s">
        <v>4400</v>
      </c>
      <c r="H1232" t="s">
        <v>4401</v>
      </c>
      <c r="I1232" t="s">
        <v>4402</v>
      </c>
      <c r="J1232" t="s">
        <v>4403</v>
      </c>
      <c r="K1232" t="s">
        <v>4404</v>
      </c>
      <c r="L1232" t="s">
        <v>4405</v>
      </c>
      <c r="M1232" t="s">
        <v>4406</v>
      </c>
      <c r="N1232" t="s">
        <v>1478</v>
      </c>
      <c r="O1232" t="s">
        <v>4824</v>
      </c>
      <c r="P1232" t="b">
        <v>1</v>
      </c>
      <c r="Q1232">
        <v>0</v>
      </c>
      <c r="R1232">
        <v>4</v>
      </c>
      <c r="S1232" t="s">
        <v>4825</v>
      </c>
      <c r="T1232" t="s">
        <v>4826</v>
      </c>
      <c r="U1232" t="s">
        <v>3217</v>
      </c>
      <c r="V1232" t="s">
        <v>4827</v>
      </c>
      <c r="W1232" t="s">
        <v>4412</v>
      </c>
      <c r="X1232">
        <v>47532907711</v>
      </c>
      <c r="Y1232" t="s">
        <v>24734</v>
      </c>
    </row>
    <row r="1233" spans="1:25" hidden="1" x14ac:dyDescent="0.25">
      <c r="A1233" t="s">
        <v>4395</v>
      </c>
      <c r="B1233" t="s">
        <v>4396</v>
      </c>
      <c r="C1233" t="s">
        <v>4397</v>
      </c>
      <c r="D1233" t="s">
        <v>24712</v>
      </c>
      <c r="E1233" t="s">
        <v>4398</v>
      </c>
      <c r="F1233" t="s">
        <v>4399</v>
      </c>
      <c r="G1233" t="s">
        <v>4400</v>
      </c>
      <c r="H1233" t="s">
        <v>4401</v>
      </c>
      <c r="I1233" t="s">
        <v>4402</v>
      </c>
      <c r="J1233" t="s">
        <v>4403</v>
      </c>
      <c r="K1233" t="s">
        <v>4404</v>
      </c>
      <c r="L1233" t="s">
        <v>4405</v>
      </c>
      <c r="M1233" t="s">
        <v>4406</v>
      </c>
      <c r="N1233" t="s">
        <v>4828</v>
      </c>
      <c r="O1233" t="s">
        <v>4824</v>
      </c>
      <c r="P1233" t="b">
        <v>1</v>
      </c>
      <c r="Q1233">
        <v>0</v>
      </c>
      <c r="R1233">
        <v>5</v>
      </c>
      <c r="S1233" t="s">
        <v>4825</v>
      </c>
      <c r="T1233" t="s">
        <v>4829</v>
      </c>
      <c r="U1233" t="s">
        <v>4830</v>
      </c>
      <c r="V1233" t="s">
        <v>4831</v>
      </c>
      <c r="W1233" t="s">
        <v>4412</v>
      </c>
      <c r="X1233">
        <v>47532907711</v>
      </c>
      <c r="Y1233" t="s">
        <v>24734</v>
      </c>
    </row>
    <row r="1234" spans="1:25" hidden="1" x14ac:dyDescent="0.25">
      <c r="A1234" t="s">
        <v>4395</v>
      </c>
      <c r="B1234" t="s">
        <v>4396</v>
      </c>
      <c r="C1234" t="s">
        <v>4397</v>
      </c>
      <c r="D1234" t="s">
        <v>24712</v>
      </c>
      <c r="E1234" t="s">
        <v>4398</v>
      </c>
      <c r="F1234" t="s">
        <v>4399</v>
      </c>
      <c r="G1234" t="s">
        <v>4400</v>
      </c>
      <c r="H1234" t="s">
        <v>4401</v>
      </c>
      <c r="I1234" t="s">
        <v>4402</v>
      </c>
      <c r="J1234" t="s">
        <v>4403</v>
      </c>
      <c r="K1234" t="s">
        <v>4404</v>
      </c>
      <c r="L1234" t="s">
        <v>4405</v>
      </c>
      <c r="M1234" t="s">
        <v>4406</v>
      </c>
      <c r="N1234" t="s">
        <v>1483</v>
      </c>
      <c r="O1234" t="s">
        <v>4824</v>
      </c>
      <c r="P1234" t="b">
        <v>1</v>
      </c>
      <c r="Q1234">
        <v>1</v>
      </c>
      <c r="R1234">
        <v>5</v>
      </c>
      <c r="S1234" t="s">
        <v>4825</v>
      </c>
      <c r="T1234" t="s">
        <v>4832</v>
      </c>
      <c r="U1234" t="s">
        <v>4833</v>
      </c>
      <c r="V1234" t="s">
        <v>4586</v>
      </c>
      <c r="W1234" t="s">
        <v>4412</v>
      </c>
      <c r="X1234">
        <v>47532907711</v>
      </c>
      <c r="Y1234" t="s">
        <v>24734</v>
      </c>
    </row>
    <row r="1235" spans="1:25" hidden="1" x14ac:dyDescent="0.25">
      <c r="A1235" t="s">
        <v>4395</v>
      </c>
      <c r="B1235" t="s">
        <v>4396</v>
      </c>
      <c r="C1235" t="s">
        <v>4397</v>
      </c>
      <c r="D1235" t="s">
        <v>24712</v>
      </c>
      <c r="E1235" t="s">
        <v>4398</v>
      </c>
      <c r="F1235" t="s">
        <v>4399</v>
      </c>
      <c r="G1235" t="s">
        <v>4400</v>
      </c>
      <c r="H1235" t="s">
        <v>4401</v>
      </c>
      <c r="I1235" t="s">
        <v>4402</v>
      </c>
      <c r="J1235" t="s">
        <v>4403</v>
      </c>
      <c r="K1235" t="s">
        <v>4404</v>
      </c>
      <c r="L1235" t="s">
        <v>4405</v>
      </c>
      <c r="M1235" t="s">
        <v>4406</v>
      </c>
      <c r="N1235" t="s">
        <v>1488</v>
      </c>
      <c r="O1235" t="s">
        <v>4824</v>
      </c>
      <c r="P1235" t="b">
        <v>1</v>
      </c>
      <c r="Q1235">
        <v>0</v>
      </c>
      <c r="R1235">
        <v>4</v>
      </c>
      <c r="S1235" t="s">
        <v>4834</v>
      </c>
      <c r="T1235" t="s">
        <v>4835</v>
      </c>
      <c r="U1235" t="s">
        <v>4836</v>
      </c>
      <c r="V1235" t="s">
        <v>4837</v>
      </c>
      <c r="W1235" t="s">
        <v>4412</v>
      </c>
      <c r="X1235">
        <v>47532907711</v>
      </c>
      <c r="Y1235" t="s">
        <v>24734</v>
      </c>
    </row>
    <row r="1236" spans="1:25" hidden="1" x14ac:dyDescent="0.25">
      <c r="A1236" t="s">
        <v>4395</v>
      </c>
      <c r="B1236" t="s">
        <v>4396</v>
      </c>
      <c r="C1236" t="s">
        <v>4397</v>
      </c>
      <c r="D1236" t="s">
        <v>24712</v>
      </c>
      <c r="E1236" t="s">
        <v>4398</v>
      </c>
      <c r="F1236" t="s">
        <v>4399</v>
      </c>
      <c r="G1236" t="s">
        <v>4400</v>
      </c>
      <c r="H1236" t="s">
        <v>4401</v>
      </c>
      <c r="I1236" t="s">
        <v>4402</v>
      </c>
      <c r="J1236" t="s">
        <v>4403</v>
      </c>
      <c r="K1236" t="s">
        <v>4404</v>
      </c>
      <c r="L1236" t="s">
        <v>4405</v>
      </c>
      <c r="M1236" t="s">
        <v>4406</v>
      </c>
      <c r="N1236" t="s">
        <v>1362</v>
      </c>
      <c r="O1236" t="s">
        <v>4824</v>
      </c>
      <c r="P1236" t="b">
        <v>1</v>
      </c>
      <c r="Q1236">
        <v>0</v>
      </c>
      <c r="R1236">
        <v>4</v>
      </c>
      <c r="S1236" t="s">
        <v>4834</v>
      </c>
      <c r="T1236" t="s">
        <v>4838</v>
      </c>
      <c r="U1236" t="s">
        <v>4839</v>
      </c>
      <c r="V1236" t="s">
        <v>4840</v>
      </c>
      <c r="W1236" t="s">
        <v>4412</v>
      </c>
      <c r="X1236">
        <v>47532907711</v>
      </c>
      <c r="Y1236" t="s">
        <v>24734</v>
      </c>
    </row>
    <row r="1237" spans="1:25" hidden="1" x14ac:dyDescent="0.25">
      <c r="A1237" t="s">
        <v>4395</v>
      </c>
      <c r="B1237" t="s">
        <v>4396</v>
      </c>
      <c r="C1237" t="s">
        <v>4397</v>
      </c>
      <c r="D1237" t="s">
        <v>24712</v>
      </c>
      <c r="E1237" t="s">
        <v>4398</v>
      </c>
      <c r="F1237" t="s">
        <v>4399</v>
      </c>
      <c r="G1237" t="s">
        <v>4400</v>
      </c>
      <c r="H1237" t="s">
        <v>4401</v>
      </c>
      <c r="I1237" t="s">
        <v>4402</v>
      </c>
      <c r="J1237" t="s">
        <v>4403</v>
      </c>
      <c r="K1237" t="s">
        <v>4404</v>
      </c>
      <c r="L1237" t="s">
        <v>4405</v>
      </c>
      <c r="M1237" t="s">
        <v>4406</v>
      </c>
      <c r="N1237" t="s">
        <v>1362</v>
      </c>
      <c r="O1237" t="s">
        <v>4824</v>
      </c>
      <c r="P1237" t="b">
        <v>1</v>
      </c>
      <c r="Q1237">
        <v>0</v>
      </c>
      <c r="R1237">
        <v>5</v>
      </c>
      <c r="S1237" t="s">
        <v>4834</v>
      </c>
      <c r="T1237" t="s">
        <v>4841</v>
      </c>
      <c r="U1237" t="s">
        <v>4842</v>
      </c>
      <c r="V1237" t="s">
        <v>4843</v>
      </c>
      <c r="W1237" t="s">
        <v>4412</v>
      </c>
      <c r="X1237">
        <v>47532907711</v>
      </c>
      <c r="Y1237" t="s">
        <v>24734</v>
      </c>
    </row>
    <row r="1238" spans="1:25" hidden="1" x14ac:dyDescent="0.25">
      <c r="A1238" t="s">
        <v>4395</v>
      </c>
      <c r="B1238" t="s">
        <v>4396</v>
      </c>
      <c r="C1238" t="s">
        <v>4397</v>
      </c>
      <c r="D1238" t="s">
        <v>24712</v>
      </c>
      <c r="E1238" t="s">
        <v>4398</v>
      </c>
      <c r="F1238" t="s">
        <v>4399</v>
      </c>
      <c r="G1238" t="s">
        <v>4400</v>
      </c>
      <c r="H1238" t="s">
        <v>4401</v>
      </c>
      <c r="I1238" t="s">
        <v>4402</v>
      </c>
      <c r="J1238" t="s">
        <v>4403</v>
      </c>
      <c r="K1238" t="s">
        <v>4404</v>
      </c>
      <c r="L1238" t="s">
        <v>4405</v>
      </c>
      <c r="M1238" t="s">
        <v>4406</v>
      </c>
      <c r="N1238" t="s">
        <v>4844</v>
      </c>
      <c r="O1238" t="s">
        <v>4845</v>
      </c>
      <c r="P1238" t="b">
        <v>1</v>
      </c>
      <c r="Q1238">
        <v>0</v>
      </c>
      <c r="R1238">
        <v>5</v>
      </c>
      <c r="S1238" t="s">
        <v>4834</v>
      </c>
      <c r="T1238" t="s">
        <v>4846</v>
      </c>
      <c r="U1238" t="s">
        <v>4847</v>
      </c>
      <c r="V1238" t="s">
        <v>4848</v>
      </c>
      <c r="W1238" t="s">
        <v>4412</v>
      </c>
      <c r="X1238">
        <v>47532907711</v>
      </c>
      <c r="Y1238" t="s">
        <v>24734</v>
      </c>
    </row>
    <row r="1239" spans="1:25" hidden="1" x14ac:dyDescent="0.25">
      <c r="A1239" t="s">
        <v>4395</v>
      </c>
      <c r="B1239" t="s">
        <v>4396</v>
      </c>
      <c r="C1239" t="s">
        <v>4397</v>
      </c>
      <c r="D1239" t="s">
        <v>24712</v>
      </c>
      <c r="E1239" t="s">
        <v>4398</v>
      </c>
      <c r="F1239" t="s">
        <v>4399</v>
      </c>
      <c r="G1239" t="s">
        <v>4400</v>
      </c>
      <c r="H1239" t="s">
        <v>4401</v>
      </c>
      <c r="I1239" t="s">
        <v>4402</v>
      </c>
      <c r="J1239" t="s">
        <v>4403</v>
      </c>
      <c r="K1239" t="s">
        <v>4404</v>
      </c>
      <c r="L1239" t="s">
        <v>4405</v>
      </c>
      <c r="M1239" t="s">
        <v>4406</v>
      </c>
      <c r="N1239" t="s">
        <v>1373</v>
      </c>
      <c r="O1239" t="s">
        <v>4845</v>
      </c>
      <c r="P1239" t="b">
        <v>1</v>
      </c>
      <c r="Q1239">
        <v>0</v>
      </c>
      <c r="R1239">
        <v>4</v>
      </c>
      <c r="S1239" t="s">
        <v>4834</v>
      </c>
      <c r="T1239" t="s">
        <v>4849</v>
      </c>
      <c r="U1239" t="s">
        <v>4850</v>
      </c>
      <c r="V1239" t="s">
        <v>4851</v>
      </c>
      <c r="W1239" t="s">
        <v>4412</v>
      </c>
      <c r="X1239">
        <v>47532907711</v>
      </c>
      <c r="Y1239" t="s">
        <v>24734</v>
      </c>
    </row>
    <row r="1240" spans="1:25" hidden="1" x14ac:dyDescent="0.25">
      <c r="A1240" t="s">
        <v>4395</v>
      </c>
      <c r="B1240" t="s">
        <v>4396</v>
      </c>
      <c r="C1240" t="s">
        <v>4397</v>
      </c>
      <c r="D1240" t="s">
        <v>24712</v>
      </c>
      <c r="E1240" t="s">
        <v>4398</v>
      </c>
      <c r="F1240" t="s">
        <v>4399</v>
      </c>
      <c r="G1240" t="s">
        <v>4400</v>
      </c>
      <c r="H1240" t="s">
        <v>4401</v>
      </c>
      <c r="I1240" t="s">
        <v>4402</v>
      </c>
      <c r="J1240" t="s">
        <v>4403</v>
      </c>
      <c r="K1240" t="s">
        <v>4404</v>
      </c>
      <c r="L1240" t="s">
        <v>4405</v>
      </c>
      <c r="M1240" t="s">
        <v>4406</v>
      </c>
      <c r="N1240" t="s">
        <v>2110</v>
      </c>
      <c r="O1240" t="s">
        <v>4852</v>
      </c>
      <c r="P1240" t="b">
        <v>1</v>
      </c>
      <c r="Q1240">
        <v>0</v>
      </c>
      <c r="R1240">
        <v>4</v>
      </c>
      <c r="S1240" t="s">
        <v>4853</v>
      </c>
      <c r="T1240" t="s">
        <v>4854</v>
      </c>
      <c r="U1240" t="s">
        <v>4855</v>
      </c>
      <c r="V1240" t="s">
        <v>4856</v>
      </c>
      <c r="W1240" t="s">
        <v>4412</v>
      </c>
      <c r="X1240">
        <v>47532907711</v>
      </c>
      <c r="Y1240" t="s">
        <v>24734</v>
      </c>
    </row>
    <row r="1241" spans="1:25" hidden="1" x14ac:dyDescent="0.25">
      <c r="A1241" t="s">
        <v>4395</v>
      </c>
      <c r="B1241" t="s">
        <v>4396</v>
      </c>
      <c r="C1241" t="s">
        <v>4397</v>
      </c>
      <c r="D1241" t="s">
        <v>24712</v>
      </c>
      <c r="E1241" t="s">
        <v>4398</v>
      </c>
      <c r="F1241" t="s">
        <v>4399</v>
      </c>
      <c r="G1241" t="s">
        <v>4400</v>
      </c>
      <c r="H1241" t="s">
        <v>4401</v>
      </c>
      <c r="I1241" t="s">
        <v>4402</v>
      </c>
      <c r="J1241" t="s">
        <v>4403</v>
      </c>
      <c r="K1241" t="s">
        <v>4404</v>
      </c>
      <c r="L1241" t="s">
        <v>4405</v>
      </c>
      <c r="M1241" t="s">
        <v>4406</v>
      </c>
      <c r="N1241" t="s">
        <v>4857</v>
      </c>
      <c r="O1241" t="s">
        <v>4858</v>
      </c>
      <c r="P1241" t="b">
        <v>1</v>
      </c>
      <c r="Q1241">
        <v>0</v>
      </c>
      <c r="R1241">
        <v>4</v>
      </c>
      <c r="S1241" t="s">
        <v>4859</v>
      </c>
      <c r="T1241" t="s">
        <v>4860</v>
      </c>
      <c r="U1241" t="s">
        <v>4861</v>
      </c>
      <c r="V1241" t="s">
        <v>4862</v>
      </c>
      <c r="W1241" t="s">
        <v>4412</v>
      </c>
      <c r="X1241">
        <v>47532907711</v>
      </c>
      <c r="Y1241" t="s">
        <v>24734</v>
      </c>
    </row>
    <row r="1242" spans="1:25" hidden="1" x14ac:dyDescent="0.25">
      <c r="A1242" t="s">
        <v>4395</v>
      </c>
      <c r="B1242" t="s">
        <v>4396</v>
      </c>
      <c r="C1242" t="s">
        <v>4397</v>
      </c>
      <c r="D1242" t="s">
        <v>24712</v>
      </c>
      <c r="E1242" t="s">
        <v>4398</v>
      </c>
      <c r="F1242" t="s">
        <v>4399</v>
      </c>
      <c r="G1242" t="s">
        <v>4400</v>
      </c>
      <c r="H1242" t="s">
        <v>4401</v>
      </c>
      <c r="I1242" t="s">
        <v>4402</v>
      </c>
      <c r="J1242" t="s">
        <v>4403</v>
      </c>
      <c r="K1242" t="s">
        <v>4404</v>
      </c>
      <c r="L1242" t="s">
        <v>4405</v>
      </c>
      <c r="M1242" t="s">
        <v>4406</v>
      </c>
      <c r="N1242" t="s">
        <v>4863</v>
      </c>
      <c r="O1242" t="s">
        <v>4858</v>
      </c>
      <c r="P1242" t="b">
        <v>1</v>
      </c>
      <c r="Q1242">
        <v>0</v>
      </c>
      <c r="R1242">
        <v>5</v>
      </c>
      <c r="S1242" t="s">
        <v>4859</v>
      </c>
      <c r="T1242" t="s">
        <v>4864</v>
      </c>
      <c r="U1242" t="s">
        <v>3311</v>
      </c>
      <c r="V1242" t="s">
        <v>4865</v>
      </c>
      <c r="W1242" t="s">
        <v>4412</v>
      </c>
      <c r="X1242">
        <v>47532907711</v>
      </c>
      <c r="Y1242" t="s">
        <v>24734</v>
      </c>
    </row>
    <row r="1243" spans="1:25" hidden="1" x14ac:dyDescent="0.25">
      <c r="A1243" t="s">
        <v>4395</v>
      </c>
      <c r="B1243" t="s">
        <v>4396</v>
      </c>
      <c r="C1243" t="s">
        <v>4397</v>
      </c>
      <c r="D1243" t="s">
        <v>24712</v>
      </c>
      <c r="E1243" t="s">
        <v>4398</v>
      </c>
      <c r="F1243" t="s">
        <v>4399</v>
      </c>
      <c r="G1243" t="s">
        <v>4400</v>
      </c>
      <c r="H1243" t="s">
        <v>4401</v>
      </c>
      <c r="I1243" t="s">
        <v>4402</v>
      </c>
      <c r="J1243" t="s">
        <v>4403</v>
      </c>
      <c r="K1243" t="s">
        <v>4404</v>
      </c>
      <c r="L1243" t="s">
        <v>4405</v>
      </c>
      <c r="M1243" t="s">
        <v>4406</v>
      </c>
      <c r="N1243" t="s">
        <v>4866</v>
      </c>
      <c r="O1243" t="s">
        <v>4858</v>
      </c>
      <c r="P1243" t="b">
        <v>0</v>
      </c>
      <c r="Q1243">
        <v>0</v>
      </c>
      <c r="R1243">
        <v>1</v>
      </c>
      <c r="S1243" t="s">
        <v>4859</v>
      </c>
      <c r="T1243" t="s">
        <v>4867</v>
      </c>
      <c r="U1243" t="s">
        <v>4609</v>
      </c>
      <c r="V1243" t="s">
        <v>4868</v>
      </c>
      <c r="W1243" t="s">
        <v>4412</v>
      </c>
      <c r="X1243">
        <v>47532907711</v>
      </c>
      <c r="Y1243" t="s">
        <v>24734</v>
      </c>
    </row>
    <row r="1244" spans="1:25" hidden="1" x14ac:dyDescent="0.25">
      <c r="A1244" t="s">
        <v>4395</v>
      </c>
      <c r="B1244" t="s">
        <v>4396</v>
      </c>
      <c r="C1244" t="s">
        <v>4397</v>
      </c>
      <c r="D1244" t="s">
        <v>24712</v>
      </c>
      <c r="E1244" t="s">
        <v>4398</v>
      </c>
      <c r="F1244" t="s">
        <v>4399</v>
      </c>
      <c r="G1244" t="s">
        <v>4400</v>
      </c>
      <c r="H1244" t="s">
        <v>4401</v>
      </c>
      <c r="I1244" t="s">
        <v>4402</v>
      </c>
      <c r="J1244" t="s">
        <v>4403</v>
      </c>
      <c r="K1244" t="s">
        <v>4404</v>
      </c>
      <c r="L1244" t="s">
        <v>4405</v>
      </c>
      <c r="M1244" t="s">
        <v>4406</v>
      </c>
      <c r="N1244" t="s">
        <v>1587</v>
      </c>
      <c r="O1244" t="s">
        <v>4858</v>
      </c>
      <c r="P1244" t="b">
        <v>1</v>
      </c>
      <c r="Q1244">
        <v>0</v>
      </c>
      <c r="R1244">
        <v>4</v>
      </c>
      <c r="S1244" t="s">
        <v>4859</v>
      </c>
      <c r="T1244" t="s">
        <v>4869</v>
      </c>
      <c r="U1244" t="s">
        <v>4870</v>
      </c>
      <c r="V1244" t="s">
        <v>4871</v>
      </c>
      <c r="W1244" t="s">
        <v>4412</v>
      </c>
      <c r="X1244">
        <v>47532907711</v>
      </c>
      <c r="Y1244" t="s">
        <v>24734</v>
      </c>
    </row>
    <row r="1245" spans="1:25" hidden="1" x14ac:dyDescent="0.25">
      <c r="A1245" t="s">
        <v>4395</v>
      </c>
      <c r="B1245" t="s">
        <v>4396</v>
      </c>
      <c r="C1245" t="s">
        <v>4397</v>
      </c>
      <c r="D1245" t="s">
        <v>24712</v>
      </c>
      <c r="E1245" t="s">
        <v>4398</v>
      </c>
      <c r="F1245" t="s">
        <v>4399</v>
      </c>
      <c r="G1245" t="s">
        <v>4400</v>
      </c>
      <c r="H1245" t="s">
        <v>4401</v>
      </c>
      <c r="I1245" t="s">
        <v>4402</v>
      </c>
      <c r="J1245" t="s">
        <v>4403</v>
      </c>
      <c r="K1245" t="s">
        <v>4404</v>
      </c>
      <c r="L1245" t="s">
        <v>4405</v>
      </c>
      <c r="M1245" t="s">
        <v>4406</v>
      </c>
      <c r="N1245" t="s">
        <v>1587</v>
      </c>
      <c r="O1245" t="s">
        <v>4858</v>
      </c>
      <c r="P1245" t="b">
        <v>1</v>
      </c>
      <c r="Q1245">
        <v>0</v>
      </c>
      <c r="R1245">
        <v>4</v>
      </c>
      <c r="S1245" t="s">
        <v>4859</v>
      </c>
      <c r="T1245" t="s">
        <v>4872</v>
      </c>
      <c r="U1245" t="s">
        <v>4578</v>
      </c>
      <c r="V1245" t="s">
        <v>4873</v>
      </c>
      <c r="W1245" t="s">
        <v>4412</v>
      </c>
      <c r="X1245">
        <v>47532907711</v>
      </c>
      <c r="Y1245" t="s">
        <v>24734</v>
      </c>
    </row>
    <row r="1246" spans="1:25" hidden="1" x14ac:dyDescent="0.25">
      <c r="A1246" t="s">
        <v>4395</v>
      </c>
      <c r="B1246" t="s">
        <v>4396</v>
      </c>
      <c r="C1246" t="s">
        <v>4397</v>
      </c>
      <c r="D1246" t="s">
        <v>24712</v>
      </c>
      <c r="E1246" t="s">
        <v>4398</v>
      </c>
      <c r="F1246" t="s">
        <v>4399</v>
      </c>
      <c r="G1246" t="s">
        <v>4400</v>
      </c>
      <c r="H1246" t="s">
        <v>4401</v>
      </c>
      <c r="I1246" t="s">
        <v>4402</v>
      </c>
      <c r="J1246" t="s">
        <v>4403</v>
      </c>
      <c r="K1246" t="s">
        <v>4404</v>
      </c>
      <c r="L1246" t="s">
        <v>4405</v>
      </c>
      <c r="M1246" t="s">
        <v>4406</v>
      </c>
      <c r="N1246" t="s">
        <v>1587</v>
      </c>
      <c r="O1246" t="s">
        <v>4858</v>
      </c>
      <c r="P1246" t="b">
        <v>1</v>
      </c>
      <c r="Q1246">
        <v>0</v>
      </c>
      <c r="R1246">
        <v>5</v>
      </c>
      <c r="S1246" t="s">
        <v>4859</v>
      </c>
      <c r="T1246" t="s">
        <v>4874</v>
      </c>
      <c r="U1246" t="s">
        <v>4875</v>
      </c>
      <c r="V1246" t="s">
        <v>4876</v>
      </c>
      <c r="W1246" t="s">
        <v>4412</v>
      </c>
      <c r="X1246">
        <v>47532907711</v>
      </c>
      <c r="Y1246" t="s">
        <v>24734</v>
      </c>
    </row>
    <row r="1247" spans="1:25" hidden="1" x14ac:dyDescent="0.25">
      <c r="A1247" t="s">
        <v>4395</v>
      </c>
      <c r="B1247" t="s">
        <v>4396</v>
      </c>
      <c r="C1247" t="s">
        <v>4397</v>
      </c>
      <c r="D1247" t="s">
        <v>24712</v>
      </c>
      <c r="E1247" t="s">
        <v>4398</v>
      </c>
      <c r="F1247" t="s">
        <v>4399</v>
      </c>
      <c r="G1247" t="s">
        <v>4400</v>
      </c>
      <c r="H1247" t="s">
        <v>4401</v>
      </c>
      <c r="I1247" t="s">
        <v>4402</v>
      </c>
      <c r="J1247" t="s">
        <v>4403</v>
      </c>
      <c r="K1247" t="s">
        <v>4404</v>
      </c>
      <c r="L1247" t="s">
        <v>4405</v>
      </c>
      <c r="M1247" t="s">
        <v>4406</v>
      </c>
      <c r="N1247" t="s">
        <v>4877</v>
      </c>
      <c r="O1247" t="s">
        <v>4858</v>
      </c>
      <c r="P1247" t="b">
        <v>1</v>
      </c>
      <c r="Q1247">
        <v>0</v>
      </c>
      <c r="R1247">
        <v>5</v>
      </c>
      <c r="S1247" t="s">
        <v>4859</v>
      </c>
      <c r="T1247" t="s">
        <v>4878</v>
      </c>
      <c r="U1247" t="s">
        <v>2399</v>
      </c>
      <c r="V1247" t="s">
        <v>4879</v>
      </c>
      <c r="W1247" t="s">
        <v>4412</v>
      </c>
      <c r="X1247">
        <v>47532907711</v>
      </c>
      <c r="Y1247" t="s">
        <v>24734</v>
      </c>
    </row>
    <row r="1248" spans="1:25" hidden="1" x14ac:dyDescent="0.25">
      <c r="A1248" t="s">
        <v>4395</v>
      </c>
      <c r="B1248" t="s">
        <v>4396</v>
      </c>
      <c r="C1248" t="s">
        <v>4397</v>
      </c>
      <c r="D1248" t="s">
        <v>24712</v>
      </c>
      <c r="E1248" t="s">
        <v>4398</v>
      </c>
      <c r="F1248" t="s">
        <v>4399</v>
      </c>
      <c r="G1248" t="s">
        <v>4400</v>
      </c>
      <c r="H1248" t="s">
        <v>4401</v>
      </c>
      <c r="I1248" t="s">
        <v>4402</v>
      </c>
      <c r="J1248" t="s">
        <v>4403</v>
      </c>
      <c r="K1248" t="s">
        <v>4404</v>
      </c>
      <c r="L1248" t="s">
        <v>4405</v>
      </c>
      <c r="M1248" t="s">
        <v>4406</v>
      </c>
      <c r="N1248" t="s">
        <v>1595</v>
      </c>
      <c r="O1248" t="s">
        <v>4858</v>
      </c>
      <c r="P1248" t="b">
        <v>1</v>
      </c>
      <c r="Q1248">
        <v>0</v>
      </c>
      <c r="R1248">
        <v>5</v>
      </c>
      <c r="S1248" t="s">
        <v>4880</v>
      </c>
      <c r="T1248" t="s">
        <v>4881</v>
      </c>
      <c r="U1248" t="s">
        <v>4882</v>
      </c>
      <c r="V1248" t="s">
        <v>4883</v>
      </c>
      <c r="W1248" t="s">
        <v>4412</v>
      </c>
      <c r="X1248">
        <v>47532907711</v>
      </c>
      <c r="Y1248" t="s">
        <v>24734</v>
      </c>
    </row>
    <row r="1249" spans="1:25" hidden="1" x14ac:dyDescent="0.25">
      <c r="A1249" t="s">
        <v>4395</v>
      </c>
      <c r="B1249" t="s">
        <v>4396</v>
      </c>
      <c r="C1249" t="s">
        <v>4397</v>
      </c>
      <c r="D1249" t="s">
        <v>24712</v>
      </c>
      <c r="E1249" t="s">
        <v>4398</v>
      </c>
      <c r="F1249" t="s">
        <v>4399</v>
      </c>
      <c r="G1249" t="s">
        <v>4400</v>
      </c>
      <c r="H1249" t="s">
        <v>4401</v>
      </c>
      <c r="I1249" t="s">
        <v>4402</v>
      </c>
      <c r="J1249" t="s">
        <v>4403</v>
      </c>
      <c r="K1249" t="s">
        <v>4404</v>
      </c>
      <c r="L1249" t="s">
        <v>4405</v>
      </c>
      <c r="M1249" t="s">
        <v>4406</v>
      </c>
      <c r="N1249" t="s">
        <v>1595</v>
      </c>
      <c r="O1249" t="s">
        <v>4884</v>
      </c>
      <c r="P1249" t="b">
        <v>0</v>
      </c>
      <c r="Q1249">
        <v>0</v>
      </c>
      <c r="R1249">
        <v>3</v>
      </c>
      <c r="S1249" t="s">
        <v>4880</v>
      </c>
      <c r="T1249" t="s">
        <v>4885</v>
      </c>
      <c r="U1249" t="s">
        <v>4886</v>
      </c>
      <c r="V1249" t="s">
        <v>4887</v>
      </c>
      <c r="W1249" t="s">
        <v>4412</v>
      </c>
      <c r="X1249">
        <v>47532907711</v>
      </c>
      <c r="Y1249" t="s">
        <v>24734</v>
      </c>
    </row>
    <row r="1250" spans="1:25" hidden="1" x14ac:dyDescent="0.25">
      <c r="A1250" t="s">
        <v>4395</v>
      </c>
      <c r="B1250" t="s">
        <v>4396</v>
      </c>
      <c r="C1250" t="s">
        <v>4397</v>
      </c>
      <c r="D1250" t="s">
        <v>24712</v>
      </c>
      <c r="E1250" t="s">
        <v>4398</v>
      </c>
      <c r="F1250" t="s">
        <v>4399</v>
      </c>
      <c r="G1250" t="s">
        <v>4400</v>
      </c>
      <c r="H1250" t="s">
        <v>4401</v>
      </c>
      <c r="I1250" t="s">
        <v>4402</v>
      </c>
      <c r="J1250" t="s">
        <v>4403</v>
      </c>
      <c r="K1250" t="s">
        <v>4404</v>
      </c>
      <c r="L1250" t="s">
        <v>4405</v>
      </c>
      <c r="M1250" t="s">
        <v>4406</v>
      </c>
      <c r="N1250" t="s">
        <v>4888</v>
      </c>
      <c r="O1250" t="s">
        <v>4884</v>
      </c>
      <c r="P1250" t="b">
        <v>1</v>
      </c>
      <c r="Q1250">
        <v>0</v>
      </c>
      <c r="R1250">
        <v>5</v>
      </c>
      <c r="S1250" t="s">
        <v>4880</v>
      </c>
      <c r="T1250" t="s">
        <v>4889</v>
      </c>
      <c r="U1250" t="s">
        <v>3311</v>
      </c>
      <c r="V1250" t="s">
        <v>4890</v>
      </c>
      <c r="W1250" t="s">
        <v>4412</v>
      </c>
      <c r="X1250">
        <v>47532907711</v>
      </c>
      <c r="Y1250" t="s">
        <v>24734</v>
      </c>
    </row>
    <row r="1251" spans="1:25" hidden="1" x14ac:dyDescent="0.25">
      <c r="A1251" t="s">
        <v>4395</v>
      </c>
      <c r="B1251" t="s">
        <v>4396</v>
      </c>
      <c r="C1251" t="s">
        <v>4397</v>
      </c>
      <c r="D1251" t="s">
        <v>24712</v>
      </c>
      <c r="E1251" t="s">
        <v>4398</v>
      </c>
      <c r="F1251" t="s">
        <v>4399</v>
      </c>
      <c r="G1251" t="s">
        <v>4400</v>
      </c>
      <c r="H1251" t="s">
        <v>4401</v>
      </c>
      <c r="I1251" t="s">
        <v>4402</v>
      </c>
      <c r="J1251" t="s">
        <v>4403</v>
      </c>
      <c r="K1251" t="s">
        <v>4404</v>
      </c>
      <c r="L1251" t="s">
        <v>4405</v>
      </c>
      <c r="M1251" t="s">
        <v>4406</v>
      </c>
      <c r="N1251" t="s">
        <v>1598</v>
      </c>
      <c r="O1251" t="s">
        <v>4628</v>
      </c>
      <c r="P1251" t="b">
        <v>1</v>
      </c>
      <c r="Q1251">
        <v>0</v>
      </c>
      <c r="R1251">
        <v>4</v>
      </c>
      <c r="S1251" t="s">
        <v>4891</v>
      </c>
      <c r="T1251" t="s">
        <v>4892</v>
      </c>
      <c r="U1251" t="s">
        <v>438</v>
      </c>
      <c r="V1251" t="s">
        <v>4893</v>
      </c>
      <c r="W1251" t="s">
        <v>4412</v>
      </c>
      <c r="X1251">
        <v>47532907711</v>
      </c>
      <c r="Y1251" t="s">
        <v>24734</v>
      </c>
    </row>
    <row r="1252" spans="1:25" hidden="1" x14ac:dyDescent="0.25">
      <c r="A1252" t="s">
        <v>4395</v>
      </c>
      <c r="B1252" t="s">
        <v>4396</v>
      </c>
      <c r="C1252" t="s">
        <v>4397</v>
      </c>
      <c r="D1252" t="s">
        <v>24712</v>
      </c>
      <c r="E1252" t="s">
        <v>4398</v>
      </c>
      <c r="F1252" t="s">
        <v>4399</v>
      </c>
      <c r="G1252" t="s">
        <v>4400</v>
      </c>
      <c r="H1252" t="s">
        <v>4401</v>
      </c>
      <c r="I1252" t="s">
        <v>4402</v>
      </c>
      <c r="J1252" t="s">
        <v>4403</v>
      </c>
      <c r="K1252" t="s">
        <v>4404</v>
      </c>
      <c r="L1252" t="s">
        <v>4405</v>
      </c>
      <c r="M1252" t="s">
        <v>4406</v>
      </c>
      <c r="N1252" t="s">
        <v>3672</v>
      </c>
      <c r="O1252" t="s">
        <v>4628</v>
      </c>
      <c r="P1252" t="b">
        <v>1</v>
      </c>
      <c r="Q1252">
        <v>0</v>
      </c>
      <c r="R1252">
        <v>4</v>
      </c>
      <c r="S1252" t="s">
        <v>4891</v>
      </c>
      <c r="T1252" t="s">
        <v>4894</v>
      </c>
      <c r="U1252" t="s">
        <v>3329</v>
      </c>
      <c r="V1252" t="s">
        <v>4895</v>
      </c>
      <c r="W1252" t="s">
        <v>4412</v>
      </c>
      <c r="X1252">
        <v>47532907711</v>
      </c>
      <c r="Y1252" t="s">
        <v>24734</v>
      </c>
    </row>
    <row r="1253" spans="1:25" hidden="1" x14ac:dyDescent="0.25">
      <c r="A1253" t="s">
        <v>4395</v>
      </c>
      <c r="B1253" t="s">
        <v>4396</v>
      </c>
      <c r="C1253" t="s">
        <v>4397</v>
      </c>
      <c r="D1253" t="s">
        <v>24712</v>
      </c>
      <c r="E1253" t="s">
        <v>4398</v>
      </c>
      <c r="F1253" t="s">
        <v>4399</v>
      </c>
      <c r="G1253" t="s">
        <v>4400</v>
      </c>
      <c r="H1253" t="s">
        <v>4401</v>
      </c>
      <c r="I1253" t="s">
        <v>4402</v>
      </c>
      <c r="J1253" t="s">
        <v>4403</v>
      </c>
      <c r="K1253" t="s">
        <v>4404</v>
      </c>
      <c r="L1253" t="s">
        <v>4405</v>
      </c>
      <c r="M1253" t="s">
        <v>4406</v>
      </c>
      <c r="N1253" t="s">
        <v>3672</v>
      </c>
      <c r="O1253" t="s">
        <v>4628</v>
      </c>
      <c r="P1253" t="b">
        <v>0</v>
      </c>
      <c r="Q1253">
        <v>0</v>
      </c>
      <c r="R1253">
        <v>1</v>
      </c>
      <c r="S1253" t="s">
        <v>4891</v>
      </c>
      <c r="T1253" t="s">
        <v>4896</v>
      </c>
      <c r="U1253" t="s">
        <v>4897</v>
      </c>
      <c r="V1253" t="s">
        <v>4898</v>
      </c>
      <c r="W1253" t="s">
        <v>4412</v>
      </c>
      <c r="X1253">
        <v>47532907711</v>
      </c>
      <c r="Y1253" t="s">
        <v>24734</v>
      </c>
    </row>
    <row r="1254" spans="1:25" hidden="1" x14ac:dyDescent="0.25">
      <c r="A1254" t="s">
        <v>4395</v>
      </c>
      <c r="B1254" t="s">
        <v>4396</v>
      </c>
      <c r="C1254" t="s">
        <v>4397</v>
      </c>
      <c r="D1254" t="s">
        <v>24712</v>
      </c>
      <c r="E1254" t="s">
        <v>4398</v>
      </c>
      <c r="F1254" t="s">
        <v>4399</v>
      </c>
      <c r="G1254" t="s">
        <v>4400</v>
      </c>
      <c r="H1254" t="s">
        <v>4401</v>
      </c>
      <c r="I1254" t="s">
        <v>4402</v>
      </c>
      <c r="J1254" t="s">
        <v>4403</v>
      </c>
      <c r="K1254" t="s">
        <v>4404</v>
      </c>
      <c r="L1254" t="s">
        <v>4405</v>
      </c>
      <c r="M1254" t="s">
        <v>4406</v>
      </c>
      <c r="N1254" t="s">
        <v>1600</v>
      </c>
      <c r="O1254" t="s">
        <v>4628</v>
      </c>
      <c r="P1254" t="b">
        <v>1</v>
      </c>
      <c r="Q1254">
        <v>0</v>
      </c>
      <c r="R1254">
        <v>4</v>
      </c>
      <c r="S1254" t="s">
        <v>4891</v>
      </c>
      <c r="T1254" t="s">
        <v>4899</v>
      </c>
      <c r="U1254" t="s">
        <v>4900</v>
      </c>
      <c r="V1254" t="s">
        <v>4901</v>
      </c>
      <c r="W1254" t="s">
        <v>4412</v>
      </c>
      <c r="X1254">
        <v>47532907711</v>
      </c>
      <c r="Y1254" t="s">
        <v>24734</v>
      </c>
    </row>
    <row r="1255" spans="1:25" hidden="1" x14ac:dyDescent="0.25">
      <c r="A1255" t="s">
        <v>4395</v>
      </c>
      <c r="B1255" t="s">
        <v>4396</v>
      </c>
      <c r="C1255" t="s">
        <v>4397</v>
      </c>
      <c r="D1255" t="s">
        <v>24712</v>
      </c>
      <c r="E1255" t="s">
        <v>4398</v>
      </c>
      <c r="F1255" t="s">
        <v>4399</v>
      </c>
      <c r="G1255" t="s">
        <v>4400</v>
      </c>
      <c r="H1255" t="s">
        <v>4401</v>
      </c>
      <c r="I1255" t="s">
        <v>4402</v>
      </c>
      <c r="J1255" t="s">
        <v>4403</v>
      </c>
      <c r="K1255" t="s">
        <v>4404</v>
      </c>
      <c r="L1255" t="s">
        <v>4405</v>
      </c>
      <c r="M1255" t="s">
        <v>4406</v>
      </c>
      <c r="N1255" t="s">
        <v>1600</v>
      </c>
      <c r="O1255" t="s">
        <v>4628</v>
      </c>
      <c r="P1255" t="b">
        <v>1</v>
      </c>
      <c r="Q1255">
        <v>0</v>
      </c>
      <c r="R1255">
        <v>5</v>
      </c>
      <c r="S1255" t="s">
        <v>4891</v>
      </c>
      <c r="T1255" t="s">
        <v>4902</v>
      </c>
      <c r="U1255" t="s">
        <v>4903</v>
      </c>
      <c r="V1255" t="s">
        <v>4904</v>
      </c>
      <c r="W1255" t="s">
        <v>4412</v>
      </c>
      <c r="X1255">
        <v>47532907711</v>
      </c>
      <c r="Y1255" t="s">
        <v>24734</v>
      </c>
    </row>
    <row r="1256" spans="1:25" hidden="1" x14ac:dyDescent="0.25">
      <c r="A1256" t="s">
        <v>4395</v>
      </c>
      <c r="B1256" t="s">
        <v>4396</v>
      </c>
      <c r="C1256" t="s">
        <v>4397</v>
      </c>
      <c r="D1256" t="s">
        <v>24712</v>
      </c>
      <c r="E1256" t="s">
        <v>4398</v>
      </c>
      <c r="F1256" t="s">
        <v>4399</v>
      </c>
      <c r="G1256" t="s">
        <v>4400</v>
      </c>
      <c r="H1256" t="s">
        <v>4401</v>
      </c>
      <c r="I1256" t="s">
        <v>4402</v>
      </c>
      <c r="J1256" t="s">
        <v>4403</v>
      </c>
      <c r="K1256" t="s">
        <v>4404</v>
      </c>
      <c r="L1256" t="s">
        <v>4405</v>
      </c>
      <c r="M1256" t="s">
        <v>4406</v>
      </c>
      <c r="N1256" t="s">
        <v>1648</v>
      </c>
      <c r="O1256" t="s">
        <v>4905</v>
      </c>
      <c r="P1256" t="b">
        <v>1</v>
      </c>
      <c r="Q1256">
        <v>0</v>
      </c>
      <c r="R1256">
        <v>4</v>
      </c>
      <c r="S1256" t="s">
        <v>4906</v>
      </c>
      <c r="T1256" t="s">
        <v>4907</v>
      </c>
      <c r="U1256" t="s">
        <v>4908</v>
      </c>
      <c r="V1256" t="s">
        <v>4909</v>
      </c>
      <c r="W1256" t="s">
        <v>4412</v>
      </c>
      <c r="X1256">
        <v>47532907711</v>
      </c>
      <c r="Y1256" t="s">
        <v>24734</v>
      </c>
    </row>
    <row r="1257" spans="1:25" hidden="1" x14ac:dyDescent="0.25">
      <c r="A1257" t="s">
        <v>4395</v>
      </c>
      <c r="B1257" t="s">
        <v>4396</v>
      </c>
      <c r="C1257" t="s">
        <v>4397</v>
      </c>
      <c r="D1257" t="s">
        <v>24712</v>
      </c>
      <c r="E1257" t="s">
        <v>4398</v>
      </c>
      <c r="F1257" t="s">
        <v>4399</v>
      </c>
      <c r="G1257" t="s">
        <v>4400</v>
      </c>
      <c r="H1257" t="s">
        <v>4401</v>
      </c>
      <c r="I1257" t="s">
        <v>4402</v>
      </c>
      <c r="J1257" t="s">
        <v>4403</v>
      </c>
      <c r="K1257" t="s">
        <v>4404</v>
      </c>
      <c r="L1257" t="s">
        <v>4405</v>
      </c>
      <c r="M1257" t="s">
        <v>4406</v>
      </c>
      <c r="N1257" t="s">
        <v>1522</v>
      </c>
      <c r="O1257" t="s">
        <v>4910</v>
      </c>
      <c r="P1257" t="b">
        <v>1</v>
      </c>
      <c r="Q1257">
        <v>0</v>
      </c>
      <c r="R1257">
        <v>4</v>
      </c>
      <c r="S1257" t="s">
        <v>4906</v>
      </c>
      <c r="T1257" t="s">
        <v>4911</v>
      </c>
      <c r="U1257" t="s">
        <v>4912</v>
      </c>
      <c r="V1257" t="s">
        <v>4913</v>
      </c>
      <c r="W1257" t="s">
        <v>4412</v>
      </c>
      <c r="X1257">
        <v>47532907711</v>
      </c>
      <c r="Y1257" t="s">
        <v>24734</v>
      </c>
    </row>
    <row r="1258" spans="1:25" hidden="1" x14ac:dyDescent="0.25">
      <c r="A1258" t="s">
        <v>4395</v>
      </c>
      <c r="B1258" t="s">
        <v>4396</v>
      </c>
      <c r="C1258" t="s">
        <v>4397</v>
      </c>
      <c r="D1258" t="s">
        <v>24712</v>
      </c>
      <c r="E1258" t="s">
        <v>4398</v>
      </c>
      <c r="F1258" t="s">
        <v>4399</v>
      </c>
      <c r="G1258" t="s">
        <v>4400</v>
      </c>
      <c r="H1258" t="s">
        <v>4401</v>
      </c>
      <c r="I1258" t="s">
        <v>4402</v>
      </c>
      <c r="J1258" t="s">
        <v>4403</v>
      </c>
      <c r="K1258" t="s">
        <v>4404</v>
      </c>
      <c r="L1258" t="s">
        <v>4405</v>
      </c>
      <c r="M1258" t="s">
        <v>4406</v>
      </c>
      <c r="N1258" t="s">
        <v>1522</v>
      </c>
      <c r="O1258" t="s">
        <v>4910</v>
      </c>
      <c r="P1258" t="b">
        <v>1</v>
      </c>
      <c r="Q1258">
        <v>0</v>
      </c>
      <c r="R1258">
        <v>5</v>
      </c>
      <c r="S1258" t="s">
        <v>4906</v>
      </c>
      <c r="T1258" t="s">
        <v>4914</v>
      </c>
      <c r="U1258" t="s">
        <v>4915</v>
      </c>
      <c r="V1258" t="s">
        <v>4916</v>
      </c>
      <c r="W1258" t="s">
        <v>4412</v>
      </c>
      <c r="X1258">
        <v>47532907711</v>
      </c>
      <c r="Y1258" t="s">
        <v>24734</v>
      </c>
    </row>
    <row r="1259" spans="1:25" hidden="1" x14ac:dyDescent="0.25">
      <c r="A1259" t="s">
        <v>4395</v>
      </c>
      <c r="B1259" t="s">
        <v>4396</v>
      </c>
      <c r="C1259" t="s">
        <v>4397</v>
      </c>
      <c r="D1259" t="s">
        <v>24712</v>
      </c>
      <c r="E1259" t="s">
        <v>4398</v>
      </c>
      <c r="F1259" t="s">
        <v>4399</v>
      </c>
      <c r="G1259" t="s">
        <v>4400</v>
      </c>
      <c r="H1259" t="s">
        <v>4401</v>
      </c>
      <c r="I1259" t="s">
        <v>4402</v>
      </c>
      <c r="J1259" t="s">
        <v>4403</v>
      </c>
      <c r="K1259" t="s">
        <v>4404</v>
      </c>
      <c r="L1259" t="s">
        <v>4405</v>
      </c>
      <c r="M1259" t="s">
        <v>4406</v>
      </c>
      <c r="N1259" t="s">
        <v>2152</v>
      </c>
      <c r="O1259" t="s">
        <v>4917</v>
      </c>
      <c r="P1259" t="b">
        <v>1</v>
      </c>
      <c r="Q1259">
        <v>0</v>
      </c>
      <c r="R1259">
        <v>5</v>
      </c>
      <c r="S1259" t="s">
        <v>4906</v>
      </c>
      <c r="T1259" t="s">
        <v>4918</v>
      </c>
      <c r="U1259" t="s">
        <v>187</v>
      </c>
      <c r="V1259" t="s">
        <v>4919</v>
      </c>
      <c r="W1259" t="s">
        <v>4412</v>
      </c>
      <c r="X1259">
        <v>47532907711</v>
      </c>
      <c r="Y1259" t="s">
        <v>24734</v>
      </c>
    </row>
    <row r="1260" spans="1:25" hidden="1" x14ac:dyDescent="0.25">
      <c r="A1260" t="s">
        <v>4395</v>
      </c>
      <c r="B1260" t="s">
        <v>4396</v>
      </c>
      <c r="C1260" t="s">
        <v>4397</v>
      </c>
      <c r="D1260" t="s">
        <v>24712</v>
      </c>
      <c r="E1260" t="s">
        <v>4398</v>
      </c>
      <c r="F1260" t="s">
        <v>4399</v>
      </c>
      <c r="G1260" t="s">
        <v>4400</v>
      </c>
      <c r="H1260" t="s">
        <v>4401</v>
      </c>
      <c r="I1260" t="s">
        <v>4402</v>
      </c>
      <c r="J1260" t="s">
        <v>4403</v>
      </c>
      <c r="K1260" t="s">
        <v>4404</v>
      </c>
      <c r="L1260" t="s">
        <v>4405</v>
      </c>
      <c r="M1260" t="s">
        <v>4406</v>
      </c>
      <c r="N1260" t="s">
        <v>2152</v>
      </c>
      <c r="O1260" t="s">
        <v>4852</v>
      </c>
      <c r="P1260" t="b">
        <v>1</v>
      </c>
      <c r="Q1260">
        <v>0</v>
      </c>
      <c r="R1260">
        <v>5</v>
      </c>
      <c r="S1260" t="s">
        <v>4906</v>
      </c>
      <c r="T1260" t="s">
        <v>4920</v>
      </c>
      <c r="U1260" t="s">
        <v>4921</v>
      </c>
      <c r="V1260" t="s">
        <v>4922</v>
      </c>
      <c r="W1260" t="s">
        <v>4412</v>
      </c>
      <c r="X1260">
        <v>47532907711</v>
      </c>
      <c r="Y1260" t="s">
        <v>24734</v>
      </c>
    </row>
    <row r="1261" spans="1:25" hidden="1" x14ac:dyDescent="0.25">
      <c r="A1261" t="s">
        <v>4395</v>
      </c>
      <c r="B1261" t="s">
        <v>4396</v>
      </c>
      <c r="C1261" t="s">
        <v>4397</v>
      </c>
      <c r="D1261" t="s">
        <v>24712</v>
      </c>
      <c r="E1261" t="s">
        <v>4398</v>
      </c>
      <c r="F1261" t="s">
        <v>4399</v>
      </c>
      <c r="G1261" t="s">
        <v>4400</v>
      </c>
      <c r="H1261" t="s">
        <v>4401</v>
      </c>
      <c r="I1261" t="s">
        <v>4402</v>
      </c>
      <c r="J1261" t="s">
        <v>4403</v>
      </c>
      <c r="K1261" t="s">
        <v>4404</v>
      </c>
      <c r="L1261" t="s">
        <v>4405</v>
      </c>
      <c r="M1261" t="s">
        <v>4406</v>
      </c>
      <c r="N1261" t="s">
        <v>2152</v>
      </c>
      <c r="O1261" t="s">
        <v>4852</v>
      </c>
      <c r="P1261" t="b">
        <v>1</v>
      </c>
      <c r="Q1261">
        <v>0</v>
      </c>
      <c r="R1261">
        <v>5</v>
      </c>
      <c r="S1261" t="s">
        <v>4906</v>
      </c>
      <c r="T1261" t="s">
        <v>4923</v>
      </c>
      <c r="U1261" t="s">
        <v>4924</v>
      </c>
      <c r="V1261" t="s">
        <v>4925</v>
      </c>
      <c r="W1261" t="s">
        <v>4412</v>
      </c>
      <c r="X1261">
        <v>47532907711</v>
      </c>
      <c r="Y1261" t="s">
        <v>24734</v>
      </c>
    </row>
    <row r="1262" spans="1:25" hidden="1" x14ac:dyDescent="0.25">
      <c r="A1262" t="s">
        <v>4395</v>
      </c>
      <c r="B1262" t="s">
        <v>4396</v>
      </c>
      <c r="C1262" t="s">
        <v>4397</v>
      </c>
      <c r="D1262" t="s">
        <v>24712</v>
      </c>
      <c r="E1262" t="s">
        <v>4398</v>
      </c>
      <c r="F1262" t="s">
        <v>4399</v>
      </c>
      <c r="G1262" t="s">
        <v>4400</v>
      </c>
      <c r="H1262" t="s">
        <v>4401</v>
      </c>
      <c r="I1262" t="s">
        <v>4402</v>
      </c>
      <c r="J1262" t="s">
        <v>4403</v>
      </c>
      <c r="K1262" t="s">
        <v>4404</v>
      </c>
      <c r="L1262" t="s">
        <v>4405</v>
      </c>
      <c r="M1262" t="s">
        <v>4406</v>
      </c>
      <c r="N1262" t="s">
        <v>2152</v>
      </c>
      <c r="O1262" t="s">
        <v>4852</v>
      </c>
      <c r="P1262" t="b">
        <v>1</v>
      </c>
      <c r="Q1262">
        <v>0</v>
      </c>
      <c r="R1262">
        <v>4</v>
      </c>
      <c r="S1262" t="s">
        <v>4906</v>
      </c>
      <c r="T1262" t="s">
        <v>4926</v>
      </c>
      <c r="U1262" t="s">
        <v>4927</v>
      </c>
      <c r="V1262" t="s">
        <v>4928</v>
      </c>
      <c r="W1262" t="s">
        <v>4412</v>
      </c>
      <c r="X1262">
        <v>47532907711</v>
      </c>
      <c r="Y1262" t="s">
        <v>24734</v>
      </c>
    </row>
    <row r="1263" spans="1:25" hidden="1" x14ac:dyDescent="0.25">
      <c r="A1263" t="s">
        <v>4395</v>
      </c>
      <c r="B1263" t="s">
        <v>4396</v>
      </c>
      <c r="C1263" t="s">
        <v>4397</v>
      </c>
      <c r="D1263" t="s">
        <v>24712</v>
      </c>
      <c r="E1263" t="s">
        <v>4398</v>
      </c>
      <c r="F1263" t="s">
        <v>4399</v>
      </c>
      <c r="G1263" t="s">
        <v>4400</v>
      </c>
      <c r="H1263" t="s">
        <v>4401</v>
      </c>
      <c r="I1263" t="s">
        <v>4402</v>
      </c>
      <c r="J1263" t="s">
        <v>4403</v>
      </c>
      <c r="K1263" t="s">
        <v>4404</v>
      </c>
      <c r="L1263" t="s">
        <v>4405</v>
      </c>
      <c r="M1263" t="s">
        <v>4406</v>
      </c>
      <c r="N1263" t="s">
        <v>1527</v>
      </c>
      <c r="O1263" t="s">
        <v>4852</v>
      </c>
      <c r="P1263" t="b">
        <v>1</v>
      </c>
      <c r="Q1263">
        <v>0</v>
      </c>
      <c r="R1263">
        <v>3</v>
      </c>
      <c r="S1263" t="s">
        <v>4906</v>
      </c>
      <c r="T1263" t="s">
        <v>4929</v>
      </c>
      <c r="U1263" t="s">
        <v>4930</v>
      </c>
      <c r="V1263" t="s">
        <v>4931</v>
      </c>
      <c r="W1263" t="s">
        <v>4412</v>
      </c>
      <c r="X1263">
        <v>47532907711</v>
      </c>
      <c r="Y1263" t="s">
        <v>24734</v>
      </c>
    </row>
    <row r="1264" spans="1:25" hidden="1" x14ac:dyDescent="0.25">
      <c r="A1264" t="s">
        <v>4395</v>
      </c>
      <c r="B1264" t="s">
        <v>4396</v>
      </c>
      <c r="C1264" t="s">
        <v>4397</v>
      </c>
      <c r="D1264" t="s">
        <v>24712</v>
      </c>
      <c r="E1264" t="s">
        <v>4398</v>
      </c>
      <c r="F1264" t="s">
        <v>4399</v>
      </c>
      <c r="G1264" t="s">
        <v>4400</v>
      </c>
      <c r="H1264" t="s">
        <v>4401</v>
      </c>
      <c r="I1264" t="s">
        <v>4402</v>
      </c>
      <c r="J1264" t="s">
        <v>4403</v>
      </c>
      <c r="K1264" t="s">
        <v>4404</v>
      </c>
      <c r="L1264" t="s">
        <v>4405</v>
      </c>
      <c r="M1264" t="s">
        <v>4406</v>
      </c>
      <c r="N1264" t="s">
        <v>4748</v>
      </c>
      <c r="O1264" t="s">
        <v>4932</v>
      </c>
      <c r="P1264" t="b">
        <v>0</v>
      </c>
      <c r="Q1264">
        <v>0</v>
      </c>
      <c r="R1264">
        <v>3</v>
      </c>
      <c r="S1264" t="s">
        <v>4742</v>
      </c>
      <c r="T1264" t="s">
        <v>4933</v>
      </c>
      <c r="U1264" t="s">
        <v>4752</v>
      </c>
      <c r="V1264" t="s">
        <v>4753</v>
      </c>
      <c r="W1264" t="s">
        <v>4412</v>
      </c>
      <c r="X1264">
        <v>47532907711</v>
      </c>
      <c r="Y1264" t="s">
        <v>24734</v>
      </c>
    </row>
    <row r="1265" spans="1:25" hidden="1" x14ac:dyDescent="0.25">
      <c r="A1265" t="s">
        <v>4934</v>
      </c>
      <c r="B1265" t="s">
        <v>4935</v>
      </c>
      <c r="C1265" t="s">
        <v>4936</v>
      </c>
      <c r="D1265" t="s">
        <v>24725</v>
      </c>
      <c r="F1265" t="s">
        <v>4937</v>
      </c>
      <c r="G1265" t="s">
        <v>4938</v>
      </c>
      <c r="I1265" t="s">
        <v>4940</v>
      </c>
      <c r="J1265" t="s">
        <v>4941</v>
      </c>
      <c r="K1265" t="s">
        <v>4942</v>
      </c>
      <c r="L1265" t="s">
        <v>4943</v>
      </c>
      <c r="M1265" t="s">
        <v>4944</v>
      </c>
      <c r="N1265" t="s">
        <v>1138</v>
      </c>
      <c r="O1265" t="s">
        <v>4945</v>
      </c>
      <c r="R1265">
        <v>5</v>
      </c>
      <c r="S1265" t="s">
        <v>4946</v>
      </c>
      <c r="T1265" t="s">
        <v>4947</v>
      </c>
      <c r="U1265" t="s">
        <v>4948</v>
      </c>
      <c r="V1265" t="s">
        <v>4949</v>
      </c>
      <c r="W1265" t="s">
        <v>4950</v>
      </c>
      <c r="X1265" s="1" t="s">
        <v>4939</v>
      </c>
      <c r="Y1265" t="s">
        <v>24735</v>
      </c>
    </row>
    <row r="1266" spans="1:25" hidden="1" x14ac:dyDescent="0.25">
      <c r="A1266" t="s">
        <v>4934</v>
      </c>
      <c r="B1266" t="s">
        <v>4935</v>
      </c>
      <c r="C1266" t="s">
        <v>4936</v>
      </c>
      <c r="D1266" t="s">
        <v>24725</v>
      </c>
      <c r="F1266" t="s">
        <v>4937</v>
      </c>
      <c r="G1266" t="s">
        <v>4938</v>
      </c>
      <c r="I1266" t="s">
        <v>4940</v>
      </c>
      <c r="J1266" t="s">
        <v>4941</v>
      </c>
      <c r="K1266" t="s">
        <v>4942</v>
      </c>
      <c r="L1266" t="s">
        <v>4943</v>
      </c>
      <c r="M1266" t="s">
        <v>4944</v>
      </c>
      <c r="N1266" t="s">
        <v>1460</v>
      </c>
      <c r="O1266" t="s">
        <v>4945</v>
      </c>
      <c r="R1266">
        <v>3</v>
      </c>
      <c r="S1266" t="s">
        <v>4946</v>
      </c>
      <c r="T1266" t="s">
        <v>4951</v>
      </c>
      <c r="U1266" t="s">
        <v>4952</v>
      </c>
      <c r="V1266" t="s">
        <v>4953</v>
      </c>
      <c r="W1266" t="s">
        <v>4950</v>
      </c>
      <c r="X1266" s="1" t="s">
        <v>4939</v>
      </c>
      <c r="Y1266" t="s">
        <v>24735</v>
      </c>
    </row>
    <row r="1267" spans="1:25" hidden="1" x14ac:dyDescent="0.25">
      <c r="A1267" t="s">
        <v>4934</v>
      </c>
      <c r="B1267" t="s">
        <v>4935</v>
      </c>
      <c r="C1267" t="s">
        <v>4936</v>
      </c>
      <c r="D1267" t="s">
        <v>24725</v>
      </c>
      <c r="F1267" t="s">
        <v>4937</v>
      </c>
      <c r="G1267" t="s">
        <v>4938</v>
      </c>
      <c r="I1267" t="s">
        <v>4940</v>
      </c>
      <c r="J1267" t="s">
        <v>4941</v>
      </c>
      <c r="K1267" t="s">
        <v>4942</v>
      </c>
      <c r="L1267" t="s">
        <v>4943</v>
      </c>
      <c r="M1267" t="s">
        <v>4944</v>
      </c>
      <c r="N1267" t="s">
        <v>4271</v>
      </c>
      <c r="O1267" t="s">
        <v>4945</v>
      </c>
      <c r="R1267">
        <v>5</v>
      </c>
      <c r="S1267" t="s">
        <v>4946</v>
      </c>
      <c r="T1267" t="s">
        <v>4954</v>
      </c>
      <c r="U1267" t="s">
        <v>4955</v>
      </c>
      <c r="V1267" t="s">
        <v>4956</v>
      </c>
      <c r="W1267" t="s">
        <v>4950</v>
      </c>
      <c r="X1267" s="1" t="s">
        <v>4939</v>
      </c>
      <c r="Y1267" t="s">
        <v>24735</v>
      </c>
    </row>
    <row r="1268" spans="1:25" hidden="1" x14ac:dyDescent="0.25">
      <c r="A1268" t="s">
        <v>4934</v>
      </c>
      <c r="B1268" t="s">
        <v>4935</v>
      </c>
      <c r="C1268" t="s">
        <v>4936</v>
      </c>
      <c r="D1268" t="s">
        <v>24725</v>
      </c>
      <c r="F1268" t="s">
        <v>4937</v>
      </c>
      <c r="G1268" t="s">
        <v>4938</v>
      </c>
      <c r="I1268" t="s">
        <v>4940</v>
      </c>
      <c r="J1268" t="s">
        <v>4941</v>
      </c>
      <c r="K1268" t="s">
        <v>4942</v>
      </c>
      <c r="L1268" t="s">
        <v>4943</v>
      </c>
      <c r="M1268" t="s">
        <v>4944</v>
      </c>
      <c r="N1268" t="s">
        <v>1447</v>
      </c>
      <c r="O1268" t="s">
        <v>4945</v>
      </c>
      <c r="R1268">
        <v>4</v>
      </c>
      <c r="S1268" t="s">
        <v>4946</v>
      </c>
      <c r="T1268" t="s">
        <v>4957</v>
      </c>
      <c r="U1268" t="s">
        <v>4958</v>
      </c>
      <c r="V1268" t="s">
        <v>4959</v>
      </c>
      <c r="W1268" t="s">
        <v>4950</v>
      </c>
      <c r="X1268" s="1" t="s">
        <v>4939</v>
      </c>
      <c r="Y1268" t="s">
        <v>24735</v>
      </c>
    </row>
    <row r="1269" spans="1:25" hidden="1" x14ac:dyDescent="0.25">
      <c r="A1269" t="s">
        <v>4934</v>
      </c>
      <c r="B1269" t="s">
        <v>4935</v>
      </c>
      <c r="C1269" t="s">
        <v>4936</v>
      </c>
      <c r="D1269" t="s">
        <v>24725</v>
      </c>
      <c r="F1269" t="s">
        <v>4937</v>
      </c>
      <c r="G1269" t="s">
        <v>4938</v>
      </c>
      <c r="I1269" t="s">
        <v>4940</v>
      </c>
      <c r="J1269" t="s">
        <v>4941</v>
      </c>
      <c r="K1269" t="s">
        <v>4942</v>
      </c>
      <c r="L1269" t="s">
        <v>4943</v>
      </c>
      <c r="M1269" t="s">
        <v>4944</v>
      </c>
      <c r="N1269" t="s">
        <v>3908</v>
      </c>
      <c r="O1269" t="s">
        <v>4945</v>
      </c>
      <c r="R1269">
        <v>5</v>
      </c>
      <c r="S1269" t="s">
        <v>4946</v>
      </c>
      <c r="T1269" t="s">
        <v>4960</v>
      </c>
      <c r="U1269" t="s">
        <v>4961</v>
      </c>
      <c r="V1269" t="s">
        <v>4962</v>
      </c>
      <c r="W1269" t="s">
        <v>4950</v>
      </c>
      <c r="X1269" s="1" t="s">
        <v>4939</v>
      </c>
      <c r="Y1269" t="s">
        <v>24735</v>
      </c>
    </row>
    <row r="1270" spans="1:25" hidden="1" x14ac:dyDescent="0.25">
      <c r="A1270" t="s">
        <v>4934</v>
      </c>
      <c r="B1270" t="s">
        <v>4935</v>
      </c>
      <c r="C1270" t="s">
        <v>4936</v>
      </c>
      <c r="D1270" t="s">
        <v>24725</v>
      </c>
      <c r="F1270" t="s">
        <v>4937</v>
      </c>
      <c r="G1270" t="s">
        <v>4938</v>
      </c>
      <c r="I1270" t="s">
        <v>4940</v>
      </c>
      <c r="J1270" t="s">
        <v>4941</v>
      </c>
      <c r="K1270" t="s">
        <v>4942</v>
      </c>
      <c r="L1270" t="s">
        <v>4943</v>
      </c>
      <c r="M1270" t="s">
        <v>4944</v>
      </c>
      <c r="N1270" t="s">
        <v>4100</v>
      </c>
      <c r="O1270" t="s">
        <v>4945</v>
      </c>
      <c r="R1270">
        <v>5</v>
      </c>
      <c r="S1270" t="s">
        <v>4946</v>
      </c>
      <c r="T1270" t="s">
        <v>4963</v>
      </c>
      <c r="U1270" t="s">
        <v>4964</v>
      </c>
      <c r="V1270" t="s">
        <v>4965</v>
      </c>
      <c r="W1270" t="s">
        <v>4950</v>
      </c>
      <c r="X1270" s="1" t="s">
        <v>4939</v>
      </c>
      <c r="Y1270" t="s">
        <v>24735</v>
      </c>
    </row>
    <row r="1271" spans="1:25" hidden="1" x14ac:dyDescent="0.25">
      <c r="A1271" t="s">
        <v>4934</v>
      </c>
      <c r="B1271" t="s">
        <v>4935</v>
      </c>
      <c r="C1271" t="s">
        <v>4936</v>
      </c>
      <c r="D1271" t="s">
        <v>24725</v>
      </c>
      <c r="F1271" t="s">
        <v>4937</v>
      </c>
      <c r="G1271" t="s">
        <v>4938</v>
      </c>
      <c r="I1271" t="s">
        <v>4940</v>
      </c>
      <c r="J1271" t="s">
        <v>4941</v>
      </c>
      <c r="K1271" t="s">
        <v>4942</v>
      </c>
      <c r="L1271" t="s">
        <v>4943</v>
      </c>
      <c r="M1271" t="s">
        <v>4944</v>
      </c>
      <c r="N1271" t="s">
        <v>4966</v>
      </c>
      <c r="O1271" t="s">
        <v>4945</v>
      </c>
      <c r="R1271">
        <v>5</v>
      </c>
      <c r="S1271" t="s">
        <v>4946</v>
      </c>
      <c r="T1271" t="s">
        <v>4967</v>
      </c>
      <c r="U1271" t="s">
        <v>4968</v>
      </c>
      <c r="V1271" t="s">
        <v>4969</v>
      </c>
      <c r="W1271" t="s">
        <v>4950</v>
      </c>
      <c r="X1271" s="1" t="s">
        <v>4939</v>
      </c>
      <c r="Y1271" t="s">
        <v>24735</v>
      </c>
    </row>
    <row r="1272" spans="1:25" hidden="1" x14ac:dyDescent="0.25">
      <c r="A1272" t="s">
        <v>4934</v>
      </c>
      <c r="B1272" t="s">
        <v>4935</v>
      </c>
      <c r="C1272" t="s">
        <v>4936</v>
      </c>
      <c r="D1272" t="s">
        <v>24725</v>
      </c>
      <c r="F1272" t="s">
        <v>4937</v>
      </c>
      <c r="G1272" t="s">
        <v>4938</v>
      </c>
      <c r="I1272" t="s">
        <v>4940</v>
      </c>
      <c r="J1272" t="s">
        <v>4941</v>
      </c>
      <c r="K1272" t="s">
        <v>4942</v>
      </c>
      <c r="L1272" t="s">
        <v>4943</v>
      </c>
      <c r="M1272" t="s">
        <v>4944</v>
      </c>
      <c r="N1272" t="s">
        <v>1478</v>
      </c>
      <c r="O1272" t="s">
        <v>4945</v>
      </c>
      <c r="R1272">
        <v>3</v>
      </c>
      <c r="S1272" t="s">
        <v>4946</v>
      </c>
      <c r="T1272" t="s">
        <v>4970</v>
      </c>
      <c r="U1272" t="s">
        <v>4971</v>
      </c>
      <c r="V1272" t="s">
        <v>4972</v>
      </c>
      <c r="W1272" t="s">
        <v>4950</v>
      </c>
      <c r="X1272" s="1" t="s">
        <v>4939</v>
      </c>
      <c r="Y1272" t="s">
        <v>24735</v>
      </c>
    </row>
    <row r="1273" spans="1:25" hidden="1" x14ac:dyDescent="0.25">
      <c r="A1273" t="s">
        <v>4934</v>
      </c>
      <c r="B1273" t="s">
        <v>4935</v>
      </c>
      <c r="C1273" t="s">
        <v>4936</v>
      </c>
      <c r="D1273" t="s">
        <v>24725</v>
      </c>
      <c r="F1273" t="s">
        <v>4937</v>
      </c>
      <c r="G1273" t="s">
        <v>4938</v>
      </c>
      <c r="I1273" t="s">
        <v>4940</v>
      </c>
      <c r="J1273" t="s">
        <v>4941</v>
      </c>
      <c r="K1273" t="s">
        <v>4942</v>
      </c>
      <c r="L1273" t="s">
        <v>4943</v>
      </c>
      <c r="M1273" t="s">
        <v>4944</v>
      </c>
      <c r="N1273" t="s">
        <v>3658</v>
      </c>
      <c r="O1273" t="s">
        <v>4945</v>
      </c>
      <c r="R1273">
        <v>5</v>
      </c>
      <c r="S1273" t="s">
        <v>4946</v>
      </c>
      <c r="T1273" t="s">
        <v>4973</v>
      </c>
      <c r="U1273" t="s">
        <v>4974</v>
      </c>
      <c r="V1273" t="s">
        <v>4975</v>
      </c>
      <c r="W1273" t="s">
        <v>4950</v>
      </c>
      <c r="X1273" s="1" t="s">
        <v>4939</v>
      </c>
      <c r="Y1273" t="s">
        <v>24735</v>
      </c>
    </row>
    <row r="1274" spans="1:25" hidden="1" x14ac:dyDescent="0.25">
      <c r="A1274" t="s">
        <v>4934</v>
      </c>
      <c r="B1274" t="s">
        <v>4935</v>
      </c>
      <c r="C1274" t="s">
        <v>4936</v>
      </c>
      <c r="D1274" t="s">
        <v>24725</v>
      </c>
      <c r="F1274" t="s">
        <v>4937</v>
      </c>
      <c r="G1274" t="s">
        <v>4938</v>
      </c>
      <c r="I1274" t="s">
        <v>4940</v>
      </c>
      <c r="J1274" t="s">
        <v>4941</v>
      </c>
      <c r="K1274" t="s">
        <v>4942</v>
      </c>
      <c r="L1274" t="s">
        <v>4943</v>
      </c>
      <c r="M1274" t="s">
        <v>4944</v>
      </c>
      <c r="N1274" t="s">
        <v>4976</v>
      </c>
      <c r="O1274" t="s">
        <v>4945</v>
      </c>
      <c r="R1274">
        <v>5</v>
      </c>
      <c r="S1274" t="s">
        <v>4946</v>
      </c>
      <c r="T1274" t="s">
        <v>4977</v>
      </c>
      <c r="U1274" t="s">
        <v>4978</v>
      </c>
      <c r="V1274" t="s">
        <v>4979</v>
      </c>
      <c r="W1274" t="s">
        <v>4950</v>
      </c>
      <c r="X1274" s="1" t="s">
        <v>4939</v>
      </c>
      <c r="Y1274" t="s">
        <v>24735</v>
      </c>
    </row>
    <row r="1275" spans="1:25" hidden="1" x14ac:dyDescent="0.25">
      <c r="A1275" t="s">
        <v>4934</v>
      </c>
      <c r="B1275" t="s">
        <v>4935</v>
      </c>
      <c r="C1275" t="s">
        <v>4936</v>
      </c>
      <c r="D1275" t="s">
        <v>24725</v>
      </c>
      <c r="F1275" t="s">
        <v>4937</v>
      </c>
      <c r="G1275" t="s">
        <v>4938</v>
      </c>
      <c r="I1275" t="s">
        <v>4940</v>
      </c>
      <c r="J1275" t="s">
        <v>4941</v>
      </c>
      <c r="K1275" t="s">
        <v>4942</v>
      </c>
      <c r="L1275" t="s">
        <v>4943</v>
      </c>
      <c r="M1275" t="s">
        <v>4944</v>
      </c>
      <c r="N1275" t="s">
        <v>2328</v>
      </c>
      <c r="O1275" t="s">
        <v>4980</v>
      </c>
      <c r="P1275" t="b">
        <v>1</v>
      </c>
      <c r="Q1275">
        <v>0</v>
      </c>
      <c r="R1275">
        <v>4</v>
      </c>
      <c r="S1275" t="s">
        <v>4981</v>
      </c>
      <c r="T1275" t="s">
        <v>4982</v>
      </c>
      <c r="U1275" t="s">
        <v>4983</v>
      </c>
      <c r="V1275" t="s">
        <v>4984</v>
      </c>
      <c r="W1275" t="s">
        <v>4950</v>
      </c>
      <c r="X1275" s="1" t="s">
        <v>4939</v>
      </c>
      <c r="Y1275" t="s">
        <v>24735</v>
      </c>
    </row>
    <row r="1276" spans="1:25" hidden="1" x14ac:dyDescent="0.25">
      <c r="A1276" t="s">
        <v>4934</v>
      </c>
      <c r="B1276" t="s">
        <v>4935</v>
      </c>
      <c r="C1276" t="s">
        <v>4936</v>
      </c>
      <c r="D1276" t="s">
        <v>24725</v>
      </c>
      <c r="F1276" t="s">
        <v>4937</v>
      </c>
      <c r="G1276" t="s">
        <v>4938</v>
      </c>
      <c r="I1276" t="s">
        <v>4940</v>
      </c>
      <c r="J1276" t="s">
        <v>4941</v>
      </c>
      <c r="K1276" t="s">
        <v>4942</v>
      </c>
      <c r="L1276" t="s">
        <v>4943</v>
      </c>
      <c r="M1276" t="s">
        <v>4944</v>
      </c>
      <c r="N1276" t="s">
        <v>4279</v>
      </c>
      <c r="O1276" t="s">
        <v>4985</v>
      </c>
      <c r="P1276" t="b">
        <v>1</v>
      </c>
      <c r="Q1276">
        <v>0</v>
      </c>
      <c r="R1276">
        <v>5</v>
      </c>
      <c r="S1276" t="s">
        <v>4981</v>
      </c>
      <c r="T1276" t="s">
        <v>4986</v>
      </c>
      <c r="U1276" t="s">
        <v>4987</v>
      </c>
      <c r="V1276" t="s">
        <v>4988</v>
      </c>
      <c r="W1276" t="s">
        <v>4950</v>
      </c>
      <c r="X1276" s="1" t="s">
        <v>4939</v>
      </c>
      <c r="Y1276" t="s">
        <v>24735</v>
      </c>
    </row>
    <row r="1277" spans="1:25" hidden="1" x14ac:dyDescent="0.25">
      <c r="A1277" t="s">
        <v>4934</v>
      </c>
      <c r="B1277" t="s">
        <v>4935</v>
      </c>
      <c r="C1277" t="s">
        <v>4936</v>
      </c>
      <c r="D1277" t="s">
        <v>24725</v>
      </c>
      <c r="F1277" t="s">
        <v>4937</v>
      </c>
      <c r="G1277" t="s">
        <v>4938</v>
      </c>
      <c r="I1277" t="s">
        <v>4940</v>
      </c>
      <c r="J1277" t="s">
        <v>4941</v>
      </c>
      <c r="K1277" t="s">
        <v>4942</v>
      </c>
      <c r="L1277" t="s">
        <v>4943</v>
      </c>
      <c r="M1277" t="s">
        <v>4944</v>
      </c>
      <c r="N1277" t="s">
        <v>1576</v>
      </c>
      <c r="O1277" t="s">
        <v>4989</v>
      </c>
      <c r="P1277" t="b">
        <v>1</v>
      </c>
      <c r="Q1277">
        <v>0</v>
      </c>
      <c r="R1277">
        <v>4</v>
      </c>
      <c r="S1277" t="s">
        <v>4981</v>
      </c>
      <c r="T1277" t="s">
        <v>4990</v>
      </c>
      <c r="U1277" t="s">
        <v>4991</v>
      </c>
      <c r="V1277" t="s">
        <v>4992</v>
      </c>
      <c r="W1277" t="s">
        <v>4950</v>
      </c>
      <c r="X1277" s="1" t="s">
        <v>4939</v>
      </c>
      <c r="Y1277" t="s">
        <v>24735</v>
      </c>
    </row>
    <row r="1278" spans="1:25" hidden="1" x14ac:dyDescent="0.25">
      <c r="A1278" t="s">
        <v>4934</v>
      </c>
      <c r="B1278" t="s">
        <v>4935</v>
      </c>
      <c r="C1278" t="s">
        <v>4936</v>
      </c>
      <c r="D1278" t="s">
        <v>24725</v>
      </c>
      <c r="F1278" t="s">
        <v>4937</v>
      </c>
      <c r="G1278" t="s">
        <v>4938</v>
      </c>
      <c r="I1278" t="s">
        <v>4940</v>
      </c>
      <c r="J1278" t="s">
        <v>4941</v>
      </c>
      <c r="K1278" t="s">
        <v>4942</v>
      </c>
      <c r="L1278" t="s">
        <v>4943</v>
      </c>
      <c r="M1278" t="s">
        <v>4944</v>
      </c>
      <c r="N1278" t="s">
        <v>1653</v>
      </c>
      <c r="O1278" t="s">
        <v>4993</v>
      </c>
      <c r="P1278" t="b">
        <v>1</v>
      </c>
      <c r="Q1278">
        <v>0</v>
      </c>
      <c r="R1278">
        <v>4</v>
      </c>
      <c r="S1278" t="s">
        <v>4981</v>
      </c>
      <c r="T1278" t="s">
        <v>4994</v>
      </c>
      <c r="U1278" t="s">
        <v>4995</v>
      </c>
      <c r="V1278" t="s">
        <v>4996</v>
      </c>
      <c r="W1278" t="s">
        <v>4950</v>
      </c>
      <c r="X1278" s="1" t="s">
        <v>4939</v>
      </c>
      <c r="Y1278" t="s">
        <v>24735</v>
      </c>
    </row>
    <row r="1279" spans="1:25" hidden="1" x14ac:dyDescent="0.25">
      <c r="A1279" t="s">
        <v>4934</v>
      </c>
      <c r="B1279" t="s">
        <v>4935</v>
      </c>
      <c r="C1279" t="s">
        <v>4936</v>
      </c>
      <c r="D1279" t="s">
        <v>24725</v>
      </c>
      <c r="F1279" t="s">
        <v>4937</v>
      </c>
      <c r="G1279" t="s">
        <v>4938</v>
      </c>
      <c r="I1279" t="s">
        <v>4940</v>
      </c>
      <c r="J1279" t="s">
        <v>4941</v>
      </c>
      <c r="K1279" t="s">
        <v>4942</v>
      </c>
      <c r="L1279" t="s">
        <v>4943</v>
      </c>
      <c r="M1279" t="s">
        <v>4944</v>
      </c>
      <c r="N1279" t="s">
        <v>4997</v>
      </c>
      <c r="O1279" t="s">
        <v>4998</v>
      </c>
      <c r="P1279" t="b">
        <v>1</v>
      </c>
      <c r="Q1279">
        <v>0</v>
      </c>
      <c r="R1279">
        <v>5</v>
      </c>
      <c r="S1279" t="s">
        <v>4981</v>
      </c>
      <c r="T1279" t="s">
        <v>4999</v>
      </c>
      <c r="U1279" t="s">
        <v>5000</v>
      </c>
      <c r="V1279" t="s">
        <v>5001</v>
      </c>
      <c r="W1279" t="s">
        <v>4950</v>
      </c>
      <c r="X1279" s="1" t="s">
        <v>4939</v>
      </c>
      <c r="Y1279" t="s">
        <v>24735</v>
      </c>
    </row>
    <row r="1280" spans="1:25" hidden="1" x14ac:dyDescent="0.25">
      <c r="A1280" t="s">
        <v>4934</v>
      </c>
      <c r="B1280" t="s">
        <v>4935</v>
      </c>
      <c r="C1280" t="s">
        <v>4936</v>
      </c>
      <c r="D1280" t="s">
        <v>24725</v>
      </c>
      <c r="F1280" t="s">
        <v>4937</v>
      </c>
      <c r="G1280" t="s">
        <v>4938</v>
      </c>
      <c r="I1280" t="s">
        <v>4940</v>
      </c>
      <c r="J1280" t="s">
        <v>4941</v>
      </c>
      <c r="K1280" t="s">
        <v>4942</v>
      </c>
      <c r="L1280" t="s">
        <v>4943</v>
      </c>
      <c r="M1280" t="s">
        <v>4944</v>
      </c>
      <c r="N1280" t="s">
        <v>1522</v>
      </c>
      <c r="O1280" t="s">
        <v>4998</v>
      </c>
      <c r="P1280" t="b">
        <v>1</v>
      </c>
      <c r="Q1280">
        <v>0</v>
      </c>
      <c r="R1280">
        <v>5</v>
      </c>
      <c r="S1280" t="s">
        <v>4981</v>
      </c>
      <c r="T1280" t="s">
        <v>5002</v>
      </c>
      <c r="U1280" t="s">
        <v>5003</v>
      </c>
      <c r="V1280" t="s">
        <v>5004</v>
      </c>
      <c r="W1280" t="s">
        <v>4950</v>
      </c>
      <c r="X1280" s="1" t="s">
        <v>4939</v>
      </c>
      <c r="Y1280" t="s">
        <v>24735</v>
      </c>
    </row>
    <row r="1281" spans="1:25" hidden="1" x14ac:dyDescent="0.25">
      <c r="A1281" t="s">
        <v>4934</v>
      </c>
      <c r="B1281" t="s">
        <v>4935</v>
      </c>
      <c r="C1281" t="s">
        <v>4936</v>
      </c>
      <c r="D1281" t="s">
        <v>24725</v>
      </c>
      <c r="F1281" t="s">
        <v>4937</v>
      </c>
      <c r="G1281" t="s">
        <v>4938</v>
      </c>
      <c r="I1281" t="s">
        <v>4940</v>
      </c>
      <c r="J1281" t="s">
        <v>4941</v>
      </c>
      <c r="K1281" t="s">
        <v>4942</v>
      </c>
      <c r="L1281" t="s">
        <v>4943</v>
      </c>
      <c r="M1281" t="s">
        <v>4944</v>
      </c>
      <c r="N1281" t="s">
        <v>2152</v>
      </c>
      <c r="O1281" t="s">
        <v>4998</v>
      </c>
      <c r="P1281" t="b">
        <v>1</v>
      </c>
      <c r="Q1281">
        <v>0</v>
      </c>
      <c r="R1281">
        <v>4</v>
      </c>
      <c r="S1281" t="s">
        <v>4981</v>
      </c>
      <c r="T1281" t="s">
        <v>5005</v>
      </c>
      <c r="U1281" t="s">
        <v>5006</v>
      </c>
      <c r="V1281" t="s">
        <v>5007</v>
      </c>
      <c r="W1281" t="s">
        <v>4950</v>
      </c>
      <c r="X1281" s="1" t="s">
        <v>4939</v>
      </c>
      <c r="Y1281" t="s">
        <v>24735</v>
      </c>
    </row>
    <row r="1282" spans="1:25" hidden="1" x14ac:dyDescent="0.25">
      <c r="A1282" t="s">
        <v>4934</v>
      </c>
      <c r="B1282" t="s">
        <v>4935</v>
      </c>
      <c r="C1282" t="s">
        <v>4936</v>
      </c>
      <c r="D1282" t="s">
        <v>24725</v>
      </c>
      <c r="F1282" t="s">
        <v>4937</v>
      </c>
      <c r="G1282" t="s">
        <v>4938</v>
      </c>
      <c r="I1282" t="s">
        <v>4940</v>
      </c>
      <c r="J1282" t="s">
        <v>4941</v>
      </c>
      <c r="K1282" t="s">
        <v>4942</v>
      </c>
      <c r="L1282" t="s">
        <v>4943</v>
      </c>
      <c r="M1282" t="s">
        <v>4944</v>
      </c>
      <c r="N1282" t="s">
        <v>1536</v>
      </c>
      <c r="O1282" t="s">
        <v>4998</v>
      </c>
      <c r="P1282" t="b">
        <v>1</v>
      </c>
      <c r="Q1282">
        <v>0</v>
      </c>
      <c r="R1282">
        <v>5</v>
      </c>
      <c r="S1282" t="s">
        <v>4981</v>
      </c>
      <c r="T1282" t="s">
        <v>5008</v>
      </c>
      <c r="U1282" t="s">
        <v>5009</v>
      </c>
      <c r="V1282" t="s">
        <v>5010</v>
      </c>
      <c r="W1282" t="s">
        <v>4950</v>
      </c>
      <c r="X1282" s="1" t="s">
        <v>4939</v>
      </c>
      <c r="Y1282" t="s">
        <v>24735</v>
      </c>
    </row>
    <row r="1283" spans="1:25" hidden="1" x14ac:dyDescent="0.25">
      <c r="A1283" t="s">
        <v>4934</v>
      </c>
      <c r="B1283" t="s">
        <v>4935</v>
      </c>
      <c r="C1283" t="s">
        <v>4936</v>
      </c>
      <c r="D1283" t="s">
        <v>24725</v>
      </c>
      <c r="F1283" t="s">
        <v>4937</v>
      </c>
      <c r="G1283" t="s">
        <v>4938</v>
      </c>
      <c r="I1283" t="s">
        <v>4940</v>
      </c>
      <c r="J1283" t="s">
        <v>4941</v>
      </c>
      <c r="K1283" t="s">
        <v>4942</v>
      </c>
      <c r="L1283" t="s">
        <v>4943</v>
      </c>
      <c r="M1283" t="s">
        <v>4944</v>
      </c>
      <c r="N1283" t="s">
        <v>508</v>
      </c>
      <c r="O1283" t="s">
        <v>5011</v>
      </c>
      <c r="P1283" t="b">
        <v>1</v>
      </c>
      <c r="Q1283">
        <v>0</v>
      </c>
      <c r="R1283">
        <v>5</v>
      </c>
      <c r="S1283" t="s">
        <v>5012</v>
      </c>
      <c r="T1283" t="s">
        <v>5013</v>
      </c>
      <c r="U1283" t="s">
        <v>5014</v>
      </c>
      <c r="V1283" t="s">
        <v>5015</v>
      </c>
      <c r="W1283" t="s">
        <v>4950</v>
      </c>
      <c r="X1283" s="1" t="s">
        <v>4939</v>
      </c>
      <c r="Y1283" t="s">
        <v>24735</v>
      </c>
    </row>
    <row r="1284" spans="1:25" hidden="1" x14ac:dyDescent="0.25">
      <c r="A1284" t="s">
        <v>4934</v>
      </c>
      <c r="B1284" t="s">
        <v>4935</v>
      </c>
      <c r="C1284" t="s">
        <v>4936</v>
      </c>
      <c r="D1284" t="s">
        <v>24725</v>
      </c>
      <c r="F1284" t="s">
        <v>4937</v>
      </c>
      <c r="G1284" t="s">
        <v>4938</v>
      </c>
      <c r="I1284" t="s">
        <v>4940</v>
      </c>
      <c r="J1284" t="s">
        <v>4941</v>
      </c>
      <c r="K1284" t="s">
        <v>4942</v>
      </c>
      <c r="L1284" t="s">
        <v>4943</v>
      </c>
      <c r="M1284" t="s">
        <v>4944</v>
      </c>
      <c r="N1284" t="s">
        <v>103</v>
      </c>
      <c r="O1284" t="s">
        <v>5011</v>
      </c>
      <c r="P1284" t="b">
        <v>1</v>
      </c>
      <c r="Q1284">
        <v>0</v>
      </c>
      <c r="R1284">
        <v>5</v>
      </c>
      <c r="S1284" t="s">
        <v>5016</v>
      </c>
      <c r="T1284" t="s">
        <v>5017</v>
      </c>
      <c r="U1284" t="s">
        <v>3245</v>
      </c>
      <c r="V1284" t="s">
        <v>5018</v>
      </c>
      <c r="W1284" t="s">
        <v>4950</v>
      </c>
      <c r="X1284" s="1" t="s">
        <v>4939</v>
      </c>
      <c r="Y1284" t="s">
        <v>24735</v>
      </c>
    </row>
    <row r="1285" spans="1:25" hidden="1" x14ac:dyDescent="0.25">
      <c r="A1285" t="s">
        <v>4934</v>
      </c>
      <c r="B1285" t="s">
        <v>4935</v>
      </c>
      <c r="C1285" t="s">
        <v>4936</v>
      </c>
      <c r="D1285" t="s">
        <v>24725</v>
      </c>
      <c r="F1285" t="s">
        <v>4937</v>
      </c>
      <c r="G1285" t="s">
        <v>4938</v>
      </c>
      <c r="I1285" t="s">
        <v>4940</v>
      </c>
      <c r="J1285" t="s">
        <v>4941</v>
      </c>
      <c r="K1285" t="s">
        <v>4942</v>
      </c>
      <c r="L1285" t="s">
        <v>4943</v>
      </c>
      <c r="M1285" t="s">
        <v>4944</v>
      </c>
      <c r="N1285" t="s">
        <v>127</v>
      </c>
      <c r="O1285" t="s">
        <v>5011</v>
      </c>
      <c r="P1285" t="b">
        <v>1</v>
      </c>
      <c r="Q1285">
        <v>0</v>
      </c>
      <c r="R1285">
        <v>5</v>
      </c>
      <c r="S1285" t="s">
        <v>5016</v>
      </c>
      <c r="T1285" t="s">
        <v>5019</v>
      </c>
      <c r="U1285" t="s">
        <v>5020</v>
      </c>
      <c r="V1285" t="s">
        <v>5021</v>
      </c>
      <c r="W1285" t="s">
        <v>4950</v>
      </c>
      <c r="X1285" s="1" t="s">
        <v>4939</v>
      </c>
      <c r="Y1285" t="s">
        <v>24735</v>
      </c>
    </row>
    <row r="1286" spans="1:25" hidden="1" x14ac:dyDescent="0.25">
      <c r="A1286" t="s">
        <v>4934</v>
      </c>
      <c r="B1286" t="s">
        <v>4935</v>
      </c>
      <c r="C1286" t="s">
        <v>4936</v>
      </c>
      <c r="D1286" t="s">
        <v>24725</v>
      </c>
      <c r="F1286" t="s">
        <v>4937</v>
      </c>
      <c r="G1286" t="s">
        <v>4938</v>
      </c>
      <c r="I1286" t="s">
        <v>4940</v>
      </c>
      <c r="J1286" t="s">
        <v>4941</v>
      </c>
      <c r="K1286" t="s">
        <v>4942</v>
      </c>
      <c r="L1286" t="s">
        <v>4943</v>
      </c>
      <c r="M1286" t="s">
        <v>4944</v>
      </c>
      <c r="N1286" t="s">
        <v>211</v>
      </c>
      <c r="O1286" t="s">
        <v>5011</v>
      </c>
      <c r="P1286" t="b">
        <v>1</v>
      </c>
      <c r="Q1286">
        <v>1</v>
      </c>
      <c r="R1286">
        <v>5</v>
      </c>
      <c r="S1286" t="s">
        <v>5022</v>
      </c>
      <c r="T1286" t="s">
        <v>5023</v>
      </c>
      <c r="U1286" t="s">
        <v>5024</v>
      </c>
      <c r="V1286" t="s">
        <v>5025</v>
      </c>
      <c r="W1286" t="s">
        <v>4950</v>
      </c>
      <c r="X1286" s="1" t="s">
        <v>4939</v>
      </c>
      <c r="Y1286" t="s">
        <v>24735</v>
      </c>
    </row>
    <row r="1287" spans="1:25" hidden="1" x14ac:dyDescent="0.25">
      <c r="A1287" t="s">
        <v>4934</v>
      </c>
      <c r="B1287" t="s">
        <v>4935</v>
      </c>
      <c r="C1287" t="s">
        <v>4936</v>
      </c>
      <c r="D1287" t="s">
        <v>24725</v>
      </c>
      <c r="F1287" t="s">
        <v>4937</v>
      </c>
      <c r="G1287" t="s">
        <v>4938</v>
      </c>
      <c r="I1287" t="s">
        <v>4940</v>
      </c>
      <c r="J1287" t="s">
        <v>4941</v>
      </c>
      <c r="K1287" t="s">
        <v>4942</v>
      </c>
      <c r="L1287" t="s">
        <v>4943</v>
      </c>
      <c r="M1287" t="s">
        <v>4944</v>
      </c>
      <c r="N1287" t="s">
        <v>219</v>
      </c>
      <c r="O1287" t="s">
        <v>5011</v>
      </c>
      <c r="P1287" t="b">
        <v>1</v>
      </c>
      <c r="Q1287">
        <v>0</v>
      </c>
      <c r="R1287">
        <v>3</v>
      </c>
      <c r="S1287" t="s">
        <v>5016</v>
      </c>
      <c r="T1287" t="s">
        <v>5026</v>
      </c>
      <c r="U1287" t="s">
        <v>5027</v>
      </c>
      <c r="V1287" t="s">
        <v>5028</v>
      </c>
      <c r="W1287" t="s">
        <v>4950</v>
      </c>
      <c r="X1287" s="1" t="s">
        <v>4939</v>
      </c>
      <c r="Y1287" t="s">
        <v>24735</v>
      </c>
    </row>
    <row r="1288" spans="1:25" hidden="1" x14ac:dyDescent="0.25">
      <c r="A1288" t="s">
        <v>4934</v>
      </c>
      <c r="B1288" t="s">
        <v>4935</v>
      </c>
      <c r="C1288" t="s">
        <v>4936</v>
      </c>
      <c r="D1288" t="s">
        <v>24725</v>
      </c>
      <c r="F1288" t="s">
        <v>4937</v>
      </c>
      <c r="G1288" t="s">
        <v>4938</v>
      </c>
      <c r="I1288" t="s">
        <v>4940</v>
      </c>
      <c r="J1288" t="s">
        <v>4941</v>
      </c>
      <c r="K1288" t="s">
        <v>4942</v>
      </c>
      <c r="L1288" t="s">
        <v>4943</v>
      </c>
      <c r="M1288" t="s">
        <v>4944</v>
      </c>
      <c r="N1288" t="s">
        <v>320</v>
      </c>
      <c r="O1288" t="s">
        <v>5011</v>
      </c>
      <c r="P1288" t="b">
        <v>1</v>
      </c>
      <c r="Q1288">
        <v>0</v>
      </c>
      <c r="R1288">
        <v>5</v>
      </c>
      <c r="S1288" t="s">
        <v>5016</v>
      </c>
      <c r="T1288" t="s">
        <v>5029</v>
      </c>
      <c r="U1288" t="s">
        <v>5030</v>
      </c>
      <c r="V1288" t="s">
        <v>5031</v>
      </c>
      <c r="W1288" t="s">
        <v>4950</v>
      </c>
      <c r="X1288" s="1" t="s">
        <v>4939</v>
      </c>
      <c r="Y1288" t="s">
        <v>24735</v>
      </c>
    </row>
    <row r="1289" spans="1:25" hidden="1" x14ac:dyDescent="0.25">
      <c r="A1289" t="s">
        <v>4934</v>
      </c>
      <c r="B1289" t="s">
        <v>4935</v>
      </c>
      <c r="C1289" t="s">
        <v>4936</v>
      </c>
      <c r="D1289" t="s">
        <v>24725</v>
      </c>
      <c r="F1289" t="s">
        <v>4937</v>
      </c>
      <c r="G1289" t="s">
        <v>4938</v>
      </c>
      <c r="I1289" t="s">
        <v>4940</v>
      </c>
      <c r="J1289" t="s">
        <v>4941</v>
      </c>
      <c r="K1289" t="s">
        <v>4942</v>
      </c>
      <c r="L1289" t="s">
        <v>4943</v>
      </c>
      <c r="M1289" t="s">
        <v>4944</v>
      </c>
      <c r="N1289" t="s">
        <v>337</v>
      </c>
      <c r="O1289" t="s">
        <v>5011</v>
      </c>
      <c r="P1289" t="b">
        <v>1</v>
      </c>
      <c r="Q1289">
        <v>0</v>
      </c>
      <c r="R1289">
        <v>4</v>
      </c>
      <c r="S1289" t="s">
        <v>5032</v>
      </c>
      <c r="T1289" t="s">
        <v>5033</v>
      </c>
      <c r="U1289" t="s">
        <v>5034</v>
      </c>
      <c r="V1289" t="s">
        <v>5035</v>
      </c>
      <c r="W1289" t="s">
        <v>4950</v>
      </c>
      <c r="X1289" s="1" t="s">
        <v>4939</v>
      </c>
      <c r="Y1289" t="s">
        <v>24735</v>
      </c>
    </row>
    <row r="1290" spans="1:25" hidden="1" x14ac:dyDescent="0.25">
      <c r="A1290" t="s">
        <v>4934</v>
      </c>
      <c r="B1290" t="s">
        <v>4935</v>
      </c>
      <c r="C1290" t="s">
        <v>4936</v>
      </c>
      <c r="D1290" t="s">
        <v>24725</v>
      </c>
      <c r="F1290" t="s">
        <v>4937</v>
      </c>
      <c r="G1290" t="s">
        <v>4938</v>
      </c>
      <c r="I1290" t="s">
        <v>4940</v>
      </c>
      <c r="J1290" t="s">
        <v>4941</v>
      </c>
      <c r="K1290" t="s">
        <v>4942</v>
      </c>
      <c r="L1290" t="s">
        <v>4943</v>
      </c>
      <c r="M1290" t="s">
        <v>4944</v>
      </c>
      <c r="N1290" t="s">
        <v>286</v>
      </c>
      <c r="O1290" t="s">
        <v>5011</v>
      </c>
      <c r="P1290" t="b">
        <v>0</v>
      </c>
      <c r="Q1290">
        <v>8</v>
      </c>
      <c r="R1290">
        <v>1</v>
      </c>
      <c r="S1290" t="s">
        <v>5032</v>
      </c>
      <c r="T1290" t="s">
        <v>5036</v>
      </c>
      <c r="U1290" t="s">
        <v>5037</v>
      </c>
      <c r="V1290" t="s">
        <v>5038</v>
      </c>
      <c r="W1290" t="s">
        <v>4950</v>
      </c>
      <c r="X1290" s="1" t="s">
        <v>4939</v>
      </c>
      <c r="Y1290" t="s">
        <v>24735</v>
      </c>
    </row>
    <row r="1291" spans="1:25" hidden="1" x14ac:dyDescent="0.25">
      <c r="A1291" t="s">
        <v>4934</v>
      </c>
      <c r="B1291" t="s">
        <v>4935</v>
      </c>
      <c r="C1291" t="s">
        <v>4936</v>
      </c>
      <c r="D1291" t="s">
        <v>24725</v>
      </c>
      <c r="F1291" t="s">
        <v>4937</v>
      </c>
      <c r="G1291" t="s">
        <v>4938</v>
      </c>
      <c r="I1291" t="s">
        <v>4940</v>
      </c>
      <c r="J1291" t="s">
        <v>4941</v>
      </c>
      <c r="K1291" t="s">
        <v>4942</v>
      </c>
      <c r="L1291" t="s">
        <v>4943</v>
      </c>
      <c r="M1291" t="s">
        <v>4944</v>
      </c>
      <c r="N1291" t="s">
        <v>286</v>
      </c>
      <c r="O1291" t="s">
        <v>5011</v>
      </c>
      <c r="P1291" t="b">
        <v>1</v>
      </c>
      <c r="Q1291">
        <v>0</v>
      </c>
      <c r="R1291">
        <v>3</v>
      </c>
      <c r="S1291" t="s">
        <v>5039</v>
      </c>
      <c r="T1291" t="s">
        <v>5040</v>
      </c>
      <c r="U1291" t="s">
        <v>5041</v>
      </c>
      <c r="V1291" t="s">
        <v>5042</v>
      </c>
      <c r="W1291" t="s">
        <v>4950</v>
      </c>
      <c r="X1291" s="1" t="s">
        <v>4939</v>
      </c>
      <c r="Y1291" t="s">
        <v>24735</v>
      </c>
    </row>
    <row r="1292" spans="1:25" hidden="1" x14ac:dyDescent="0.25">
      <c r="A1292" t="s">
        <v>4934</v>
      </c>
      <c r="B1292" t="s">
        <v>4935</v>
      </c>
      <c r="C1292" t="s">
        <v>4936</v>
      </c>
      <c r="D1292" t="s">
        <v>24725</v>
      </c>
      <c r="F1292" t="s">
        <v>4937</v>
      </c>
      <c r="G1292" t="s">
        <v>4938</v>
      </c>
      <c r="I1292" t="s">
        <v>4940</v>
      </c>
      <c r="J1292" t="s">
        <v>4941</v>
      </c>
      <c r="K1292" t="s">
        <v>4942</v>
      </c>
      <c r="L1292" t="s">
        <v>4943</v>
      </c>
      <c r="M1292" t="s">
        <v>4944</v>
      </c>
      <c r="N1292" t="s">
        <v>2023</v>
      </c>
      <c r="O1292" t="s">
        <v>5011</v>
      </c>
      <c r="P1292" t="b">
        <v>1</v>
      </c>
      <c r="Q1292">
        <v>0</v>
      </c>
      <c r="R1292">
        <v>5</v>
      </c>
      <c r="S1292" t="s">
        <v>5043</v>
      </c>
      <c r="T1292" t="s">
        <v>5044</v>
      </c>
      <c r="U1292" t="s">
        <v>5045</v>
      </c>
      <c r="V1292" t="s">
        <v>5046</v>
      </c>
      <c r="W1292" t="s">
        <v>4950</v>
      </c>
      <c r="X1292" s="1" t="s">
        <v>4939</v>
      </c>
      <c r="Y1292" t="s">
        <v>24735</v>
      </c>
    </row>
    <row r="1293" spans="1:25" hidden="1" x14ac:dyDescent="0.25">
      <c r="A1293" t="s">
        <v>4934</v>
      </c>
      <c r="B1293" t="s">
        <v>4935</v>
      </c>
      <c r="C1293" t="s">
        <v>4936</v>
      </c>
      <c r="D1293" t="s">
        <v>24725</v>
      </c>
      <c r="F1293" t="s">
        <v>4937</v>
      </c>
      <c r="G1293" t="s">
        <v>4938</v>
      </c>
      <c r="I1293" t="s">
        <v>4940</v>
      </c>
      <c r="J1293" t="s">
        <v>4941</v>
      </c>
      <c r="K1293" t="s">
        <v>4942</v>
      </c>
      <c r="L1293" t="s">
        <v>4943</v>
      </c>
      <c r="M1293" t="s">
        <v>4944</v>
      </c>
      <c r="N1293" t="s">
        <v>1907</v>
      </c>
      <c r="O1293" t="s">
        <v>5011</v>
      </c>
      <c r="P1293" t="b">
        <v>1</v>
      </c>
      <c r="Q1293">
        <v>0</v>
      </c>
      <c r="R1293">
        <v>5</v>
      </c>
      <c r="S1293" t="s">
        <v>5043</v>
      </c>
      <c r="T1293" t="s">
        <v>5047</v>
      </c>
      <c r="U1293" t="s">
        <v>5048</v>
      </c>
      <c r="V1293" t="s">
        <v>5049</v>
      </c>
      <c r="W1293" t="s">
        <v>4950</v>
      </c>
      <c r="X1293" s="1" t="s">
        <v>4939</v>
      </c>
      <c r="Y1293" t="s">
        <v>24735</v>
      </c>
    </row>
    <row r="1294" spans="1:25" hidden="1" x14ac:dyDescent="0.25">
      <c r="A1294" t="s">
        <v>4934</v>
      </c>
      <c r="B1294" t="s">
        <v>4935</v>
      </c>
      <c r="C1294" t="s">
        <v>4936</v>
      </c>
      <c r="D1294" t="s">
        <v>24725</v>
      </c>
      <c r="F1294" t="s">
        <v>4937</v>
      </c>
      <c r="G1294" t="s">
        <v>4938</v>
      </c>
      <c r="I1294" t="s">
        <v>4940</v>
      </c>
      <c r="J1294" t="s">
        <v>4941</v>
      </c>
      <c r="K1294" t="s">
        <v>4942</v>
      </c>
      <c r="L1294" t="s">
        <v>4943</v>
      </c>
      <c r="M1294" t="s">
        <v>4944</v>
      </c>
      <c r="N1294" t="s">
        <v>398</v>
      </c>
      <c r="O1294" t="s">
        <v>5011</v>
      </c>
      <c r="P1294" t="b">
        <v>1</v>
      </c>
      <c r="Q1294">
        <v>0</v>
      </c>
      <c r="R1294">
        <v>4</v>
      </c>
      <c r="S1294" t="s">
        <v>5050</v>
      </c>
      <c r="T1294" t="s">
        <v>5051</v>
      </c>
      <c r="U1294" t="s">
        <v>5052</v>
      </c>
      <c r="V1294" t="s">
        <v>5053</v>
      </c>
      <c r="W1294" t="s">
        <v>4950</v>
      </c>
      <c r="X1294" s="1" t="s">
        <v>4939</v>
      </c>
      <c r="Y1294" t="s">
        <v>24735</v>
      </c>
    </row>
    <row r="1295" spans="1:25" hidden="1" x14ac:dyDescent="0.25">
      <c r="A1295" t="s">
        <v>4934</v>
      </c>
      <c r="B1295" t="s">
        <v>4935</v>
      </c>
      <c r="C1295" t="s">
        <v>4936</v>
      </c>
      <c r="D1295" t="s">
        <v>24725</v>
      </c>
      <c r="F1295" t="s">
        <v>4937</v>
      </c>
      <c r="G1295" t="s">
        <v>4938</v>
      </c>
      <c r="I1295" t="s">
        <v>4940</v>
      </c>
      <c r="J1295" t="s">
        <v>4941</v>
      </c>
      <c r="K1295" t="s">
        <v>4942</v>
      </c>
      <c r="L1295" t="s">
        <v>4943</v>
      </c>
      <c r="M1295" t="s">
        <v>4944</v>
      </c>
      <c r="N1295" t="s">
        <v>435</v>
      </c>
      <c r="O1295" t="s">
        <v>5011</v>
      </c>
      <c r="P1295" t="b">
        <v>1</v>
      </c>
      <c r="Q1295">
        <v>0</v>
      </c>
      <c r="R1295">
        <v>5</v>
      </c>
      <c r="S1295" t="s">
        <v>5043</v>
      </c>
      <c r="T1295" t="s">
        <v>5054</v>
      </c>
      <c r="U1295" t="s">
        <v>5055</v>
      </c>
      <c r="V1295" t="s">
        <v>1395</v>
      </c>
      <c r="W1295" t="s">
        <v>4950</v>
      </c>
      <c r="X1295" s="1" t="s">
        <v>4939</v>
      </c>
      <c r="Y1295" t="s">
        <v>24735</v>
      </c>
    </row>
    <row r="1296" spans="1:25" hidden="1" x14ac:dyDescent="0.25">
      <c r="A1296" t="s">
        <v>4934</v>
      </c>
      <c r="B1296" t="s">
        <v>4935</v>
      </c>
      <c r="C1296" t="s">
        <v>4936</v>
      </c>
      <c r="D1296" t="s">
        <v>24725</v>
      </c>
      <c r="F1296" t="s">
        <v>4937</v>
      </c>
      <c r="G1296" t="s">
        <v>4938</v>
      </c>
      <c r="I1296" t="s">
        <v>4940</v>
      </c>
      <c r="J1296" t="s">
        <v>4941</v>
      </c>
      <c r="K1296" t="s">
        <v>4942</v>
      </c>
      <c r="L1296" t="s">
        <v>4943</v>
      </c>
      <c r="M1296" t="s">
        <v>4944</v>
      </c>
      <c r="N1296" t="s">
        <v>444</v>
      </c>
      <c r="O1296" t="s">
        <v>5011</v>
      </c>
      <c r="P1296" t="b">
        <v>1</v>
      </c>
      <c r="Q1296">
        <v>0</v>
      </c>
      <c r="R1296">
        <v>4</v>
      </c>
      <c r="S1296" t="s">
        <v>5043</v>
      </c>
      <c r="T1296" t="s">
        <v>5056</v>
      </c>
      <c r="U1296" t="s">
        <v>5057</v>
      </c>
      <c r="V1296" t="s">
        <v>5058</v>
      </c>
      <c r="W1296" t="s">
        <v>4950</v>
      </c>
      <c r="X1296" s="1" t="s">
        <v>4939</v>
      </c>
      <c r="Y1296" t="s">
        <v>24735</v>
      </c>
    </row>
    <row r="1297" spans="1:25" hidden="1" x14ac:dyDescent="0.25">
      <c r="A1297" t="s">
        <v>4934</v>
      </c>
      <c r="B1297" t="s">
        <v>4935</v>
      </c>
      <c r="C1297" t="s">
        <v>4936</v>
      </c>
      <c r="D1297" t="s">
        <v>24725</v>
      </c>
      <c r="F1297" t="s">
        <v>4937</v>
      </c>
      <c r="G1297" t="s">
        <v>4938</v>
      </c>
      <c r="I1297" t="s">
        <v>4940</v>
      </c>
      <c r="J1297" t="s">
        <v>4941</v>
      </c>
      <c r="K1297" t="s">
        <v>4942</v>
      </c>
      <c r="L1297" t="s">
        <v>4943</v>
      </c>
      <c r="M1297" t="s">
        <v>4944</v>
      </c>
      <c r="N1297" t="s">
        <v>1799</v>
      </c>
      <c r="O1297" t="s">
        <v>5011</v>
      </c>
      <c r="P1297" t="b">
        <v>0</v>
      </c>
      <c r="Q1297">
        <v>0</v>
      </c>
      <c r="R1297">
        <v>3</v>
      </c>
      <c r="S1297" t="s">
        <v>5059</v>
      </c>
      <c r="T1297" t="s">
        <v>5060</v>
      </c>
      <c r="U1297" t="s">
        <v>5061</v>
      </c>
      <c r="V1297" t="s">
        <v>5062</v>
      </c>
      <c r="W1297" t="s">
        <v>4950</v>
      </c>
      <c r="X1297" s="1" t="s">
        <v>4939</v>
      </c>
      <c r="Y1297" t="s">
        <v>24735</v>
      </c>
    </row>
    <row r="1298" spans="1:25" hidden="1" x14ac:dyDescent="0.25">
      <c r="A1298" t="s">
        <v>4934</v>
      </c>
      <c r="B1298" t="s">
        <v>4935</v>
      </c>
      <c r="C1298" t="s">
        <v>4936</v>
      </c>
      <c r="D1298" t="s">
        <v>24725</v>
      </c>
      <c r="F1298" t="s">
        <v>4937</v>
      </c>
      <c r="G1298" t="s">
        <v>4938</v>
      </c>
      <c r="I1298" t="s">
        <v>4940</v>
      </c>
      <c r="J1298" t="s">
        <v>4941</v>
      </c>
      <c r="K1298" t="s">
        <v>4942</v>
      </c>
      <c r="L1298" t="s">
        <v>4943</v>
      </c>
      <c r="M1298" t="s">
        <v>4944</v>
      </c>
      <c r="N1298" t="s">
        <v>94</v>
      </c>
      <c r="O1298" t="s">
        <v>5011</v>
      </c>
      <c r="P1298" t="b">
        <v>0</v>
      </c>
      <c r="Q1298">
        <v>0</v>
      </c>
      <c r="R1298">
        <v>4</v>
      </c>
      <c r="S1298" t="s">
        <v>5059</v>
      </c>
      <c r="T1298" t="s">
        <v>5063</v>
      </c>
      <c r="U1298" t="s">
        <v>5064</v>
      </c>
      <c r="V1298" t="s">
        <v>5065</v>
      </c>
      <c r="W1298" t="s">
        <v>4950</v>
      </c>
      <c r="X1298" s="1" t="s">
        <v>4939</v>
      </c>
      <c r="Y1298" t="s">
        <v>24735</v>
      </c>
    </row>
    <row r="1299" spans="1:25" hidden="1" x14ac:dyDescent="0.25">
      <c r="A1299" t="s">
        <v>4934</v>
      </c>
      <c r="B1299" t="s">
        <v>4935</v>
      </c>
      <c r="C1299" t="s">
        <v>4936</v>
      </c>
      <c r="D1299" t="s">
        <v>24725</v>
      </c>
      <c r="F1299" t="s">
        <v>4937</v>
      </c>
      <c r="G1299" t="s">
        <v>4938</v>
      </c>
      <c r="I1299" t="s">
        <v>4940</v>
      </c>
      <c r="J1299" t="s">
        <v>4941</v>
      </c>
      <c r="K1299" t="s">
        <v>4942</v>
      </c>
      <c r="L1299" t="s">
        <v>4943</v>
      </c>
      <c r="M1299" t="s">
        <v>4944</v>
      </c>
      <c r="N1299" t="s">
        <v>652</v>
      </c>
      <c r="O1299" t="s">
        <v>5011</v>
      </c>
      <c r="P1299" t="b">
        <v>1</v>
      </c>
      <c r="Q1299">
        <v>0</v>
      </c>
      <c r="R1299">
        <v>5</v>
      </c>
      <c r="S1299" t="s">
        <v>5066</v>
      </c>
      <c r="T1299" t="s">
        <v>5067</v>
      </c>
      <c r="U1299" t="s">
        <v>5068</v>
      </c>
      <c r="V1299" t="s">
        <v>5069</v>
      </c>
      <c r="W1299" t="s">
        <v>4950</v>
      </c>
      <c r="X1299" s="1" t="s">
        <v>4939</v>
      </c>
      <c r="Y1299" t="s">
        <v>24735</v>
      </c>
    </row>
    <row r="1300" spans="1:25" hidden="1" x14ac:dyDescent="0.25">
      <c r="A1300" t="s">
        <v>4934</v>
      </c>
      <c r="B1300" t="s">
        <v>4935</v>
      </c>
      <c r="C1300" t="s">
        <v>4936</v>
      </c>
      <c r="D1300" t="s">
        <v>24725</v>
      </c>
      <c r="F1300" t="s">
        <v>4937</v>
      </c>
      <c r="G1300" t="s">
        <v>4938</v>
      </c>
      <c r="I1300" t="s">
        <v>4940</v>
      </c>
      <c r="J1300" t="s">
        <v>4941</v>
      </c>
      <c r="K1300" t="s">
        <v>4942</v>
      </c>
      <c r="L1300" t="s">
        <v>4943</v>
      </c>
      <c r="M1300" t="s">
        <v>4944</v>
      </c>
      <c r="N1300" t="s">
        <v>1959</v>
      </c>
      <c r="O1300" t="s">
        <v>5011</v>
      </c>
      <c r="P1300" t="b">
        <v>1</v>
      </c>
      <c r="Q1300">
        <v>0</v>
      </c>
      <c r="R1300">
        <v>5</v>
      </c>
      <c r="S1300" t="s">
        <v>5070</v>
      </c>
      <c r="T1300" t="s">
        <v>5071</v>
      </c>
      <c r="U1300" t="s">
        <v>5072</v>
      </c>
      <c r="V1300" t="s">
        <v>5073</v>
      </c>
      <c r="W1300" t="s">
        <v>4950</v>
      </c>
      <c r="X1300" s="1" t="s">
        <v>4939</v>
      </c>
      <c r="Y1300" t="s">
        <v>24735</v>
      </c>
    </row>
    <row r="1301" spans="1:25" hidden="1" x14ac:dyDescent="0.25">
      <c r="A1301" t="s">
        <v>4934</v>
      </c>
      <c r="B1301" t="s">
        <v>4935</v>
      </c>
      <c r="C1301" t="s">
        <v>4936</v>
      </c>
      <c r="D1301" t="s">
        <v>24725</v>
      </c>
      <c r="F1301" t="s">
        <v>4937</v>
      </c>
      <c r="G1301" t="s">
        <v>4938</v>
      </c>
      <c r="I1301" t="s">
        <v>4940</v>
      </c>
      <c r="J1301" t="s">
        <v>4941</v>
      </c>
      <c r="K1301" t="s">
        <v>4942</v>
      </c>
      <c r="L1301" t="s">
        <v>4943</v>
      </c>
      <c r="M1301" t="s">
        <v>4944</v>
      </c>
      <c r="N1301" t="s">
        <v>467</v>
      </c>
      <c r="O1301" t="s">
        <v>5011</v>
      </c>
      <c r="P1301" t="b">
        <v>1</v>
      </c>
      <c r="Q1301">
        <v>0</v>
      </c>
      <c r="R1301">
        <v>5</v>
      </c>
      <c r="S1301" t="s">
        <v>5070</v>
      </c>
      <c r="T1301" t="s">
        <v>5074</v>
      </c>
      <c r="U1301" t="s">
        <v>5075</v>
      </c>
      <c r="V1301" t="s">
        <v>5076</v>
      </c>
      <c r="W1301" t="s">
        <v>4950</v>
      </c>
      <c r="X1301" s="1" t="s">
        <v>4939</v>
      </c>
      <c r="Y1301" t="s">
        <v>24735</v>
      </c>
    </row>
    <row r="1302" spans="1:25" hidden="1" x14ac:dyDescent="0.25">
      <c r="A1302" t="s">
        <v>4934</v>
      </c>
      <c r="B1302" t="s">
        <v>4935</v>
      </c>
      <c r="C1302" t="s">
        <v>4936</v>
      </c>
      <c r="D1302" t="s">
        <v>24725</v>
      </c>
      <c r="F1302" t="s">
        <v>4937</v>
      </c>
      <c r="G1302" t="s">
        <v>4938</v>
      </c>
      <c r="I1302" t="s">
        <v>4940</v>
      </c>
      <c r="J1302" t="s">
        <v>4941</v>
      </c>
      <c r="K1302" t="s">
        <v>4942</v>
      </c>
      <c r="L1302" t="s">
        <v>4943</v>
      </c>
      <c r="M1302" t="s">
        <v>4944</v>
      </c>
      <c r="N1302" t="s">
        <v>824</v>
      </c>
      <c r="O1302" t="s">
        <v>5011</v>
      </c>
      <c r="P1302" t="b">
        <v>1</v>
      </c>
      <c r="Q1302">
        <v>0</v>
      </c>
      <c r="R1302">
        <v>4</v>
      </c>
      <c r="S1302" t="s">
        <v>5077</v>
      </c>
      <c r="T1302" t="s">
        <v>5078</v>
      </c>
      <c r="U1302" t="s">
        <v>612</v>
      </c>
      <c r="V1302" t="s">
        <v>5079</v>
      </c>
      <c r="W1302" t="s">
        <v>4950</v>
      </c>
      <c r="X1302" s="1" t="s">
        <v>4939</v>
      </c>
      <c r="Y1302" t="s">
        <v>24735</v>
      </c>
    </row>
    <row r="1303" spans="1:25" hidden="1" x14ac:dyDescent="0.25">
      <c r="A1303" t="s">
        <v>4934</v>
      </c>
      <c r="B1303" t="s">
        <v>4935</v>
      </c>
      <c r="C1303" t="s">
        <v>4936</v>
      </c>
      <c r="D1303" t="s">
        <v>24725</v>
      </c>
      <c r="F1303" t="s">
        <v>4937</v>
      </c>
      <c r="G1303" t="s">
        <v>4938</v>
      </c>
      <c r="I1303" t="s">
        <v>4940</v>
      </c>
      <c r="J1303" t="s">
        <v>4941</v>
      </c>
      <c r="K1303" t="s">
        <v>4942</v>
      </c>
      <c r="L1303" t="s">
        <v>4943</v>
      </c>
      <c r="M1303" t="s">
        <v>4944</v>
      </c>
      <c r="N1303" t="s">
        <v>776</v>
      </c>
      <c r="O1303" t="s">
        <v>5011</v>
      </c>
      <c r="P1303" t="b">
        <v>1</v>
      </c>
      <c r="Q1303">
        <v>3</v>
      </c>
      <c r="R1303">
        <v>5</v>
      </c>
      <c r="S1303" t="s">
        <v>5070</v>
      </c>
      <c r="T1303" t="s">
        <v>5080</v>
      </c>
      <c r="U1303" t="s">
        <v>2250</v>
      </c>
      <c r="V1303" t="s">
        <v>5081</v>
      </c>
      <c r="W1303" t="s">
        <v>4950</v>
      </c>
      <c r="X1303" s="1" t="s">
        <v>4939</v>
      </c>
      <c r="Y1303" t="s">
        <v>24735</v>
      </c>
    </row>
    <row r="1304" spans="1:25" hidden="1" x14ac:dyDescent="0.25">
      <c r="A1304" t="s">
        <v>4934</v>
      </c>
      <c r="B1304" t="s">
        <v>4935</v>
      </c>
      <c r="C1304" t="s">
        <v>4936</v>
      </c>
      <c r="D1304" t="s">
        <v>24725</v>
      </c>
      <c r="F1304" t="s">
        <v>4937</v>
      </c>
      <c r="G1304" t="s">
        <v>4938</v>
      </c>
      <c r="I1304" t="s">
        <v>4940</v>
      </c>
      <c r="J1304" t="s">
        <v>4941</v>
      </c>
      <c r="K1304" t="s">
        <v>4942</v>
      </c>
      <c r="L1304" t="s">
        <v>4943</v>
      </c>
      <c r="M1304" t="s">
        <v>4944</v>
      </c>
      <c r="N1304" t="s">
        <v>672</v>
      </c>
      <c r="O1304" t="s">
        <v>5011</v>
      </c>
      <c r="P1304" t="b">
        <v>0</v>
      </c>
      <c r="Q1304">
        <v>0</v>
      </c>
      <c r="R1304">
        <v>3</v>
      </c>
      <c r="S1304" t="s">
        <v>5070</v>
      </c>
      <c r="T1304" t="s">
        <v>5082</v>
      </c>
      <c r="U1304" t="s">
        <v>5083</v>
      </c>
      <c r="V1304" t="s">
        <v>5084</v>
      </c>
      <c r="W1304" t="s">
        <v>4950</v>
      </c>
      <c r="X1304" s="1" t="s">
        <v>4939</v>
      </c>
      <c r="Y1304" t="s">
        <v>24735</v>
      </c>
    </row>
    <row r="1305" spans="1:25" hidden="1" x14ac:dyDescent="0.25">
      <c r="A1305" t="s">
        <v>4934</v>
      </c>
      <c r="B1305" t="s">
        <v>4935</v>
      </c>
      <c r="C1305" t="s">
        <v>4936</v>
      </c>
      <c r="D1305" t="s">
        <v>24725</v>
      </c>
      <c r="F1305" t="s">
        <v>4937</v>
      </c>
      <c r="G1305" t="s">
        <v>4938</v>
      </c>
      <c r="I1305" t="s">
        <v>4940</v>
      </c>
      <c r="J1305" t="s">
        <v>4941</v>
      </c>
      <c r="K1305" t="s">
        <v>4942</v>
      </c>
      <c r="L1305" t="s">
        <v>4943</v>
      </c>
      <c r="M1305" t="s">
        <v>4944</v>
      </c>
      <c r="N1305" t="s">
        <v>672</v>
      </c>
      <c r="O1305" t="s">
        <v>5011</v>
      </c>
      <c r="P1305" t="b">
        <v>1</v>
      </c>
      <c r="Q1305">
        <v>0</v>
      </c>
      <c r="R1305">
        <v>5</v>
      </c>
      <c r="S1305" t="s">
        <v>5085</v>
      </c>
      <c r="T1305" t="s">
        <v>5086</v>
      </c>
      <c r="U1305" t="s">
        <v>5087</v>
      </c>
      <c r="V1305" t="s">
        <v>5088</v>
      </c>
      <c r="W1305" t="s">
        <v>4950</v>
      </c>
      <c r="X1305" s="1" t="s">
        <v>4939</v>
      </c>
      <c r="Y1305" t="s">
        <v>24735</v>
      </c>
    </row>
    <row r="1306" spans="1:25" hidden="1" x14ac:dyDescent="0.25">
      <c r="A1306" t="s">
        <v>4934</v>
      </c>
      <c r="B1306" t="s">
        <v>4935</v>
      </c>
      <c r="C1306" t="s">
        <v>4936</v>
      </c>
      <c r="D1306" t="s">
        <v>24725</v>
      </c>
      <c r="F1306" t="s">
        <v>4937</v>
      </c>
      <c r="G1306" t="s">
        <v>4938</v>
      </c>
      <c r="I1306" t="s">
        <v>4940</v>
      </c>
      <c r="J1306" t="s">
        <v>4941</v>
      </c>
      <c r="K1306" t="s">
        <v>4942</v>
      </c>
      <c r="L1306" t="s">
        <v>4943</v>
      </c>
      <c r="M1306" t="s">
        <v>4944</v>
      </c>
      <c r="N1306" t="s">
        <v>686</v>
      </c>
      <c r="O1306" t="s">
        <v>5011</v>
      </c>
      <c r="P1306" t="b">
        <v>1</v>
      </c>
      <c r="Q1306">
        <v>0</v>
      </c>
      <c r="R1306">
        <v>5</v>
      </c>
      <c r="S1306" t="s">
        <v>5085</v>
      </c>
      <c r="T1306" t="s">
        <v>5089</v>
      </c>
      <c r="U1306" t="s">
        <v>5090</v>
      </c>
      <c r="V1306" t="s">
        <v>5091</v>
      </c>
      <c r="W1306" t="s">
        <v>4950</v>
      </c>
      <c r="X1306" s="1" t="s">
        <v>4939</v>
      </c>
      <c r="Y1306" t="s">
        <v>24735</v>
      </c>
    </row>
    <row r="1307" spans="1:25" hidden="1" x14ac:dyDescent="0.25">
      <c r="A1307" t="s">
        <v>4934</v>
      </c>
      <c r="B1307" t="s">
        <v>4935</v>
      </c>
      <c r="C1307" t="s">
        <v>4936</v>
      </c>
      <c r="D1307" t="s">
        <v>24725</v>
      </c>
      <c r="F1307" t="s">
        <v>4937</v>
      </c>
      <c r="G1307" t="s">
        <v>4938</v>
      </c>
      <c r="I1307" t="s">
        <v>4940</v>
      </c>
      <c r="J1307" t="s">
        <v>4941</v>
      </c>
      <c r="K1307" t="s">
        <v>4942</v>
      </c>
      <c r="L1307" t="s">
        <v>4943</v>
      </c>
      <c r="M1307" t="s">
        <v>4944</v>
      </c>
      <c r="N1307" t="s">
        <v>614</v>
      </c>
      <c r="O1307" t="s">
        <v>5011</v>
      </c>
      <c r="P1307" t="b">
        <v>1</v>
      </c>
      <c r="Q1307">
        <v>0</v>
      </c>
      <c r="R1307">
        <v>4</v>
      </c>
      <c r="S1307" t="s">
        <v>5092</v>
      </c>
      <c r="T1307" t="s">
        <v>5093</v>
      </c>
      <c r="U1307" t="s">
        <v>5094</v>
      </c>
      <c r="V1307" t="s">
        <v>5095</v>
      </c>
      <c r="W1307" t="s">
        <v>4950</v>
      </c>
      <c r="X1307" s="1" t="s">
        <v>4939</v>
      </c>
      <c r="Y1307" t="s">
        <v>24735</v>
      </c>
    </row>
    <row r="1308" spans="1:25" hidden="1" x14ac:dyDescent="0.25">
      <c r="A1308" t="s">
        <v>4934</v>
      </c>
      <c r="B1308" t="s">
        <v>4935</v>
      </c>
      <c r="C1308" t="s">
        <v>4936</v>
      </c>
      <c r="D1308" t="s">
        <v>24725</v>
      </c>
      <c r="F1308" t="s">
        <v>4937</v>
      </c>
      <c r="G1308" t="s">
        <v>4938</v>
      </c>
      <c r="I1308" t="s">
        <v>4940</v>
      </c>
      <c r="J1308" t="s">
        <v>4941</v>
      </c>
      <c r="K1308" t="s">
        <v>4942</v>
      </c>
      <c r="L1308" t="s">
        <v>4943</v>
      </c>
      <c r="M1308" t="s">
        <v>4944</v>
      </c>
      <c r="N1308" t="s">
        <v>568</v>
      </c>
      <c r="O1308" t="s">
        <v>5011</v>
      </c>
      <c r="P1308" t="b">
        <v>1</v>
      </c>
      <c r="Q1308">
        <v>0</v>
      </c>
      <c r="R1308">
        <v>5</v>
      </c>
      <c r="S1308" t="s">
        <v>5096</v>
      </c>
      <c r="T1308" t="s">
        <v>5097</v>
      </c>
      <c r="U1308" t="s">
        <v>5098</v>
      </c>
      <c r="V1308" t="s">
        <v>5099</v>
      </c>
      <c r="W1308" t="s">
        <v>4950</v>
      </c>
      <c r="X1308" s="1" t="s">
        <v>4939</v>
      </c>
      <c r="Y1308" t="s">
        <v>24735</v>
      </c>
    </row>
    <row r="1309" spans="1:25" hidden="1" x14ac:dyDescent="0.25">
      <c r="A1309" t="s">
        <v>4934</v>
      </c>
      <c r="B1309" t="s">
        <v>4935</v>
      </c>
      <c r="C1309" t="s">
        <v>4936</v>
      </c>
      <c r="D1309" t="s">
        <v>24725</v>
      </c>
      <c r="F1309" t="s">
        <v>4937</v>
      </c>
      <c r="G1309" t="s">
        <v>4938</v>
      </c>
      <c r="I1309" t="s">
        <v>4940</v>
      </c>
      <c r="J1309" t="s">
        <v>4941</v>
      </c>
      <c r="K1309" t="s">
        <v>4942</v>
      </c>
      <c r="L1309" t="s">
        <v>4943</v>
      </c>
      <c r="M1309" t="s">
        <v>4944</v>
      </c>
      <c r="N1309" t="s">
        <v>573</v>
      </c>
      <c r="O1309" t="s">
        <v>5011</v>
      </c>
      <c r="P1309" t="b">
        <v>1</v>
      </c>
      <c r="Q1309">
        <v>0</v>
      </c>
      <c r="R1309">
        <v>5</v>
      </c>
      <c r="S1309" t="s">
        <v>5096</v>
      </c>
      <c r="T1309" t="s">
        <v>5100</v>
      </c>
      <c r="U1309" t="s">
        <v>5101</v>
      </c>
      <c r="V1309" t="s">
        <v>5102</v>
      </c>
      <c r="W1309" t="s">
        <v>4950</v>
      </c>
      <c r="X1309" s="1" t="s">
        <v>4939</v>
      </c>
      <c r="Y1309" t="s">
        <v>24735</v>
      </c>
    </row>
    <row r="1310" spans="1:25" hidden="1" x14ac:dyDescent="0.25">
      <c r="A1310" t="s">
        <v>4934</v>
      </c>
      <c r="B1310" t="s">
        <v>4935</v>
      </c>
      <c r="C1310" t="s">
        <v>4936</v>
      </c>
      <c r="D1310" t="s">
        <v>24725</v>
      </c>
      <c r="F1310" t="s">
        <v>4937</v>
      </c>
      <c r="G1310" t="s">
        <v>4938</v>
      </c>
      <c r="I1310" t="s">
        <v>4940</v>
      </c>
      <c r="J1310" t="s">
        <v>4941</v>
      </c>
      <c r="K1310" t="s">
        <v>4942</v>
      </c>
      <c r="L1310" t="s">
        <v>4943</v>
      </c>
      <c r="M1310" t="s">
        <v>4944</v>
      </c>
      <c r="N1310" t="s">
        <v>573</v>
      </c>
      <c r="O1310" t="s">
        <v>5011</v>
      </c>
      <c r="P1310" t="b">
        <v>1</v>
      </c>
      <c r="Q1310">
        <v>0</v>
      </c>
      <c r="R1310">
        <v>5</v>
      </c>
      <c r="S1310" t="s">
        <v>5103</v>
      </c>
      <c r="T1310" t="s">
        <v>5104</v>
      </c>
      <c r="U1310" t="s">
        <v>592</v>
      </c>
      <c r="V1310" t="s">
        <v>5105</v>
      </c>
      <c r="W1310" t="s">
        <v>4950</v>
      </c>
      <c r="X1310" s="1" t="s">
        <v>4939</v>
      </c>
      <c r="Y1310" t="s">
        <v>24735</v>
      </c>
    </row>
    <row r="1311" spans="1:25" hidden="1" x14ac:dyDescent="0.25">
      <c r="A1311" t="s">
        <v>4934</v>
      </c>
      <c r="B1311" t="s">
        <v>4935</v>
      </c>
      <c r="C1311" t="s">
        <v>4936</v>
      </c>
      <c r="D1311" t="s">
        <v>24725</v>
      </c>
      <c r="F1311" t="s">
        <v>4937</v>
      </c>
      <c r="G1311" t="s">
        <v>4938</v>
      </c>
      <c r="I1311" t="s">
        <v>4940</v>
      </c>
      <c r="J1311" t="s">
        <v>4941</v>
      </c>
      <c r="K1311" t="s">
        <v>4942</v>
      </c>
      <c r="L1311" t="s">
        <v>4943</v>
      </c>
      <c r="M1311" t="s">
        <v>4944</v>
      </c>
      <c r="N1311" t="s">
        <v>519</v>
      </c>
      <c r="O1311" t="s">
        <v>5011</v>
      </c>
      <c r="P1311" t="b">
        <v>1</v>
      </c>
      <c r="Q1311">
        <v>0</v>
      </c>
      <c r="R1311">
        <v>5</v>
      </c>
      <c r="S1311" t="s">
        <v>5096</v>
      </c>
      <c r="T1311" t="s">
        <v>5106</v>
      </c>
      <c r="U1311" t="s">
        <v>5107</v>
      </c>
      <c r="V1311" t="s">
        <v>5108</v>
      </c>
      <c r="W1311" t="s">
        <v>4950</v>
      </c>
      <c r="X1311" s="1" t="s">
        <v>4939</v>
      </c>
      <c r="Y1311" t="s">
        <v>24735</v>
      </c>
    </row>
    <row r="1312" spans="1:25" hidden="1" x14ac:dyDescent="0.25">
      <c r="A1312" t="s">
        <v>4934</v>
      </c>
      <c r="B1312" t="s">
        <v>4935</v>
      </c>
      <c r="C1312" t="s">
        <v>4936</v>
      </c>
      <c r="D1312" t="s">
        <v>24725</v>
      </c>
      <c r="F1312" t="s">
        <v>4937</v>
      </c>
      <c r="G1312" t="s">
        <v>4938</v>
      </c>
      <c r="I1312" t="s">
        <v>4940</v>
      </c>
      <c r="J1312" t="s">
        <v>4941</v>
      </c>
      <c r="K1312" t="s">
        <v>4942</v>
      </c>
      <c r="L1312" t="s">
        <v>4943</v>
      </c>
      <c r="M1312" t="s">
        <v>4944</v>
      </c>
      <c r="N1312" t="s">
        <v>519</v>
      </c>
      <c r="O1312" t="s">
        <v>5011</v>
      </c>
      <c r="P1312" t="b">
        <v>1</v>
      </c>
      <c r="Q1312">
        <v>0</v>
      </c>
      <c r="R1312">
        <v>5</v>
      </c>
      <c r="S1312" t="s">
        <v>5096</v>
      </c>
      <c r="T1312" t="s">
        <v>5109</v>
      </c>
      <c r="U1312" t="s">
        <v>4847</v>
      </c>
      <c r="V1312" t="s">
        <v>5110</v>
      </c>
      <c r="W1312" t="s">
        <v>4950</v>
      </c>
      <c r="X1312" s="1" t="s">
        <v>4939</v>
      </c>
      <c r="Y1312" t="s">
        <v>24735</v>
      </c>
    </row>
    <row r="1313" spans="1:25" hidden="1" x14ac:dyDescent="0.25">
      <c r="A1313" t="s">
        <v>4934</v>
      </c>
      <c r="B1313" t="s">
        <v>4935</v>
      </c>
      <c r="C1313" t="s">
        <v>4936</v>
      </c>
      <c r="D1313" t="s">
        <v>24725</v>
      </c>
      <c r="F1313" t="s">
        <v>4937</v>
      </c>
      <c r="G1313" t="s">
        <v>4938</v>
      </c>
      <c r="I1313" t="s">
        <v>4940</v>
      </c>
      <c r="J1313" t="s">
        <v>4941</v>
      </c>
      <c r="K1313" t="s">
        <v>4942</v>
      </c>
      <c r="L1313" t="s">
        <v>4943</v>
      </c>
      <c r="M1313" t="s">
        <v>4944</v>
      </c>
      <c r="N1313" t="s">
        <v>531</v>
      </c>
      <c r="O1313" t="s">
        <v>5011</v>
      </c>
      <c r="P1313" t="b">
        <v>1</v>
      </c>
      <c r="Q1313">
        <v>0</v>
      </c>
      <c r="R1313">
        <v>5</v>
      </c>
      <c r="S1313" t="s">
        <v>5111</v>
      </c>
      <c r="T1313" t="s">
        <v>5112</v>
      </c>
      <c r="U1313" t="s">
        <v>5113</v>
      </c>
      <c r="V1313" t="s">
        <v>534</v>
      </c>
      <c r="W1313" t="s">
        <v>4950</v>
      </c>
      <c r="X1313" s="1" t="s">
        <v>4939</v>
      </c>
      <c r="Y1313" t="s">
        <v>24735</v>
      </c>
    </row>
    <row r="1314" spans="1:25" hidden="1" x14ac:dyDescent="0.25">
      <c r="A1314" t="s">
        <v>4934</v>
      </c>
      <c r="B1314" t="s">
        <v>4935</v>
      </c>
      <c r="C1314" t="s">
        <v>4936</v>
      </c>
      <c r="D1314" t="s">
        <v>24725</v>
      </c>
      <c r="F1314" t="s">
        <v>4937</v>
      </c>
      <c r="G1314" t="s">
        <v>4938</v>
      </c>
      <c r="I1314" t="s">
        <v>4940</v>
      </c>
      <c r="J1314" t="s">
        <v>4941</v>
      </c>
      <c r="K1314" t="s">
        <v>4942</v>
      </c>
      <c r="L1314" t="s">
        <v>4943</v>
      </c>
      <c r="M1314" t="s">
        <v>4944</v>
      </c>
      <c r="N1314" t="s">
        <v>531</v>
      </c>
      <c r="O1314" t="s">
        <v>5011</v>
      </c>
      <c r="P1314" t="b">
        <v>1</v>
      </c>
      <c r="Q1314">
        <v>0</v>
      </c>
      <c r="R1314">
        <v>5</v>
      </c>
      <c r="S1314" t="s">
        <v>5111</v>
      </c>
      <c r="T1314" t="s">
        <v>5114</v>
      </c>
      <c r="U1314" t="s">
        <v>1060</v>
      </c>
      <c r="V1314" t="s">
        <v>5115</v>
      </c>
      <c r="W1314" t="s">
        <v>4950</v>
      </c>
      <c r="X1314" s="1" t="s">
        <v>4939</v>
      </c>
      <c r="Y1314" t="s">
        <v>24735</v>
      </c>
    </row>
    <row r="1315" spans="1:25" hidden="1" x14ac:dyDescent="0.25">
      <c r="A1315" t="s">
        <v>4934</v>
      </c>
      <c r="B1315" t="s">
        <v>4935</v>
      </c>
      <c r="C1315" t="s">
        <v>4936</v>
      </c>
      <c r="D1315" t="s">
        <v>24725</v>
      </c>
      <c r="F1315" t="s">
        <v>4937</v>
      </c>
      <c r="G1315" t="s">
        <v>4938</v>
      </c>
      <c r="I1315" t="s">
        <v>4940</v>
      </c>
      <c r="J1315" t="s">
        <v>4941</v>
      </c>
      <c r="K1315" t="s">
        <v>4942</v>
      </c>
      <c r="L1315" t="s">
        <v>4943</v>
      </c>
      <c r="M1315" t="s">
        <v>4944</v>
      </c>
      <c r="N1315" t="s">
        <v>4561</v>
      </c>
      <c r="O1315" t="s">
        <v>5011</v>
      </c>
      <c r="P1315" t="b">
        <v>1</v>
      </c>
      <c r="Q1315">
        <v>0</v>
      </c>
      <c r="R1315">
        <v>5</v>
      </c>
      <c r="S1315" t="s">
        <v>5116</v>
      </c>
      <c r="T1315" t="s">
        <v>5117</v>
      </c>
      <c r="U1315" t="s">
        <v>5118</v>
      </c>
      <c r="V1315" t="s">
        <v>5119</v>
      </c>
      <c r="W1315" t="s">
        <v>4950</v>
      </c>
      <c r="X1315" s="1" t="s">
        <v>4939</v>
      </c>
      <c r="Y1315" t="s">
        <v>24735</v>
      </c>
    </row>
    <row r="1316" spans="1:25" hidden="1" x14ac:dyDescent="0.25">
      <c r="A1316" t="s">
        <v>4934</v>
      </c>
      <c r="B1316" t="s">
        <v>4935</v>
      </c>
      <c r="C1316" t="s">
        <v>4936</v>
      </c>
      <c r="D1316" t="s">
        <v>24725</v>
      </c>
      <c r="F1316" t="s">
        <v>4937</v>
      </c>
      <c r="G1316" t="s">
        <v>4938</v>
      </c>
      <c r="I1316" t="s">
        <v>4940</v>
      </c>
      <c r="J1316" t="s">
        <v>4941</v>
      </c>
      <c r="K1316" t="s">
        <v>4942</v>
      </c>
      <c r="L1316" t="s">
        <v>4943</v>
      </c>
      <c r="M1316" t="s">
        <v>4944</v>
      </c>
      <c r="N1316" t="s">
        <v>5120</v>
      </c>
      <c r="O1316" t="s">
        <v>5011</v>
      </c>
      <c r="P1316" t="b">
        <v>1</v>
      </c>
      <c r="Q1316">
        <v>0</v>
      </c>
      <c r="R1316">
        <v>5</v>
      </c>
      <c r="S1316" t="s">
        <v>5121</v>
      </c>
      <c r="T1316" t="s">
        <v>5122</v>
      </c>
      <c r="U1316" t="s">
        <v>5123</v>
      </c>
      <c r="V1316" t="s">
        <v>5124</v>
      </c>
      <c r="W1316" t="s">
        <v>4950</v>
      </c>
      <c r="X1316" s="1" t="s">
        <v>4939</v>
      </c>
      <c r="Y1316" t="s">
        <v>24735</v>
      </c>
    </row>
    <row r="1317" spans="1:25" hidden="1" x14ac:dyDescent="0.25">
      <c r="A1317" t="s">
        <v>4934</v>
      </c>
      <c r="B1317" t="s">
        <v>4935</v>
      </c>
      <c r="C1317" t="s">
        <v>4936</v>
      </c>
      <c r="D1317" t="s">
        <v>24725</v>
      </c>
      <c r="F1317" t="s">
        <v>4937</v>
      </c>
      <c r="G1317" t="s">
        <v>4938</v>
      </c>
      <c r="I1317" t="s">
        <v>4940</v>
      </c>
      <c r="J1317" t="s">
        <v>4941</v>
      </c>
      <c r="K1317" t="s">
        <v>4942</v>
      </c>
      <c r="L1317" t="s">
        <v>4943</v>
      </c>
      <c r="M1317" t="s">
        <v>4944</v>
      </c>
      <c r="N1317" t="s">
        <v>5125</v>
      </c>
      <c r="O1317" t="s">
        <v>5011</v>
      </c>
      <c r="P1317" t="b">
        <v>1</v>
      </c>
      <c r="Q1317">
        <v>0</v>
      </c>
      <c r="R1317">
        <v>5</v>
      </c>
      <c r="S1317" t="s">
        <v>5121</v>
      </c>
      <c r="T1317" t="s">
        <v>5126</v>
      </c>
      <c r="U1317" t="s">
        <v>5127</v>
      </c>
      <c r="V1317" t="s">
        <v>5128</v>
      </c>
      <c r="W1317" t="s">
        <v>4950</v>
      </c>
      <c r="X1317" s="1" t="s">
        <v>4939</v>
      </c>
      <c r="Y1317" t="s">
        <v>24735</v>
      </c>
    </row>
    <row r="1318" spans="1:25" hidden="1" x14ac:dyDescent="0.25">
      <c r="A1318" t="s">
        <v>4934</v>
      </c>
      <c r="B1318" t="s">
        <v>4935</v>
      </c>
      <c r="C1318" t="s">
        <v>4936</v>
      </c>
      <c r="D1318" t="s">
        <v>24725</v>
      </c>
      <c r="F1318" t="s">
        <v>4937</v>
      </c>
      <c r="G1318" t="s">
        <v>4938</v>
      </c>
      <c r="I1318" t="s">
        <v>4940</v>
      </c>
      <c r="J1318" t="s">
        <v>4941</v>
      </c>
      <c r="K1318" t="s">
        <v>4942</v>
      </c>
      <c r="L1318" t="s">
        <v>4943</v>
      </c>
      <c r="M1318" t="s">
        <v>4944</v>
      </c>
      <c r="N1318" t="s">
        <v>4698</v>
      </c>
      <c r="O1318" t="s">
        <v>5011</v>
      </c>
      <c r="P1318" t="b">
        <v>1</v>
      </c>
      <c r="Q1318">
        <v>0</v>
      </c>
      <c r="R1318">
        <v>5</v>
      </c>
      <c r="S1318" t="s">
        <v>5129</v>
      </c>
      <c r="T1318" t="s">
        <v>5130</v>
      </c>
      <c r="U1318" t="s">
        <v>5131</v>
      </c>
      <c r="V1318" t="s">
        <v>5132</v>
      </c>
      <c r="W1318" t="s">
        <v>4950</v>
      </c>
      <c r="X1318" s="1" t="s">
        <v>4939</v>
      </c>
      <c r="Y1318" t="s">
        <v>24735</v>
      </c>
    </row>
    <row r="1319" spans="1:25" hidden="1" x14ac:dyDescent="0.25">
      <c r="A1319" t="s">
        <v>4934</v>
      </c>
      <c r="B1319" t="s">
        <v>4935</v>
      </c>
      <c r="C1319" t="s">
        <v>4936</v>
      </c>
      <c r="D1319" t="s">
        <v>24725</v>
      </c>
      <c r="F1319" t="s">
        <v>4937</v>
      </c>
      <c r="G1319" t="s">
        <v>4938</v>
      </c>
      <c r="I1319" t="s">
        <v>4940</v>
      </c>
      <c r="J1319" t="s">
        <v>4941</v>
      </c>
      <c r="K1319" t="s">
        <v>4942</v>
      </c>
      <c r="L1319" t="s">
        <v>4943</v>
      </c>
      <c r="M1319" t="s">
        <v>4944</v>
      </c>
      <c r="N1319" t="s">
        <v>1158</v>
      </c>
      <c r="O1319" t="s">
        <v>5011</v>
      </c>
      <c r="P1319" t="b">
        <v>1</v>
      </c>
      <c r="Q1319">
        <v>0</v>
      </c>
      <c r="R1319">
        <v>5</v>
      </c>
      <c r="S1319" t="s">
        <v>5121</v>
      </c>
      <c r="T1319" t="s">
        <v>5133</v>
      </c>
      <c r="U1319" t="s">
        <v>5134</v>
      </c>
      <c r="V1319" t="s">
        <v>5135</v>
      </c>
      <c r="W1319" t="s">
        <v>4950</v>
      </c>
      <c r="X1319" s="1" t="s">
        <v>4939</v>
      </c>
      <c r="Y1319" t="s">
        <v>24735</v>
      </c>
    </row>
    <row r="1320" spans="1:25" hidden="1" x14ac:dyDescent="0.25">
      <c r="A1320" t="s">
        <v>4934</v>
      </c>
      <c r="B1320" t="s">
        <v>4935</v>
      </c>
      <c r="C1320" t="s">
        <v>4936</v>
      </c>
      <c r="D1320" t="s">
        <v>24725</v>
      </c>
      <c r="F1320" t="s">
        <v>4937</v>
      </c>
      <c r="G1320" t="s">
        <v>4938</v>
      </c>
      <c r="I1320" t="s">
        <v>4940</v>
      </c>
      <c r="J1320" t="s">
        <v>4941</v>
      </c>
      <c r="K1320" t="s">
        <v>4942</v>
      </c>
      <c r="L1320" t="s">
        <v>4943</v>
      </c>
      <c r="M1320" t="s">
        <v>4944</v>
      </c>
      <c r="N1320" t="s">
        <v>1158</v>
      </c>
      <c r="O1320" t="s">
        <v>5011</v>
      </c>
      <c r="P1320" t="b">
        <v>1</v>
      </c>
      <c r="Q1320">
        <v>0</v>
      </c>
      <c r="R1320">
        <v>4</v>
      </c>
      <c r="S1320" t="s">
        <v>5121</v>
      </c>
      <c r="T1320" t="s">
        <v>5136</v>
      </c>
      <c r="U1320" t="s">
        <v>5137</v>
      </c>
      <c r="V1320" t="s">
        <v>5138</v>
      </c>
      <c r="W1320" t="s">
        <v>4950</v>
      </c>
      <c r="X1320" s="1" t="s">
        <v>4939</v>
      </c>
      <c r="Y1320" t="s">
        <v>24735</v>
      </c>
    </row>
    <row r="1321" spans="1:25" hidden="1" x14ac:dyDescent="0.25">
      <c r="A1321" t="s">
        <v>4934</v>
      </c>
      <c r="B1321" t="s">
        <v>4935</v>
      </c>
      <c r="C1321" t="s">
        <v>4936</v>
      </c>
      <c r="D1321" t="s">
        <v>24725</v>
      </c>
      <c r="F1321" t="s">
        <v>4937</v>
      </c>
      <c r="G1321" t="s">
        <v>4938</v>
      </c>
      <c r="I1321" t="s">
        <v>4940</v>
      </c>
      <c r="J1321" t="s">
        <v>4941</v>
      </c>
      <c r="K1321" t="s">
        <v>4942</v>
      </c>
      <c r="L1321" t="s">
        <v>4943</v>
      </c>
      <c r="M1321" t="s">
        <v>4944</v>
      </c>
      <c r="N1321" t="s">
        <v>999</v>
      </c>
      <c r="O1321" t="s">
        <v>5011</v>
      </c>
      <c r="P1321" t="b">
        <v>1</v>
      </c>
      <c r="Q1321">
        <v>0</v>
      </c>
      <c r="R1321">
        <v>5</v>
      </c>
      <c r="S1321" t="s">
        <v>5139</v>
      </c>
      <c r="T1321" t="s">
        <v>5140</v>
      </c>
      <c r="U1321" t="s">
        <v>5141</v>
      </c>
      <c r="V1321" t="s">
        <v>5142</v>
      </c>
      <c r="W1321" t="s">
        <v>4950</v>
      </c>
      <c r="X1321" s="1" t="s">
        <v>4939</v>
      </c>
      <c r="Y1321" t="s">
        <v>24735</v>
      </c>
    </row>
    <row r="1322" spans="1:25" hidden="1" x14ac:dyDescent="0.25">
      <c r="A1322" t="s">
        <v>4934</v>
      </c>
      <c r="B1322" t="s">
        <v>4935</v>
      </c>
      <c r="C1322" t="s">
        <v>4936</v>
      </c>
      <c r="D1322" t="s">
        <v>24725</v>
      </c>
      <c r="F1322" t="s">
        <v>4937</v>
      </c>
      <c r="G1322" t="s">
        <v>4938</v>
      </c>
      <c r="I1322" t="s">
        <v>4940</v>
      </c>
      <c r="J1322" t="s">
        <v>4941</v>
      </c>
      <c r="K1322" t="s">
        <v>4942</v>
      </c>
      <c r="L1322" t="s">
        <v>4943</v>
      </c>
      <c r="M1322" t="s">
        <v>4944</v>
      </c>
      <c r="N1322" t="s">
        <v>999</v>
      </c>
      <c r="O1322" t="s">
        <v>5011</v>
      </c>
      <c r="P1322" t="b">
        <v>0</v>
      </c>
      <c r="Q1322">
        <v>0</v>
      </c>
      <c r="R1322">
        <v>4</v>
      </c>
      <c r="S1322" t="s">
        <v>5139</v>
      </c>
      <c r="T1322" t="s">
        <v>5143</v>
      </c>
      <c r="U1322" t="s">
        <v>5144</v>
      </c>
      <c r="V1322" t="s">
        <v>5145</v>
      </c>
      <c r="W1322" t="s">
        <v>4950</v>
      </c>
      <c r="X1322" s="1" t="s">
        <v>4939</v>
      </c>
      <c r="Y1322" t="s">
        <v>24735</v>
      </c>
    </row>
    <row r="1323" spans="1:25" hidden="1" x14ac:dyDescent="0.25">
      <c r="A1323" t="s">
        <v>4934</v>
      </c>
      <c r="B1323" t="s">
        <v>4935</v>
      </c>
      <c r="C1323" t="s">
        <v>4936</v>
      </c>
      <c r="D1323" t="s">
        <v>24725</v>
      </c>
      <c r="F1323" t="s">
        <v>4937</v>
      </c>
      <c r="G1323" t="s">
        <v>4938</v>
      </c>
      <c r="I1323" t="s">
        <v>4940</v>
      </c>
      <c r="J1323" t="s">
        <v>4941</v>
      </c>
      <c r="K1323" t="s">
        <v>4942</v>
      </c>
      <c r="L1323" t="s">
        <v>4943</v>
      </c>
      <c r="M1323" t="s">
        <v>4944</v>
      </c>
      <c r="N1323" t="s">
        <v>3425</v>
      </c>
      <c r="O1323" t="s">
        <v>5011</v>
      </c>
      <c r="P1323" t="b">
        <v>1</v>
      </c>
      <c r="Q1323">
        <v>1</v>
      </c>
      <c r="R1323">
        <v>5</v>
      </c>
      <c r="S1323" t="s">
        <v>5146</v>
      </c>
      <c r="T1323" t="s">
        <v>5147</v>
      </c>
      <c r="U1323" t="s">
        <v>5148</v>
      </c>
      <c r="V1323" t="s">
        <v>5149</v>
      </c>
      <c r="W1323" t="s">
        <v>4950</v>
      </c>
      <c r="X1323" s="1" t="s">
        <v>4939</v>
      </c>
      <c r="Y1323" t="s">
        <v>24735</v>
      </c>
    </row>
    <row r="1324" spans="1:25" hidden="1" x14ac:dyDescent="0.25">
      <c r="A1324" t="s">
        <v>4934</v>
      </c>
      <c r="B1324" t="s">
        <v>4935</v>
      </c>
      <c r="C1324" t="s">
        <v>4936</v>
      </c>
      <c r="D1324" t="s">
        <v>24725</v>
      </c>
      <c r="F1324" t="s">
        <v>4937</v>
      </c>
      <c r="G1324" t="s">
        <v>4938</v>
      </c>
      <c r="I1324" t="s">
        <v>4940</v>
      </c>
      <c r="J1324" t="s">
        <v>4941</v>
      </c>
      <c r="K1324" t="s">
        <v>4942</v>
      </c>
      <c r="L1324" t="s">
        <v>4943</v>
      </c>
      <c r="M1324" t="s">
        <v>4944</v>
      </c>
      <c r="N1324" t="s">
        <v>3425</v>
      </c>
      <c r="O1324" t="s">
        <v>5011</v>
      </c>
      <c r="P1324" t="b">
        <v>1</v>
      </c>
      <c r="Q1324">
        <v>1</v>
      </c>
      <c r="R1324">
        <v>5</v>
      </c>
      <c r="S1324" t="s">
        <v>5150</v>
      </c>
      <c r="T1324" t="s">
        <v>5151</v>
      </c>
      <c r="U1324" t="s">
        <v>5152</v>
      </c>
      <c r="V1324" t="s">
        <v>5153</v>
      </c>
      <c r="W1324" t="s">
        <v>4950</v>
      </c>
      <c r="X1324" s="1" t="s">
        <v>4939</v>
      </c>
      <c r="Y1324" t="s">
        <v>24735</v>
      </c>
    </row>
    <row r="1325" spans="1:25" hidden="1" x14ac:dyDescent="0.25">
      <c r="A1325" t="s">
        <v>4934</v>
      </c>
      <c r="B1325" t="s">
        <v>4935</v>
      </c>
      <c r="C1325" t="s">
        <v>4936</v>
      </c>
      <c r="D1325" t="s">
        <v>24725</v>
      </c>
      <c r="F1325" t="s">
        <v>4937</v>
      </c>
      <c r="G1325" t="s">
        <v>4938</v>
      </c>
      <c r="I1325" t="s">
        <v>4940</v>
      </c>
      <c r="J1325" t="s">
        <v>4941</v>
      </c>
      <c r="K1325" t="s">
        <v>4942</v>
      </c>
      <c r="L1325" t="s">
        <v>4943</v>
      </c>
      <c r="M1325" t="s">
        <v>4944</v>
      </c>
      <c r="N1325" t="s">
        <v>936</v>
      </c>
      <c r="O1325" t="s">
        <v>5011</v>
      </c>
      <c r="P1325" t="b">
        <v>1</v>
      </c>
      <c r="Q1325">
        <v>3</v>
      </c>
      <c r="R1325">
        <v>5</v>
      </c>
      <c r="S1325" t="s">
        <v>5150</v>
      </c>
      <c r="T1325" t="s">
        <v>5154</v>
      </c>
      <c r="U1325" t="s">
        <v>612</v>
      </c>
      <c r="V1325" t="s">
        <v>5155</v>
      </c>
      <c r="W1325" t="s">
        <v>4950</v>
      </c>
      <c r="X1325" s="1" t="s">
        <v>4939</v>
      </c>
      <c r="Y1325" t="s">
        <v>24735</v>
      </c>
    </row>
    <row r="1326" spans="1:25" hidden="1" x14ac:dyDescent="0.25">
      <c r="A1326" t="s">
        <v>4934</v>
      </c>
      <c r="B1326" t="s">
        <v>4935</v>
      </c>
      <c r="C1326" t="s">
        <v>4936</v>
      </c>
      <c r="D1326" t="s">
        <v>24725</v>
      </c>
      <c r="F1326" t="s">
        <v>4937</v>
      </c>
      <c r="G1326" t="s">
        <v>4938</v>
      </c>
      <c r="I1326" t="s">
        <v>4940</v>
      </c>
      <c r="J1326" t="s">
        <v>4941</v>
      </c>
      <c r="K1326" t="s">
        <v>4942</v>
      </c>
      <c r="L1326" t="s">
        <v>4943</v>
      </c>
      <c r="M1326" t="s">
        <v>4944</v>
      </c>
      <c r="N1326" t="s">
        <v>837</v>
      </c>
      <c r="O1326" t="s">
        <v>5011</v>
      </c>
      <c r="P1326" t="b">
        <v>1</v>
      </c>
      <c r="Q1326">
        <v>1</v>
      </c>
      <c r="R1326">
        <v>5</v>
      </c>
      <c r="S1326" t="s">
        <v>5156</v>
      </c>
      <c r="T1326" t="s">
        <v>5157</v>
      </c>
      <c r="U1326" t="s">
        <v>5158</v>
      </c>
      <c r="V1326" t="s">
        <v>3349</v>
      </c>
      <c r="W1326" t="s">
        <v>4950</v>
      </c>
      <c r="X1326" s="1" t="s">
        <v>4939</v>
      </c>
      <c r="Y1326" t="s">
        <v>24735</v>
      </c>
    </row>
    <row r="1327" spans="1:25" hidden="1" x14ac:dyDescent="0.25">
      <c r="A1327" t="s">
        <v>4934</v>
      </c>
      <c r="B1327" t="s">
        <v>4935</v>
      </c>
      <c r="C1327" t="s">
        <v>4936</v>
      </c>
      <c r="D1327" t="s">
        <v>24725</v>
      </c>
      <c r="F1327" t="s">
        <v>4937</v>
      </c>
      <c r="G1327" t="s">
        <v>4938</v>
      </c>
      <c r="I1327" t="s">
        <v>4940</v>
      </c>
      <c r="J1327" t="s">
        <v>4941</v>
      </c>
      <c r="K1327" t="s">
        <v>4942</v>
      </c>
      <c r="L1327" t="s">
        <v>4943</v>
      </c>
      <c r="M1327" t="s">
        <v>4944</v>
      </c>
      <c r="N1327" t="s">
        <v>837</v>
      </c>
      <c r="O1327" t="s">
        <v>5011</v>
      </c>
      <c r="P1327" t="b">
        <v>1</v>
      </c>
      <c r="Q1327">
        <v>0</v>
      </c>
      <c r="R1327">
        <v>5</v>
      </c>
      <c r="S1327" t="s">
        <v>5150</v>
      </c>
      <c r="T1327" t="s">
        <v>5159</v>
      </c>
      <c r="U1327" t="s">
        <v>5160</v>
      </c>
      <c r="V1327" t="s">
        <v>5161</v>
      </c>
      <c r="W1327" t="s">
        <v>4950</v>
      </c>
      <c r="X1327" s="1" t="s">
        <v>4939</v>
      </c>
      <c r="Y1327" t="s">
        <v>24735</v>
      </c>
    </row>
    <row r="1328" spans="1:25" hidden="1" x14ac:dyDescent="0.25">
      <c r="A1328" t="s">
        <v>4934</v>
      </c>
      <c r="B1328" t="s">
        <v>4935</v>
      </c>
      <c r="C1328" t="s">
        <v>4936</v>
      </c>
      <c r="D1328" t="s">
        <v>24725</v>
      </c>
      <c r="F1328" t="s">
        <v>4937</v>
      </c>
      <c r="G1328" t="s">
        <v>4938</v>
      </c>
      <c r="I1328" t="s">
        <v>4940</v>
      </c>
      <c r="J1328" t="s">
        <v>4941</v>
      </c>
      <c r="K1328" t="s">
        <v>4942</v>
      </c>
      <c r="L1328" t="s">
        <v>4943</v>
      </c>
      <c r="M1328" t="s">
        <v>4944</v>
      </c>
      <c r="N1328" t="s">
        <v>841</v>
      </c>
      <c r="O1328" t="s">
        <v>5011</v>
      </c>
      <c r="P1328" t="b">
        <v>1</v>
      </c>
      <c r="Q1328">
        <v>3</v>
      </c>
      <c r="R1328">
        <v>4</v>
      </c>
      <c r="S1328" t="s">
        <v>5150</v>
      </c>
      <c r="T1328" t="s">
        <v>5162</v>
      </c>
      <c r="U1328" t="s">
        <v>875</v>
      </c>
      <c r="V1328" t="s">
        <v>5163</v>
      </c>
      <c r="W1328" t="s">
        <v>4950</v>
      </c>
      <c r="X1328" s="1" t="s">
        <v>4939</v>
      </c>
      <c r="Y1328" t="s">
        <v>24735</v>
      </c>
    </row>
    <row r="1329" spans="1:25" hidden="1" x14ac:dyDescent="0.25">
      <c r="A1329" t="s">
        <v>4934</v>
      </c>
      <c r="B1329" t="s">
        <v>4935</v>
      </c>
      <c r="C1329" t="s">
        <v>4936</v>
      </c>
      <c r="D1329" t="s">
        <v>24725</v>
      </c>
      <c r="F1329" t="s">
        <v>4937</v>
      </c>
      <c r="G1329" t="s">
        <v>4938</v>
      </c>
      <c r="I1329" t="s">
        <v>4940</v>
      </c>
      <c r="J1329" t="s">
        <v>4941</v>
      </c>
      <c r="K1329" t="s">
        <v>4942</v>
      </c>
      <c r="L1329" t="s">
        <v>4943</v>
      </c>
      <c r="M1329" t="s">
        <v>4944</v>
      </c>
      <c r="N1329" t="s">
        <v>5164</v>
      </c>
      <c r="O1329" t="s">
        <v>5011</v>
      </c>
      <c r="P1329" t="b">
        <v>1</v>
      </c>
      <c r="Q1329">
        <v>1</v>
      </c>
      <c r="R1329">
        <v>4</v>
      </c>
      <c r="S1329" t="s">
        <v>5165</v>
      </c>
      <c r="T1329" t="s">
        <v>5166</v>
      </c>
      <c r="U1329" t="s">
        <v>5006</v>
      </c>
      <c r="V1329" t="s">
        <v>5167</v>
      </c>
      <c r="W1329" t="s">
        <v>4950</v>
      </c>
      <c r="X1329" s="1" t="s">
        <v>4939</v>
      </c>
      <c r="Y1329" t="s">
        <v>24735</v>
      </c>
    </row>
    <row r="1330" spans="1:25" hidden="1" x14ac:dyDescent="0.25">
      <c r="A1330" t="s">
        <v>4934</v>
      </c>
      <c r="B1330" t="s">
        <v>4935</v>
      </c>
      <c r="C1330" t="s">
        <v>4936</v>
      </c>
      <c r="D1330" t="s">
        <v>24725</v>
      </c>
      <c r="F1330" t="s">
        <v>4937</v>
      </c>
      <c r="G1330" t="s">
        <v>4938</v>
      </c>
      <c r="I1330" t="s">
        <v>4940</v>
      </c>
      <c r="J1330" t="s">
        <v>4941</v>
      </c>
      <c r="K1330" t="s">
        <v>4942</v>
      </c>
      <c r="L1330" t="s">
        <v>4943</v>
      </c>
      <c r="M1330" t="s">
        <v>4944</v>
      </c>
      <c r="N1330" t="s">
        <v>849</v>
      </c>
      <c r="O1330" t="s">
        <v>5011</v>
      </c>
      <c r="P1330" t="b">
        <v>1</v>
      </c>
      <c r="Q1330">
        <v>0</v>
      </c>
      <c r="R1330">
        <v>5</v>
      </c>
      <c r="S1330" t="s">
        <v>5165</v>
      </c>
      <c r="T1330" t="s">
        <v>5168</v>
      </c>
      <c r="U1330" t="s">
        <v>5169</v>
      </c>
      <c r="V1330" t="s">
        <v>5170</v>
      </c>
      <c r="W1330" t="s">
        <v>4950</v>
      </c>
      <c r="X1330" s="1" t="s">
        <v>4939</v>
      </c>
      <c r="Y1330" t="s">
        <v>24735</v>
      </c>
    </row>
    <row r="1331" spans="1:25" hidden="1" x14ac:dyDescent="0.25">
      <c r="A1331" t="s">
        <v>4934</v>
      </c>
      <c r="B1331" t="s">
        <v>4935</v>
      </c>
      <c r="C1331" t="s">
        <v>4936</v>
      </c>
      <c r="D1331" t="s">
        <v>24725</v>
      </c>
      <c r="F1331" t="s">
        <v>4937</v>
      </c>
      <c r="G1331" t="s">
        <v>4938</v>
      </c>
      <c r="I1331" t="s">
        <v>4940</v>
      </c>
      <c r="J1331" t="s">
        <v>4941</v>
      </c>
      <c r="K1331" t="s">
        <v>4942</v>
      </c>
      <c r="L1331" t="s">
        <v>4943</v>
      </c>
      <c r="M1331" t="s">
        <v>4944</v>
      </c>
      <c r="N1331" t="s">
        <v>1133</v>
      </c>
      <c r="O1331" t="s">
        <v>5011</v>
      </c>
      <c r="P1331" t="b">
        <v>1</v>
      </c>
      <c r="Q1331">
        <v>0</v>
      </c>
      <c r="R1331">
        <v>4</v>
      </c>
      <c r="S1331" t="s">
        <v>5171</v>
      </c>
      <c r="T1331" t="s">
        <v>5172</v>
      </c>
      <c r="U1331" t="s">
        <v>2645</v>
      </c>
      <c r="V1331" t="s">
        <v>5173</v>
      </c>
      <c r="W1331" t="s">
        <v>4950</v>
      </c>
      <c r="X1331" s="1" t="s">
        <v>4939</v>
      </c>
      <c r="Y1331" t="s">
        <v>24735</v>
      </c>
    </row>
    <row r="1332" spans="1:25" hidden="1" x14ac:dyDescent="0.25">
      <c r="A1332" t="s">
        <v>4934</v>
      </c>
      <c r="B1332" t="s">
        <v>4935</v>
      </c>
      <c r="C1332" t="s">
        <v>4936</v>
      </c>
      <c r="D1332" t="s">
        <v>24725</v>
      </c>
      <c r="F1332" t="s">
        <v>4937</v>
      </c>
      <c r="G1332" t="s">
        <v>4938</v>
      </c>
      <c r="I1332" t="s">
        <v>4940</v>
      </c>
      <c r="J1332" t="s">
        <v>4941</v>
      </c>
      <c r="K1332" t="s">
        <v>4942</v>
      </c>
      <c r="L1332" t="s">
        <v>4943</v>
      </c>
      <c r="M1332" t="s">
        <v>4944</v>
      </c>
      <c r="N1332" t="s">
        <v>957</v>
      </c>
      <c r="O1332" t="s">
        <v>5011</v>
      </c>
      <c r="P1332" t="b">
        <v>1</v>
      </c>
      <c r="Q1332">
        <v>0</v>
      </c>
      <c r="R1332">
        <v>4</v>
      </c>
      <c r="S1332" t="s">
        <v>5174</v>
      </c>
      <c r="T1332" t="s">
        <v>5175</v>
      </c>
      <c r="U1332" t="s">
        <v>5176</v>
      </c>
      <c r="V1332" t="s">
        <v>5177</v>
      </c>
      <c r="W1332" t="s">
        <v>4950</v>
      </c>
      <c r="X1332" s="1" t="s">
        <v>4939</v>
      </c>
      <c r="Y1332" t="s">
        <v>24735</v>
      </c>
    </row>
    <row r="1333" spans="1:25" hidden="1" x14ac:dyDescent="0.25">
      <c r="A1333" t="s">
        <v>4934</v>
      </c>
      <c r="B1333" t="s">
        <v>4935</v>
      </c>
      <c r="C1333" t="s">
        <v>4936</v>
      </c>
      <c r="D1333" t="s">
        <v>24725</v>
      </c>
      <c r="F1333" t="s">
        <v>4937</v>
      </c>
      <c r="G1333" t="s">
        <v>4938</v>
      </c>
      <c r="I1333" t="s">
        <v>4940</v>
      </c>
      <c r="J1333" t="s">
        <v>4941</v>
      </c>
      <c r="K1333" t="s">
        <v>4942</v>
      </c>
      <c r="L1333" t="s">
        <v>4943</v>
      </c>
      <c r="M1333" t="s">
        <v>4944</v>
      </c>
      <c r="N1333" t="s">
        <v>981</v>
      </c>
      <c r="O1333" t="s">
        <v>5011</v>
      </c>
      <c r="P1333" t="b">
        <v>1</v>
      </c>
      <c r="Q1333">
        <v>1</v>
      </c>
      <c r="R1333">
        <v>5</v>
      </c>
      <c r="S1333" t="s">
        <v>5174</v>
      </c>
      <c r="T1333" t="s">
        <v>5178</v>
      </c>
      <c r="U1333" t="s">
        <v>5179</v>
      </c>
      <c r="V1333" t="s">
        <v>5180</v>
      </c>
      <c r="W1333" t="s">
        <v>4950</v>
      </c>
      <c r="X1333" s="1" t="s">
        <v>4939</v>
      </c>
      <c r="Y1333" t="s">
        <v>24735</v>
      </c>
    </row>
    <row r="1334" spans="1:25" hidden="1" x14ac:dyDescent="0.25">
      <c r="A1334" t="s">
        <v>4934</v>
      </c>
      <c r="B1334" t="s">
        <v>4935</v>
      </c>
      <c r="C1334" t="s">
        <v>4936</v>
      </c>
      <c r="D1334" t="s">
        <v>24725</v>
      </c>
      <c r="F1334" t="s">
        <v>4937</v>
      </c>
      <c r="G1334" t="s">
        <v>4938</v>
      </c>
      <c r="I1334" t="s">
        <v>4940</v>
      </c>
      <c r="J1334" t="s">
        <v>4941</v>
      </c>
      <c r="K1334" t="s">
        <v>4942</v>
      </c>
      <c r="L1334" t="s">
        <v>4943</v>
      </c>
      <c r="M1334" t="s">
        <v>4944</v>
      </c>
      <c r="N1334" t="s">
        <v>981</v>
      </c>
      <c r="O1334" t="s">
        <v>5011</v>
      </c>
      <c r="P1334" t="b">
        <v>1</v>
      </c>
      <c r="Q1334">
        <v>1</v>
      </c>
      <c r="R1334">
        <v>5</v>
      </c>
      <c r="S1334" t="s">
        <v>5181</v>
      </c>
      <c r="T1334" t="s">
        <v>5182</v>
      </c>
      <c r="U1334" t="s">
        <v>5183</v>
      </c>
      <c r="V1334" t="s">
        <v>5184</v>
      </c>
      <c r="W1334" t="s">
        <v>4950</v>
      </c>
      <c r="X1334" s="1" t="s">
        <v>4939</v>
      </c>
      <c r="Y1334" t="s">
        <v>24735</v>
      </c>
    </row>
    <row r="1335" spans="1:25" hidden="1" x14ac:dyDescent="0.25">
      <c r="A1335" t="s">
        <v>4934</v>
      </c>
      <c r="B1335" t="s">
        <v>4935</v>
      </c>
      <c r="C1335" t="s">
        <v>4936</v>
      </c>
      <c r="D1335" t="s">
        <v>24725</v>
      </c>
      <c r="F1335" t="s">
        <v>4937</v>
      </c>
      <c r="G1335" t="s">
        <v>4938</v>
      </c>
      <c r="I1335" t="s">
        <v>4940</v>
      </c>
      <c r="J1335" t="s">
        <v>4941</v>
      </c>
      <c r="K1335" t="s">
        <v>4942</v>
      </c>
      <c r="L1335" t="s">
        <v>4943</v>
      </c>
      <c r="M1335" t="s">
        <v>4944</v>
      </c>
      <c r="N1335" t="s">
        <v>5185</v>
      </c>
      <c r="O1335" t="s">
        <v>5011</v>
      </c>
      <c r="P1335" t="b">
        <v>1</v>
      </c>
      <c r="Q1335">
        <v>2</v>
      </c>
      <c r="R1335">
        <v>5</v>
      </c>
      <c r="S1335" t="s">
        <v>5174</v>
      </c>
      <c r="T1335" t="s">
        <v>5186</v>
      </c>
      <c r="U1335" t="s">
        <v>5187</v>
      </c>
      <c r="V1335" t="s">
        <v>5188</v>
      </c>
      <c r="W1335" t="s">
        <v>4950</v>
      </c>
      <c r="X1335" s="1" t="s">
        <v>4939</v>
      </c>
      <c r="Y1335" t="s">
        <v>24735</v>
      </c>
    </row>
    <row r="1336" spans="1:25" hidden="1" x14ac:dyDescent="0.25">
      <c r="A1336" t="s">
        <v>4934</v>
      </c>
      <c r="B1336" t="s">
        <v>4935</v>
      </c>
      <c r="C1336" t="s">
        <v>4936</v>
      </c>
      <c r="D1336" t="s">
        <v>24725</v>
      </c>
      <c r="F1336" t="s">
        <v>4937</v>
      </c>
      <c r="G1336" t="s">
        <v>4938</v>
      </c>
      <c r="I1336" t="s">
        <v>4940</v>
      </c>
      <c r="J1336" t="s">
        <v>4941</v>
      </c>
      <c r="K1336" t="s">
        <v>4942</v>
      </c>
      <c r="L1336" t="s">
        <v>4943</v>
      </c>
      <c r="M1336" t="s">
        <v>4944</v>
      </c>
      <c r="N1336" t="s">
        <v>5189</v>
      </c>
      <c r="O1336" t="s">
        <v>5011</v>
      </c>
      <c r="P1336" t="b">
        <v>1</v>
      </c>
      <c r="Q1336">
        <v>0</v>
      </c>
      <c r="R1336">
        <v>5</v>
      </c>
      <c r="S1336" t="s">
        <v>5174</v>
      </c>
      <c r="T1336" t="s">
        <v>5190</v>
      </c>
      <c r="U1336" t="s">
        <v>4833</v>
      </c>
      <c r="V1336" t="s">
        <v>5191</v>
      </c>
      <c r="W1336" t="s">
        <v>4950</v>
      </c>
      <c r="X1336" s="1" t="s">
        <v>4939</v>
      </c>
      <c r="Y1336" t="s">
        <v>24735</v>
      </c>
    </row>
    <row r="1337" spans="1:25" hidden="1" x14ac:dyDescent="0.25">
      <c r="A1337" t="s">
        <v>4934</v>
      </c>
      <c r="B1337" t="s">
        <v>4935</v>
      </c>
      <c r="C1337" t="s">
        <v>4936</v>
      </c>
      <c r="D1337" t="s">
        <v>24725</v>
      </c>
      <c r="F1337" t="s">
        <v>4937</v>
      </c>
      <c r="G1337" t="s">
        <v>4938</v>
      </c>
      <c r="I1337" t="s">
        <v>4940</v>
      </c>
      <c r="J1337" t="s">
        <v>4941</v>
      </c>
      <c r="K1337" t="s">
        <v>4942</v>
      </c>
      <c r="L1337" t="s">
        <v>4943</v>
      </c>
      <c r="M1337" t="s">
        <v>4944</v>
      </c>
      <c r="N1337" t="s">
        <v>930</v>
      </c>
      <c r="O1337" t="s">
        <v>5011</v>
      </c>
      <c r="P1337" t="b">
        <v>1</v>
      </c>
      <c r="Q1337">
        <v>0</v>
      </c>
      <c r="R1337">
        <v>5</v>
      </c>
      <c r="S1337" t="s">
        <v>5192</v>
      </c>
      <c r="T1337" t="s">
        <v>5193</v>
      </c>
      <c r="U1337" t="s">
        <v>5194</v>
      </c>
      <c r="V1337" t="s">
        <v>5195</v>
      </c>
      <c r="W1337" t="s">
        <v>4950</v>
      </c>
      <c r="X1337" s="1" t="s">
        <v>4939</v>
      </c>
      <c r="Y1337" t="s">
        <v>24735</v>
      </c>
    </row>
    <row r="1338" spans="1:25" hidden="1" x14ac:dyDescent="0.25">
      <c r="A1338" t="s">
        <v>4934</v>
      </c>
      <c r="B1338" t="s">
        <v>4935</v>
      </c>
      <c r="C1338" t="s">
        <v>4936</v>
      </c>
      <c r="D1338" t="s">
        <v>24725</v>
      </c>
      <c r="F1338" t="s">
        <v>4937</v>
      </c>
      <c r="G1338" t="s">
        <v>4938</v>
      </c>
      <c r="I1338" t="s">
        <v>4940</v>
      </c>
      <c r="J1338" t="s">
        <v>4941</v>
      </c>
      <c r="K1338" t="s">
        <v>4942</v>
      </c>
      <c r="L1338" t="s">
        <v>4943</v>
      </c>
      <c r="M1338" t="s">
        <v>4944</v>
      </c>
      <c r="N1338" t="s">
        <v>3425</v>
      </c>
      <c r="O1338" t="s">
        <v>5011</v>
      </c>
      <c r="P1338" t="b">
        <v>1</v>
      </c>
      <c r="Q1338">
        <v>2</v>
      </c>
      <c r="R1338">
        <v>5</v>
      </c>
      <c r="S1338" t="s">
        <v>5192</v>
      </c>
      <c r="T1338" t="s">
        <v>5196</v>
      </c>
      <c r="U1338" t="s">
        <v>5197</v>
      </c>
      <c r="V1338" t="s">
        <v>5198</v>
      </c>
      <c r="W1338" t="s">
        <v>4950</v>
      </c>
      <c r="X1338" s="1" t="s">
        <v>4939</v>
      </c>
      <c r="Y1338" t="s">
        <v>24735</v>
      </c>
    </row>
    <row r="1339" spans="1:25" hidden="1" x14ac:dyDescent="0.25">
      <c r="A1339" t="s">
        <v>4934</v>
      </c>
      <c r="B1339" t="s">
        <v>4935</v>
      </c>
      <c r="C1339" t="s">
        <v>4936</v>
      </c>
      <c r="D1339" t="s">
        <v>24725</v>
      </c>
      <c r="F1339" t="s">
        <v>4937</v>
      </c>
      <c r="G1339" t="s">
        <v>4938</v>
      </c>
      <c r="I1339" t="s">
        <v>4940</v>
      </c>
      <c r="J1339" t="s">
        <v>4941</v>
      </c>
      <c r="K1339" t="s">
        <v>4942</v>
      </c>
      <c r="L1339" t="s">
        <v>4943</v>
      </c>
      <c r="M1339" t="s">
        <v>4944</v>
      </c>
      <c r="N1339" t="s">
        <v>1019</v>
      </c>
      <c r="O1339" t="s">
        <v>5011</v>
      </c>
      <c r="P1339" t="b">
        <v>1</v>
      </c>
      <c r="Q1339">
        <v>1</v>
      </c>
      <c r="R1339">
        <v>5</v>
      </c>
      <c r="S1339" t="s">
        <v>5199</v>
      </c>
      <c r="T1339" t="s">
        <v>5200</v>
      </c>
      <c r="U1339" t="s">
        <v>5201</v>
      </c>
      <c r="V1339" t="s">
        <v>5202</v>
      </c>
      <c r="W1339" t="s">
        <v>4950</v>
      </c>
      <c r="X1339" s="1" t="s">
        <v>4939</v>
      </c>
      <c r="Y1339" t="s">
        <v>24735</v>
      </c>
    </row>
    <row r="1340" spans="1:25" hidden="1" x14ac:dyDescent="0.25">
      <c r="A1340" t="s">
        <v>4934</v>
      </c>
      <c r="B1340" t="s">
        <v>4935</v>
      </c>
      <c r="C1340" t="s">
        <v>4936</v>
      </c>
      <c r="D1340" t="s">
        <v>24725</v>
      </c>
      <c r="F1340" t="s">
        <v>4937</v>
      </c>
      <c r="G1340" t="s">
        <v>4938</v>
      </c>
      <c r="I1340" t="s">
        <v>4940</v>
      </c>
      <c r="J1340" t="s">
        <v>4941</v>
      </c>
      <c r="K1340" t="s">
        <v>4942</v>
      </c>
      <c r="L1340" t="s">
        <v>4943</v>
      </c>
      <c r="M1340" t="s">
        <v>4944</v>
      </c>
      <c r="N1340" t="s">
        <v>4492</v>
      </c>
      <c r="O1340" t="s">
        <v>5011</v>
      </c>
      <c r="P1340" t="b">
        <v>1</v>
      </c>
      <c r="Q1340">
        <v>1</v>
      </c>
      <c r="R1340">
        <v>5</v>
      </c>
      <c r="S1340" t="s">
        <v>5203</v>
      </c>
      <c r="T1340" t="s">
        <v>5204</v>
      </c>
      <c r="U1340" t="s">
        <v>5205</v>
      </c>
      <c r="V1340" t="s">
        <v>5206</v>
      </c>
      <c r="W1340" t="s">
        <v>4950</v>
      </c>
      <c r="X1340" s="1" t="s">
        <v>4939</v>
      </c>
      <c r="Y1340" t="s">
        <v>24735</v>
      </c>
    </row>
    <row r="1341" spans="1:25" hidden="1" x14ac:dyDescent="0.25">
      <c r="A1341" t="s">
        <v>4934</v>
      </c>
      <c r="B1341" t="s">
        <v>4935</v>
      </c>
      <c r="C1341" t="s">
        <v>4936</v>
      </c>
      <c r="D1341" t="s">
        <v>24725</v>
      </c>
      <c r="F1341" t="s">
        <v>4937</v>
      </c>
      <c r="G1341" t="s">
        <v>4938</v>
      </c>
      <c r="I1341" t="s">
        <v>4940</v>
      </c>
      <c r="J1341" t="s">
        <v>4941</v>
      </c>
      <c r="K1341" t="s">
        <v>4942</v>
      </c>
      <c r="L1341" t="s">
        <v>4943</v>
      </c>
      <c r="M1341" t="s">
        <v>4944</v>
      </c>
      <c r="N1341" t="s">
        <v>4492</v>
      </c>
      <c r="O1341" t="s">
        <v>5011</v>
      </c>
      <c r="P1341" t="b">
        <v>1</v>
      </c>
      <c r="Q1341">
        <v>0</v>
      </c>
      <c r="R1341">
        <v>5</v>
      </c>
      <c r="S1341" t="s">
        <v>5203</v>
      </c>
      <c r="T1341" t="s">
        <v>5207</v>
      </c>
      <c r="U1341" t="s">
        <v>187</v>
      </c>
      <c r="V1341" t="s">
        <v>5208</v>
      </c>
      <c r="W1341" t="s">
        <v>4950</v>
      </c>
      <c r="X1341" s="1" t="s">
        <v>4939</v>
      </c>
      <c r="Y1341" t="s">
        <v>24735</v>
      </c>
    </row>
    <row r="1342" spans="1:25" hidden="1" x14ac:dyDescent="0.25">
      <c r="A1342" t="s">
        <v>4934</v>
      </c>
      <c r="B1342" t="s">
        <v>4935</v>
      </c>
      <c r="C1342" t="s">
        <v>4936</v>
      </c>
      <c r="D1342" t="s">
        <v>24725</v>
      </c>
      <c r="F1342" t="s">
        <v>4937</v>
      </c>
      <c r="G1342" t="s">
        <v>4938</v>
      </c>
      <c r="I1342" t="s">
        <v>4940</v>
      </c>
      <c r="J1342" t="s">
        <v>4941</v>
      </c>
      <c r="K1342" t="s">
        <v>4942</v>
      </c>
      <c r="L1342" t="s">
        <v>4943</v>
      </c>
      <c r="M1342" t="s">
        <v>4944</v>
      </c>
      <c r="N1342" t="s">
        <v>1031</v>
      </c>
      <c r="O1342" t="s">
        <v>5011</v>
      </c>
      <c r="P1342" t="b">
        <v>1</v>
      </c>
      <c r="Q1342">
        <v>2</v>
      </c>
      <c r="R1342">
        <v>4</v>
      </c>
      <c r="S1342" t="s">
        <v>5209</v>
      </c>
      <c r="T1342" t="s">
        <v>5210</v>
      </c>
      <c r="U1342" t="s">
        <v>5211</v>
      </c>
      <c r="V1342" t="s">
        <v>4996</v>
      </c>
      <c r="W1342" t="s">
        <v>4950</v>
      </c>
      <c r="X1342" s="1" t="s">
        <v>4939</v>
      </c>
      <c r="Y1342" t="s">
        <v>24735</v>
      </c>
    </row>
    <row r="1343" spans="1:25" hidden="1" x14ac:dyDescent="0.25">
      <c r="A1343" t="s">
        <v>4934</v>
      </c>
      <c r="B1343" t="s">
        <v>4935</v>
      </c>
      <c r="C1343" t="s">
        <v>4936</v>
      </c>
      <c r="D1343" t="s">
        <v>24725</v>
      </c>
      <c r="F1343" t="s">
        <v>4937</v>
      </c>
      <c r="G1343" t="s">
        <v>4938</v>
      </c>
      <c r="I1343" t="s">
        <v>4940</v>
      </c>
      <c r="J1343" t="s">
        <v>4941</v>
      </c>
      <c r="K1343" t="s">
        <v>4942</v>
      </c>
      <c r="L1343" t="s">
        <v>4943</v>
      </c>
      <c r="M1343" t="s">
        <v>4944</v>
      </c>
      <c r="N1343" t="s">
        <v>1031</v>
      </c>
      <c r="O1343" t="s">
        <v>5011</v>
      </c>
      <c r="P1343" t="b">
        <v>1</v>
      </c>
      <c r="Q1343">
        <v>0</v>
      </c>
      <c r="R1343">
        <v>5</v>
      </c>
      <c r="S1343" t="s">
        <v>5203</v>
      </c>
      <c r="T1343" t="s">
        <v>5212</v>
      </c>
      <c r="U1343" t="s">
        <v>5213</v>
      </c>
      <c r="V1343" t="s">
        <v>430</v>
      </c>
      <c r="W1343" t="s">
        <v>4950</v>
      </c>
      <c r="X1343" s="1" t="s">
        <v>4939</v>
      </c>
      <c r="Y1343" t="s">
        <v>24735</v>
      </c>
    </row>
    <row r="1344" spans="1:25" hidden="1" x14ac:dyDescent="0.25">
      <c r="A1344" t="s">
        <v>4934</v>
      </c>
      <c r="B1344" t="s">
        <v>4935</v>
      </c>
      <c r="C1344" t="s">
        <v>4936</v>
      </c>
      <c r="D1344" t="s">
        <v>24725</v>
      </c>
      <c r="F1344" t="s">
        <v>4937</v>
      </c>
      <c r="G1344" t="s">
        <v>4938</v>
      </c>
      <c r="I1344" t="s">
        <v>4940</v>
      </c>
      <c r="J1344" t="s">
        <v>4941</v>
      </c>
      <c r="K1344" t="s">
        <v>4942</v>
      </c>
      <c r="L1344" t="s">
        <v>4943</v>
      </c>
      <c r="M1344" t="s">
        <v>4944</v>
      </c>
      <c r="N1344" t="s">
        <v>1038</v>
      </c>
      <c r="O1344" t="s">
        <v>5011</v>
      </c>
      <c r="P1344" t="b">
        <v>1</v>
      </c>
      <c r="Q1344">
        <v>0</v>
      </c>
      <c r="R1344">
        <v>3</v>
      </c>
      <c r="S1344" t="s">
        <v>5203</v>
      </c>
      <c r="T1344" t="s">
        <v>5214</v>
      </c>
      <c r="U1344" t="s">
        <v>5215</v>
      </c>
      <c r="V1344" t="s">
        <v>5216</v>
      </c>
      <c r="W1344" t="s">
        <v>4950</v>
      </c>
      <c r="X1344" s="1" t="s">
        <v>4939</v>
      </c>
      <c r="Y1344" t="s">
        <v>24735</v>
      </c>
    </row>
    <row r="1345" spans="1:25" hidden="1" x14ac:dyDescent="0.25">
      <c r="A1345" t="s">
        <v>4934</v>
      </c>
      <c r="B1345" t="s">
        <v>4935</v>
      </c>
      <c r="C1345" t="s">
        <v>4936</v>
      </c>
      <c r="D1345" t="s">
        <v>24725</v>
      </c>
      <c r="F1345" t="s">
        <v>4937</v>
      </c>
      <c r="G1345" t="s">
        <v>4938</v>
      </c>
      <c r="I1345" t="s">
        <v>4940</v>
      </c>
      <c r="J1345" t="s">
        <v>4941</v>
      </c>
      <c r="K1345" t="s">
        <v>4942</v>
      </c>
      <c r="L1345" t="s">
        <v>4943</v>
      </c>
      <c r="M1345" t="s">
        <v>4944</v>
      </c>
      <c r="N1345" t="s">
        <v>867</v>
      </c>
      <c r="O1345" t="s">
        <v>5011</v>
      </c>
      <c r="P1345" t="b">
        <v>1</v>
      </c>
      <c r="Q1345">
        <v>0</v>
      </c>
      <c r="R1345">
        <v>5</v>
      </c>
      <c r="S1345" t="s">
        <v>5217</v>
      </c>
      <c r="T1345" t="s">
        <v>5218</v>
      </c>
      <c r="U1345" t="s">
        <v>875</v>
      </c>
      <c r="V1345" t="s">
        <v>5219</v>
      </c>
      <c r="W1345" t="s">
        <v>4950</v>
      </c>
      <c r="X1345" s="1" t="s">
        <v>4939</v>
      </c>
      <c r="Y1345" t="s">
        <v>24735</v>
      </c>
    </row>
    <row r="1346" spans="1:25" hidden="1" x14ac:dyDescent="0.25">
      <c r="A1346" t="s">
        <v>4934</v>
      </c>
      <c r="B1346" t="s">
        <v>4935</v>
      </c>
      <c r="C1346" t="s">
        <v>4936</v>
      </c>
      <c r="D1346" t="s">
        <v>24725</v>
      </c>
      <c r="F1346" t="s">
        <v>4937</v>
      </c>
      <c r="G1346" t="s">
        <v>4938</v>
      </c>
      <c r="I1346" t="s">
        <v>4940</v>
      </c>
      <c r="J1346" t="s">
        <v>4941</v>
      </c>
      <c r="K1346" t="s">
        <v>4942</v>
      </c>
      <c r="L1346" t="s">
        <v>4943</v>
      </c>
      <c r="M1346" t="s">
        <v>4944</v>
      </c>
      <c r="N1346" t="s">
        <v>867</v>
      </c>
      <c r="O1346" t="s">
        <v>5011</v>
      </c>
      <c r="P1346" t="b">
        <v>1</v>
      </c>
      <c r="Q1346">
        <v>0</v>
      </c>
      <c r="R1346">
        <v>5</v>
      </c>
      <c r="S1346" t="s">
        <v>5217</v>
      </c>
      <c r="T1346" t="s">
        <v>5220</v>
      </c>
      <c r="U1346" t="s">
        <v>5221</v>
      </c>
      <c r="V1346" t="s">
        <v>5222</v>
      </c>
      <c r="W1346" t="s">
        <v>4950</v>
      </c>
      <c r="X1346" s="1" t="s">
        <v>4939</v>
      </c>
      <c r="Y1346" t="s">
        <v>24735</v>
      </c>
    </row>
    <row r="1347" spans="1:25" hidden="1" x14ac:dyDescent="0.25">
      <c r="A1347" t="s">
        <v>4934</v>
      </c>
      <c r="B1347" t="s">
        <v>4935</v>
      </c>
      <c r="C1347" t="s">
        <v>4936</v>
      </c>
      <c r="D1347" t="s">
        <v>24725</v>
      </c>
      <c r="F1347" t="s">
        <v>4937</v>
      </c>
      <c r="G1347" t="s">
        <v>4938</v>
      </c>
      <c r="I1347" t="s">
        <v>4940</v>
      </c>
      <c r="J1347" t="s">
        <v>4941</v>
      </c>
      <c r="K1347" t="s">
        <v>4942</v>
      </c>
      <c r="L1347" t="s">
        <v>4943</v>
      </c>
      <c r="M1347" t="s">
        <v>4944</v>
      </c>
      <c r="N1347" t="s">
        <v>889</v>
      </c>
      <c r="O1347" t="s">
        <v>5011</v>
      </c>
      <c r="P1347" t="b">
        <v>0</v>
      </c>
      <c r="Q1347">
        <v>0</v>
      </c>
      <c r="R1347">
        <v>4</v>
      </c>
      <c r="S1347" t="s">
        <v>5223</v>
      </c>
      <c r="T1347" t="s">
        <v>5224</v>
      </c>
      <c r="U1347" t="s">
        <v>5225</v>
      </c>
      <c r="V1347" t="s">
        <v>5226</v>
      </c>
      <c r="W1347" t="s">
        <v>4950</v>
      </c>
      <c r="X1347" s="1" t="s">
        <v>4939</v>
      </c>
      <c r="Y1347" t="s">
        <v>24735</v>
      </c>
    </row>
    <row r="1348" spans="1:25" hidden="1" x14ac:dyDescent="0.25">
      <c r="A1348" t="s">
        <v>4934</v>
      </c>
      <c r="B1348" t="s">
        <v>4935</v>
      </c>
      <c r="C1348" t="s">
        <v>4936</v>
      </c>
      <c r="D1348" t="s">
        <v>24725</v>
      </c>
      <c r="F1348" t="s">
        <v>4937</v>
      </c>
      <c r="G1348" t="s">
        <v>4938</v>
      </c>
      <c r="I1348" t="s">
        <v>4940</v>
      </c>
      <c r="J1348" t="s">
        <v>4941</v>
      </c>
      <c r="K1348" t="s">
        <v>4942</v>
      </c>
      <c r="L1348" t="s">
        <v>4943</v>
      </c>
      <c r="M1348" t="s">
        <v>4944</v>
      </c>
      <c r="N1348" t="s">
        <v>894</v>
      </c>
      <c r="O1348" t="s">
        <v>5011</v>
      </c>
      <c r="P1348" t="b">
        <v>1</v>
      </c>
      <c r="Q1348">
        <v>0</v>
      </c>
      <c r="R1348">
        <v>5</v>
      </c>
      <c r="S1348" t="s">
        <v>5227</v>
      </c>
      <c r="T1348" t="s">
        <v>5228</v>
      </c>
      <c r="U1348" t="s">
        <v>438</v>
      </c>
      <c r="V1348" t="s">
        <v>5229</v>
      </c>
      <c r="W1348" t="s">
        <v>4950</v>
      </c>
      <c r="X1348" s="1" t="s">
        <v>4939</v>
      </c>
      <c r="Y1348" t="s">
        <v>24735</v>
      </c>
    </row>
    <row r="1349" spans="1:25" hidden="1" x14ac:dyDescent="0.25">
      <c r="A1349" t="s">
        <v>4934</v>
      </c>
      <c r="B1349" t="s">
        <v>4935</v>
      </c>
      <c r="C1349" t="s">
        <v>4936</v>
      </c>
      <c r="D1349" t="s">
        <v>24725</v>
      </c>
      <c r="F1349" t="s">
        <v>4937</v>
      </c>
      <c r="G1349" t="s">
        <v>4938</v>
      </c>
      <c r="I1349" t="s">
        <v>4940</v>
      </c>
      <c r="J1349" t="s">
        <v>4941</v>
      </c>
      <c r="K1349" t="s">
        <v>4942</v>
      </c>
      <c r="L1349" t="s">
        <v>4943</v>
      </c>
      <c r="M1349" t="s">
        <v>4944</v>
      </c>
      <c r="N1349" t="s">
        <v>907</v>
      </c>
      <c r="O1349" t="s">
        <v>5011</v>
      </c>
      <c r="P1349" t="b">
        <v>1</v>
      </c>
      <c r="Q1349">
        <v>0</v>
      </c>
      <c r="R1349">
        <v>4</v>
      </c>
      <c r="S1349" t="s">
        <v>5227</v>
      </c>
      <c r="T1349" t="s">
        <v>5230</v>
      </c>
      <c r="U1349" t="s">
        <v>5231</v>
      </c>
      <c r="V1349" t="s">
        <v>5232</v>
      </c>
      <c r="W1349" t="s">
        <v>4950</v>
      </c>
      <c r="X1349" s="1" t="s">
        <v>4939</v>
      </c>
      <c r="Y1349" t="s">
        <v>24735</v>
      </c>
    </row>
    <row r="1350" spans="1:25" hidden="1" x14ac:dyDescent="0.25">
      <c r="A1350" t="s">
        <v>4934</v>
      </c>
      <c r="B1350" t="s">
        <v>4935</v>
      </c>
      <c r="C1350" t="s">
        <v>4936</v>
      </c>
      <c r="D1350" t="s">
        <v>24725</v>
      </c>
      <c r="F1350" t="s">
        <v>4937</v>
      </c>
      <c r="G1350" t="s">
        <v>4938</v>
      </c>
      <c r="I1350" t="s">
        <v>4940</v>
      </c>
      <c r="J1350" t="s">
        <v>4941</v>
      </c>
      <c r="K1350" t="s">
        <v>4942</v>
      </c>
      <c r="L1350" t="s">
        <v>4943</v>
      </c>
      <c r="M1350" t="s">
        <v>4944</v>
      </c>
      <c r="N1350" t="s">
        <v>5233</v>
      </c>
      <c r="O1350" t="s">
        <v>5011</v>
      </c>
      <c r="P1350" t="b">
        <v>1</v>
      </c>
      <c r="Q1350">
        <v>1</v>
      </c>
      <c r="R1350">
        <v>3</v>
      </c>
      <c r="S1350" t="s">
        <v>5234</v>
      </c>
      <c r="T1350" t="s">
        <v>5235</v>
      </c>
      <c r="U1350" t="s">
        <v>5236</v>
      </c>
      <c r="V1350" t="s">
        <v>5237</v>
      </c>
      <c r="W1350" t="s">
        <v>4950</v>
      </c>
      <c r="X1350" s="1" t="s">
        <v>4939</v>
      </c>
      <c r="Y1350" t="s">
        <v>24735</v>
      </c>
    </row>
    <row r="1351" spans="1:25" hidden="1" x14ac:dyDescent="0.25">
      <c r="A1351" t="s">
        <v>4934</v>
      </c>
      <c r="B1351" t="s">
        <v>4935</v>
      </c>
      <c r="C1351" t="s">
        <v>4936</v>
      </c>
      <c r="D1351" t="s">
        <v>24725</v>
      </c>
      <c r="F1351" t="s">
        <v>4937</v>
      </c>
      <c r="G1351" t="s">
        <v>4938</v>
      </c>
      <c r="I1351" t="s">
        <v>4940</v>
      </c>
      <c r="J1351" t="s">
        <v>4941</v>
      </c>
      <c r="K1351" t="s">
        <v>4942</v>
      </c>
      <c r="L1351" t="s">
        <v>4943</v>
      </c>
      <c r="M1351" t="s">
        <v>4944</v>
      </c>
      <c r="N1351" t="s">
        <v>5233</v>
      </c>
      <c r="O1351" t="s">
        <v>5011</v>
      </c>
      <c r="P1351" t="b">
        <v>1</v>
      </c>
      <c r="Q1351">
        <v>0</v>
      </c>
      <c r="R1351">
        <v>5</v>
      </c>
      <c r="S1351" t="s">
        <v>5227</v>
      </c>
      <c r="T1351" t="s">
        <v>5238</v>
      </c>
      <c r="U1351" t="s">
        <v>5239</v>
      </c>
      <c r="V1351" t="s">
        <v>5240</v>
      </c>
      <c r="W1351" t="s">
        <v>4950</v>
      </c>
      <c r="X1351" s="1" t="s">
        <v>4939</v>
      </c>
      <c r="Y1351" t="s">
        <v>24735</v>
      </c>
    </row>
    <row r="1352" spans="1:25" hidden="1" x14ac:dyDescent="0.25">
      <c r="A1352" t="s">
        <v>4934</v>
      </c>
      <c r="B1352" t="s">
        <v>4935</v>
      </c>
      <c r="C1352" t="s">
        <v>4936</v>
      </c>
      <c r="D1352" t="s">
        <v>24725</v>
      </c>
      <c r="F1352" t="s">
        <v>4937</v>
      </c>
      <c r="G1352" t="s">
        <v>4938</v>
      </c>
      <c r="I1352" t="s">
        <v>4940</v>
      </c>
      <c r="J1352" t="s">
        <v>4941</v>
      </c>
      <c r="K1352" t="s">
        <v>4942</v>
      </c>
      <c r="L1352" t="s">
        <v>4943</v>
      </c>
      <c r="M1352" t="s">
        <v>4944</v>
      </c>
      <c r="N1352" t="s">
        <v>5233</v>
      </c>
      <c r="O1352" t="s">
        <v>5011</v>
      </c>
      <c r="P1352" t="b">
        <v>1</v>
      </c>
      <c r="Q1352">
        <v>0</v>
      </c>
      <c r="R1352">
        <v>5</v>
      </c>
      <c r="S1352" t="s">
        <v>5227</v>
      </c>
      <c r="T1352" t="s">
        <v>5241</v>
      </c>
      <c r="U1352" t="s">
        <v>5242</v>
      </c>
      <c r="V1352" t="s">
        <v>5243</v>
      </c>
      <c r="W1352" t="s">
        <v>4950</v>
      </c>
      <c r="X1352" s="1" t="s">
        <v>4939</v>
      </c>
      <c r="Y1352" t="s">
        <v>24735</v>
      </c>
    </row>
    <row r="1353" spans="1:25" hidden="1" x14ac:dyDescent="0.25">
      <c r="A1353" t="s">
        <v>4934</v>
      </c>
      <c r="B1353" t="s">
        <v>4935</v>
      </c>
      <c r="C1353" t="s">
        <v>4936</v>
      </c>
      <c r="D1353" t="s">
        <v>24725</v>
      </c>
      <c r="F1353" t="s">
        <v>4937</v>
      </c>
      <c r="G1353" t="s">
        <v>4938</v>
      </c>
      <c r="I1353" t="s">
        <v>4940</v>
      </c>
      <c r="J1353" t="s">
        <v>4941</v>
      </c>
      <c r="K1353" t="s">
        <v>4942</v>
      </c>
      <c r="L1353" t="s">
        <v>4943</v>
      </c>
      <c r="M1353" t="s">
        <v>4944</v>
      </c>
      <c r="N1353" t="s">
        <v>913</v>
      </c>
      <c r="O1353" t="s">
        <v>5011</v>
      </c>
      <c r="P1353" t="b">
        <v>1</v>
      </c>
      <c r="Q1353">
        <v>0</v>
      </c>
      <c r="R1353">
        <v>4</v>
      </c>
      <c r="S1353" t="s">
        <v>5244</v>
      </c>
      <c r="T1353" t="s">
        <v>5245</v>
      </c>
      <c r="U1353" t="s">
        <v>5246</v>
      </c>
      <c r="V1353" t="s">
        <v>5247</v>
      </c>
      <c r="W1353" t="s">
        <v>4950</v>
      </c>
      <c r="X1353" s="1" t="s">
        <v>4939</v>
      </c>
      <c r="Y1353" t="s">
        <v>24735</v>
      </c>
    </row>
    <row r="1354" spans="1:25" hidden="1" x14ac:dyDescent="0.25">
      <c r="A1354" t="s">
        <v>4934</v>
      </c>
      <c r="B1354" t="s">
        <v>4935</v>
      </c>
      <c r="C1354" t="s">
        <v>4936</v>
      </c>
      <c r="D1354" t="s">
        <v>24725</v>
      </c>
      <c r="F1354" t="s">
        <v>4937</v>
      </c>
      <c r="G1354" t="s">
        <v>4938</v>
      </c>
      <c r="I1354" t="s">
        <v>4940</v>
      </c>
      <c r="J1354" t="s">
        <v>4941</v>
      </c>
      <c r="K1354" t="s">
        <v>4942</v>
      </c>
      <c r="L1354" t="s">
        <v>4943</v>
      </c>
      <c r="M1354" t="s">
        <v>4944</v>
      </c>
      <c r="N1354" t="s">
        <v>5248</v>
      </c>
      <c r="O1354" t="s">
        <v>5011</v>
      </c>
      <c r="P1354" t="b">
        <v>1</v>
      </c>
      <c r="Q1354">
        <v>0</v>
      </c>
      <c r="R1354">
        <v>3</v>
      </c>
      <c r="S1354" t="s">
        <v>5244</v>
      </c>
      <c r="T1354" t="s">
        <v>5249</v>
      </c>
      <c r="U1354" t="s">
        <v>5250</v>
      </c>
      <c r="V1354" t="s">
        <v>5251</v>
      </c>
      <c r="W1354" t="s">
        <v>4950</v>
      </c>
      <c r="X1354" s="1" t="s">
        <v>4939</v>
      </c>
      <c r="Y1354" t="s">
        <v>24735</v>
      </c>
    </row>
    <row r="1355" spans="1:25" hidden="1" x14ac:dyDescent="0.25">
      <c r="A1355" t="s">
        <v>4934</v>
      </c>
      <c r="B1355" t="s">
        <v>4935</v>
      </c>
      <c r="C1355" t="s">
        <v>4936</v>
      </c>
      <c r="D1355" t="s">
        <v>24725</v>
      </c>
      <c r="F1355" t="s">
        <v>4937</v>
      </c>
      <c r="G1355" t="s">
        <v>4938</v>
      </c>
      <c r="I1355" t="s">
        <v>4940</v>
      </c>
      <c r="J1355" t="s">
        <v>4941</v>
      </c>
      <c r="K1355" t="s">
        <v>4942</v>
      </c>
      <c r="L1355" t="s">
        <v>4943</v>
      </c>
      <c r="M1355" t="s">
        <v>4944</v>
      </c>
      <c r="N1355" t="s">
        <v>135</v>
      </c>
      <c r="O1355" t="s">
        <v>5011</v>
      </c>
      <c r="P1355" t="b">
        <v>1</v>
      </c>
      <c r="Q1355">
        <v>0</v>
      </c>
      <c r="R1355">
        <v>4</v>
      </c>
      <c r="S1355" t="s">
        <v>5252</v>
      </c>
      <c r="T1355" t="s">
        <v>5253</v>
      </c>
      <c r="U1355" t="s">
        <v>5254</v>
      </c>
      <c r="V1355" t="s">
        <v>5255</v>
      </c>
      <c r="W1355" t="s">
        <v>4950</v>
      </c>
      <c r="X1355" s="1" t="s">
        <v>4939</v>
      </c>
      <c r="Y1355" t="s">
        <v>24735</v>
      </c>
    </row>
    <row r="1356" spans="1:25" hidden="1" x14ac:dyDescent="0.25">
      <c r="A1356" t="s">
        <v>4934</v>
      </c>
      <c r="B1356" t="s">
        <v>4935</v>
      </c>
      <c r="C1356" t="s">
        <v>4936</v>
      </c>
      <c r="D1356" t="s">
        <v>24725</v>
      </c>
      <c r="F1356" t="s">
        <v>4937</v>
      </c>
      <c r="G1356" t="s">
        <v>4938</v>
      </c>
      <c r="I1356" t="s">
        <v>4940</v>
      </c>
      <c r="J1356" t="s">
        <v>4941</v>
      </c>
      <c r="K1356" t="s">
        <v>4942</v>
      </c>
      <c r="L1356" t="s">
        <v>4943</v>
      </c>
      <c r="M1356" t="s">
        <v>4944</v>
      </c>
      <c r="N1356" t="s">
        <v>5256</v>
      </c>
      <c r="O1356" t="s">
        <v>5011</v>
      </c>
      <c r="P1356" t="b">
        <v>0</v>
      </c>
      <c r="Q1356">
        <v>1</v>
      </c>
      <c r="R1356">
        <v>3</v>
      </c>
      <c r="S1356" t="s">
        <v>5257</v>
      </c>
      <c r="T1356" t="s">
        <v>5258</v>
      </c>
      <c r="U1356" t="s">
        <v>1060</v>
      </c>
      <c r="V1356" t="s">
        <v>5259</v>
      </c>
      <c r="W1356" t="s">
        <v>4950</v>
      </c>
      <c r="X1356" s="1" t="s">
        <v>4939</v>
      </c>
      <c r="Y1356" t="s">
        <v>24735</v>
      </c>
    </row>
    <row r="1357" spans="1:25" hidden="1" x14ac:dyDescent="0.25">
      <c r="A1357" t="s">
        <v>4934</v>
      </c>
      <c r="B1357" t="s">
        <v>4935</v>
      </c>
      <c r="C1357" t="s">
        <v>4936</v>
      </c>
      <c r="D1357" t="s">
        <v>24725</v>
      </c>
      <c r="F1357" t="s">
        <v>4937</v>
      </c>
      <c r="G1357" t="s">
        <v>4938</v>
      </c>
      <c r="I1357" t="s">
        <v>4940</v>
      </c>
      <c r="J1357" t="s">
        <v>4941</v>
      </c>
      <c r="K1357" t="s">
        <v>4942</v>
      </c>
      <c r="L1357" t="s">
        <v>4943</v>
      </c>
      <c r="M1357" t="s">
        <v>4944</v>
      </c>
      <c r="N1357" t="s">
        <v>1011</v>
      </c>
      <c r="O1357" t="s">
        <v>5011</v>
      </c>
      <c r="P1357" t="b">
        <v>1</v>
      </c>
      <c r="Q1357">
        <v>0</v>
      </c>
      <c r="R1357">
        <v>5</v>
      </c>
      <c r="S1357" t="s">
        <v>5260</v>
      </c>
      <c r="T1357" t="s">
        <v>5261</v>
      </c>
      <c r="U1357" t="s">
        <v>5262</v>
      </c>
      <c r="V1357" t="s">
        <v>5263</v>
      </c>
      <c r="W1357" t="s">
        <v>4950</v>
      </c>
      <c r="X1357" s="1" t="s">
        <v>4939</v>
      </c>
      <c r="Y1357" t="s">
        <v>24735</v>
      </c>
    </row>
    <row r="1358" spans="1:25" hidden="1" x14ac:dyDescent="0.25">
      <c r="A1358" t="s">
        <v>4934</v>
      </c>
      <c r="B1358" t="s">
        <v>4935</v>
      </c>
      <c r="C1358" t="s">
        <v>4936</v>
      </c>
      <c r="D1358" t="s">
        <v>24725</v>
      </c>
      <c r="F1358" t="s">
        <v>4937</v>
      </c>
      <c r="G1358" t="s">
        <v>4938</v>
      </c>
      <c r="I1358" t="s">
        <v>4940</v>
      </c>
      <c r="J1358" t="s">
        <v>4941</v>
      </c>
      <c r="K1358" t="s">
        <v>4942</v>
      </c>
      <c r="L1358" t="s">
        <v>4943</v>
      </c>
      <c r="M1358" t="s">
        <v>4944</v>
      </c>
      <c r="N1358" t="s">
        <v>1016</v>
      </c>
      <c r="O1358" t="s">
        <v>5011</v>
      </c>
      <c r="P1358" t="b">
        <v>0</v>
      </c>
      <c r="Q1358">
        <v>0</v>
      </c>
      <c r="R1358">
        <v>3</v>
      </c>
      <c r="S1358" t="s">
        <v>5264</v>
      </c>
      <c r="T1358" t="s">
        <v>5265</v>
      </c>
      <c r="U1358" t="s">
        <v>5266</v>
      </c>
      <c r="V1358" t="s">
        <v>5267</v>
      </c>
      <c r="W1358" t="s">
        <v>4950</v>
      </c>
      <c r="X1358" s="1" t="s">
        <v>4939</v>
      </c>
      <c r="Y1358" t="s">
        <v>24735</v>
      </c>
    </row>
    <row r="1359" spans="1:25" hidden="1" x14ac:dyDescent="0.25">
      <c r="A1359" t="s">
        <v>4934</v>
      </c>
      <c r="B1359" t="s">
        <v>4935</v>
      </c>
      <c r="C1359" t="s">
        <v>4936</v>
      </c>
      <c r="D1359" t="s">
        <v>24725</v>
      </c>
      <c r="F1359" t="s">
        <v>4937</v>
      </c>
      <c r="G1359" t="s">
        <v>4938</v>
      </c>
      <c r="I1359" t="s">
        <v>4940</v>
      </c>
      <c r="J1359" t="s">
        <v>4941</v>
      </c>
      <c r="K1359" t="s">
        <v>4942</v>
      </c>
      <c r="L1359" t="s">
        <v>4943</v>
      </c>
      <c r="M1359" t="s">
        <v>4944</v>
      </c>
      <c r="N1359" t="s">
        <v>1016</v>
      </c>
      <c r="O1359" t="s">
        <v>5011</v>
      </c>
      <c r="P1359" t="b">
        <v>1</v>
      </c>
      <c r="Q1359">
        <v>0</v>
      </c>
      <c r="R1359">
        <v>4</v>
      </c>
      <c r="S1359" t="s">
        <v>5264</v>
      </c>
      <c r="T1359" t="s">
        <v>5268</v>
      </c>
      <c r="U1359" t="s">
        <v>5269</v>
      </c>
      <c r="V1359" t="s">
        <v>5270</v>
      </c>
      <c r="W1359" t="s">
        <v>4950</v>
      </c>
      <c r="X1359" s="1" t="s">
        <v>4939</v>
      </c>
      <c r="Y1359" t="s">
        <v>24735</v>
      </c>
    </row>
    <row r="1360" spans="1:25" hidden="1" x14ac:dyDescent="0.25">
      <c r="A1360" t="s">
        <v>4934</v>
      </c>
      <c r="B1360" t="s">
        <v>4935</v>
      </c>
      <c r="C1360" t="s">
        <v>4936</v>
      </c>
      <c r="D1360" t="s">
        <v>24725</v>
      </c>
      <c r="F1360" t="s">
        <v>4937</v>
      </c>
      <c r="G1360" t="s">
        <v>4938</v>
      </c>
      <c r="I1360" t="s">
        <v>4940</v>
      </c>
      <c r="J1360" t="s">
        <v>4941</v>
      </c>
      <c r="K1360" t="s">
        <v>4942</v>
      </c>
      <c r="L1360" t="s">
        <v>4943</v>
      </c>
      <c r="M1360" t="s">
        <v>4944</v>
      </c>
      <c r="N1360" t="s">
        <v>5271</v>
      </c>
      <c r="O1360" t="s">
        <v>5011</v>
      </c>
      <c r="P1360" t="b">
        <v>0</v>
      </c>
      <c r="Q1360">
        <v>0</v>
      </c>
      <c r="R1360">
        <v>3</v>
      </c>
      <c r="S1360" t="s">
        <v>5272</v>
      </c>
      <c r="T1360" t="s">
        <v>5273</v>
      </c>
      <c r="U1360" t="s">
        <v>5274</v>
      </c>
      <c r="V1360" t="s">
        <v>5275</v>
      </c>
      <c r="W1360" t="s">
        <v>4950</v>
      </c>
      <c r="X1360" s="1" t="s">
        <v>4939</v>
      </c>
      <c r="Y1360" t="s">
        <v>24735</v>
      </c>
    </row>
    <row r="1361" spans="1:25" hidden="1" x14ac:dyDescent="0.25">
      <c r="A1361" t="s">
        <v>4934</v>
      </c>
      <c r="B1361" t="s">
        <v>4935</v>
      </c>
      <c r="C1361" t="s">
        <v>4936</v>
      </c>
      <c r="D1361" t="s">
        <v>24725</v>
      </c>
      <c r="F1361" t="s">
        <v>4937</v>
      </c>
      <c r="G1361" t="s">
        <v>4938</v>
      </c>
      <c r="I1361" t="s">
        <v>4940</v>
      </c>
      <c r="J1361" t="s">
        <v>4941</v>
      </c>
      <c r="K1361" t="s">
        <v>4942</v>
      </c>
      <c r="L1361" t="s">
        <v>4943</v>
      </c>
      <c r="M1361" t="s">
        <v>4944</v>
      </c>
      <c r="N1361" t="s">
        <v>5276</v>
      </c>
      <c r="O1361" t="s">
        <v>5011</v>
      </c>
      <c r="P1361" t="b">
        <v>1</v>
      </c>
      <c r="Q1361">
        <v>0</v>
      </c>
      <c r="R1361">
        <v>5</v>
      </c>
      <c r="S1361" t="s">
        <v>5264</v>
      </c>
      <c r="T1361" t="s">
        <v>5277</v>
      </c>
      <c r="U1361" t="s">
        <v>5278</v>
      </c>
      <c r="V1361" t="s">
        <v>5279</v>
      </c>
      <c r="W1361" t="s">
        <v>4950</v>
      </c>
      <c r="X1361" s="1" t="s">
        <v>4939</v>
      </c>
      <c r="Y1361" t="s">
        <v>24735</v>
      </c>
    </row>
    <row r="1362" spans="1:25" hidden="1" x14ac:dyDescent="0.25">
      <c r="A1362" t="s">
        <v>4934</v>
      </c>
      <c r="B1362" t="s">
        <v>4935</v>
      </c>
      <c r="C1362" t="s">
        <v>4936</v>
      </c>
      <c r="D1362" t="s">
        <v>24725</v>
      </c>
      <c r="F1362" t="s">
        <v>4937</v>
      </c>
      <c r="G1362" t="s">
        <v>4938</v>
      </c>
      <c r="I1362" t="s">
        <v>4940</v>
      </c>
      <c r="J1362" t="s">
        <v>4941</v>
      </c>
      <c r="K1362" t="s">
        <v>4942</v>
      </c>
      <c r="L1362" t="s">
        <v>4943</v>
      </c>
      <c r="M1362" t="s">
        <v>4944</v>
      </c>
      <c r="N1362" t="s">
        <v>5276</v>
      </c>
      <c r="O1362" t="s">
        <v>5011</v>
      </c>
      <c r="P1362" t="b">
        <v>1</v>
      </c>
      <c r="Q1362">
        <v>0</v>
      </c>
      <c r="R1362">
        <v>4</v>
      </c>
      <c r="S1362" t="s">
        <v>5264</v>
      </c>
      <c r="T1362" t="s">
        <v>5280</v>
      </c>
      <c r="U1362" t="s">
        <v>5281</v>
      </c>
      <c r="V1362" t="s">
        <v>5282</v>
      </c>
      <c r="W1362" t="s">
        <v>4950</v>
      </c>
      <c r="X1362" s="1" t="s">
        <v>4939</v>
      </c>
      <c r="Y1362" t="s">
        <v>24735</v>
      </c>
    </row>
    <row r="1363" spans="1:25" hidden="1" x14ac:dyDescent="0.25">
      <c r="A1363" t="s">
        <v>4934</v>
      </c>
      <c r="B1363" t="s">
        <v>4935</v>
      </c>
      <c r="C1363" t="s">
        <v>4936</v>
      </c>
      <c r="D1363" t="s">
        <v>24725</v>
      </c>
      <c r="F1363" t="s">
        <v>4937</v>
      </c>
      <c r="G1363" t="s">
        <v>4938</v>
      </c>
      <c r="I1363" t="s">
        <v>4940</v>
      </c>
      <c r="J1363" t="s">
        <v>4941</v>
      </c>
      <c r="K1363" t="s">
        <v>4942</v>
      </c>
      <c r="L1363" t="s">
        <v>4943</v>
      </c>
      <c r="M1363" t="s">
        <v>4944</v>
      </c>
      <c r="N1363" t="s">
        <v>1058</v>
      </c>
      <c r="O1363" t="s">
        <v>5011</v>
      </c>
      <c r="P1363" t="b">
        <v>1</v>
      </c>
      <c r="Q1363">
        <v>0</v>
      </c>
      <c r="R1363">
        <v>5</v>
      </c>
      <c r="S1363" t="s">
        <v>5283</v>
      </c>
      <c r="T1363" t="s">
        <v>5284</v>
      </c>
      <c r="U1363" t="s">
        <v>5285</v>
      </c>
      <c r="V1363" t="s">
        <v>5286</v>
      </c>
      <c r="W1363" t="s">
        <v>4950</v>
      </c>
      <c r="X1363" s="1" t="s">
        <v>4939</v>
      </c>
      <c r="Y1363" t="s">
        <v>24735</v>
      </c>
    </row>
    <row r="1364" spans="1:25" hidden="1" x14ac:dyDescent="0.25">
      <c r="A1364" t="s">
        <v>4934</v>
      </c>
      <c r="B1364" t="s">
        <v>4935</v>
      </c>
      <c r="C1364" t="s">
        <v>4936</v>
      </c>
      <c r="D1364" t="s">
        <v>24725</v>
      </c>
      <c r="F1364" t="s">
        <v>4937</v>
      </c>
      <c r="G1364" t="s">
        <v>4938</v>
      </c>
      <c r="I1364" t="s">
        <v>4940</v>
      </c>
      <c r="J1364" t="s">
        <v>4941</v>
      </c>
      <c r="K1364" t="s">
        <v>4942</v>
      </c>
      <c r="L1364" t="s">
        <v>4943</v>
      </c>
      <c r="M1364" t="s">
        <v>4944</v>
      </c>
      <c r="N1364" t="s">
        <v>1019</v>
      </c>
      <c r="O1364" t="s">
        <v>5011</v>
      </c>
      <c r="P1364" t="b">
        <v>1</v>
      </c>
      <c r="Q1364">
        <v>0</v>
      </c>
      <c r="R1364">
        <v>4</v>
      </c>
      <c r="S1364" t="s">
        <v>5283</v>
      </c>
      <c r="T1364" t="s">
        <v>5287</v>
      </c>
      <c r="U1364" t="s">
        <v>5288</v>
      </c>
      <c r="V1364" t="s">
        <v>5289</v>
      </c>
      <c r="W1364" t="s">
        <v>4950</v>
      </c>
      <c r="X1364" s="1" t="s">
        <v>4939</v>
      </c>
      <c r="Y1364" t="s">
        <v>24735</v>
      </c>
    </row>
    <row r="1365" spans="1:25" hidden="1" x14ac:dyDescent="0.25">
      <c r="A1365" t="s">
        <v>4934</v>
      </c>
      <c r="B1365" t="s">
        <v>4935</v>
      </c>
      <c r="C1365" t="s">
        <v>4936</v>
      </c>
      <c r="D1365" t="s">
        <v>24725</v>
      </c>
      <c r="F1365" t="s">
        <v>4937</v>
      </c>
      <c r="G1365" t="s">
        <v>4938</v>
      </c>
      <c r="I1365" t="s">
        <v>4940</v>
      </c>
      <c r="J1365" t="s">
        <v>4941</v>
      </c>
      <c r="K1365" t="s">
        <v>4942</v>
      </c>
      <c r="L1365" t="s">
        <v>4943</v>
      </c>
      <c r="M1365" t="s">
        <v>4944</v>
      </c>
      <c r="N1365" t="s">
        <v>5290</v>
      </c>
      <c r="O1365" t="s">
        <v>5291</v>
      </c>
      <c r="P1365" t="b">
        <v>1</v>
      </c>
      <c r="Q1365">
        <v>0</v>
      </c>
      <c r="R1365">
        <v>4</v>
      </c>
      <c r="S1365" t="s">
        <v>5292</v>
      </c>
      <c r="T1365" t="s">
        <v>5293</v>
      </c>
      <c r="U1365" t="s">
        <v>4333</v>
      </c>
      <c r="V1365" t="s">
        <v>5294</v>
      </c>
      <c r="W1365" t="s">
        <v>4950</v>
      </c>
      <c r="X1365" s="1" t="s">
        <v>4939</v>
      </c>
      <c r="Y1365" t="s">
        <v>24735</v>
      </c>
    </row>
    <row r="1366" spans="1:25" hidden="1" x14ac:dyDescent="0.25">
      <c r="A1366" t="s">
        <v>4934</v>
      </c>
      <c r="B1366" t="s">
        <v>4935</v>
      </c>
      <c r="C1366" t="s">
        <v>4936</v>
      </c>
      <c r="D1366" t="s">
        <v>24725</v>
      </c>
      <c r="F1366" t="s">
        <v>4937</v>
      </c>
      <c r="G1366" t="s">
        <v>4938</v>
      </c>
      <c r="I1366" t="s">
        <v>4940</v>
      </c>
      <c r="J1366" t="s">
        <v>4941</v>
      </c>
      <c r="K1366" t="s">
        <v>4942</v>
      </c>
      <c r="L1366" t="s">
        <v>4943</v>
      </c>
      <c r="M1366" t="s">
        <v>4944</v>
      </c>
      <c r="N1366" t="s">
        <v>5295</v>
      </c>
      <c r="O1366" t="s">
        <v>5296</v>
      </c>
      <c r="P1366" t="b">
        <v>1</v>
      </c>
      <c r="Q1366">
        <v>0</v>
      </c>
      <c r="R1366">
        <v>5</v>
      </c>
      <c r="S1366" t="s">
        <v>5292</v>
      </c>
      <c r="T1366" t="s">
        <v>5297</v>
      </c>
      <c r="U1366" t="s">
        <v>5298</v>
      </c>
      <c r="V1366" t="s">
        <v>5299</v>
      </c>
      <c r="W1366" t="s">
        <v>4950</v>
      </c>
      <c r="X1366" s="1" t="s">
        <v>4939</v>
      </c>
      <c r="Y1366" t="s">
        <v>24735</v>
      </c>
    </row>
    <row r="1367" spans="1:25" hidden="1" x14ac:dyDescent="0.25">
      <c r="A1367" t="s">
        <v>4934</v>
      </c>
      <c r="B1367" t="s">
        <v>4935</v>
      </c>
      <c r="C1367" t="s">
        <v>4936</v>
      </c>
      <c r="D1367" t="s">
        <v>24725</v>
      </c>
      <c r="F1367" t="s">
        <v>4937</v>
      </c>
      <c r="G1367" t="s">
        <v>4938</v>
      </c>
      <c r="I1367" t="s">
        <v>4940</v>
      </c>
      <c r="J1367" t="s">
        <v>4941</v>
      </c>
      <c r="K1367" t="s">
        <v>4942</v>
      </c>
      <c r="L1367" t="s">
        <v>4943</v>
      </c>
      <c r="M1367" t="s">
        <v>4944</v>
      </c>
      <c r="N1367" t="s">
        <v>3658</v>
      </c>
      <c r="O1367" t="s">
        <v>5300</v>
      </c>
      <c r="P1367" t="b">
        <v>0</v>
      </c>
      <c r="Q1367">
        <v>0</v>
      </c>
      <c r="R1367">
        <v>3</v>
      </c>
      <c r="S1367" t="s">
        <v>5292</v>
      </c>
      <c r="T1367" t="s">
        <v>5301</v>
      </c>
      <c r="U1367" t="s">
        <v>5302</v>
      </c>
      <c r="V1367" t="s">
        <v>5303</v>
      </c>
      <c r="W1367" t="s">
        <v>4950</v>
      </c>
      <c r="X1367" s="1" t="s">
        <v>4939</v>
      </c>
      <c r="Y1367" t="s">
        <v>24735</v>
      </c>
    </row>
    <row r="1368" spans="1:25" hidden="1" x14ac:dyDescent="0.25">
      <c r="A1368" t="s">
        <v>4934</v>
      </c>
      <c r="B1368" t="s">
        <v>4935</v>
      </c>
      <c r="C1368" t="s">
        <v>4936</v>
      </c>
      <c r="D1368" t="s">
        <v>24725</v>
      </c>
      <c r="F1368" t="s">
        <v>4937</v>
      </c>
      <c r="G1368" t="s">
        <v>4938</v>
      </c>
      <c r="I1368" t="s">
        <v>4940</v>
      </c>
      <c r="J1368" t="s">
        <v>4941</v>
      </c>
      <c r="K1368" t="s">
        <v>4942</v>
      </c>
      <c r="L1368" t="s">
        <v>4943</v>
      </c>
      <c r="M1368" t="s">
        <v>4944</v>
      </c>
      <c r="N1368" t="s">
        <v>3658</v>
      </c>
      <c r="O1368" t="s">
        <v>5304</v>
      </c>
      <c r="P1368" t="b">
        <v>1</v>
      </c>
      <c r="Q1368">
        <v>0</v>
      </c>
      <c r="R1368">
        <v>4</v>
      </c>
      <c r="S1368" t="s">
        <v>5292</v>
      </c>
      <c r="T1368" t="s">
        <v>5305</v>
      </c>
      <c r="U1368" t="s">
        <v>5306</v>
      </c>
      <c r="V1368" t="s">
        <v>5307</v>
      </c>
      <c r="W1368" t="s">
        <v>4950</v>
      </c>
      <c r="X1368" s="1" t="s">
        <v>4939</v>
      </c>
      <c r="Y1368" t="s">
        <v>24735</v>
      </c>
    </row>
    <row r="1369" spans="1:25" hidden="1" x14ac:dyDescent="0.25">
      <c r="A1369" t="s">
        <v>4934</v>
      </c>
      <c r="B1369" t="s">
        <v>4935</v>
      </c>
      <c r="C1369" t="s">
        <v>4936</v>
      </c>
      <c r="D1369" t="s">
        <v>24725</v>
      </c>
      <c r="F1369" t="s">
        <v>4937</v>
      </c>
      <c r="G1369" t="s">
        <v>4938</v>
      </c>
      <c r="I1369" t="s">
        <v>4940</v>
      </c>
      <c r="J1369" t="s">
        <v>4941</v>
      </c>
      <c r="K1369" t="s">
        <v>4942</v>
      </c>
      <c r="L1369" t="s">
        <v>4943</v>
      </c>
      <c r="M1369" t="s">
        <v>4944</v>
      </c>
      <c r="N1369" t="s">
        <v>1686</v>
      </c>
      <c r="O1369" t="s">
        <v>5308</v>
      </c>
      <c r="P1369" t="b">
        <v>1</v>
      </c>
      <c r="Q1369">
        <v>0</v>
      </c>
      <c r="R1369">
        <v>5</v>
      </c>
      <c r="S1369" t="s">
        <v>5292</v>
      </c>
      <c r="T1369" t="s">
        <v>5309</v>
      </c>
      <c r="U1369" t="s">
        <v>5310</v>
      </c>
      <c r="V1369" t="s">
        <v>5311</v>
      </c>
      <c r="W1369" t="s">
        <v>4950</v>
      </c>
      <c r="X1369" s="1" t="s">
        <v>4939</v>
      </c>
      <c r="Y1369" t="s">
        <v>24735</v>
      </c>
    </row>
    <row r="1370" spans="1:25" hidden="1" x14ac:dyDescent="0.25">
      <c r="A1370" t="s">
        <v>4934</v>
      </c>
      <c r="B1370" t="s">
        <v>4935</v>
      </c>
      <c r="C1370" t="s">
        <v>4936</v>
      </c>
      <c r="D1370" t="s">
        <v>24725</v>
      </c>
      <c r="F1370" t="s">
        <v>4937</v>
      </c>
      <c r="G1370" t="s">
        <v>4938</v>
      </c>
      <c r="I1370" t="s">
        <v>4940</v>
      </c>
      <c r="J1370" t="s">
        <v>4941</v>
      </c>
      <c r="K1370" t="s">
        <v>4942</v>
      </c>
      <c r="L1370" t="s">
        <v>4943</v>
      </c>
      <c r="M1370" t="s">
        <v>4944</v>
      </c>
      <c r="N1370" t="s">
        <v>1694</v>
      </c>
      <c r="O1370" t="s">
        <v>5308</v>
      </c>
      <c r="P1370" t="b">
        <v>1</v>
      </c>
      <c r="Q1370">
        <v>0</v>
      </c>
      <c r="R1370">
        <v>4</v>
      </c>
      <c r="S1370" t="s">
        <v>5292</v>
      </c>
      <c r="T1370" t="s">
        <v>5312</v>
      </c>
      <c r="U1370" t="s">
        <v>5313</v>
      </c>
      <c r="V1370" t="s">
        <v>5314</v>
      </c>
      <c r="W1370" t="s">
        <v>4950</v>
      </c>
      <c r="X1370" s="1" t="s">
        <v>4939</v>
      </c>
      <c r="Y1370" t="s">
        <v>24735</v>
      </c>
    </row>
    <row r="1371" spans="1:25" hidden="1" x14ac:dyDescent="0.25">
      <c r="A1371" t="s">
        <v>4934</v>
      </c>
      <c r="B1371" t="s">
        <v>4935</v>
      </c>
      <c r="C1371" t="s">
        <v>4936</v>
      </c>
      <c r="D1371" t="s">
        <v>24725</v>
      </c>
      <c r="F1371" t="s">
        <v>4937</v>
      </c>
      <c r="G1371" t="s">
        <v>4938</v>
      </c>
      <c r="I1371" t="s">
        <v>4940</v>
      </c>
      <c r="J1371" t="s">
        <v>4941</v>
      </c>
      <c r="K1371" t="s">
        <v>4942</v>
      </c>
      <c r="L1371" t="s">
        <v>4943</v>
      </c>
      <c r="M1371" t="s">
        <v>4944</v>
      </c>
      <c r="N1371" t="s">
        <v>4877</v>
      </c>
      <c r="O1371" t="s">
        <v>5315</v>
      </c>
      <c r="P1371" t="b">
        <v>1</v>
      </c>
      <c r="Q1371">
        <v>0</v>
      </c>
      <c r="R1371">
        <v>4</v>
      </c>
      <c r="S1371" t="s">
        <v>5292</v>
      </c>
      <c r="T1371" t="s">
        <v>5316</v>
      </c>
      <c r="U1371" t="s">
        <v>5317</v>
      </c>
      <c r="V1371" t="s">
        <v>5318</v>
      </c>
      <c r="W1371" t="s">
        <v>4950</v>
      </c>
      <c r="X1371" s="1" t="s">
        <v>4939</v>
      </c>
      <c r="Y1371" t="s">
        <v>24735</v>
      </c>
    </row>
    <row r="1372" spans="1:25" hidden="1" x14ac:dyDescent="0.25">
      <c r="A1372" t="s">
        <v>4934</v>
      </c>
      <c r="B1372" t="s">
        <v>4935</v>
      </c>
      <c r="C1372" t="s">
        <v>4936</v>
      </c>
      <c r="D1372" t="s">
        <v>24725</v>
      </c>
      <c r="F1372" t="s">
        <v>4937</v>
      </c>
      <c r="G1372" t="s">
        <v>4938</v>
      </c>
      <c r="I1372" t="s">
        <v>4940</v>
      </c>
      <c r="J1372" t="s">
        <v>4941</v>
      </c>
      <c r="K1372" t="s">
        <v>4942</v>
      </c>
      <c r="L1372" t="s">
        <v>4943</v>
      </c>
      <c r="M1372" t="s">
        <v>4944</v>
      </c>
      <c r="N1372" t="s">
        <v>1600</v>
      </c>
      <c r="O1372" t="s">
        <v>5315</v>
      </c>
      <c r="P1372" t="b">
        <v>0</v>
      </c>
      <c r="Q1372">
        <v>0</v>
      </c>
      <c r="R1372">
        <v>2</v>
      </c>
      <c r="S1372" t="s">
        <v>5292</v>
      </c>
      <c r="T1372" t="s">
        <v>5319</v>
      </c>
      <c r="U1372" t="s">
        <v>5320</v>
      </c>
      <c r="V1372" t="s">
        <v>5321</v>
      </c>
      <c r="W1372" t="s">
        <v>4950</v>
      </c>
      <c r="X1372" s="1" t="s">
        <v>4939</v>
      </c>
      <c r="Y1372" t="s">
        <v>24735</v>
      </c>
    </row>
    <row r="1373" spans="1:25" hidden="1" x14ac:dyDescent="0.25">
      <c r="A1373" t="s">
        <v>4934</v>
      </c>
      <c r="B1373" t="s">
        <v>4935</v>
      </c>
      <c r="C1373" t="s">
        <v>4936</v>
      </c>
      <c r="D1373" t="s">
        <v>24725</v>
      </c>
      <c r="F1373" t="s">
        <v>4937</v>
      </c>
      <c r="G1373" t="s">
        <v>4938</v>
      </c>
      <c r="I1373" t="s">
        <v>4940</v>
      </c>
      <c r="J1373" t="s">
        <v>4941</v>
      </c>
      <c r="K1373" t="s">
        <v>4942</v>
      </c>
      <c r="L1373" t="s">
        <v>4943</v>
      </c>
      <c r="M1373" t="s">
        <v>4944</v>
      </c>
      <c r="N1373" t="s">
        <v>1483</v>
      </c>
      <c r="O1373" t="s">
        <v>5322</v>
      </c>
      <c r="P1373" t="b">
        <v>1</v>
      </c>
      <c r="Q1373">
        <v>0</v>
      </c>
      <c r="R1373">
        <v>5</v>
      </c>
      <c r="S1373" t="s">
        <v>5323</v>
      </c>
      <c r="T1373" t="s">
        <v>5324</v>
      </c>
      <c r="U1373" t="s">
        <v>5325</v>
      </c>
      <c r="V1373" t="s">
        <v>1623</v>
      </c>
      <c r="W1373" t="s">
        <v>4950</v>
      </c>
      <c r="X1373" s="1" t="s">
        <v>4939</v>
      </c>
      <c r="Y1373" t="s">
        <v>24735</v>
      </c>
    </row>
    <row r="1374" spans="1:25" hidden="1" x14ac:dyDescent="0.25">
      <c r="A1374" t="s">
        <v>4934</v>
      </c>
      <c r="B1374" t="s">
        <v>4935</v>
      </c>
      <c r="C1374" t="s">
        <v>4936</v>
      </c>
      <c r="D1374" t="s">
        <v>24725</v>
      </c>
      <c r="F1374" t="s">
        <v>4937</v>
      </c>
      <c r="G1374" t="s">
        <v>4938</v>
      </c>
      <c r="I1374" t="s">
        <v>4940</v>
      </c>
      <c r="J1374" t="s">
        <v>4941</v>
      </c>
      <c r="K1374" t="s">
        <v>4942</v>
      </c>
      <c r="L1374" t="s">
        <v>4943</v>
      </c>
      <c r="M1374" t="s">
        <v>4944</v>
      </c>
      <c r="N1374" t="s">
        <v>5326</v>
      </c>
      <c r="O1374" t="s">
        <v>5322</v>
      </c>
      <c r="P1374" t="b">
        <v>1</v>
      </c>
      <c r="Q1374">
        <v>0</v>
      </c>
      <c r="R1374">
        <v>4</v>
      </c>
      <c r="S1374" t="s">
        <v>5323</v>
      </c>
      <c r="T1374" t="s">
        <v>5327</v>
      </c>
      <c r="U1374" t="s">
        <v>5328</v>
      </c>
      <c r="V1374" t="s">
        <v>5329</v>
      </c>
      <c r="W1374" t="s">
        <v>4950</v>
      </c>
      <c r="X1374" s="1" t="s">
        <v>4939</v>
      </c>
      <c r="Y1374" t="s">
        <v>24735</v>
      </c>
    </row>
    <row r="1375" spans="1:25" hidden="1" x14ac:dyDescent="0.25">
      <c r="A1375" t="s">
        <v>4934</v>
      </c>
      <c r="B1375" t="s">
        <v>4935</v>
      </c>
      <c r="C1375" t="s">
        <v>4936</v>
      </c>
      <c r="D1375" t="s">
        <v>24725</v>
      </c>
      <c r="F1375" t="s">
        <v>4937</v>
      </c>
      <c r="G1375" t="s">
        <v>4938</v>
      </c>
      <c r="I1375" t="s">
        <v>4940</v>
      </c>
      <c r="J1375" t="s">
        <v>4941</v>
      </c>
      <c r="K1375" t="s">
        <v>4942</v>
      </c>
      <c r="L1375" t="s">
        <v>4943</v>
      </c>
      <c r="M1375" t="s">
        <v>4944</v>
      </c>
      <c r="N1375" t="s">
        <v>5326</v>
      </c>
      <c r="O1375" t="s">
        <v>5330</v>
      </c>
      <c r="P1375" t="b">
        <v>1</v>
      </c>
      <c r="Q1375">
        <v>0</v>
      </c>
      <c r="R1375">
        <v>5</v>
      </c>
      <c r="S1375" t="s">
        <v>5331</v>
      </c>
      <c r="T1375" t="s">
        <v>5332</v>
      </c>
      <c r="U1375" t="s">
        <v>5333</v>
      </c>
      <c r="V1375" t="s">
        <v>5334</v>
      </c>
      <c r="W1375" t="s">
        <v>4950</v>
      </c>
      <c r="X1375" s="1" t="s">
        <v>4939</v>
      </c>
      <c r="Y1375" t="s">
        <v>24735</v>
      </c>
    </row>
    <row r="1376" spans="1:25" hidden="1" x14ac:dyDescent="0.25">
      <c r="A1376" t="s">
        <v>4934</v>
      </c>
      <c r="B1376" t="s">
        <v>4935</v>
      </c>
      <c r="C1376" t="s">
        <v>4936</v>
      </c>
      <c r="D1376" t="s">
        <v>24725</v>
      </c>
      <c r="F1376" t="s">
        <v>4937</v>
      </c>
      <c r="G1376" t="s">
        <v>4938</v>
      </c>
      <c r="I1376" t="s">
        <v>4940</v>
      </c>
      <c r="J1376" t="s">
        <v>4941</v>
      </c>
      <c r="K1376" t="s">
        <v>4942</v>
      </c>
      <c r="L1376" t="s">
        <v>4943</v>
      </c>
      <c r="M1376" t="s">
        <v>4944</v>
      </c>
      <c r="N1376" t="s">
        <v>5326</v>
      </c>
      <c r="O1376" t="s">
        <v>5330</v>
      </c>
      <c r="P1376" t="b">
        <v>1</v>
      </c>
      <c r="Q1376">
        <v>0</v>
      </c>
      <c r="R1376">
        <v>3</v>
      </c>
      <c r="S1376" t="s">
        <v>5335</v>
      </c>
      <c r="T1376" t="s">
        <v>5336</v>
      </c>
      <c r="U1376" t="s">
        <v>970</v>
      </c>
      <c r="V1376" t="s">
        <v>5337</v>
      </c>
      <c r="W1376" t="s">
        <v>4950</v>
      </c>
      <c r="X1376" s="1" t="s">
        <v>4939</v>
      </c>
      <c r="Y1376" t="s">
        <v>24735</v>
      </c>
    </row>
    <row r="1377" spans="1:25" hidden="1" x14ac:dyDescent="0.25">
      <c r="A1377" t="s">
        <v>4934</v>
      </c>
      <c r="B1377" t="s">
        <v>4935</v>
      </c>
      <c r="C1377" t="s">
        <v>4936</v>
      </c>
      <c r="D1377" t="s">
        <v>24725</v>
      </c>
      <c r="F1377" t="s">
        <v>4937</v>
      </c>
      <c r="G1377" t="s">
        <v>4938</v>
      </c>
      <c r="I1377" t="s">
        <v>4940</v>
      </c>
      <c r="J1377" t="s">
        <v>4941</v>
      </c>
      <c r="K1377" t="s">
        <v>4942</v>
      </c>
      <c r="L1377" t="s">
        <v>4943</v>
      </c>
      <c r="M1377" t="s">
        <v>4944</v>
      </c>
      <c r="N1377" t="s">
        <v>1373</v>
      </c>
      <c r="O1377" t="s">
        <v>5011</v>
      </c>
      <c r="P1377" t="b">
        <v>1</v>
      </c>
      <c r="Q1377">
        <v>0</v>
      </c>
      <c r="R1377">
        <v>5</v>
      </c>
      <c r="S1377" t="s">
        <v>5331</v>
      </c>
      <c r="T1377" t="s">
        <v>5338</v>
      </c>
      <c r="U1377" t="s">
        <v>5339</v>
      </c>
      <c r="V1377" t="s">
        <v>5340</v>
      </c>
      <c r="W1377" t="s">
        <v>4950</v>
      </c>
      <c r="X1377" s="1" t="s">
        <v>4939</v>
      </c>
      <c r="Y1377" t="s">
        <v>24735</v>
      </c>
    </row>
    <row r="1378" spans="1:25" hidden="1" x14ac:dyDescent="0.25">
      <c r="A1378" t="s">
        <v>4934</v>
      </c>
      <c r="B1378" t="s">
        <v>4935</v>
      </c>
      <c r="C1378" t="s">
        <v>4936</v>
      </c>
      <c r="D1378" t="s">
        <v>24725</v>
      </c>
      <c r="F1378" t="s">
        <v>4937</v>
      </c>
      <c r="G1378" t="s">
        <v>4938</v>
      </c>
      <c r="I1378" t="s">
        <v>4940</v>
      </c>
      <c r="J1378" t="s">
        <v>4941</v>
      </c>
      <c r="K1378" t="s">
        <v>4942</v>
      </c>
      <c r="L1378" t="s">
        <v>4943</v>
      </c>
      <c r="M1378" t="s">
        <v>4944</v>
      </c>
      <c r="N1378" t="s">
        <v>1373</v>
      </c>
      <c r="O1378" t="s">
        <v>5011</v>
      </c>
      <c r="P1378" t="b">
        <v>0</v>
      </c>
      <c r="Q1378">
        <v>0</v>
      </c>
      <c r="R1378">
        <v>2</v>
      </c>
      <c r="S1378" t="s">
        <v>5331</v>
      </c>
      <c r="T1378" t="s">
        <v>5341</v>
      </c>
      <c r="U1378" t="s">
        <v>5342</v>
      </c>
      <c r="V1378" t="s">
        <v>5343</v>
      </c>
      <c r="W1378" t="s">
        <v>4950</v>
      </c>
      <c r="X1378" s="1" t="s">
        <v>4939</v>
      </c>
      <c r="Y1378" t="s">
        <v>24735</v>
      </c>
    </row>
    <row r="1379" spans="1:25" hidden="1" x14ac:dyDescent="0.25">
      <c r="A1379" t="s">
        <v>4934</v>
      </c>
      <c r="B1379" t="s">
        <v>4935</v>
      </c>
      <c r="C1379" t="s">
        <v>4936</v>
      </c>
      <c r="D1379" t="s">
        <v>24725</v>
      </c>
      <c r="F1379" t="s">
        <v>4937</v>
      </c>
      <c r="G1379" t="s">
        <v>4938</v>
      </c>
      <c r="I1379" t="s">
        <v>4940</v>
      </c>
      <c r="J1379" t="s">
        <v>4941</v>
      </c>
      <c r="K1379" t="s">
        <v>4942</v>
      </c>
      <c r="L1379" t="s">
        <v>4943</v>
      </c>
      <c r="M1379" t="s">
        <v>4944</v>
      </c>
      <c r="N1379" t="s">
        <v>1430</v>
      </c>
      <c r="O1379" t="s">
        <v>5011</v>
      </c>
      <c r="P1379" t="b">
        <v>1</v>
      </c>
      <c r="Q1379">
        <v>0</v>
      </c>
      <c r="R1379">
        <v>5</v>
      </c>
      <c r="S1379" t="s">
        <v>5344</v>
      </c>
      <c r="T1379" t="s">
        <v>5345</v>
      </c>
      <c r="U1379" t="s">
        <v>5346</v>
      </c>
      <c r="V1379" t="s">
        <v>5347</v>
      </c>
      <c r="W1379" t="s">
        <v>4950</v>
      </c>
      <c r="X1379" s="1" t="s">
        <v>4939</v>
      </c>
      <c r="Y1379" t="s">
        <v>24735</v>
      </c>
    </row>
    <row r="1380" spans="1:25" hidden="1" x14ac:dyDescent="0.25">
      <c r="A1380" t="s">
        <v>4934</v>
      </c>
      <c r="B1380" t="s">
        <v>4935</v>
      </c>
      <c r="C1380" t="s">
        <v>4936</v>
      </c>
      <c r="D1380" t="s">
        <v>24725</v>
      </c>
      <c r="F1380" t="s">
        <v>4937</v>
      </c>
      <c r="G1380" t="s">
        <v>4938</v>
      </c>
      <c r="I1380" t="s">
        <v>4940</v>
      </c>
      <c r="J1380" t="s">
        <v>4941</v>
      </c>
      <c r="K1380" t="s">
        <v>4942</v>
      </c>
      <c r="L1380" t="s">
        <v>4943</v>
      </c>
      <c r="M1380" t="s">
        <v>4944</v>
      </c>
      <c r="N1380" t="s">
        <v>1430</v>
      </c>
      <c r="O1380" t="s">
        <v>5011</v>
      </c>
      <c r="P1380" t="b">
        <v>1</v>
      </c>
      <c r="Q1380">
        <v>0</v>
      </c>
      <c r="R1380">
        <v>5</v>
      </c>
      <c r="S1380" t="s">
        <v>5344</v>
      </c>
      <c r="T1380" t="s">
        <v>5348</v>
      </c>
      <c r="U1380" t="s">
        <v>5349</v>
      </c>
      <c r="V1380" t="s">
        <v>5350</v>
      </c>
      <c r="W1380" t="s">
        <v>4950</v>
      </c>
      <c r="X1380" s="1" t="s">
        <v>4939</v>
      </c>
      <c r="Y1380" t="s">
        <v>24735</v>
      </c>
    </row>
    <row r="1381" spans="1:25" hidden="1" x14ac:dyDescent="0.25">
      <c r="A1381" t="s">
        <v>4934</v>
      </c>
      <c r="B1381" t="s">
        <v>4935</v>
      </c>
      <c r="C1381" t="s">
        <v>4936</v>
      </c>
      <c r="D1381" t="s">
        <v>24725</v>
      </c>
      <c r="F1381" t="s">
        <v>4937</v>
      </c>
      <c r="G1381" t="s">
        <v>4938</v>
      </c>
      <c r="I1381" t="s">
        <v>4940</v>
      </c>
      <c r="J1381" t="s">
        <v>4941</v>
      </c>
      <c r="K1381" t="s">
        <v>4942</v>
      </c>
      <c r="L1381" t="s">
        <v>4943</v>
      </c>
      <c r="M1381" t="s">
        <v>4944</v>
      </c>
      <c r="N1381" t="s">
        <v>1430</v>
      </c>
      <c r="O1381" t="s">
        <v>5011</v>
      </c>
      <c r="P1381" t="b">
        <v>0</v>
      </c>
      <c r="Q1381">
        <v>0</v>
      </c>
      <c r="R1381">
        <v>1</v>
      </c>
      <c r="S1381" t="s">
        <v>5351</v>
      </c>
      <c r="T1381" t="s">
        <v>5352</v>
      </c>
      <c r="U1381" t="s">
        <v>5353</v>
      </c>
      <c r="V1381" t="s">
        <v>5354</v>
      </c>
      <c r="W1381" t="s">
        <v>4950</v>
      </c>
      <c r="X1381" s="1" t="s">
        <v>4939</v>
      </c>
      <c r="Y1381" t="s">
        <v>24735</v>
      </c>
    </row>
    <row r="1382" spans="1:25" hidden="1" x14ac:dyDescent="0.25">
      <c r="A1382" t="s">
        <v>4934</v>
      </c>
      <c r="B1382" t="s">
        <v>4935</v>
      </c>
      <c r="C1382" t="s">
        <v>4936</v>
      </c>
      <c r="D1382" t="s">
        <v>24725</v>
      </c>
      <c r="F1382" t="s">
        <v>4937</v>
      </c>
      <c r="G1382" t="s">
        <v>4938</v>
      </c>
      <c r="I1382" t="s">
        <v>4940</v>
      </c>
      <c r="J1382" t="s">
        <v>4941</v>
      </c>
      <c r="K1382" t="s">
        <v>4942</v>
      </c>
      <c r="L1382" t="s">
        <v>4943</v>
      </c>
      <c r="M1382" t="s">
        <v>4944</v>
      </c>
      <c r="N1382" t="s">
        <v>1443</v>
      </c>
      <c r="O1382" t="s">
        <v>5011</v>
      </c>
      <c r="P1382" t="b">
        <v>1</v>
      </c>
      <c r="Q1382">
        <v>0</v>
      </c>
      <c r="R1382">
        <v>5</v>
      </c>
      <c r="S1382" t="s">
        <v>5355</v>
      </c>
      <c r="T1382" t="s">
        <v>5356</v>
      </c>
      <c r="U1382" t="s">
        <v>5357</v>
      </c>
      <c r="V1382" t="s">
        <v>5358</v>
      </c>
      <c r="W1382" t="s">
        <v>4950</v>
      </c>
      <c r="X1382" s="1" t="s">
        <v>4939</v>
      </c>
      <c r="Y1382" t="s">
        <v>24735</v>
      </c>
    </row>
    <row r="1383" spans="1:25" hidden="1" x14ac:dyDescent="0.25">
      <c r="A1383" t="s">
        <v>4934</v>
      </c>
      <c r="B1383" t="s">
        <v>4935</v>
      </c>
      <c r="C1383" t="s">
        <v>4936</v>
      </c>
      <c r="D1383" t="s">
        <v>24725</v>
      </c>
      <c r="F1383" t="s">
        <v>4937</v>
      </c>
      <c r="G1383" t="s">
        <v>4938</v>
      </c>
      <c r="I1383" t="s">
        <v>4940</v>
      </c>
      <c r="J1383" t="s">
        <v>4941</v>
      </c>
      <c r="K1383" t="s">
        <v>4942</v>
      </c>
      <c r="L1383" t="s">
        <v>4943</v>
      </c>
      <c r="M1383" t="s">
        <v>4944</v>
      </c>
      <c r="N1383" t="s">
        <v>3618</v>
      </c>
      <c r="O1383" t="s">
        <v>5359</v>
      </c>
      <c r="P1383" t="b">
        <v>1</v>
      </c>
      <c r="Q1383">
        <v>0</v>
      </c>
      <c r="R1383">
        <v>5</v>
      </c>
      <c r="S1383" t="s">
        <v>5355</v>
      </c>
      <c r="T1383" t="s">
        <v>5360</v>
      </c>
      <c r="U1383" t="s">
        <v>5361</v>
      </c>
      <c r="V1383" t="s">
        <v>5362</v>
      </c>
      <c r="W1383" t="s">
        <v>4950</v>
      </c>
      <c r="X1383" s="1" t="s">
        <v>4939</v>
      </c>
      <c r="Y1383" t="s">
        <v>24735</v>
      </c>
    </row>
    <row r="1384" spans="1:25" hidden="1" x14ac:dyDescent="0.25">
      <c r="A1384" t="s">
        <v>4934</v>
      </c>
      <c r="B1384" t="s">
        <v>4935</v>
      </c>
      <c r="C1384" t="s">
        <v>4936</v>
      </c>
      <c r="D1384" t="s">
        <v>24725</v>
      </c>
      <c r="F1384" t="s">
        <v>4937</v>
      </c>
      <c r="G1384" t="s">
        <v>4938</v>
      </c>
      <c r="I1384" t="s">
        <v>4940</v>
      </c>
      <c r="J1384" t="s">
        <v>4941</v>
      </c>
      <c r="K1384" t="s">
        <v>4942</v>
      </c>
      <c r="L1384" t="s">
        <v>4943</v>
      </c>
      <c r="M1384" t="s">
        <v>4944</v>
      </c>
      <c r="N1384" t="s">
        <v>1240</v>
      </c>
      <c r="O1384" t="s">
        <v>5363</v>
      </c>
      <c r="P1384" t="b">
        <v>1</v>
      </c>
      <c r="Q1384">
        <v>0</v>
      </c>
      <c r="R1384">
        <v>5</v>
      </c>
      <c r="S1384" t="s">
        <v>5364</v>
      </c>
      <c r="T1384" t="s">
        <v>5365</v>
      </c>
      <c r="U1384" t="s">
        <v>5366</v>
      </c>
      <c r="V1384" t="s">
        <v>5367</v>
      </c>
      <c r="W1384" t="s">
        <v>4950</v>
      </c>
      <c r="X1384" s="1" t="s">
        <v>4939</v>
      </c>
      <c r="Y1384" t="s">
        <v>24735</v>
      </c>
    </row>
    <row r="1385" spans="1:25" hidden="1" x14ac:dyDescent="0.25">
      <c r="A1385" t="s">
        <v>4934</v>
      </c>
      <c r="B1385" t="s">
        <v>4935</v>
      </c>
      <c r="C1385" t="s">
        <v>4936</v>
      </c>
      <c r="D1385" t="s">
        <v>24725</v>
      </c>
      <c r="F1385" t="s">
        <v>4937</v>
      </c>
      <c r="G1385" t="s">
        <v>4938</v>
      </c>
      <c r="I1385" t="s">
        <v>4940</v>
      </c>
      <c r="J1385" t="s">
        <v>4941</v>
      </c>
      <c r="K1385" t="s">
        <v>4942</v>
      </c>
      <c r="L1385" t="s">
        <v>4943</v>
      </c>
      <c r="M1385" t="s">
        <v>4944</v>
      </c>
      <c r="N1385" t="s">
        <v>4809</v>
      </c>
      <c r="O1385" t="s">
        <v>5363</v>
      </c>
      <c r="P1385" t="b">
        <v>1</v>
      </c>
      <c r="Q1385">
        <v>0</v>
      </c>
      <c r="R1385">
        <v>5</v>
      </c>
      <c r="S1385" t="s">
        <v>5355</v>
      </c>
      <c r="T1385" t="s">
        <v>5368</v>
      </c>
      <c r="U1385" t="s">
        <v>5369</v>
      </c>
      <c r="V1385" t="s">
        <v>5370</v>
      </c>
      <c r="W1385" t="s">
        <v>4950</v>
      </c>
      <c r="X1385" s="1" t="s">
        <v>4939</v>
      </c>
      <c r="Y1385" t="s">
        <v>24735</v>
      </c>
    </row>
    <row r="1386" spans="1:25" hidden="1" x14ac:dyDescent="0.25">
      <c r="A1386" t="s">
        <v>4934</v>
      </c>
      <c r="B1386" t="s">
        <v>4935</v>
      </c>
      <c r="C1386" t="s">
        <v>4936</v>
      </c>
      <c r="D1386" t="s">
        <v>24725</v>
      </c>
      <c r="F1386" t="s">
        <v>4937</v>
      </c>
      <c r="G1386" t="s">
        <v>4938</v>
      </c>
      <c r="I1386" t="s">
        <v>4940</v>
      </c>
      <c r="J1386" t="s">
        <v>4941</v>
      </c>
      <c r="K1386" t="s">
        <v>4942</v>
      </c>
      <c r="L1386" t="s">
        <v>4943</v>
      </c>
      <c r="M1386" t="s">
        <v>4944</v>
      </c>
      <c r="N1386" t="s">
        <v>4809</v>
      </c>
      <c r="O1386" t="s">
        <v>5363</v>
      </c>
      <c r="P1386" t="b">
        <v>1</v>
      </c>
      <c r="Q1386">
        <v>0</v>
      </c>
      <c r="R1386">
        <v>5</v>
      </c>
      <c r="S1386" t="s">
        <v>5355</v>
      </c>
      <c r="T1386" t="s">
        <v>5371</v>
      </c>
      <c r="U1386" t="s">
        <v>5372</v>
      </c>
      <c r="V1386" t="s">
        <v>5373</v>
      </c>
      <c r="W1386" t="s">
        <v>4950</v>
      </c>
      <c r="X1386" s="1" t="s">
        <v>4939</v>
      </c>
      <c r="Y1386" t="s">
        <v>24735</v>
      </c>
    </row>
    <row r="1387" spans="1:25" hidden="1" x14ac:dyDescent="0.25">
      <c r="A1387" t="s">
        <v>4934</v>
      </c>
      <c r="B1387" t="s">
        <v>4935</v>
      </c>
      <c r="C1387" t="s">
        <v>4936</v>
      </c>
      <c r="D1387" t="s">
        <v>24725</v>
      </c>
      <c r="F1387" t="s">
        <v>4937</v>
      </c>
      <c r="G1387" t="s">
        <v>4938</v>
      </c>
      <c r="I1387" t="s">
        <v>4940</v>
      </c>
      <c r="J1387" t="s">
        <v>4941</v>
      </c>
      <c r="K1387" t="s">
        <v>4942</v>
      </c>
      <c r="L1387" t="s">
        <v>4943</v>
      </c>
      <c r="M1387" t="s">
        <v>4944</v>
      </c>
      <c r="N1387" t="s">
        <v>4809</v>
      </c>
      <c r="O1387" t="s">
        <v>5363</v>
      </c>
      <c r="P1387" t="b">
        <v>1</v>
      </c>
      <c r="Q1387">
        <v>0</v>
      </c>
      <c r="R1387">
        <v>5</v>
      </c>
      <c r="S1387" t="s">
        <v>5374</v>
      </c>
      <c r="T1387" t="s">
        <v>5375</v>
      </c>
      <c r="U1387" t="s">
        <v>3245</v>
      </c>
      <c r="V1387" t="s">
        <v>1433</v>
      </c>
      <c r="W1387" t="s">
        <v>4950</v>
      </c>
      <c r="X1387" s="1" t="s">
        <v>4939</v>
      </c>
      <c r="Y1387" t="s">
        <v>24735</v>
      </c>
    </row>
    <row r="1388" spans="1:25" hidden="1" x14ac:dyDescent="0.25">
      <c r="A1388" t="s">
        <v>4934</v>
      </c>
      <c r="B1388" t="s">
        <v>4935</v>
      </c>
      <c r="C1388" t="s">
        <v>4936</v>
      </c>
      <c r="D1388" t="s">
        <v>24725</v>
      </c>
      <c r="F1388" t="s">
        <v>4937</v>
      </c>
      <c r="G1388" t="s">
        <v>4938</v>
      </c>
      <c r="I1388" t="s">
        <v>4940</v>
      </c>
      <c r="J1388" t="s">
        <v>4941</v>
      </c>
      <c r="K1388" t="s">
        <v>4942</v>
      </c>
      <c r="L1388" t="s">
        <v>4943</v>
      </c>
      <c r="M1388" t="s">
        <v>4944</v>
      </c>
      <c r="N1388" t="s">
        <v>4809</v>
      </c>
      <c r="O1388" t="s">
        <v>5363</v>
      </c>
      <c r="P1388" t="b">
        <v>1</v>
      </c>
      <c r="Q1388">
        <v>0</v>
      </c>
      <c r="R1388">
        <v>3</v>
      </c>
      <c r="S1388" t="s">
        <v>5374</v>
      </c>
      <c r="T1388" t="s">
        <v>5376</v>
      </c>
      <c r="U1388" t="s">
        <v>5377</v>
      </c>
      <c r="V1388" t="s">
        <v>5378</v>
      </c>
      <c r="W1388" t="s">
        <v>4950</v>
      </c>
      <c r="X1388" s="1" t="s">
        <v>4939</v>
      </c>
      <c r="Y1388" t="s">
        <v>24735</v>
      </c>
    </row>
    <row r="1389" spans="1:25" hidden="1" x14ac:dyDescent="0.25">
      <c r="A1389" t="s">
        <v>4934</v>
      </c>
      <c r="B1389" t="s">
        <v>4935</v>
      </c>
      <c r="C1389" t="s">
        <v>4936</v>
      </c>
      <c r="D1389" t="s">
        <v>24725</v>
      </c>
      <c r="F1389" t="s">
        <v>4937</v>
      </c>
      <c r="G1389" t="s">
        <v>4938</v>
      </c>
      <c r="I1389" t="s">
        <v>4940</v>
      </c>
      <c r="J1389" t="s">
        <v>4941</v>
      </c>
      <c r="K1389" t="s">
        <v>4942</v>
      </c>
      <c r="L1389" t="s">
        <v>4943</v>
      </c>
      <c r="M1389" t="s">
        <v>4944</v>
      </c>
      <c r="N1389" t="s">
        <v>1600</v>
      </c>
      <c r="O1389" t="s">
        <v>5315</v>
      </c>
      <c r="P1389" t="b">
        <v>1</v>
      </c>
      <c r="Q1389">
        <v>0</v>
      </c>
      <c r="R1389">
        <v>4</v>
      </c>
      <c r="S1389" t="s">
        <v>5379</v>
      </c>
      <c r="T1389" t="s">
        <v>5380</v>
      </c>
      <c r="U1389" t="s">
        <v>5381</v>
      </c>
      <c r="V1389" t="s">
        <v>5382</v>
      </c>
      <c r="W1389" t="s">
        <v>4950</v>
      </c>
      <c r="X1389" s="1" t="s">
        <v>4939</v>
      </c>
      <c r="Y1389" t="s">
        <v>24735</v>
      </c>
    </row>
    <row r="1390" spans="1:25" hidden="1" x14ac:dyDescent="0.25">
      <c r="A1390" t="s">
        <v>4934</v>
      </c>
      <c r="B1390" t="s">
        <v>4935</v>
      </c>
      <c r="C1390" t="s">
        <v>4936</v>
      </c>
      <c r="D1390" t="s">
        <v>24725</v>
      </c>
      <c r="F1390" t="s">
        <v>4937</v>
      </c>
      <c r="G1390" t="s">
        <v>4938</v>
      </c>
      <c r="I1390" t="s">
        <v>4940</v>
      </c>
      <c r="J1390" t="s">
        <v>4941</v>
      </c>
      <c r="K1390" t="s">
        <v>4942</v>
      </c>
      <c r="L1390" t="s">
        <v>4943</v>
      </c>
      <c r="M1390" t="s">
        <v>4944</v>
      </c>
      <c r="N1390" t="s">
        <v>5383</v>
      </c>
      <c r="O1390" t="s">
        <v>5315</v>
      </c>
      <c r="P1390" t="b">
        <v>1</v>
      </c>
      <c r="Q1390">
        <v>0</v>
      </c>
      <c r="R1390">
        <v>5</v>
      </c>
      <c r="S1390" t="s">
        <v>5384</v>
      </c>
      <c r="T1390" t="s">
        <v>5385</v>
      </c>
      <c r="U1390" t="s">
        <v>961</v>
      </c>
      <c r="V1390" t="s">
        <v>5386</v>
      </c>
      <c r="W1390" t="s">
        <v>4950</v>
      </c>
      <c r="X1390" s="1" t="s">
        <v>4939</v>
      </c>
      <c r="Y1390" t="s">
        <v>24735</v>
      </c>
    </row>
    <row r="1391" spans="1:25" hidden="1" x14ac:dyDescent="0.25">
      <c r="A1391" t="s">
        <v>4934</v>
      </c>
      <c r="B1391" t="s">
        <v>4935</v>
      </c>
      <c r="C1391" t="s">
        <v>4936</v>
      </c>
      <c r="D1391" t="s">
        <v>24725</v>
      </c>
      <c r="F1391" t="s">
        <v>4937</v>
      </c>
      <c r="G1391" t="s">
        <v>4938</v>
      </c>
      <c r="I1391" t="s">
        <v>4940</v>
      </c>
      <c r="J1391" t="s">
        <v>4941</v>
      </c>
      <c r="K1391" t="s">
        <v>4942</v>
      </c>
      <c r="L1391" t="s">
        <v>4943</v>
      </c>
      <c r="M1391" t="s">
        <v>4944</v>
      </c>
      <c r="N1391" t="s">
        <v>1836</v>
      </c>
      <c r="O1391" t="s">
        <v>5387</v>
      </c>
      <c r="P1391" t="b">
        <v>1</v>
      </c>
      <c r="Q1391">
        <v>0</v>
      </c>
      <c r="R1391">
        <v>5</v>
      </c>
      <c r="S1391" t="s">
        <v>5384</v>
      </c>
      <c r="T1391" t="s">
        <v>5388</v>
      </c>
      <c r="U1391" t="s">
        <v>5389</v>
      </c>
      <c r="V1391" t="s">
        <v>5390</v>
      </c>
      <c r="W1391" t="s">
        <v>4950</v>
      </c>
      <c r="X1391" s="1" t="s">
        <v>4939</v>
      </c>
      <c r="Y1391" t="s">
        <v>24735</v>
      </c>
    </row>
    <row r="1392" spans="1:25" hidden="1" x14ac:dyDescent="0.25">
      <c r="A1392" t="s">
        <v>4934</v>
      </c>
      <c r="B1392" t="s">
        <v>4935</v>
      </c>
      <c r="C1392" t="s">
        <v>4936</v>
      </c>
      <c r="D1392" t="s">
        <v>24725</v>
      </c>
      <c r="F1392" t="s">
        <v>4937</v>
      </c>
      <c r="G1392" t="s">
        <v>4938</v>
      </c>
      <c r="I1392" t="s">
        <v>4940</v>
      </c>
      <c r="J1392" t="s">
        <v>4941</v>
      </c>
      <c r="K1392" t="s">
        <v>4942</v>
      </c>
      <c r="L1392" t="s">
        <v>4943</v>
      </c>
      <c r="M1392" t="s">
        <v>4944</v>
      </c>
      <c r="N1392" t="s">
        <v>1460</v>
      </c>
      <c r="O1392" t="s">
        <v>5387</v>
      </c>
      <c r="P1392" t="b">
        <v>1</v>
      </c>
      <c r="Q1392">
        <v>0</v>
      </c>
      <c r="R1392">
        <v>3</v>
      </c>
      <c r="S1392" t="s">
        <v>5391</v>
      </c>
      <c r="T1392" t="s">
        <v>5392</v>
      </c>
      <c r="U1392" t="s">
        <v>5393</v>
      </c>
      <c r="V1392" t="s">
        <v>5394</v>
      </c>
      <c r="W1392" t="s">
        <v>4950</v>
      </c>
      <c r="X1392" s="1" t="s">
        <v>4939</v>
      </c>
      <c r="Y1392" t="s">
        <v>24735</v>
      </c>
    </row>
    <row r="1393" spans="1:25" hidden="1" x14ac:dyDescent="0.25">
      <c r="A1393" t="s">
        <v>4934</v>
      </c>
      <c r="B1393" t="s">
        <v>4935</v>
      </c>
      <c r="C1393" t="s">
        <v>4936</v>
      </c>
      <c r="D1393" t="s">
        <v>24725</v>
      </c>
      <c r="F1393" t="s">
        <v>4937</v>
      </c>
      <c r="G1393" t="s">
        <v>4938</v>
      </c>
      <c r="I1393" t="s">
        <v>4940</v>
      </c>
      <c r="J1393" t="s">
        <v>4941</v>
      </c>
      <c r="K1393" t="s">
        <v>4942</v>
      </c>
      <c r="L1393" t="s">
        <v>4943</v>
      </c>
      <c r="M1393" t="s">
        <v>4944</v>
      </c>
      <c r="N1393" t="s">
        <v>1460</v>
      </c>
      <c r="O1393" t="s">
        <v>5322</v>
      </c>
      <c r="P1393" t="b">
        <v>1</v>
      </c>
      <c r="Q1393">
        <v>0</v>
      </c>
      <c r="R1393">
        <v>5</v>
      </c>
      <c r="S1393" t="s">
        <v>5379</v>
      </c>
      <c r="T1393" t="s">
        <v>5395</v>
      </c>
      <c r="U1393" t="s">
        <v>1079</v>
      </c>
      <c r="V1393" t="s">
        <v>5396</v>
      </c>
      <c r="W1393" t="s">
        <v>4950</v>
      </c>
      <c r="X1393" s="1" t="s">
        <v>4939</v>
      </c>
      <c r="Y1393" t="s">
        <v>24735</v>
      </c>
    </row>
    <row r="1394" spans="1:25" hidden="1" x14ac:dyDescent="0.25">
      <c r="A1394" t="s">
        <v>4934</v>
      </c>
      <c r="B1394" t="s">
        <v>4935</v>
      </c>
      <c r="C1394" t="s">
        <v>4936</v>
      </c>
      <c r="D1394" t="s">
        <v>24725</v>
      </c>
      <c r="F1394" t="s">
        <v>4937</v>
      </c>
      <c r="G1394" t="s">
        <v>4938</v>
      </c>
      <c r="I1394" t="s">
        <v>4940</v>
      </c>
      <c r="J1394" t="s">
        <v>4941</v>
      </c>
      <c r="K1394" t="s">
        <v>4942</v>
      </c>
      <c r="L1394" t="s">
        <v>4943</v>
      </c>
      <c r="M1394" t="s">
        <v>4944</v>
      </c>
      <c r="N1394" t="s">
        <v>1469</v>
      </c>
      <c r="O1394" t="s">
        <v>5322</v>
      </c>
      <c r="P1394" t="b">
        <v>1</v>
      </c>
      <c r="Q1394">
        <v>0</v>
      </c>
      <c r="R1394">
        <v>5</v>
      </c>
      <c r="S1394" t="s">
        <v>5379</v>
      </c>
      <c r="T1394" t="s">
        <v>5397</v>
      </c>
      <c r="U1394" t="s">
        <v>5398</v>
      </c>
      <c r="V1394" t="s">
        <v>5399</v>
      </c>
      <c r="W1394" t="s">
        <v>4950</v>
      </c>
      <c r="X1394" s="1" t="s">
        <v>4939</v>
      </c>
      <c r="Y1394" t="s">
        <v>24735</v>
      </c>
    </row>
    <row r="1395" spans="1:25" hidden="1" x14ac:dyDescent="0.25">
      <c r="A1395" t="s">
        <v>4934</v>
      </c>
      <c r="B1395" t="s">
        <v>4935</v>
      </c>
      <c r="C1395" t="s">
        <v>4936</v>
      </c>
      <c r="D1395" t="s">
        <v>24725</v>
      </c>
      <c r="F1395" t="s">
        <v>4937</v>
      </c>
      <c r="G1395" t="s">
        <v>4938</v>
      </c>
      <c r="I1395" t="s">
        <v>4940</v>
      </c>
      <c r="J1395" t="s">
        <v>4941</v>
      </c>
      <c r="K1395" t="s">
        <v>4942</v>
      </c>
      <c r="L1395" t="s">
        <v>4943</v>
      </c>
      <c r="M1395" t="s">
        <v>4944</v>
      </c>
      <c r="N1395" t="s">
        <v>1474</v>
      </c>
      <c r="O1395" t="s">
        <v>5322</v>
      </c>
      <c r="P1395" t="b">
        <v>1</v>
      </c>
      <c r="Q1395">
        <v>0</v>
      </c>
      <c r="R1395">
        <v>4</v>
      </c>
      <c r="S1395" t="s">
        <v>5400</v>
      </c>
      <c r="T1395" t="s">
        <v>5401</v>
      </c>
      <c r="U1395" t="s">
        <v>5402</v>
      </c>
      <c r="V1395" t="s">
        <v>5403</v>
      </c>
      <c r="W1395" t="s">
        <v>4950</v>
      </c>
      <c r="X1395" s="1" t="s">
        <v>4939</v>
      </c>
      <c r="Y1395" t="s">
        <v>24735</v>
      </c>
    </row>
    <row r="1396" spans="1:25" hidden="1" x14ac:dyDescent="0.25">
      <c r="A1396" t="s">
        <v>4934</v>
      </c>
      <c r="B1396" t="s">
        <v>4935</v>
      </c>
      <c r="C1396" t="s">
        <v>4936</v>
      </c>
      <c r="D1396" t="s">
        <v>24725</v>
      </c>
      <c r="F1396" t="s">
        <v>4937</v>
      </c>
      <c r="G1396" t="s">
        <v>4938</v>
      </c>
      <c r="I1396" t="s">
        <v>4940</v>
      </c>
      <c r="J1396" t="s">
        <v>4941</v>
      </c>
      <c r="K1396" t="s">
        <v>4942</v>
      </c>
      <c r="L1396" t="s">
        <v>4943</v>
      </c>
      <c r="M1396" t="s">
        <v>4944</v>
      </c>
      <c r="N1396" t="s">
        <v>1483</v>
      </c>
      <c r="O1396" t="s">
        <v>5322</v>
      </c>
      <c r="P1396" t="b">
        <v>1</v>
      </c>
      <c r="Q1396">
        <v>0</v>
      </c>
      <c r="R1396">
        <v>5</v>
      </c>
      <c r="S1396" t="s">
        <v>5400</v>
      </c>
      <c r="T1396" t="s">
        <v>5404</v>
      </c>
      <c r="U1396" t="s">
        <v>1353</v>
      </c>
      <c r="V1396" t="s">
        <v>5405</v>
      </c>
      <c r="W1396" t="s">
        <v>4950</v>
      </c>
      <c r="X1396" s="1" t="s">
        <v>4939</v>
      </c>
      <c r="Y1396" t="s">
        <v>24735</v>
      </c>
    </row>
    <row r="1397" spans="1:25" hidden="1" x14ac:dyDescent="0.25">
      <c r="A1397" t="s">
        <v>4934</v>
      </c>
      <c r="B1397" t="s">
        <v>4935</v>
      </c>
      <c r="C1397" t="s">
        <v>4936</v>
      </c>
      <c r="D1397" t="s">
        <v>24725</v>
      </c>
      <c r="F1397" t="s">
        <v>4937</v>
      </c>
      <c r="G1397" t="s">
        <v>4938</v>
      </c>
      <c r="I1397" t="s">
        <v>4940</v>
      </c>
      <c r="J1397" t="s">
        <v>4941</v>
      </c>
      <c r="K1397" t="s">
        <v>4942</v>
      </c>
      <c r="L1397" t="s">
        <v>4943</v>
      </c>
      <c r="M1397" t="s">
        <v>4944</v>
      </c>
      <c r="N1397" t="s">
        <v>1207</v>
      </c>
      <c r="O1397" t="s">
        <v>5363</v>
      </c>
      <c r="P1397" t="b">
        <v>1</v>
      </c>
      <c r="Q1397">
        <v>0</v>
      </c>
      <c r="R1397">
        <v>5</v>
      </c>
      <c r="S1397" t="s">
        <v>5406</v>
      </c>
      <c r="T1397" t="s">
        <v>5407</v>
      </c>
      <c r="U1397" t="s">
        <v>5408</v>
      </c>
      <c r="V1397" t="s">
        <v>5409</v>
      </c>
      <c r="W1397" t="s">
        <v>4950</v>
      </c>
      <c r="X1397" s="1" t="s">
        <v>4939</v>
      </c>
      <c r="Y1397" t="s">
        <v>24735</v>
      </c>
    </row>
    <row r="1398" spans="1:25" hidden="1" x14ac:dyDescent="0.25">
      <c r="A1398" t="s">
        <v>4934</v>
      </c>
      <c r="B1398" t="s">
        <v>4935</v>
      </c>
      <c r="C1398" t="s">
        <v>4936</v>
      </c>
      <c r="D1398" t="s">
        <v>24725</v>
      </c>
      <c r="F1398" t="s">
        <v>4937</v>
      </c>
      <c r="G1398" t="s">
        <v>4938</v>
      </c>
      <c r="I1398" t="s">
        <v>4940</v>
      </c>
      <c r="J1398" t="s">
        <v>4941</v>
      </c>
      <c r="K1398" t="s">
        <v>4942</v>
      </c>
      <c r="L1398" t="s">
        <v>4943</v>
      </c>
      <c r="M1398" t="s">
        <v>4944</v>
      </c>
      <c r="N1398" t="s">
        <v>5410</v>
      </c>
      <c r="O1398" t="s">
        <v>5363</v>
      </c>
      <c r="P1398" t="b">
        <v>1</v>
      </c>
      <c r="Q1398">
        <v>0</v>
      </c>
      <c r="R1398">
        <v>5</v>
      </c>
      <c r="S1398" t="s">
        <v>5406</v>
      </c>
      <c r="T1398" t="s">
        <v>5411</v>
      </c>
      <c r="U1398" t="s">
        <v>5412</v>
      </c>
      <c r="V1398" t="s">
        <v>5413</v>
      </c>
      <c r="W1398" t="s">
        <v>4950</v>
      </c>
      <c r="X1398" s="1" t="s">
        <v>4939</v>
      </c>
      <c r="Y1398" t="s">
        <v>24735</v>
      </c>
    </row>
    <row r="1399" spans="1:25" hidden="1" x14ac:dyDescent="0.25">
      <c r="A1399" t="s">
        <v>4934</v>
      </c>
      <c r="B1399" t="s">
        <v>4935</v>
      </c>
      <c r="C1399" t="s">
        <v>4936</v>
      </c>
      <c r="D1399" t="s">
        <v>24725</v>
      </c>
      <c r="F1399" t="s">
        <v>4937</v>
      </c>
      <c r="G1399" t="s">
        <v>4938</v>
      </c>
      <c r="I1399" t="s">
        <v>4940</v>
      </c>
      <c r="J1399" t="s">
        <v>4941</v>
      </c>
      <c r="K1399" t="s">
        <v>4942</v>
      </c>
      <c r="L1399" t="s">
        <v>4943</v>
      </c>
      <c r="M1399" t="s">
        <v>4944</v>
      </c>
      <c r="N1399" t="s">
        <v>1227</v>
      </c>
      <c r="O1399" t="s">
        <v>5414</v>
      </c>
      <c r="P1399" t="b">
        <v>1</v>
      </c>
      <c r="Q1399">
        <v>0</v>
      </c>
      <c r="R1399">
        <v>5</v>
      </c>
      <c r="S1399" t="s">
        <v>5406</v>
      </c>
      <c r="T1399" t="s">
        <v>5415</v>
      </c>
      <c r="U1399" t="s">
        <v>5416</v>
      </c>
      <c r="V1399" t="s">
        <v>5417</v>
      </c>
      <c r="W1399" t="s">
        <v>4950</v>
      </c>
      <c r="X1399" s="1" t="s">
        <v>4939</v>
      </c>
      <c r="Y1399" t="s">
        <v>24735</v>
      </c>
    </row>
    <row r="1400" spans="1:25" hidden="1" x14ac:dyDescent="0.25">
      <c r="A1400" t="s">
        <v>4934</v>
      </c>
      <c r="B1400" t="s">
        <v>4935</v>
      </c>
      <c r="C1400" t="s">
        <v>4936</v>
      </c>
      <c r="D1400" t="s">
        <v>24725</v>
      </c>
      <c r="F1400" t="s">
        <v>4937</v>
      </c>
      <c r="G1400" t="s">
        <v>4938</v>
      </c>
      <c r="I1400" t="s">
        <v>4940</v>
      </c>
      <c r="J1400" t="s">
        <v>4941</v>
      </c>
      <c r="K1400" t="s">
        <v>4942</v>
      </c>
      <c r="L1400" t="s">
        <v>4943</v>
      </c>
      <c r="M1400" t="s">
        <v>4944</v>
      </c>
      <c r="N1400" t="s">
        <v>1236</v>
      </c>
      <c r="O1400" t="s">
        <v>5011</v>
      </c>
      <c r="P1400" t="b">
        <v>1</v>
      </c>
      <c r="Q1400">
        <v>0</v>
      </c>
      <c r="R1400">
        <v>5</v>
      </c>
      <c r="S1400" t="s">
        <v>5418</v>
      </c>
      <c r="T1400" t="s">
        <v>5419</v>
      </c>
      <c r="U1400" t="s">
        <v>5420</v>
      </c>
      <c r="V1400" t="s">
        <v>5421</v>
      </c>
      <c r="W1400" t="s">
        <v>4950</v>
      </c>
      <c r="X1400" s="1" t="s">
        <v>4939</v>
      </c>
      <c r="Y1400" t="s">
        <v>24735</v>
      </c>
    </row>
    <row r="1401" spans="1:25" hidden="1" x14ac:dyDescent="0.25">
      <c r="A1401" t="s">
        <v>4934</v>
      </c>
      <c r="B1401" t="s">
        <v>4935</v>
      </c>
      <c r="C1401" t="s">
        <v>4936</v>
      </c>
      <c r="D1401" t="s">
        <v>24725</v>
      </c>
      <c r="F1401" t="s">
        <v>4937</v>
      </c>
      <c r="G1401" t="s">
        <v>4938</v>
      </c>
      <c r="I1401" t="s">
        <v>4940</v>
      </c>
      <c r="J1401" t="s">
        <v>4941</v>
      </c>
      <c r="K1401" t="s">
        <v>4942</v>
      </c>
      <c r="L1401" t="s">
        <v>4943</v>
      </c>
      <c r="M1401" t="s">
        <v>4944</v>
      </c>
      <c r="N1401" t="s">
        <v>1282</v>
      </c>
      <c r="O1401" t="s">
        <v>5011</v>
      </c>
      <c r="P1401" t="b">
        <v>1</v>
      </c>
      <c r="Q1401">
        <v>0</v>
      </c>
      <c r="R1401">
        <v>5</v>
      </c>
      <c r="S1401" t="s">
        <v>5422</v>
      </c>
      <c r="T1401" t="s">
        <v>5423</v>
      </c>
      <c r="U1401" t="s">
        <v>5424</v>
      </c>
      <c r="V1401" t="s">
        <v>5425</v>
      </c>
      <c r="W1401" t="s">
        <v>4950</v>
      </c>
      <c r="X1401" s="1" t="s">
        <v>4939</v>
      </c>
      <c r="Y1401" t="s">
        <v>24735</v>
      </c>
    </row>
    <row r="1402" spans="1:25" hidden="1" x14ac:dyDescent="0.25">
      <c r="A1402" t="s">
        <v>4934</v>
      </c>
      <c r="B1402" t="s">
        <v>4935</v>
      </c>
      <c r="C1402" t="s">
        <v>4936</v>
      </c>
      <c r="D1402" t="s">
        <v>24725</v>
      </c>
      <c r="F1402" t="s">
        <v>4937</v>
      </c>
      <c r="G1402" t="s">
        <v>4938</v>
      </c>
      <c r="I1402" t="s">
        <v>4940</v>
      </c>
      <c r="J1402" t="s">
        <v>4941</v>
      </c>
      <c r="K1402" t="s">
        <v>4942</v>
      </c>
      <c r="L1402" t="s">
        <v>4943</v>
      </c>
      <c r="M1402" t="s">
        <v>4944</v>
      </c>
      <c r="N1402" t="s">
        <v>1282</v>
      </c>
      <c r="O1402" t="s">
        <v>5011</v>
      </c>
      <c r="P1402" t="b">
        <v>1</v>
      </c>
      <c r="Q1402">
        <v>0</v>
      </c>
      <c r="R1402">
        <v>5</v>
      </c>
      <c r="S1402" t="s">
        <v>5422</v>
      </c>
      <c r="T1402" t="s">
        <v>5426</v>
      </c>
      <c r="U1402" t="s">
        <v>5427</v>
      </c>
      <c r="V1402" t="s">
        <v>5428</v>
      </c>
      <c r="W1402" t="s">
        <v>4950</v>
      </c>
      <c r="X1402" s="1" t="s">
        <v>4939</v>
      </c>
      <c r="Y1402" t="s">
        <v>24735</v>
      </c>
    </row>
    <row r="1403" spans="1:25" hidden="1" x14ac:dyDescent="0.25">
      <c r="A1403" t="s">
        <v>4934</v>
      </c>
      <c r="B1403" t="s">
        <v>4935</v>
      </c>
      <c r="C1403" t="s">
        <v>4936</v>
      </c>
      <c r="D1403" t="s">
        <v>24725</v>
      </c>
      <c r="F1403" t="s">
        <v>4937</v>
      </c>
      <c r="G1403" t="s">
        <v>4938</v>
      </c>
      <c r="I1403" t="s">
        <v>4940</v>
      </c>
      <c r="J1403" t="s">
        <v>4941</v>
      </c>
      <c r="K1403" t="s">
        <v>4942</v>
      </c>
      <c r="L1403" t="s">
        <v>4943</v>
      </c>
      <c r="M1403" t="s">
        <v>4944</v>
      </c>
      <c r="N1403" t="s">
        <v>4614</v>
      </c>
      <c r="O1403" t="s">
        <v>5011</v>
      </c>
      <c r="P1403" t="b">
        <v>1</v>
      </c>
      <c r="Q1403">
        <v>0</v>
      </c>
      <c r="R1403">
        <v>5</v>
      </c>
      <c r="S1403" t="s">
        <v>5429</v>
      </c>
      <c r="T1403" t="s">
        <v>5430</v>
      </c>
      <c r="U1403" t="s">
        <v>5431</v>
      </c>
      <c r="V1403" t="s">
        <v>5432</v>
      </c>
      <c r="W1403" t="s">
        <v>4950</v>
      </c>
      <c r="X1403" s="1" t="s">
        <v>4939</v>
      </c>
      <c r="Y1403" t="s">
        <v>24735</v>
      </c>
    </row>
    <row r="1404" spans="1:25" hidden="1" x14ac:dyDescent="0.25">
      <c r="A1404" t="s">
        <v>4934</v>
      </c>
      <c r="B1404" t="s">
        <v>4935</v>
      </c>
      <c r="C1404" t="s">
        <v>4936</v>
      </c>
      <c r="D1404" t="s">
        <v>24725</v>
      </c>
      <c r="F1404" t="s">
        <v>4937</v>
      </c>
      <c r="G1404" t="s">
        <v>4938</v>
      </c>
      <c r="I1404" t="s">
        <v>4940</v>
      </c>
      <c r="J1404" t="s">
        <v>4941</v>
      </c>
      <c r="K1404" t="s">
        <v>4942</v>
      </c>
      <c r="L1404" t="s">
        <v>4943</v>
      </c>
      <c r="M1404" t="s">
        <v>4944</v>
      </c>
      <c r="N1404" t="s">
        <v>1335</v>
      </c>
      <c r="O1404" t="s">
        <v>5011</v>
      </c>
      <c r="P1404" t="b">
        <v>0</v>
      </c>
      <c r="Q1404">
        <v>0</v>
      </c>
      <c r="R1404">
        <v>4</v>
      </c>
      <c r="S1404" t="s">
        <v>5429</v>
      </c>
      <c r="T1404" t="s">
        <v>5433</v>
      </c>
      <c r="U1404" t="s">
        <v>5434</v>
      </c>
      <c r="V1404" t="s">
        <v>5435</v>
      </c>
      <c r="W1404" t="s">
        <v>4950</v>
      </c>
      <c r="X1404" s="1" t="s">
        <v>4939</v>
      </c>
      <c r="Y1404" t="s">
        <v>24735</v>
      </c>
    </row>
    <row r="1405" spans="1:25" hidden="1" x14ac:dyDescent="0.25">
      <c r="A1405" t="s">
        <v>4934</v>
      </c>
      <c r="B1405" t="s">
        <v>4935</v>
      </c>
      <c r="C1405" t="s">
        <v>4936</v>
      </c>
      <c r="D1405" t="s">
        <v>24725</v>
      </c>
      <c r="F1405" t="s">
        <v>4937</v>
      </c>
      <c r="G1405" t="s">
        <v>4938</v>
      </c>
      <c r="I1405" t="s">
        <v>4940</v>
      </c>
      <c r="J1405" t="s">
        <v>4941</v>
      </c>
      <c r="K1405" t="s">
        <v>4942</v>
      </c>
      <c r="L1405" t="s">
        <v>4943</v>
      </c>
      <c r="M1405" t="s">
        <v>4944</v>
      </c>
      <c r="N1405" t="s">
        <v>5436</v>
      </c>
      <c r="O1405" t="s">
        <v>5437</v>
      </c>
      <c r="S1405" t="s">
        <v>5438</v>
      </c>
      <c r="T1405" t="s">
        <v>5439</v>
      </c>
      <c r="U1405" t="s">
        <v>5440</v>
      </c>
      <c r="V1405" t="s">
        <v>5441</v>
      </c>
      <c r="W1405" t="s">
        <v>4950</v>
      </c>
      <c r="X1405" s="1" t="s">
        <v>4939</v>
      </c>
      <c r="Y1405" t="s">
        <v>24735</v>
      </c>
    </row>
    <row r="1406" spans="1:25" hidden="1" x14ac:dyDescent="0.25">
      <c r="A1406" t="s">
        <v>4934</v>
      </c>
      <c r="B1406" t="s">
        <v>4935</v>
      </c>
      <c r="C1406" t="s">
        <v>4936</v>
      </c>
      <c r="D1406" t="s">
        <v>24725</v>
      </c>
      <c r="F1406" t="s">
        <v>4937</v>
      </c>
      <c r="G1406" t="s">
        <v>4938</v>
      </c>
      <c r="I1406" t="s">
        <v>4940</v>
      </c>
      <c r="J1406" t="s">
        <v>4941</v>
      </c>
      <c r="K1406" t="s">
        <v>4942</v>
      </c>
      <c r="L1406" t="s">
        <v>4943</v>
      </c>
      <c r="M1406" t="s">
        <v>4944</v>
      </c>
      <c r="N1406" t="s">
        <v>5442</v>
      </c>
      <c r="O1406" t="s">
        <v>5443</v>
      </c>
      <c r="S1406" t="s">
        <v>5438</v>
      </c>
      <c r="T1406" t="s">
        <v>5444</v>
      </c>
      <c r="U1406" t="s">
        <v>5445</v>
      </c>
      <c r="V1406" t="s">
        <v>5446</v>
      </c>
      <c r="W1406" t="s">
        <v>4950</v>
      </c>
      <c r="X1406" s="1" t="s">
        <v>4939</v>
      </c>
      <c r="Y1406" t="s">
        <v>24735</v>
      </c>
    </row>
    <row r="1407" spans="1:25" hidden="1" x14ac:dyDescent="0.25">
      <c r="A1407" t="s">
        <v>4934</v>
      </c>
      <c r="B1407" t="s">
        <v>4935</v>
      </c>
      <c r="C1407" t="s">
        <v>4936</v>
      </c>
      <c r="D1407" t="s">
        <v>24725</v>
      </c>
      <c r="F1407" t="s">
        <v>4937</v>
      </c>
      <c r="G1407" t="s">
        <v>4938</v>
      </c>
      <c r="I1407" t="s">
        <v>4940</v>
      </c>
      <c r="J1407" t="s">
        <v>4941</v>
      </c>
      <c r="K1407" t="s">
        <v>4942</v>
      </c>
      <c r="L1407" t="s">
        <v>4943</v>
      </c>
      <c r="M1407" t="s">
        <v>4944</v>
      </c>
      <c r="O1407" t="s">
        <v>5447</v>
      </c>
      <c r="S1407" t="s">
        <v>5438</v>
      </c>
      <c r="T1407" t="s">
        <v>5448</v>
      </c>
      <c r="U1407" t="s">
        <v>5449</v>
      </c>
      <c r="V1407" t="s">
        <v>5450</v>
      </c>
      <c r="W1407" t="s">
        <v>4950</v>
      </c>
      <c r="X1407" s="1" t="s">
        <v>4939</v>
      </c>
      <c r="Y1407" t="s">
        <v>24735</v>
      </c>
    </row>
    <row r="1408" spans="1:25" hidden="1" x14ac:dyDescent="0.25">
      <c r="A1408" t="s">
        <v>4934</v>
      </c>
      <c r="B1408" t="s">
        <v>4935</v>
      </c>
      <c r="C1408" t="s">
        <v>4936</v>
      </c>
      <c r="D1408" t="s">
        <v>24725</v>
      </c>
      <c r="F1408" t="s">
        <v>4937</v>
      </c>
      <c r="G1408" t="s">
        <v>4938</v>
      </c>
      <c r="I1408" t="s">
        <v>4940</v>
      </c>
      <c r="J1408" t="s">
        <v>4941</v>
      </c>
      <c r="K1408" t="s">
        <v>4942</v>
      </c>
      <c r="L1408" t="s">
        <v>4943</v>
      </c>
      <c r="M1408" t="s">
        <v>4944</v>
      </c>
      <c r="N1408" t="s">
        <v>5451</v>
      </c>
      <c r="O1408" t="s">
        <v>5452</v>
      </c>
      <c r="S1408" t="s">
        <v>5438</v>
      </c>
      <c r="T1408" t="s">
        <v>5453</v>
      </c>
      <c r="U1408" t="s">
        <v>5454</v>
      </c>
      <c r="V1408" t="s">
        <v>5455</v>
      </c>
      <c r="W1408" t="s">
        <v>4950</v>
      </c>
      <c r="X1408" s="1" t="s">
        <v>4939</v>
      </c>
      <c r="Y1408" t="s">
        <v>24735</v>
      </c>
    </row>
    <row r="1409" spans="1:25" hidden="1" x14ac:dyDescent="0.25">
      <c r="A1409" t="s">
        <v>4934</v>
      </c>
      <c r="B1409" t="s">
        <v>4935</v>
      </c>
      <c r="C1409" t="s">
        <v>4936</v>
      </c>
      <c r="D1409" t="s">
        <v>24725</v>
      </c>
      <c r="F1409" t="s">
        <v>4937</v>
      </c>
      <c r="G1409" t="s">
        <v>4938</v>
      </c>
      <c r="I1409" t="s">
        <v>4940</v>
      </c>
      <c r="J1409" t="s">
        <v>4941</v>
      </c>
      <c r="K1409" t="s">
        <v>4942</v>
      </c>
      <c r="L1409" t="s">
        <v>4943</v>
      </c>
      <c r="M1409" t="s">
        <v>4944</v>
      </c>
      <c r="N1409" t="s">
        <v>5456</v>
      </c>
      <c r="O1409" t="s">
        <v>5437</v>
      </c>
      <c r="S1409" t="s">
        <v>5438</v>
      </c>
      <c r="T1409" t="s">
        <v>5457</v>
      </c>
      <c r="U1409" t="s">
        <v>5458</v>
      </c>
      <c r="V1409" t="s">
        <v>5459</v>
      </c>
      <c r="W1409" t="s">
        <v>4950</v>
      </c>
      <c r="X1409" s="1" t="s">
        <v>4939</v>
      </c>
      <c r="Y1409" t="s">
        <v>24735</v>
      </c>
    </row>
    <row r="1410" spans="1:25" hidden="1" x14ac:dyDescent="0.25">
      <c r="A1410" t="s">
        <v>4934</v>
      </c>
      <c r="B1410" t="s">
        <v>4935</v>
      </c>
      <c r="C1410" t="s">
        <v>4936</v>
      </c>
      <c r="D1410" t="s">
        <v>24725</v>
      </c>
      <c r="F1410" t="s">
        <v>4937</v>
      </c>
      <c r="G1410" t="s">
        <v>4938</v>
      </c>
      <c r="I1410" t="s">
        <v>4940</v>
      </c>
      <c r="J1410" t="s">
        <v>4941</v>
      </c>
      <c r="K1410" t="s">
        <v>4942</v>
      </c>
      <c r="L1410" t="s">
        <v>4943</v>
      </c>
      <c r="M1410" t="s">
        <v>4944</v>
      </c>
      <c r="N1410" t="s">
        <v>5451</v>
      </c>
      <c r="O1410" t="s">
        <v>5460</v>
      </c>
      <c r="S1410" t="s">
        <v>5438</v>
      </c>
      <c r="T1410" t="s">
        <v>5461</v>
      </c>
      <c r="U1410" t="s">
        <v>5454</v>
      </c>
      <c r="V1410" t="s">
        <v>5455</v>
      </c>
      <c r="W1410" t="s">
        <v>4950</v>
      </c>
      <c r="X1410" s="1" t="s">
        <v>4939</v>
      </c>
      <c r="Y1410" t="s">
        <v>24735</v>
      </c>
    </row>
    <row r="1411" spans="1:25" hidden="1" x14ac:dyDescent="0.25">
      <c r="A1411" t="s">
        <v>4934</v>
      </c>
      <c r="B1411" t="s">
        <v>4935</v>
      </c>
      <c r="C1411" t="s">
        <v>4936</v>
      </c>
      <c r="D1411" t="s">
        <v>24725</v>
      </c>
      <c r="F1411" t="s">
        <v>4937</v>
      </c>
      <c r="G1411" t="s">
        <v>4938</v>
      </c>
      <c r="I1411" t="s">
        <v>4940</v>
      </c>
      <c r="J1411" t="s">
        <v>4941</v>
      </c>
      <c r="K1411" t="s">
        <v>4942</v>
      </c>
      <c r="L1411" t="s">
        <v>4943</v>
      </c>
      <c r="M1411" t="s">
        <v>4944</v>
      </c>
      <c r="O1411" t="s">
        <v>5460</v>
      </c>
      <c r="S1411" t="s">
        <v>5438</v>
      </c>
      <c r="T1411" t="s">
        <v>5462</v>
      </c>
      <c r="U1411" t="s">
        <v>5449</v>
      </c>
      <c r="V1411" t="s">
        <v>5450</v>
      </c>
      <c r="W1411" t="s">
        <v>4950</v>
      </c>
      <c r="X1411" s="1" t="s">
        <v>4939</v>
      </c>
      <c r="Y1411" t="s">
        <v>24735</v>
      </c>
    </row>
    <row r="1412" spans="1:25" hidden="1" x14ac:dyDescent="0.25">
      <c r="A1412" t="s">
        <v>4934</v>
      </c>
      <c r="B1412" t="s">
        <v>4935</v>
      </c>
      <c r="C1412" t="s">
        <v>4936</v>
      </c>
      <c r="D1412" t="s">
        <v>24725</v>
      </c>
      <c r="F1412" t="s">
        <v>4937</v>
      </c>
      <c r="G1412" t="s">
        <v>4938</v>
      </c>
      <c r="I1412" t="s">
        <v>4940</v>
      </c>
      <c r="J1412" t="s">
        <v>4941</v>
      </c>
      <c r="K1412" t="s">
        <v>4942</v>
      </c>
      <c r="L1412" t="s">
        <v>4943</v>
      </c>
      <c r="M1412" t="s">
        <v>4944</v>
      </c>
      <c r="N1412" t="s">
        <v>5456</v>
      </c>
      <c r="O1412" t="s">
        <v>5460</v>
      </c>
      <c r="S1412" t="s">
        <v>5438</v>
      </c>
      <c r="T1412" t="s">
        <v>5463</v>
      </c>
      <c r="U1412" t="s">
        <v>5458</v>
      </c>
      <c r="V1412" t="s">
        <v>5459</v>
      </c>
      <c r="W1412" t="s">
        <v>4950</v>
      </c>
      <c r="X1412" s="1" t="s">
        <v>4939</v>
      </c>
      <c r="Y1412" t="s">
        <v>24735</v>
      </c>
    </row>
    <row r="1413" spans="1:25" hidden="1" x14ac:dyDescent="0.25">
      <c r="A1413" t="s">
        <v>5464</v>
      </c>
      <c r="B1413" t="s">
        <v>5465</v>
      </c>
      <c r="C1413" t="s">
        <v>5466</v>
      </c>
      <c r="D1413" t="s">
        <v>24725</v>
      </c>
      <c r="F1413" t="s">
        <v>5467</v>
      </c>
      <c r="G1413" t="s">
        <v>5468</v>
      </c>
      <c r="I1413" t="s">
        <v>5469</v>
      </c>
      <c r="J1413" t="s">
        <v>5470</v>
      </c>
      <c r="L1413" t="s">
        <v>5471</v>
      </c>
      <c r="M1413" t="s">
        <v>5472</v>
      </c>
      <c r="N1413" t="s">
        <v>2718</v>
      </c>
      <c r="O1413" t="s">
        <v>5473</v>
      </c>
      <c r="P1413" t="b">
        <v>1</v>
      </c>
      <c r="Q1413">
        <v>2</v>
      </c>
      <c r="R1413">
        <v>5</v>
      </c>
      <c r="S1413" t="s">
        <v>5474</v>
      </c>
      <c r="T1413" t="s">
        <v>5475</v>
      </c>
      <c r="U1413" t="s">
        <v>5476</v>
      </c>
      <c r="V1413" t="s">
        <v>4674</v>
      </c>
      <c r="W1413" t="s">
        <v>5477</v>
      </c>
      <c r="X1413">
        <v>46838070990</v>
      </c>
      <c r="Y1413" t="s">
        <v>24736</v>
      </c>
    </row>
    <row r="1414" spans="1:25" hidden="1" x14ac:dyDescent="0.25">
      <c r="A1414" t="s">
        <v>5464</v>
      </c>
      <c r="B1414" t="s">
        <v>5465</v>
      </c>
      <c r="C1414" t="s">
        <v>5466</v>
      </c>
      <c r="D1414" t="s">
        <v>24725</v>
      </c>
      <c r="F1414" t="s">
        <v>5467</v>
      </c>
      <c r="G1414" t="s">
        <v>5468</v>
      </c>
      <c r="I1414" t="s">
        <v>5469</v>
      </c>
      <c r="J1414" t="s">
        <v>5470</v>
      </c>
      <c r="L1414" t="s">
        <v>5471</v>
      </c>
      <c r="M1414" t="s">
        <v>5472</v>
      </c>
      <c r="N1414" t="s">
        <v>5478</v>
      </c>
      <c r="O1414" t="s">
        <v>5473</v>
      </c>
      <c r="P1414" t="b">
        <v>1</v>
      </c>
      <c r="Q1414">
        <v>6</v>
      </c>
      <c r="R1414">
        <v>3</v>
      </c>
      <c r="S1414" t="s">
        <v>5474</v>
      </c>
      <c r="T1414" t="s">
        <v>5479</v>
      </c>
      <c r="U1414" t="s">
        <v>5480</v>
      </c>
      <c r="V1414" t="s">
        <v>5481</v>
      </c>
      <c r="W1414" t="s">
        <v>5477</v>
      </c>
      <c r="X1414">
        <v>46838070990</v>
      </c>
      <c r="Y1414" t="s">
        <v>24736</v>
      </c>
    </row>
    <row r="1415" spans="1:25" hidden="1" x14ac:dyDescent="0.25">
      <c r="A1415" t="s">
        <v>5464</v>
      </c>
      <c r="B1415" t="s">
        <v>5465</v>
      </c>
      <c r="C1415" t="s">
        <v>5466</v>
      </c>
      <c r="D1415" t="s">
        <v>24725</v>
      </c>
      <c r="F1415" t="s">
        <v>5467</v>
      </c>
      <c r="G1415" t="s">
        <v>5468</v>
      </c>
      <c r="I1415" t="s">
        <v>5469</v>
      </c>
      <c r="J1415" t="s">
        <v>5470</v>
      </c>
      <c r="L1415" t="s">
        <v>5471</v>
      </c>
      <c r="M1415" t="s">
        <v>5472</v>
      </c>
      <c r="N1415" t="s">
        <v>1799</v>
      </c>
      <c r="O1415" t="s">
        <v>5473</v>
      </c>
      <c r="P1415" t="b">
        <v>1</v>
      </c>
      <c r="Q1415">
        <v>1</v>
      </c>
      <c r="R1415">
        <v>5</v>
      </c>
      <c r="S1415" t="s">
        <v>5474</v>
      </c>
      <c r="T1415" t="s">
        <v>5482</v>
      </c>
      <c r="U1415" t="s">
        <v>1353</v>
      </c>
      <c r="V1415" t="s">
        <v>5483</v>
      </c>
      <c r="W1415" t="s">
        <v>5477</v>
      </c>
      <c r="X1415">
        <v>46838070990</v>
      </c>
      <c r="Y1415" t="s">
        <v>24736</v>
      </c>
    </row>
    <row r="1416" spans="1:25" hidden="1" x14ac:dyDescent="0.25">
      <c r="A1416" t="s">
        <v>5464</v>
      </c>
      <c r="B1416" t="s">
        <v>5465</v>
      </c>
      <c r="C1416" t="s">
        <v>5466</v>
      </c>
      <c r="D1416" t="s">
        <v>24725</v>
      </c>
      <c r="F1416" t="s">
        <v>5467</v>
      </c>
      <c r="G1416" t="s">
        <v>5468</v>
      </c>
      <c r="I1416" t="s">
        <v>5469</v>
      </c>
      <c r="J1416" t="s">
        <v>5470</v>
      </c>
      <c r="L1416" t="s">
        <v>5471</v>
      </c>
      <c r="M1416" t="s">
        <v>5472</v>
      </c>
      <c r="N1416" t="s">
        <v>5484</v>
      </c>
      <c r="O1416" t="s">
        <v>5485</v>
      </c>
      <c r="R1416">
        <v>5</v>
      </c>
      <c r="S1416" t="s">
        <v>5486</v>
      </c>
      <c r="T1416" t="s">
        <v>5487</v>
      </c>
      <c r="U1416" t="s">
        <v>5488</v>
      </c>
      <c r="V1416" t="s">
        <v>5489</v>
      </c>
      <c r="W1416" t="s">
        <v>5477</v>
      </c>
      <c r="X1416">
        <v>46838070990</v>
      </c>
      <c r="Y1416" t="s">
        <v>24736</v>
      </c>
    </row>
    <row r="1417" spans="1:25" hidden="1" x14ac:dyDescent="0.25">
      <c r="A1417" t="s">
        <v>5464</v>
      </c>
      <c r="B1417" t="s">
        <v>5465</v>
      </c>
      <c r="C1417" t="s">
        <v>5466</v>
      </c>
      <c r="D1417" t="s">
        <v>24725</v>
      </c>
      <c r="F1417" t="s">
        <v>5467</v>
      </c>
      <c r="G1417" t="s">
        <v>5468</v>
      </c>
      <c r="I1417" t="s">
        <v>5469</v>
      </c>
      <c r="J1417" t="s">
        <v>5470</v>
      </c>
      <c r="L1417" t="s">
        <v>5471</v>
      </c>
      <c r="M1417" t="s">
        <v>5472</v>
      </c>
      <c r="N1417" t="s">
        <v>5490</v>
      </c>
      <c r="O1417" t="s">
        <v>5437</v>
      </c>
      <c r="R1417">
        <v>5</v>
      </c>
      <c r="S1417" t="s">
        <v>5491</v>
      </c>
      <c r="T1417" t="s">
        <v>5492</v>
      </c>
      <c r="U1417" t="s">
        <v>5493</v>
      </c>
      <c r="V1417" t="s">
        <v>5494</v>
      </c>
      <c r="W1417" t="s">
        <v>5477</v>
      </c>
      <c r="X1417">
        <v>46838070990</v>
      </c>
      <c r="Y1417" t="s">
        <v>24736</v>
      </c>
    </row>
    <row r="1418" spans="1:25" hidden="1" x14ac:dyDescent="0.25">
      <c r="A1418" t="s">
        <v>5464</v>
      </c>
      <c r="B1418" t="s">
        <v>5465</v>
      </c>
      <c r="C1418" t="s">
        <v>5466</v>
      </c>
      <c r="D1418" t="s">
        <v>24725</v>
      </c>
      <c r="F1418" t="s">
        <v>5467</v>
      </c>
      <c r="G1418" t="s">
        <v>5468</v>
      </c>
      <c r="I1418" t="s">
        <v>5469</v>
      </c>
      <c r="J1418" t="s">
        <v>5470</v>
      </c>
      <c r="L1418" t="s">
        <v>5471</v>
      </c>
      <c r="M1418" t="s">
        <v>5472</v>
      </c>
      <c r="N1418" t="s">
        <v>2332</v>
      </c>
      <c r="O1418" t="s">
        <v>5485</v>
      </c>
      <c r="R1418">
        <v>4</v>
      </c>
      <c r="S1418" t="s">
        <v>5495</v>
      </c>
      <c r="T1418" t="s">
        <v>5496</v>
      </c>
      <c r="U1418" t="s">
        <v>5497</v>
      </c>
      <c r="V1418" t="s">
        <v>5498</v>
      </c>
      <c r="W1418" t="s">
        <v>5477</v>
      </c>
      <c r="X1418">
        <v>46838070990</v>
      </c>
      <c r="Y1418" t="s">
        <v>24736</v>
      </c>
    </row>
    <row r="1419" spans="1:25" hidden="1" x14ac:dyDescent="0.25">
      <c r="A1419" t="s">
        <v>5464</v>
      </c>
      <c r="B1419" t="s">
        <v>5465</v>
      </c>
      <c r="C1419" t="s">
        <v>5466</v>
      </c>
      <c r="D1419" t="s">
        <v>24725</v>
      </c>
      <c r="F1419" t="s">
        <v>5467</v>
      </c>
      <c r="G1419" t="s">
        <v>5468</v>
      </c>
      <c r="I1419" t="s">
        <v>5469</v>
      </c>
      <c r="J1419" t="s">
        <v>5470</v>
      </c>
      <c r="L1419" t="s">
        <v>5471</v>
      </c>
      <c r="M1419" t="s">
        <v>5472</v>
      </c>
      <c r="N1419" t="s">
        <v>5499</v>
      </c>
      <c r="O1419" t="s">
        <v>5485</v>
      </c>
      <c r="R1419">
        <v>5</v>
      </c>
      <c r="S1419" t="s">
        <v>5500</v>
      </c>
      <c r="T1419" t="s">
        <v>5501</v>
      </c>
      <c r="U1419" t="s">
        <v>5502</v>
      </c>
      <c r="V1419" t="s">
        <v>3801</v>
      </c>
      <c r="W1419" t="s">
        <v>5477</v>
      </c>
      <c r="X1419">
        <v>46838070990</v>
      </c>
      <c r="Y1419" t="s">
        <v>24736</v>
      </c>
    </row>
    <row r="1420" spans="1:25" hidden="1" x14ac:dyDescent="0.25">
      <c r="A1420" t="s">
        <v>5464</v>
      </c>
      <c r="B1420" t="s">
        <v>5465</v>
      </c>
      <c r="C1420" t="s">
        <v>5466</v>
      </c>
      <c r="D1420" t="s">
        <v>24725</v>
      </c>
      <c r="F1420" t="s">
        <v>5467</v>
      </c>
      <c r="G1420" t="s">
        <v>5468</v>
      </c>
      <c r="I1420" t="s">
        <v>5469</v>
      </c>
      <c r="J1420" t="s">
        <v>5470</v>
      </c>
      <c r="L1420" t="s">
        <v>5471</v>
      </c>
      <c r="M1420" t="s">
        <v>5472</v>
      </c>
      <c r="N1420" t="s">
        <v>5503</v>
      </c>
      <c r="O1420" t="s">
        <v>5437</v>
      </c>
      <c r="R1420">
        <v>5</v>
      </c>
      <c r="S1420" t="s">
        <v>5491</v>
      </c>
      <c r="T1420" t="s">
        <v>5504</v>
      </c>
      <c r="U1420" t="s">
        <v>5505</v>
      </c>
      <c r="V1420" t="s">
        <v>5506</v>
      </c>
      <c r="W1420" t="s">
        <v>5477</v>
      </c>
      <c r="X1420">
        <v>46838070990</v>
      </c>
      <c r="Y1420" t="s">
        <v>24736</v>
      </c>
    </row>
    <row r="1421" spans="1:25" hidden="1" x14ac:dyDescent="0.25">
      <c r="A1421" t="s">
        <v>5464</v>
      </c>
      <c r="B1421" t="s">
        <v>5465</v>
      </c>
      <c r="C1421" t="s">
        <v>5466</v>
      </c>
      <c r="D1421" t="s">
        <v>24725</v>
      </c>
      <c r="F1421" t="s">
        <v>5467</v>
      </c>
      <c r="G1421" t="s">
        <v>5468</v>
      </c>
      <c r="I1421" t="s">
        <v>5469</v>
      </c>
      <c r="J1421" t="s">
        <v>5470</v>
      </c>
      <c r="L1421" t="s">
        <v>5471</v>
      </c>
      <c r="M1421" t="s">
        <v>5472</v>
      </c>
      <c r="N1421" t="s">
        <v>5507</v>
      </c>
      <c r="O1421" t="s">
        <v>5485</v>
      </c>
      <c r="R1421">
        <v>4</v>
      </c>
      <c r="S1421" t="s">
        <v>5500</v>
      </c>
      <c r="T1421" t="s">
        <v>5508</v>
      </c>
      <c r="U1421" t="s">
        <v>5509</v>
      </c>
      <c r="V1421" t="s">
        <v>5510</v>
      </c>
      <c r="W1421" t="s">
        <v>5477</v>
      </c>
      <c r="X1421">
        <v>46838070990</v>
      </c>
      <c r="Y1421" t="s">
        <v>24736</v>
      </c>
    </row>
    <row r="1422" spans="1:25" hidden="1" x14ac:dyDescent="0.25">
      <c r="A1422" t="s">
        <v>5464</v>
      </c>
      <c r="B1422" t="s">
        <v>5465</v>
      </c>
      <c r="C1422" t="s">
        <v>5466</v>
      </c>
      <c r="D1422" t="s">
        <v>24725</v>
      </c>
      <c r="F1422" t="s">
        <v>5467</v>
      </c>
      <c r="G1422" t="s">
        <v>5468</v>
      </c>
      <c r="I1422" t="s">
        <v>5469</v>
      </c>
      <c r="J1422" t="s">
        <v>5470</v>
      </c>
      <c r="L1422" t="s">
        <v>5471</v>
      </c>
      <c r="M1422" t="s">
        <v>5472</v>
      </c>
      <c r="N1422" t="s">
        <v>5511</v>
      </c>
      <c r="O1422" t="s">
        <v>5485</v>
      </c>
      <c r="R1422">
        <v>3</v>
      </c>
      <c r="S1422" t="s">
        <v>5512</v>
      </c>
      <c r="T1422" t="s">
        <v>5513</v>
      </c>
      <c r="U1422" t="s">
        <v>5514</v>
      </c>
      <c r="V1422" t="s">
        <v>5515</v>
      </c>
      <c r="W1422" t="s">
        <v>5477</v>
      </c>
      <c r="X1422">
        <v>46838070990</v>
      </c>
      <c r="Y1422" t="s">
        <v>24736</v>
      </c>
    </row>
    <row r="1423" spans="1:25" hidden="1" x14ac:dyDescent="0.25">
      <c r="A1423" t="s">
        <v>5464</v>
      </c>
      <c r="B1423" t="s">
        <v>5465</v>
      </c>
      <c r="C1423" t="s">
        <v>5466</v>
      </c>
      <c r="D1423" t="s">
        <v>24725</v>
      </c>
      <c r="F1423" t="s">
        <v>5467</v>
      </c>
      <c r="G1423" t="s">
        <v>5468</v>
      </c>
      <c r="I1423" t="s">
        <v>5469</v>
      </c>
      <c r="J1423" t="s">
        <v>5470</v>
      </c>
      <c r="L1423" t="s">
        <v>5471</v>
      </c>
      <c r="M1423" t="s">
        <v>5472</v>
      </c>
      <c r="N1423" t="s">
        <v>5516</v>
      </c>
      <c r="O1423" t="s">
        <v>5437</v>
      </c>
      <c r="R1423">
        <v>5</v>
      </c>
      <c r="S1423" t="s">
        <v>5491</v>
      </c>
      <c r="T1423" t="s">
        <v>5517</v>
      </c>
      <c r="U1423" t="s">
        <v>5518</v>
      </c>
      <c r="V1423" t="s">
        <v>5519</v>
      </c>
      <c r="W1423" t="s">
        <v>5477</v>
      </c>
      <c r="X1423">
        <v>46838070990</v>
      </c>
      <c r="Y1423" t="s">
        <v>24736</v>
      </c>
    </row>
    <row r="1424" spans="1:25" hidden="1" x14ac:dyDescent="0.25">
      <c r="A1424" t="s">
        <v>5464</v>
      </c>
      <c r="B1424" t="s">
        <v>5465</v>
      </c>
      <c r="C1424" t="s">
        <v>5466</v>
      </c>
      <c r="D1424" t="s">
        <v>24725</v>
      </c>
      <c r="F1424" t="s">
        <v>5467</v>
      </c>
      <c r="G1424" t="s">
        <v>5468</v>
      </c>
      <c r="I1424" t="s">
        <v>5469</v>
      </c>
      <c r="J1424" t="s">
        <v>5470</v>
      </c>
      <c r="L1424" t="s">
        <v>5471</v>
      </c>
      <c r="M1424" t="s">
        <v>5472</v>
      </c>
      <c r="N1424" t="s">
        <v>5520</v>
      </c>
      <c r="O1424" t="s">
        <v>5485</v>
      </c>
      <c r="R1424">
        <v>3</v>
      </c>
      <c r="S1424" t="s">
        <v>5495</v>
      </c>
      <c r="T1424" t="s">
        <v>5521</v>
      </c>
      <c r="U1424" t="s">
        <v>5522</v>
      </c>
      <c r="V1424" t="s">
        <v>5523</v>
      </c>
      <c r="W1424" t="s">
        <v>5477</v>
      </c>
      <c r="X1424">
        <v>46838070990</v>
      </c>
      <c r="Y1424" t="s">
        <v>24736</v>
      </c>
    </row>
    <row r="1425" spans="1:25" hidden="1" x14ac:dyDescent="0.25">
      <c r="A1425" t="s">
        <v>5464</v>
      </c>
      <c r="B1425" t="s">
        <v>5465</v>
      </c>
      <c r="C1425" t="s">
        <v>5466</v>
      </c>
      <c r="D1425" t="s">
        <v>24725</v>
      </c>
      <c r="F1425" t="s">
        <v>5467</v>
      </c>
      <c r="G1425" t="s">
        <v>5468</v>
      </c>
      <c r="I1425" t="s">
        <v>5469</v>
      </c>
      <c r="J1425" t="s">
        <v>5470</v>
      </c>
      <c r="L1425" t="s">
        <v>5471</v>
      </c>
      <c r="M1425" t="s">
        <v>5472</v>
      </c>
      <c r="N1425" t="s">
        <v>5524</v>
      </c>
      <c r="O1425" t="s">
        <v>5485</v>
      </c>
      <c r="R1425">
        <v>5</v>
      </c>
      <c r="S1425" t="s">
        <v>5525</v>
      </c>
      <c r="T1425" t="s">
        <v>5526</v>
      </c>
      <c r="U1425" t="s">
        <v>5527</v>
      </c>
      <c r="V1425" t="s">
        <v>5528</v>
      </c>
      <c r="W1425" t="s">
        <v>5477</v>
      </c>
      <c r="X1425">
        <v>46838070990</v>
      </c>
      <c r="Y1425" t="s">
        <v>24736</v>
      </c>
    </row>
    <row r="1426" spans="1:25" hidden="1" x14ac:dyDescent="0.25">
      <c r="A1426" t="s">
        <v>5464</v>
      </c>
      <c r="B1426" t="s">
        <v>5465</v>
      </c>
      <c r="C1426" t="s">
        <v>5466</v>
      </c>
      <c r="D1426" t="s">
        <v>24725</v>
      </c>
      <c r="F1426" t="s">
        <v>5467</v>
      </c>
      <c r="G1426" t="s">
        <v>5468</v>
      </c>
      <c r="I1426" t="s">
        <v>5469</v>
      </c>
      <c r="J1426" t="s">
        <v>5470</v>
      </c>
      <c r="L1426" t="s">
        <v>5471</v>
      </c>
      <c r="M1426" t="s">
        <v>5472</v>
      </c>
      <c r="N1426" t="s">
        <v>5529</v>
      </c>
      <c r="O1426" t="s">
        <v>5485</v>
      </c>
      <c r="R1426">
        <v>5</v>
      </c>
      <c r="S1426" t="s">
        <v>5530</v>
      </c>
      <c r="T1426" t="s">
        <v>5531</v>
      </c>
      <c r="U1426" t="s">
        <v>5532</v>
      </c>
      <c r="V1426" t="s">
        <v>5533</v>
      </c>
      <c r="W1426" t="s">
        <v>5477</v>
      </c>
      <c r="X1426">
        <v>46838070990</v>
      </c>
      <c r="Y1426" t="s">
        <v>24736</v>
      </c>
    </row>
    <row r="1427" spans="1:25" hidden="1" x14ac:dyDescent="0.25">
      <c r="A1427" t="s">
        <v>5464</v>
      </c>
      <c r="B1427" t="s">
        <v>5465</v>
      </c>
      <c r="C1427" t="s">
        <v>5466</v>
      </c>
      <c r="D1427" t="s">
        <v>24725</v>
      </c>
      <c r="F1427" t="s">
        <v>5467</v>
      </c>
      <c r="G1427" t="s">
        <v>5468</v>
      </c>
      <c r="I1427" t="s">
        <v>5469</v>
      </c>
      <c r="J1427" t="s">
        <v>5470</v>
      </c>
      <c r="L1427" t="s">
        <v>5471</v>
      </c>
      <c r="M1427" t="s">
        <v>5472</v>
      </c>
      <c r="N1427" t="s">
        <v>5534</v>
      </c>
      <c r="O1427" t="s">
        <v>5485</v>
      </c>
      <c r="R1427">
        <v>4</v>
      </c>
      <c r="S1427" t="s">
        <v>5525</v>
      </c>
      <c r="T1427" t="s">
        <v>5535</v>
      </c>
      <c r="U1427" t="s">
        <v>438</v>
      </c>
      <c r="V1427" t="s">
        <v>5536</v>
      </c>
      <c r="W1427" t="s">
        <v>5477</v>
      </c>
      <c r="X1427">
        <v>46838070990</v>
      </c>
      <c r="Y1427" t="s">
        <v>24736</v>
      </c>
    </row>
    <row r="1428" spans="1:25" hidden="1" x14ac:dyDescent="0.25">
      <c r="A1428" t="s">
        <v>5464</v>
      </c>
      <c r="B1428" t="s">
        <v>5465</v>
      </c>
      <c r="C1428" t="s">
        <v>5466</v>
      </c>
      <c r="D1428" t="s">
        <v>24725</v>
      </c>
      <c r="F1428" t="s">
        <v>5467</v>
      </c>
      <c r="G1428" t="s">
        <v>5468</v>
      </c>
      <c r="I1428" t="s">
        <v>5469</v>
      </c>
      <c r="J1428" t="s">
        <v>5470</v>
      </c>
      <c r="L1428" t="s">
        <v>5471</v>
      </c>
      <c r="M1428" t="s">
        <v>5472</v>
      </c>
      <c r="N1428" t="s">
        <v>5537</v>
      </c>
      <c r="O1428" t="s">
        <v>5485</v>
      </c>
      <c r="R1428">
        <v>5</v>
      </c>
      <c r="S1428" t="s">
        <v>5538</v>
      </c>
      <c r="T1428" t="s">
        <v>5539</v>
      </c>
      <c r="U1428" t="s">
        <v>5540</v>
      </c>
      <c r="V1428" t="s">
        <v>5541</v>
      </c>
      <c r="W1428" t="s">
        <v>5477</v>
      </c>
      <c r="X1428">
        <v>46838070990</v>
      </c>
      <c r="Y1428" t="s">
        <v>24736</v>
      </c>
    </row>
    <row r="1429" spans="1:25" hidden="1" x14ac:dyDescent="0.25">
      <c r="A1429" t="s">
        <v>5464</v>
      </c>
      <c r="B1429" t="s">
        <v>5465</v>
      </c>
      <c r="C1429" t="s">
        <v>5466</v>
      </c>
      <c r="D1429" t="s">
        <v>24725</v>
      </c>
      <c r="F1429" t="s">
        <v>5467</v>
      </c>
      <c r="G1429" t="s">
        <v>5468</v>
      </c>
      <c r="I1429" t="s">
        <v>5469</v>
      </c>
      <c r="J1429" t="s">
        <v>5470</v>
      </c>
      <c r="L1429" t="s">
        <v>5471</v>
      </c>
      <c r="M1429" t="s">
        <v>5472</v>
      </c>
      <c r="N1429" t="s">
        <v>5542</v>
      </c>
      <c r="O1429" t="s">
        <v>5485</v>
      </c>
      <c r="R1429">
        <v>5</v>
      </c>
      <c r="S1429" t="s">
        <v>5543</v>
      </c>
      <c r="T1429" t="s">
        <v>5544</v>
      </c>
      <c r="U1429" t="s">
        <v>5545</v>
      </c>
      <c r="V1429" t="s">
        <v>5546</v>
      </c>
      <c r="W1429" t="s">
        <v>5477</v>
      </c>
      <c r="X1429">
        <v>46838070990</v>
      </c>
      <c r="Y1429" t="s">
        <v>24736</v>
      </c>
    </row>
    <row r="1430" spans="1:25" hidden="1" x14ac:dyDescent="0.25">
      <c r="A1430" t="s">
        <v>5464</v>
      </c>
      <c r="B1430" t="s">
        <v>5465</v>
      </c>
      <c r="C1430" t="s">
        <v>5466</v>
      </c>
      <c r="D1430" t="s">
        <v>24725</v>
      </c>
      <c r="F1430" t="s">
        <v>5467</v>
      </c>
      <c r="G1430" t="s">
        <v>5468</v>
      </c>
      <c r="I1430" t="s">
        <v>5469</v>
      </c>
      <c r="J1430" t="s">
        <v>5470</v>
      </c>
      <c r="L1430" t="s">
        <v>5471</v>
      </c>
      <c r="M1430" t="s">
        <v>5472</v>
      </c>
      <c r="N1430" t="s">
        <v>5503</v>
      </c>
      <c r="O1430" t="s">
        <v>5485</v>
      </c>
      <c r="R1430">
        <v>4</v>
      </c>
      <c r="S1430" t="s">
        <v>5547</v>
      </c>
      <c r="T1430" t="s">
        <v>5548</v>
      </c>
      <c r="U1430" t="s">
        <v>5549</v>
      </c>
      <c r="V1430" t="s">
        <v>5550</v>
      </c>
      <c r="W1430" t="s">
        <v>5477</v>
      </c>
      <c r="X1430">
        <v>46838070990</v>
      </c>
      <c r="Y1430" t="s">
        <v>24736</v>
      </c>
    </row>
    <row r="1431" spans="1:25" hidden="1" x14ac:dyDescent="0.25">
      <c r="A1431" t="s">
        <v>5464</v>
      </c>
      <c r="B1431" t="s">
        <v>5465</v>
      </c>
      <c r="C1431" t="s">
        <v>5466</v>
      </c>
      <c r="D1431" t="s">
        <v>24725</v>
      </c>
      <c r="F1431" t="s">
        <v>5467</v>
      </c>
      <c r="G1431" t="s">
        <v>5468</v>
      </c>
      <c r="I1431" t="s">
        <v>5469</v>
      </c>
      <c r="J1431" t="s">
        <v>5470</v>
      </c>
      <c r="L1431" t="s">
        <v>5471</v>
      </c>
      <c r="M1431" t="s">
        <v>5472</v>
      </c>
      <c r="N1431" t="s">
        <v>5551</v>
      </c>
      <c r="O1431" t="s">
        <v>5485</v>
      </c>
      <c r="R1431">
        <v>3</v>
      </c>
      <c r="S1431" t="s">
        <v>5500</v>
      </c>
      <c r="T1431" t="s">
        <v>5552</v>
      </c>
      <c r="U1431" t="s">
        <v>5553</v>
      </c>
      <c r="V1431" t="s">
        <v>5554</v>
      </c>
      <c r="W1431" t="s">
        <v>5477</v>
      </c>
      <c r="X1431">
        <v>46838070990</v>
      </c>
      <c r="Y1431" t="s">
        <v>24736</v>
      </c>
    </row>
    <row r="1432" spans="1:25" hidden="1" x14ac:dyDescent="0.25">
      <c r="A1432" t="s">
        <v>5464</v>
      </c>
      <c r="B1432" t="s">
        <v>5465</v>
      </c>
      <c r="C1432" t="s">
        <v>5466</v>
      </c>
      <c r="D1432" t="s">
        <v>24725</v>
      </c>
      <c r="F1432" t="s">
        <v>5467</v>
      </c>
      <c r="G1432" t="s">
        <v>5468</v>
      </c>
      <c r="I1432" t="s">
        <v>5469</v>
      </c>
      <c r="J1432" t="s">
        <v>5470</v>
      </c>
      <c r="L1432" t="s">
        <v>5471</v>
      </c>
      <c r="M1432" t="s">
        <v>5472</v>
      </c>
      <c r="N1432" t="s">
        <v>5555</v>
      </c>
      <c r="O1432" t="s">
        <v>5485</v>
      </c>
      <c r="R1432">
        <v>1</v>
      </c>
      <c r="S1432" t="s">
        <v>5543</v>
      </c>
      <c r="T1432" t="s">
        <v>5556</v>
      </c>
      <c r="U1432" t="s">
        <v>5557</v>
      </c>
      <c r="V1432" t="s">
        <v>5558</v>
      </c>
      <c r="W1432" t="s">
        <v>5477</v>
      </c>
      <c r="X1432">
        <v>46838070990</v>
      </c>
      <c r="Y1432" t="s">
        <v>24736</v>
      </c>
    </row>
    <row r="1433" spans="1:25" hidden="1" x14ac:dyDescent="0.25">
      <c r="A1433" t="s">
        <v>5464</v>
      </c>
      <c r="B1433" t="s">
        <v>5465</v>
      </c>
      <c r="C1433" t="s">
        <v>5466</v>
      </c>
      <c r="D1433" t="s">
        <v>24725</v>
      </c>
      <c r="F1433" t="s">
        <v>5467</v>
      </c>
      <c r="G1433" t="s">
        <v>5468</v>
      </c>
      <c r="I1433" t="s">
        <v>5469</v>
      </c>
      <c r="J1433" t="s">
        <v>5470</v>
      </c>
      <c r="L1433" t="s">
        <v>5471</v>
      </c>
      <c r="M1433" t="s">
        <v>5472</v>
      </c>
      <c r="N1433" t="s">
        <v>5559</v>
      </c>
      <c r="O1433" t="s">
        <v>5485</v>
      </c>
      <c r="R1433">
        <v>5</v>
      </c>
      <c r="S1433" t="s">
        <v>5560</v>
      </c>
      <c r="T1433" t="s">
        <v>5561</v>
      </c>
      <c r="U1433" t="s">
        <v>5562</v>
      </c>
      <c r="V1433" t="s">
        <v>5563</v>
      </c>
      <c r="W1433" t="s">
        <v>5477</v>
      </c>
      <c r="X1433">
        <v>46838070990</v>
      </c>
      <c r="Y1433" t="s">
        <v>24736</v>
      </c>
    </row>
    <row r="1434" spans="1:25" hidden="1" x14ac:dyDescent="0.25">
      <c r="A1434" t="s">
        <v>5464</v>
      </c>
      <c r="B1434" t="s">
        <v>5465</v>
      </c>
      <c r="C1434" t="s">
        <v>5466</v>
      </c>
      <c r="D1434" t="s">
        <v>24725</v>
      </c>
      <c r="F1434" t="s">
        <v>5467</v>
      </c>
      <c r="G1434" t="s">
        <v>5468</v>
      </c>
      <c r="I1434" t="s">
        <v>5469</v>
      </c>
      <c r="J1434" t="s">
        <v>5470</v>
      </c>
      <c r="L1434" t="s">
        <v>5471</v>
      </c>
      <c r="M1434" t="s">
        <v>5472</v>
      </c>
      <c r="N1434" t="s">
        <v>5564</v>
      </c>
      <c r="O1434" t="s">
        <v>5485</v>
      </c>
      <c r="R1434">
        <v>4</v>
      </c>
      <c r="S1434" t="s">
        <v>5565</v>
      </c>
      <c r="T1434" t="s">
        <v>5566</v>
      </c>
      <c r="U1434" t="s">
        <v>5567</v>
      </c>
      <c r="V1434" t="s">
        <v>5568</v>
      </c>
      <c r="W1434" t="s">
        <v>5477</v>
      </c>
      <c r="X1434">
        <v>46838070990</v>
      </c>
      <c r="Y1434" t="s">
        <v>24736</v>
      </c>
    </row>
    <row r="1435" spans="1:25" hidden="1" x14ac:dyDescent="0.25">
      <c r="A1435" t="s">
        <v>5464</v>
      </c>
      <c r="B1435" t="s">
        <v>5465</v>
      </c>
      <c r="C1435" t="s">
        <v>5466</v>
      </c>
      <c r="D1435" t="s">
        <v>24725</v>
      </c>
      <c r="F1435" t="s">
        <v>5467</v>
      </c>
      <c r="G1435" t="s">
        <v>5468</v>
      </c>
      <c r="I1435" t="s">
        <v>5469</v>
      </c>
      <c r="J1435" t="s">
        <v>5470</v>
      </c>
      <c r="L1435" t="s">
        <v>5471</v>
      </c>
      <c r="M1435" t="s">
        <v>5472</v>
      </c>
      <c r="N1435" t="s">
        <v>5529</v>
      </c>
      <c r="O1435" t="s">
        <v>5485</v>
      </c>
      <c r="R1435">
        <v>5</v>
      </c>
      <c r="S1435" t="s">
        <v>5530</v>
      </c>
      <c r="T1435" t="s">
        <v>5569</v>
      </c>
      <c r="U1435" t="s">
        <v>5570</v>
      </c>
      <c r="V1435" t="s">
        <v>5571</v>
      </c>
      <c r="W1435" t="s">
        <v>5477</v>
      </c>
      <c r="X1435">
        <v>46838070990</v>
      </c>
      <c r="Y1435" t="s">
        <v>24736</v>
      </c>
    </row>
    <row r="1436" spans="1:25" hidden="1" x14ac:dyDescent="0.25">
      <c r="A1436" t="s">
        <v>5464</v>
      </c>
      <c r="B1436" t="s">
        <v>5465</v>
      </c>
      <c r="C1436" t="s">
        <v>5466</v>
      </c>
      <c r="D1436" t="s">
        <v>24725</v>
      </c>
      <c r="F1436" t="s">
        <v>5467</v>
      </c>
      <c r="G1436" t="s">
        <v>5468</v>
      </c>
      <c r="I1436" t="s">
        <v>5469</v>
      </c>
      <c r="J1436" t="s">
        <v>5470</v>
      </c>
      <c r="L1436" t="s">
        <v>5471</v>
      </c>
      <c r="M1436" t="s">
        <v>5472</v>
      </c>
      <c r="N1436" t="s">
        <v>5572</v>
      </c>
      <c r="O1436" t="s">
        <v>5485</v>
      </c>
      <c r="R1436">
        <v>4</v>
      </c>
      <c r="S1436" t="s">
        <v>5573</v>
      </c>
      <c r="T1436" t="s">
        <v>5574</v>
      </c>
      <c r="U1436" t="s">
        <v>5575</v>
      </c>
      <c r="V1436" t="s">
        <v>5576</v>
      </c>
      <c r="W1436" t="s">
        <v>5477</v>
      </c>
      <c r="X1436">
        <v>46838070990</v>
      </c>
      <c r="Y1436" t="s">
        <v>24736</v>
      </c>
    </row>
    <row r="1437" spans="1:25" hidden="1" x14ac:dyDescent="0.25">
      <c r="A1437" t="s">
        <v>5464</v>
      </c>
      <c r="B1437" t="s">
        <v>5465</v>
      </c>
      <c r="C1437" t="s">
        <v>5466</v>
      </c>
      <c r="D1437" t="s">
        <v>24725</v>
      </c>
      <c r="F1437" t="s">
        <v>5467</v>
      </c>
      <c r="G1437" t="s">
        <v>5468</v>
      </c>
      <c r="I1437" t="s">
        <v>5469</v>
      </c>
      <c r="J1437" t="s">
        <v>5470</v>
      </c>
      <c r="L1437" t="s">
        <v>5471</v>
      </c>
      <c r="M1437" t="s">
        <v>5472</v>
      </c>
      <c r="N1437" t="s">
        <v>5577</v>
      </c>
      <c r="O1437" t="s">
        <v>5485</v>
      </c>
      <c r="R1437">
        <v>5</v>
      </c>
      <c r="S1437" t="s">
        <v>5578</v>
      </c>
      <c r="T1437" t="s">
        <v>5579</v>
      </c>
      <c r="U1437" t="s">
        <v>5580</v>
      </c>
      <c r="V1437" t="s">
        <v>5581</v>
      </c>
      <c r="W1437" t="s">
        <v>5477</v>
      </c>
      <c r="X1437">
        <v>46838070990</v>
      </c>
      <c r="Y1437" t="s">
        <v>24736</v>
      </c>
    </row>
    <row r="1438" spans="1:25" hidden="1" x14ac:dyDescent="0.25">
      <c r="A1438" t="s">
        <v>5464</v>
      </c>
      <c r="B1438" t="s">
        <v>5465</v>
      </c>
      <c r="C1438" t="s">
        <v>5466</v>
      </c>
      <c r="D1438" t="s">
        <v>24725</v>
      </c>
      <c r="F1438" t="s">
        <v>5467</v>
      </c>
      <c r="G1438" t="s">
        <v>5468</v>
      </c>
      <c r="I1438" t="s">
        <v>5469</v>
      </c>
      <c r="J1438" t="s">
        <v>5470</v>
      </c>
      <c r="L1438" t="s">
        <v>5471</v>
      </c>
      <c r="M1438" t="s">
        <v>5472</v>
      </c>
      <c r="N1438" t="s">
        <v>5582</v>
      </c>
      <c r="O1438" t="s">
        <v>5485</v>
      </c>
      <c r="R1438">
        <v>5</v>
      </c>
      <c r="S1438" t="s">
        <v>5512</v>
      </c>
      <c r="T1438" t="s">
        <v>5583</v>
      </c>
      <c r="U1438" t="s">
        <v>5584</v>
      </c>
      <c r="V1438" t="s">
        <v>5585</v>
      </c>
      <c r="W1438" t="s">
        <v>5477</v>
      </c>
      <c r="X1438">
        <v>46838070990</v>
      </c>
      <c r="Y1438" t="s">
        <v>24736</v>
      </c>
    </row>
    <row r="1439" spans="1:25" hidden="1" x14ac:dyDescent="0.25">
      <c r="A1439" t="s">
        <v>5464</v>
      </c>
      <c r="B1439" t="s">
        <v>5465</v>
      </c>
      <c r="C1439" t="s">
        <v>5466</v>
      </c>
      <c r="D1439" t="s">
        <v>24725</v>
      </c>
      <c r="F1439" t="s">
        <v>5467</v>
      </c>
      <c r="G1439" t="s">
        <v>5468</v>
      </c>
      <c r="I1439" t="s">
        <v>5469</v>
      </c>
      <c r="J1439" t="s">
        <v>5470</v>
      </c>
      <c r="L1439" t="s">
        <v>5471</v>
      </c>
      <c r="M1439" t="s">
        <v>5472</v>
      </c>
      <c r="N1439" t="s">
        <v>5586</v>
      </c>
      <c r="O1439" t="s">
        <v>5485</v>
      </c>
      <c r="R1439">
        <v>5</v>
      </c>
      <c r="S1439" t="s">
        <v>5587</v>
      </c>
      <c r="T1439" t="s">
        <v>5588</v>
      </c>
      <c r="U1439" t="s">
        <v>5589</v>
      </c>
      <c r="V1439" t="s">
        <v>5590</v>
      </c>
      <c r="W1439" t="s">
        <v>5477</v>
      </c>
      <c r="X1439">
        <v>46838070990</v>
      </c>
      <c r="Y1439" t="s">
        <v>24736</v>
      </c>
    </row>
    <row r="1440" spans="1:25" hidden="1" x14ac:dyDescent="0.25">
      <c r="A1440" t="s">
        <v>5464</v>
      </c>
      <c r="B1440" t="s">
        <v>5465</v>
      </c>
      <c r="C1440" t="s">
        <v>5466</v>
      </c>
      <c r="D1440" t="s">
        <v>24725</v>
      </c>
      <c r="F1440" t="s">
        <v>5467</v>
      </c>
      <c r="G1440" t="s">
        <v>5468</v>
      </c>
      <c r="I1440" t="s">
        <v>5469</v>
      </c>
      <c r="J1440" t="s">
        <v>5470</v>
      </c>
      <c r="L1440" t="s">
        <v>5471</v>
      </c>
      <c r="M1440" t="s">
        <v>5472</v>
      </c>
      <c r="N1440" t="s">
        <v>5591</v>
      </c>
      <c r="O1440" t="s">
        <v>5485</v>
      </c>
      <c r="R1440">
        <v>5</v>
      </c>
      <c r="S1440" t="s">
        <v>5530</v>
      </c>
      <c r="T1440" t="s">
        <v>5592</v>
      </c>
      <c r="U1440" t="s">
        <v>5593</v>
      </c>
      <c r="V1440" t="s">
        <v>5594</v>
      </c>
      <c r="W1440" t="s">
        <v>5477</v>
      </c>
      <c r="X1440">
        <v>46838070990</v>
      </c>
      <c r="Y1440" t="s">
        <v>24736</v>
      </c>
    </row>
    <row r="1441" spans="1:25" hidden="1" x14ac:dyDescent="0.25">
      <c r="A1441" t="s">
        <v>5464</v>
      </c>
      <c r="B1441" t="s">
        <v>5465</v>
      </c>
      <c r="C1441" t="s">
        <v>5466</v>
      </c>
      <c r="D1441" t="s">
        <v>24725</v>
      </c>
      <c r="F1441" t="s">
        <v>5467</v>
      </c>
      <c r="G1441" t="s">
        <v>5468</v>
      </c>
      <c r="I1441" t="s">
        <v>5469</v>
      </c>
      <c r="J1441" t="s">
        <v>5470</v>
      </c>
      <c r="L1441" t="s">
        <v>5471</v>
      </c>
      <c r="M1441" t="s">
        <v>5472</v>
      </c>
      <c r="N1441" t="s">
        <v>5460</v>
      </c>
      <c r="O1441" t="s">
        <v>5485</v>
      </c>
      <c r="R1441">
        <v>5</v>
      </c>
      <c r="S1441" t="s">
        <v>5560</v>
      </c>
      <c r="T1441" t="s">
        <v>5595</v>
      </c>
      <c r="U1441" t="s">
        <v>5596</v>
      </c>
      <c r="V1441" t="s">
        <v>5597</v>
      </c>
      <c r="W1441" t="s">
        <v>5477</v>
      </c>
      <c r="X1441">
        <v>46838070990</v>
      </c>
      <c r="Y1441" t="s">
        <v>24736</v>
      </c>
    </row>
    <row r="1442" spans="1:25" hidden="1" x14ac:dyDescent="0.25">
      <c r="A1442" t="s">
        <v>5464</v>
      </c>
      <c r="B1442" t="s">
        <v>5465</v>
      </c>
      <c r="C1442" t="s">
        <v>5466</v>
      </c>
      <c r="D1442" t="s">
        <v>24725</v>
      </c>
      <c r="F1442" t="s">
        <v>5467</v>
      </c>
      <c r="G1442" t="s">
        <v>5468</v>
      </c>
      <c r="I1442" t="s">
        <v>5469</v>
      </c>
      <c r="J1442" t="s">
        <v>5470</v>
      </c>
      <c r="L1442" t="s">
        <v>5471</v>
      </c>
      <c r="M1442" t="s">
        <v>5472</v>
      </c>
      <c r="N1442" t="s">
        <v>5598</v>
      </c>
      <c r="O1442" t="s">
        <v>5485</v>
      </c>
      <c r="R1442">
        <v>4</v>
      </c>
      <c r="S1442" t="s">
        <v>5573</v>
      </c>
      <c r="T1442" t="s">
        <v>5599</v>
      </c>
      <c r="U1442" t="s">
        <v>5600</v>
      </c>
      <c r="V1442" t="s">
        <v>5601</v>
      </c>
      <c r="W1442" t="s">
        <v>5477</v>
      </c>
      <c r="X1442">
        <v>46838070990</v>
      </c>
      <c r="Y1442" t="s">
        <v>24736</v>
      </c>
    </row>
    <row r="1443" spans="1:25" hidden="1" x14ac:dyDescent="0.25">
      <c r="A1443" t="s">
        <v>5464</v>
      </c>
      <c r="B1443" t="s">
        <v>5465</v>
      </c>
      <c r="C1443" t="s">
        <v>5466</v>
      </c>
      <c r="D1443" t="s">
        <v>24725</v>
      </c>
      <c r="F1443" t="s">
        <v>5467</v>
      </c>
      <c r="G1443" t="s">
        <v>5468</v>
      </c>
      <c r="I1443" t="s">
        <v>5469</v>
      </c>
      <c r="J1443" t="s">
        <v>5470</v>
      </c>
      <c r="L1443" t="s">
        <v>5471</v>
      </c>
      <c r="M1443" t="s">
        <v>5472</v>
      </c>
      <c r="N1443" t="s">
        <v>5602</v>
      </c>
      <c r="O1443" t="s">
        <v>5485</v>
      </c>
      <c r="R1443">
        <v>5</v>
      </c>
      <c r="S1443" t="s">
        <v>5603</v>
      </c>
      <c r="T1443" t="s">
        <v>5604</v>
      </c>
      <c r="U1443" t="s">
        <v>5605</v>
      </c>
      <c r="V1443" t="s">
        <v>5606</v>
      </c>
      <c r="W1443" t="s">
        <v>5477</v>
      </c>
      <c r="X1443">
        <v>46838070990</v>
      </c>
      <c r="Y1443" t="s">
        <v>24736</v>
      </c>
    </row>
    <row r="1444" spans="1:25" hidden="1" x14ac:dyDescent="0.25">
      <c r="A1444" t="s">
        <v>5464</v>
      </c>
      <c r="B1444" t="s">
        <v>5465</v>
      </c>
      <c r="C1444" t="s">
        <v>5466</v>
      </c>
      <c r="D1444" t="s">
        <v>24725</v>
      </c>
      <c r="F1444" t="s">
        <v>5467</v>
      </c>
      <c r="G1444" t="s">
        <v>5468</v>
      </c>
      <c r="I1444" t="s">
        <v>5469</v>
      </c>
      <c r="J1444" t="s">
        <v>5470</v>
      </c>
      <c r="L1444" t="s">
        <v>5471</v>
      </c>
      <c r="M1444" t="s">
        <v>5472</v>
      </c>
      <c r="N1444" t="s">
        <v>5607</v>
      </c>
      <c r="O1444" t="s">
        <v>2414</v>
      </c>
      <c r="R1444">
        <v>5</v>
      </c>
      <c r="S1444" t="s">
        <v>5608</v>
      </c>
      <c r="T1444" t="s">
        <v>5609</v>
      </c>
      <c r="U1444" t="s">
        <v>5610</v>
      </c>
      <c r="V1444" t="s">
        <v>5611</v>
      </c>
      <c r="W1444" t="s">
        <v>5477</v>
      </c>
      <c r="X1444">
        <v>46838070990</v>
      </c>
      <c r="Y1444" t="s">
        <v>24736</v>
      </c>
    </row>
    <row r="1445" spans="1:25" hidden="1" x14ac:dyDescent="0.25">
      <c r="A1445" t="s">
        <v>5464</v>
      </c>
      <c r="B1445" t="s">
        <v>5465</v>
      </c>
      <c r="C1445" t="s">
        <v>5466</v>
      </c>
      <c r="D1445" t="s">
        <v>24725</v>
      </c>
      <c r="F1445" t="s">
        <v>5467</v>
      </c>
      <c r="G1445" t="s">
        <v>5468</v>
      </c>
      <c r="I1445" t="s">
        <v>5469</v>
      </c>
      <c r="J1445" t="s">
        <v>5470</v>
      </c>
      <c r="L1445" t="s">
        <v>5471</v>
      </c>
      <c r="M1445" t="s">
        <v>5472</v>
      </c>
      <c r="N1445" t="s">
        <v>5447</v>
      </c>
      <c r="O1445" t="s">
        <v>5485</v>
      </c>
      <c r="R1445">
        <v>4</v>
      </c>
      <c r="S1445" t="s">
        <v>5612</v>
      </c>
      <c r="T1445" t="s">
        <v>5613</v>
      </c>
      <c r="U1445" t="s">
        <v>5614</v>
      </c>
      <c r="V1445" t="s">
        <v>5615</v>
      </c>
      <c r="W1445" t="s">
        <v>5477</v>
      </c>
      <c r="X1445">
        <v>46838070990</v>
      </c>
      <c r="Y1445" t="s">
        <v>24736</v>
      </c>
    </row>
    <row r="1446" spans="1:25" hidden="1" x14ac:dyDescent="0.25">
      <c r="A1446" t="s">
        <v>5464</v>
      </c>
      <c r="B1446" t="s">
        <v>5465</v>
      </c>
      <c r="C1446" t="s">
        <v>5466</v>
      </c>
      <c r="D1446" t="s">
        <v>24725</v>
      </c>
      <c r="F1446" t="s">
        <v>5467</v>
      </c>
      <c r="G1446" t="s">
        <v>5468</v>
      </c>
      <c r="I1446" t="s">
        <v>5469</v>
      </c>
      <c r="J1446" t="s">
        <v>5470</v>
      </c>
      <c r="L1446" t="s">
        <v>5471</v>
      </c>
      <c r="M1446" t="s">
        <v>5472</v>
      </c>
      <c r="N1446" t="s">
        <v>5564</v>
      </c>
      <c r="O1446" t="s">
        <v>5485</v>
      </c>
      <c r="R1446">
        <v>5</v>
      </c>
      <c r="S1446" t="s">
        <v>5565</v>
      </c>
      <c r="T1446" t="s">
        <v>5616</v>
      </c>
      <c r="U1446" t="s">
        <v>5617</v>
      </c>
      <c r="V1446" t="s">
        <v>5618</v>
      </c>
      <c r="W1446" t="s">
        <v>5477</v>
      </c>
      <c r="X1446">
        <v>46838070990</v>
      </c>
      <c r="Y1446" t="s">
        <v>24736</v>
      </c>
    </row>
    <row r="1447" spans="1:25" hidden="1" x14ac:dyDescent="0.25">
      <c r="A1447" t="s">
        <v>5464</v>
      </c>
      <c r="B1447" t="s">
        <v>5465</v>
      </c>
      <c r="C1447" t="s">
        <v>5466</v>
      </c>
      <c r="D1447" t="s">
        <v>24725</v>
      </c>
      <c r="F1447" t="s">
        <v>5467</v>
      </c>
      <c r="G1447" t="s">
        <v>5468</v>
      </c>
      <c r="I1447" t="s">
        <v>5469</v>
      </c>
      <c r="J1447" t="s">
        <v>5470</v>
      </c>
      <c r="L1447" t="s">
        <v>5471</v>
      </c>
      <c r="M1447" t="s">
        <v>5472</v>
      </c>
      <c r="N1447" t="s">
        <v>5619</v>
      </c>
      <c r="O1447" t="s">
        <v>5485</v>
      </c>
      <c r="R1447">
        <v>5</v>
      </c>
      <c r="S1447" t="s">
        <v>5620</v>
      </c>
      <c r="T1447" t="s">
        <v>5621</v>
      </c>
      <c r="U1447" t="s">
        <v>5622</v>
      </c>
      <c r="V1447" t="s">
        <v>5623</v>
      </c>
      <c r="W1447" t="s">
        <v>5477</v>
      </c>
      <c r="X1447">
        <v>46838070990</v>
      </c>
      <c r="Y1447" t="s">
        <v>24736</v>
      </c>
    </row>
    <row r="1448" spans="1:25" hidden="1" x14ac:dyDescent="0.25">
      <c r="A1448" t="s">
        <v>5464</v>
      </c>
      <c r="B1448" t="s">
        <v>5465</v>
      </c>
      <c r="C1448" t="s">
        <v>5466</v>
      </c>
      <c r="D1448" t="s">
        <v>24725</v>
      </c>
      <c r="F1448" t="s">
        <v>5467</v>
      </c>
      <c r="G1448" t="s">
        <v>5468</v>
      </c>
      <c r="I1448" t="s">
        <v>5469</v>
      </c>
      <c r="J1448" t="s">
        <v>5470</v>
      </c>
      <c r="L1448" t="s">
        <v>5471</v>
      </c>
      <c r="M1448" t="s">
        <v>5472</v>
      </c>
      <c r="N1448" t="s">
        <v>5624</v>
      </c>
      <c r="O1448" t="s">
        <v>5485</v>
      </c>
      <c r="R1448">
        <v>4</v>
      </c>
      <c r="S1448" t="s">
        <v>5512</v>
      </c>
      <c r="T1448" t="s">
        <v>5625</v>
      </c>
      <c r="U1448" t="s">
        <v>5626</v>
      </c>
      <c r="V1448" t="s">
        <v>5627</v>
      </c>
      <c r="W1448" t="s">
        <v>5477</v>
      </c>
      <c r="X1448">
        <v>46838070990</v>
      </c>
      <c r="Y1448" t="s">
        <v>24736</v>
      </c>
    </row>
    <row r="1449" spans="1:25" hidden="1" x14ac:dyDescent="0.25">
      <c r="A1449" t="s">
        <v>5464</v>
      </c>
      <c r="B1449" t="s">
        <v>5465</v>
      </c>
      <c r="C1449" t="s">
        <v>5466</v>
      </c>
      <c r="D1449" t="s">
        <v>24725</v>
      </c>
      <c r="F1449" t="s">
        <v>5467</v>
      </c>
      <c r="G1449" t="s">
        <v>5468</v>
      </c>
      <c r="I1449" t="s">
        <v>5469</v>
      </c>
      <c r="J1449" t="s">
        <v>5470</v>
      </c>
      <c r="L1449" t="s">
        <v>5471</v>
      </c>
      <c r="M1449" t="s">
        <v>5472</v>
      </c>
      <c r="N1449" t="s">
        <v>5628</v>
      </c>
      <c r="O1449" t="s">
        <v>5485</v>
      </c>
      <c r="R1449">
        <v>4</v>
      </c>
      <c r="S1449" t="s">
        <v>5530</v>
      </c>
      <c r="T1449" t="s">
        <v>5629</v>
      </c>
      <c r="U1449" t="s">
        <v>5630</v>
      </c>
      <c r="V1449" t="s">
        <v>5631</v>
      </c>
      <c r="W1449" t="s">
        <v>5477</v>
      </c>
      <c r="X1449">
        <v>46838070990</v>
      </c>
      <c r="Y1449" t="s">
        <v>24736</v>
      </c>
    </row>
    <row r="1450" spans="1:25" hidden="1" x14ac:dyDescent="0.25">
      <c r="A1450" t="s">
        <v>5464</v>
      </c>
      <c r="B1450" t="s">
        <v>5465</v>
      </c>
      <c r="C1450" t="s">
        <v>5466</v>
      </c>
      <c r="D1450" t="s">
        <v>24725</v>
      </c>
      <c r="F1450" t="s">
        <v>5467</v>
      </c>
      <c r="G1450" t="s">
        <v>5468</v>
      </c>
      <c r="I1450" t="s">
        <v>5469</v>
      </c>
      <c r="J1450" t="s">
        <v>5470</v>
      </c>
      <c r="L1450" t="s">
        <v>5471</v>
      </c>
      <c r="M1450" t="s">
        <v>5472</v>
      </c>
      <c r="N1450" t="s">
        <v>2271</v>
      </c>
      <c r="O1450" t="s">
        <v>2414</v>
      </c>
      <c r="R1450">
        <v>4</v>
      </c>
      <c r="S1450" t="s">
        <v>5608</v>
      </c>
      <c r="T1450" t="s">
        <v>5632</v>
      </c>
      <c r="U1450" t="s">
        <v>5633</v>
      </c>
      <c r="V1450" t="s">
        <v>5634</v>
      </c>
      <c r="W1450" t="s">
        <v>5477</v>
      </c>
      <c r="X1450">
        <v>46838070990</v>
      </c>
      <c r="Y1450" t="s">
        <v>24736</v>
      </c>
    </row>
    <row r="1451" spans="1:25" hidden="1" x14ac:dyDescent="0.25">
      <c r="A1451" t="s">
        <v>5464</v>
      </c>
      <c r="B1451" t="s">
        <v>5465</v>
      </c>
      <c r="C1451" t="s">
        <v>5466</v>
      </c>
      <c r="D1451" t="s">
        <v>24725</v>
      </c>
      <c r="F1451" t="s">
        <v>5467</v>
      </c>
      <c r="G1451" t="s">
        <v>5468</v>
      </c>
      <c r="I1451" t="s">
        <v>5469</v>
      </c>
      <c r="J1451" t="s">
        <v>5470</v>
      </c>
      <c r="L1451" t="s">
        <v>5471</v>
      </c>
      <c r="M1451" t="s">
        <v>5472</v>
      </c>
      <c r="N1451" t="s">
        <v>5635</v>
      </c>
      <c r="O1451" t="s">
        <v>5485</v>
      </c>
      <c r="R1451">
        <v>4</v>
      </c>
      <c r="S1451" t="s">
        <v>5636</v>
      </c>
      <c r="T1451" t="s">
        <v>5637</v>
      </c>
      <c r="U1451" t="s">
        <v>5638</v>
      </c>
      <c r="V1451" t="s">
        <v>5639</v>
      </c>
      <c r="W1451" t="s">
        <v>5477</v>
      </c>
      <c r="X1451">
        <v>46838070990</v>
      </c>
      <c r="Y1451" t="s">
        <v>24736</v>
      </c>
    </row>
    <row r="1452" spans="1:25" hidden="1" x14ac:dyDescent="0.25">
      <c r="A1452" t="s">
        <v>5464</v>
      </c>
      <c r="B1452" t="s">
        <v>5465</v>
      </c>
      <c r="C1452" t="s">
        <v>5466</v>
      </c>
      <c r="D1452" t="s">
        <v>24725</v>
      </c>
      <c r="F1452" t="s">
        <v>5467</v>
      </c>
      <c r="G1452" t="s">
        <v>5468</v>
      </c>
      <c r="I1452" t="s">
        <v>5469</v>
      </c>
      <c r="J1452" t="s">
        <v>5470</v>
      </c>
      <c r="L1452" t="s">
        <v>5471</v>
      </c>
      <c r="M1452" t="s">
        <v>5472</v>
      </c>
      <c r="N1452" t="s">
        <v>5640</v>
      </c>
      <c r="O1452" t="s">
        <v>5485</v>
      </c>
      <c r="R1452">
        <v>3</v>
      </c>
      <c r="S1452" t="s">
        <v>5512</v>
      </c>
      <c r="T1452" t="s">
        <v>5641</v>
      </c>
      <c r="U1452" t="s">
        <v>5642</v>
      </c>
      <c r="V1452" t="s">
        <v>5643</v>
      </c>
      <c r="W1452" t="s">
        <v>5477</v>
      </c>
      <c r="X1452">
        <v>46838070990</v>
      </c>
      <c r="Y1452" t="s">
        <v>24733</v>
      </c>
    </row>
    <row r="1453" spans="1:25" hidden="1" x14ac:dyDescent="0.25">
      <c r="A1453" t="s">
        <v>5464</v>
      </c>
      <c r="B1453" t="s">
        <v>5465</v>
      </c>
      <c r="C1453" t="s">
        <v>5466</v>
      </c>
      <c r="D1453" t="s">
        <v>24725</v>
      </c>
      <c r="F1453" t="s">
        <v>5467</v>
      </c>
      <c r="G1453" t="s">
        <v>5468</v>
      </c>
      <c r="I1453" t="s">
        <v>5469</v>
      </c>
      <c r="J1453" t="s">
        <v>5470</v>
      </c>
      <c r="L1453" t="s">
        <v>5471</v>
      </c>
      <c r="M1453" t="s">
        <v>5472</v>
      </c>
      <c r="N1453" t="s">
        <v>5644</v>
      </c>
      <c r="O1453" t="s">
        <v>5485</v>
      </c>
      <c r="R1453">
        <v>5</v>
      </c>
      <c r="S1453" t="s">
        <v>5645</v>
      </c>
      <c r="T1453" t="s">
        <v>5646</v>
      </c>
      <c r="U1453" t="s">
        <v>5647</v>
      </c>
      <c r="V1453" t="s">
        <v>1395</v>
      </c>
      <c r="W1453" t="s">
        <v>5477</v>
      </c>
      <c r="X1453">
        <v>46838070990</v>
      </c>
      <c r="Y1453" t="s">
        <v>24733</v>
      </c>
    </row>
    <row r="1454" spans="1:25" hidden="1" x14ac:dyDescent="0.25">
      <c r="A1454" t="s">
        <v>5464</v>
      </c>
      <c r="B1454" t="s">
        <v>5465</v>
      </c>
      <c r="C1454" t="s">
        <v>5466</v>
      </c>
      <c r="D1454" t="s">
        <v>24725</v>
      </c>
      <c r="F1454" t="s">
        <v>5467</v>
      </c>
      <c r="G1454" t="s">
        <v>5468</v>
      </c>
      <c r="I1454" t="s">
        <v>5469</v>
      </c>
      <c r="J1454" t="s">
        <v>5470</v>
      </c>
      <c r="L1454" t="s">
        <v>5471</v>
      </c>
      <c r="M1454" t="s">
        <v>5472</v>
      </c>
      <c r="N1454" t="s">
        <v>5648</v>
      </c>
      <c r="O1454" t="s">
        <v>5485</v>
      </c>
      <c r="R1454">
        <v>4</v>
      </c>
      <c r="S1454" t="s">
        <v>5649</v>
      </c>
      <c r="T1454" t="s">
        <v>5650</v>
      </c>
      <c r="U1454" t="s">
        <v>5651</v>
      </c>
      <c r="V1454" t="s">
        <v>5652</v>
      </c>
      <c r="W1454" t="s">
        <v>5477</v>
      </c>
      <c r="X1454">
        <v>46838070990</v>
      </c>
      <c r="Y1454" t="s">
        <v>24733</v>
      </c>
    </row>
    <row r="1455" spans="1:25" hidden="1" x14ac:dyDescent="0.25">
      <c r="A1455" t="s">
        <v>5464</v>
      </c>
      <c r="B1455" t="s">
        <v>5465</v>
      </c>
      <c r="C1455" t="s">
        <v>5466</v>
      </c>
      <c r="D1455" t="s">
        <v>24725</v>
      </c>
      <c r="F1455" t="s">
        <v>5467</v>
      </c>
      <c r="G1455" t="s">
        <v>5468</v>
      </c>
      <c r="I1455" t="s">
        <v>5469</v>
      </c>
      <c r="J1455" t="s">
        <v>5470</v>
      </c>
      <c r="L1455" t="s">
        <v>5471</v>
      </c>
      <c r="M1455" t="s">
        <v>5472</v>
      </c>
      <c r="N1455" t="s">
        <v>5653</v>
      </c>
      <c r="O1455" t="s">
        <v>5485</v>
      </c>
      <c r="R1455">
        <v>5</v>
      </c>
      <c r="S1455" t="s">
        <v>5603</v>
      </c>
      <c r="T1455" t="s">
        <v>5654</v>
      </c>
      <c r="U1455" t="s">
        <v>5580</v>
      </c>
      <c r="V1455" t="s">
        <v>5655</v>
      </c>
      <c r="W1455" t="s">
        <v>5477</v>
      </c>
      <c r="X1455">
        <v>46838070990</v>
      </c>
      <c r="Y1455" t="s">
        <v>24733</v>
      </c>
    </row>
    <row r="1456" spans="1:25" hidden="1" x14ac:dyDescent="0.25">
      <c r="A1456" t="s">
        <v>5464</v>
      </c>
      <c r="B1456" t="s">
        <v>5465</v>
      </c>
      <c r="C1456" t="s">
        <v>5466</v>
      </c>
      <c r="D1456" t="s">
        <v>24725</v>
      </c>
      <c r="F1456" t="s">
        <v>5467</v>
      </c>
      <c r="G1456" t="s">
        <v>5468</v>
      </c>
      <c r="I1456" t="s">
        <v>5469</v>
      </c>
      <c r="J1456" t="s">
        <v>5470</v>
      </c>
      <c r="L1456" t="s">
        <v>5471</v>
      </c>
      <c r="M1456" t="s">
        <v>5472</v>
      </c>
      <c r="N1456" t="s">
        <v>5572</v>
      </c>
      <c r="O1456" t="s">
        <v>5485</v>
      </c>
      <c r="R1456">
        <v>5</v>
      </c>
      <c r="S1456" t="s">
        <v>5573</v>
      </c>
      <c r="T1456" t="s">
        <v>5656</v>
      </c>
      <c r="U1456" t="s">
        <v>5657</v>
      </c>
      <c r="V1456" t="s">
        <v>5658</v>
      </c>
      <c r="W1456" t="s">
        <v>5477</v>
      </c>
      <c r="X1456">
        <v>46838070990</v>
      </c>
      <c r="Y1456" t="s">
        <v>24733</v>
      </c>
    </row>
    <row r="1457" spans="1:25" hidden="1" x14ac:dyDescent="0.25">
      <c r="A1457" t="s">
        <v>5464</v>
      </c>
      <c r="B1457" t="s">
        <v>5465</v>
      </c>
      <c r="C1457" t="s">
        <v>5466</v>
      </c>
      <c r="D1457" t="s">
        <v>24725</v>
      </c>
      <c r="F1457" t="s">
        <v>5467</v>
      </c>
      <c r="G1457" t="s">
        <v>5468</v>
      </c>
      <c r="I1457" t="s">
        <v>5469</v>
      </c>
      <c r="J1457" t="s">
        <v>5470</v>
      </c>
      <c r="L1457" t="s">
        <v>5471</v>
      </c>
      <c r="M1457" t="s">
        <v>5472</v>
      </c>
      <c r="N1457" t="s">
        <v>5582</v>
      </c>
      <c r="O1457" t="s">
        <v>5485</v>
      </c>
      <c r="R1457">
        <v>5</v>
      </c>
      <c r="S1457" t="s">
        <v>5512</v>
      </c>
      <c r="T1457" t="s">
        <v>5659</v>
      </c>
      <c r="U1457" t="s">
        <v>5660</v>
      </c>
      <c r="V1457" t="s">
        <v>5661</v>
      </c>
      <c r="W1457" t="s">
        <v>5477</v>
      </c>
      <c r="X1457">
        <v>46838070990</v>
      </c>
      <c r="Y1457" t="s">
        <v>24733</v>
      </c>
    </row>
    <row r="1458" spans="1:25" hidden="1" x14ac:dyDescent="0.25">
      <c r="A1458" t="s">
        <v>5464</v>
      </c>
      <c r="B1458" t="s">
        <v>5465</v>
      </c>
      <c r="C1458" t="s">
        <v>5466</v>
      </c>
      <c r="D1458" t="s">
        <v>24725</v>
      </c>
      <c r="F1458" t="s">
        <v>5467</v>
      </c>
      <c r="G1458" t="s">
        <v>5468</v>
      </c>
      <c r="I1458" t="s">
        <v>5469</v>
      </c>
      <c r="J1458" t="s">
        <v>5470</v>
      </c>
      <c r="L1458" t="s">
        <v>5471</v>
      </c>
      <c r="M1458" t="s">
        <v>5472</v>
      </c>
      <c r="N1458" t="s">
        <v>5662</v>
      </c>
      <c r="O1458" t="s">
        <v>5485</v>
      </c>
      <c r="R1458">
        <v>5</v>
      </c>
      <c r="S1458" t="s">
        <v>5495</v>
      </c>
      <c r="T1458" t="s">
        <v>5663</v>
      </c>
      <c r="U1458" t="s">
        <v>5664</v>
      </c>
      <c r="V1458" t="s">
        <v>5665</v>
      </c>
      <c r="W1458" t="s">
        <v>5477</v>
      </c>
      <c r="X1458">
        <v>46838070990</v>
      </c>
      <c r="Y1458" t="s">
        <v>24733</v>
      </c>
    </row>
    <row r="1459" spans="1:25" hidden="1" x14ac:dyDescent="0.25">
      <c r="A1459" t="s">
        <v>5464</v>
      </c>
      <c r="B1459" t="s">
        <v>5465</v>
      </c>
      <c r="C1459" t="s">
        <v>5466</v>
      </c>
      <c r="D1459" t="s">
        <v>24725</v>
      </c>
      <c r="F1459" t="s">
        <v>5467</v>
      </c>
      <c r="G1459" t="s">
        <v>5468</v>
      </c>
      <c r="I1459" t="s">
        <v>5469</v>
      </c>
      <c r="J1459" t="s">
        <v>5470</v>
      </c>
      <c r="L1459" t="s">
        <v>5471</v>
      </c>
      <c r="M1459" t="s">
        <v>5472</v>
      </c>
      <c r="N1459" t="s">
        <v>5666</v>
      </c>
      <c r="O1459" t="s">
        <v>5485</v>
      </c>
      <c r="R1459">
        <v>4</v>
      </c>
      <c r="S1459" t="s">
        <v>5486</v>
      </c>
      <c r="T1459" t="s">
        <v>5667</v>
      </c>
      <c r="U1459" t="s">
        <v>1391</v>
      </c>
      <c r="V1459" t="s">
        <v>5668</v>
      </c>
      <c r="W1459" t="s">
        <v>5477</v>
      </c>
      <c r="X1459">
        <v>46838070990</v>
      </c>
      <c r="Y1459" t="s">
        <v>24733</v>
      </c>
    </row>
    <row r="1460" spans="1:25" hidden="1" x14ac:dyDescent="0.25">
      <c r="A1460" t="s">
        <v>5464</v>
      </c>
      <c r="B1460" t="s">
        <v>5465</v>
      </c>
      <c r="C1460" t="s">
        <v>5466</v>
      </c>
      <c r="D1460" t="s">
        <v>24725</v>
      </c>
      <c r="F1460" t="s">
        <v>5467</v>
      </c>
      <c r="G1460" t="s">
        <v>5468</v>
      </c>
      <c r="I1460" t="s">
        <v>5469</v>
      </c>
      <c r="J1460" t="s">
        <v>5470</v>
      </c>
      <c r="L1460" t="s">
        <v>5471</v>
      </c>
      <c r="M1460" t="s">
        <v>5472</v>
      </c>
      <c r="N1460" t="s">
        <v>5669</v>
      </c>
      <c r="O1460" t="s">
        <v>5485</v>
      </c>
      <c r="R1460">
        <v>5</v>
      </c>
      <c r="S1460" t="s">
        <v>5565</v>
      </c>
      <c r="T1460" t="s">
        <v>5670</v>
      </c>
      <c r="U1460" t="s">
        <v>5671</v>
      </c>
      <c r="V1460" t="s">
        <v>5672</v>
      </c>
      <c r="W1460" t="s">
        <v>5477</v>
      </c>
      <c r="X1460">
        <v>46838070990</v>
      </c>
      <c r="Y1460" t="s">
        <v>24733</v>
      </c>
    </row>
    <row r="1461" spans="1:25" hidden="1" x14ac:dyDescent="0.25">
      <c r="A1461" t="s">
        <v>5464</v>
      </c>
      <c r="B1461" t="s">
        <v>5465</v>
      </c>
      <c r="C1461" t="s">
        <v>5466</v>
      </c>
      <c r="D1461" t="s">
        <v>24725</v>
      </c>
      <c r="F1461" t="s">
        <v>5467</v>
      </c>
      <c r="G1461" t="s">
        <v>5468</v>
      </c>
      <c r="I1461" t="s">
        <v>5469</v>
      </c>
      <c r="J1461" t="s">
        <v>5470</v>
      </c>
      <c r="L1461" t="s">
        <v>5471</v>
      </c>
      <c r="M1461" t="s">
        <v>5472</v>
      </c>
      <c r="N1461" t="s">
        <v>5673</v>
      </c>
      <c r="O1461" t="s">
        <v>5485</v>
      </c>
      <c r="R1461">
        <v>5</v>
      </c>
      <c r="S1461" t="s">
        <v>5674</v>
      </c>
      <c r="T1461" t="s">
        <v>5675</v>
      </c>
      <c r="U1461" t="s">
        <v>5676</v>
      </c>
      <c r="V1461" t="s">
        <v>5677</v>
      </c>
      <c r="W1461" t="s">
        <v>5477</v>
      </c>
      <c r="X1461">
        <v>46838070990</v>
      </c>
      <c r="Y1461" t="s">
        <v>24733</v>
      </c>
    </row>
    <row r="1462" spans="1:25" hidden="1" x14ac:dyDescent="0.25">
      <c r="A1462" t="s">
        <v>5464</v>
      </c>
      <c r="B1462" t="s">
        <v>5465</v>
      </c>
      <c r="C1462" t="s">
        <v>5466</v>
      </c>
      <c r="D1462" t="s">
        <v>24725</v>
      </c>
      <c r="F1462" t="s">
        <v>5467</v>
      </c>
      <c r="G1462" t="s">
        <v>5468</v>
      </c>
      <c r="I1462" t="s">
        <v>5469</v>
      </c>
      <c r="J1462" t="s">
        <v>5470</v>
      </c>
      <c r="L1462" t="s">
        <v>5471</v>
      </c>
      <c r="M1462" t="s">
        <v>5472</v>
      </c>
      <c r="N1462" t="s">
        <v>5678</v>
      </c>
      <c r="O1462" t="s">
        <v>5485</v>
      </c>
      <c r="R1462">
        <v>5</v>
      </c>
      <c r="S1462" t="s">
        <v>5679</v>
      </c>
      <c r="T1462" t="s">
        <v>5680</v>
      </c>
      <c r="U1462" t="s">
        <v>5681</v>
      </c>
      <c r="V1462" t="s">
        <v>5682</v>
      </c>
      <c r="W1462" t="s">
        <v>5477</v>
      </c>
      <c r="X1462">
        <v>46838070990</v>
      </c>
      <c r="Y1462" t="s">
        <v>24733</v>
      </c>
    </row>
    <row r="1463" spans="1:25" hidden="1" x14ac:dyDescent="0.25">
      <c r="A1463" t="s">
        <v>5464</v>
      </c>
      <c r="B1463" t="s">
        <v>5465</v>
      </c>
      <c r="C1463" t="s">
        <v>5466</v>
      </c>
      <c r="D1463" t="s">
        <v>24725</v>
      </c>
      <c r="F1463" t="s">
        <v>5467</v>
      </c>
      <c r="G1463" t="s">
        <v>5468</v>
      </c>
      <c r="I1463" t="s">
        <v>5469</v>
      </c>
      <c r="J1463" t="s">
        <v>5470</v>
      </c>
      <c r="L1463" t="s">
        <v>5471</v>
      </c>
      <c r="M1463" t="s">
        <v>5472</v>
      </c>
      <c r="N1463" t="s">
        <v>5683</v>
      </c>
      <c r="O1463" t="s">
        <v>5485</v>
      </c>
      <c r="R1463">
        <v>5</v>
      </c>
      <c r="S1463" t="s">
        <v>5525</v>
      </c>
      <c r="T1463" t="s">
        <v>5684</v>
      </c>
      <c r="U1463" t="s">
        <v>5685</v>
      </c>
      <c r="V1463" t="s">
        <v>5686</v>
      </c>
      <c r="W1463" t="s">
        <v>5477</v>
      </c>
      <c r="X1463">
        <v>46838070990</v>
      </c>
      <c r="Y1463" t="s">
        <v>24733</v>
      </c>
    </row>
    <row r="1464" spans="1:25" hidden="1" x14ac:dyDescent="0.25">
      <c r="A1464" t="s">
        <v>5464</v>
      </c>
      <c r="B1464" t="s">
        <v>5465</v>
      </c>
      <c r="C1464" t="s">
        <v>5466</v>
      </c>
      <c r="D1464" t="s">
        <v>24725</v>
      </c>
      <c r="F1464" t="s">
        <v>5467</v>
      </c>
      <c r="G1464" t="s">
        <v>5468</v>
      </c>
      <c r="I1464" t="s">
        <v>5469</v>
      </c>
      <c r="J1464" t="s">
        <v>5470</v>
      </c>
      <c r="L1464" t="s">
        <v>5471</v>
      </c>
      <c r="M1464" t="s">
        <v>5472</v>
      </c>
      <c r="N1464" t="s">
        <v>5443</v>
      </c>
      <c r="O1464" t="s">
        <v>5485</v>
      </c>
      <c r="R1464">
        <v>5</v>
      </c>
      <c r="S1464" t="s">
        <v>5687</v>
      </c>
      <c r="T1464" t="s">
        <v>5688</v>
      </c>
      <c r="U1464" t="s">
        <v>612</v>
      </c>
      <c r="V1464" t="s">
        <v>5689</v>
      </c>
      <c r="W1464" t="s">
        <v>5477</v>
      </c>
      <c r="X1464">
        <v>46838070990</v>
      </c>
      <c r="Y1464" t="s">
        <v>24733</v>
      </c>
    </row>
    <row r="1465" spans="1:25" hidden="1" x14ac:dyDescent="0.25">
      <c r="A1465" t="s">
        <v>5464</v>
      </c>
      <c r="B1465" t="s">
        <v>5465</v>
      </c>
      <c r="C1465" t="s">
        <v>5466</v>
      </c>
      <c r="D1465" t="s">
        <v>24725</v>
      </c>
      <c r="F1465" t="s">
        <v>5467</v>
      </c>
      <c r="G1465" t="s">
        <v>5468</v>
      </c>
      <c r="I1465" t="s">
        <v>5469</v>
      </c>
      <c r="J1465" t="s">
        <v>5470</v>
      </c>
      <c r="L1465" t="s">
        <v>5471</v>
      </c>
      <c r="M1465" t="s">
        <v>5472</v>
      </c>
      <c r="N1465" t="s">
        <v>5507</v>
      </c>
      <c r="O1465" t="s">
        <v>5485</v>
      </c>
      <c r="R1465">
        <v>5</v>
      </c>
      <c r="S1465" t="s">
        <v>5500</v>
      </c>
      <c r="T1465" t="s">
        <v>5690</v>
      </c>
      <c r="U1465" t="s">
        <v>5691</v>
      </c>
      <c r="V1465" t="s">
        <v>5692</v>
      </c>
      <c r="W1465" t="s">
        <v>5477</v>
      </c>
      <c r="X1465">
        <v>46838070990</v>
      </c>
      <c r="Y1465" t="s">
        <v>24733</v>
      </c>
    </row>
    <row r="1466" spans="1:25" hidden="1" x14ac:dyDescent="0.25">
      <c r="A1466" t="s">
        <v>5464</v>
      </c>
      <c r="B1466" t="s">
        <v>5465</v>
      </c>
      <c r="C1466" t="s">
        <v>5466</v>
      </c>
      <c r="D1466" t="s">
        <v>24725</v>
      </c>
      <c r="F1466" t="s">
        <v>5467</v>
      </c>
      <c r="G1466" t="s">
        <v>5468</v>
      </c>
      <c r="I1466" t="s">
        <v>5469</v>
      </c>
      <c r="J1466" t="s">
        <v>5470</v>
      </c>
      <c r="L1466" t="s">
        <v>5471</v>
      </c>
      <c r="M1466" t="s">
        <v>5472</v>
      </c>
      <c r="N1466" t="s">
        <v>5511</v>
      </c>
      <c r="O1466" t="s">
        <v>5485</v>
      </c>
      <c r="R1466">
        <v>5</v>
      </c>
      <c r="S1466" t="s">
        <v>5693</v>
      </c>
      <c r="T1466" t="s">
        <v>5694</v>
      </c>
      <c r="U1466" t="s">
        <v>5695</v>
      </c>
      <c r="V1466" t="s">
        <v>5696</v>
      </c>
      <c r="W1466" t="s">
        <v>5477</v>
      </c>
      <c r="X1466">
        <v>46838070990</v>
      </c>
      <c r="Y1466" t="s">
        <v>24733</v>
      </c>
    </row>
    <row r="1467" spans="1:25" hidden="1" x14ac:dyDescent="0.25">
      <c r="A1467" t="s">
        <v>5464</v>
      </c>
      <c r="B1467" t="s">
        <v>5465</v>
      </c>
      <c r="C1467" t="s">
        <v>5466</v>
      </c>
      <c r="D1467" t="s">
        <v>24725</v>
      </c>
      <c r="F1467" t="s">
        <v>5467</v>
      </c>
      <c r="G1467" t="s">
        <v>5468</v>
      </c>
      <c r="I1467" t="s">
        <v>5469</v>
      </c>
      <c r="J1467" t="s">
        <v>5470</v>
      </c>
      <c r="L1467" t="s">
        <v>5471</v>
      </c>
      <c r="M1467" t="s">
        <v>5472</v>
      </c>
      <c r="N1467" t="s">
        <v>5697</v>
      </c>
      <c r="O1467" t="s">
        <v>5485</v>
      </c>
      <c r="R1467">
        <v>4</v>
      </c>
      <c r="S1467" t="s">
        <v>5525</v>
      </c>
      <c r="T1467" t="s">
        <v>5698</v>
      </c>
      <c r="U1467" t="s">
        <v>5699</v>
      </c>
      <c r="V1467" t="s">
        <v>439</v>
      </c>
      <c r="W1467" t="s">
        <v>5477</v>
      </c>
      <c r="X1467">
        <v>46838070990</v>
      </c>
      <c r="Y1467" t="s">
        <v>24733</v>
      </c>
    </row>
    <row r="1468" spans="1:25" hidden="1" x14ac:dyDescent="0.25">
      <c r="A1468" t="s">
        <v>5464</v>
      </c>
      <c r="B1468" t="s">
        <v>5465</v>
      </c>
      <c r="C1468" t="s">
        <v>5466</v>
      </c>
      <c r="D1468" t="s">
        <v>24725</v>
      </c>
      <c r="F1468" t="s">
        <v>5467</v>
      </c>
      <c r="G1468" t="s">
        <v>5468</v>
      </c>
      <c r="I1468" t="s">
        <v>5469</v>
      </c>
      <c r="J1468" t="s">
        <v>5470</v>
      </c>
      <c r="L1468" t="s">
        <v>5471</v>
      </c>
      <c r="M1468" t="s">
        <v>5472</v>
      </c>
      <c r="N1468" t="s">
        <v>5700</v>
      </c>
      <c r="O1468" t="s">
        <v>5485</v>
      </c>
      <c r="R1468">
        <v>5</v>
      </c>
      <c r="S1468" t="s">
        <v>5486</v>
      </c>
      <c r="T1468" t="s">
        <v>5701</v>
      </c>
      <c r="U1468" t="s">
        <v>5702</v>
      </c>
      <c r="V1468" t="s">
        <v>5703</v>
      </c>
      <c r="W1468" t="s">
        <v>5477</v>
      </c>
      <c r="X1468">
        <v>46838070990</v>
      </c>
      <c r="Y1468" t="s">
        <v>24733</v>
      </c>
    </row>
    <row r="1469" spans="1:25" hidden="1" x14ac:dyDescent="0.25">
      <c r="A1469" t="s">
        <v>5464</v>
      </c>
      <c r="B1469" t="s">
        <v>5465</v>
      </c>
      <c r="C1469" t="s">
        <v>5466</v>
      </c>
      <c r="D1469" t="s">
        <v>24725</v>
      </c>
      <c r="F1469" t="s">
        <v>5467</v>
      </c>
      <c r="G1469" t="s">
        <v>5468</v>
      </c>
      <c r="I1469" t="s">
        <v>5469</v>
      </c>
      <c r="J1469" t="s">
        <v>5470</v>
      </c>
      <c r="L1469" t="s">
        <v>5471</v>
      </c>
      <c r="M1469" t="s">
        <v>5472</v>
      </c>
      <c r="N1469" t="s">
        <v>5564</v>
      </c>
      <c r="O1469" t="s">
        <v>5485</v>
      </c>
      <c r="R1469">
        <v>5</v>
      </c>
      <c r="S1469" t="s">
        <v>5704</v>
      </c>
      <c r="T1469" t="s">
        <v>5705</v>
      </c>
      <c r="U1469" t="s">
        <v>2233</v>
      </c>
      <c r="V1469" t="s">
        <v>5706</v>
      </c>
      <c r="W1469" t="s">
        <v>5477</v>
      </c>
      <c r="X1469">
        <v>46838070990</v>
      </c>
      <c r="Y1469" t="s">
        <v>24733</v>
      </c>
    </row>
    <row r="1470" spans="1:25" hidden="1" x14ac:dyDescent="0.25">
      <c r="A1470" t="s">
        <v>5464</v>
      </c>
      <c r="B1470" t="s">
        <v>5465</v>
      </c>
      <c r="C1470" t="s">
        <v>5466</v>
      </c>
      <c r="D1470" t="s">
        <v>24725</v>
      </c>
      <c r="F1470" t="s">
        <v>5467</v>
      </c>
      <c r="G1470" t="s">
        <v>5468</v>
      </c>
      <c r="I1470" t="s">
        <v>5469</v>
      </c>
      <c r="J1470" t="s">
        <v>5470</v>
      </c>
      <c r="L1470" t="s">
        <v>5471</v>
      </c>
      <c r="M1470" t="s">
        <v>5472</v>
      </c>
      <c r="N1470" t="s">
        <v>5707</v>
      </c>
      <c r="O1470" t="s">
        <v>5485</v>
      </c>
      <c r="R1470">
        <v>4</v>
      </c>
      <c r="S1470" t="s">
        <v>5587</v>
      </c>
      <c r="T1470" t="s">
        <v>5708</v>
      </c>
      <c r="U1470" t="s">
        <v>5709</v>
      </c>
      <c r="V1470" t="s">
        <v>5703</v>
      </c>
      <c r="W1470" t="s">
        <v>5477</v>
      </c>
      <c r="X1470">
        <v>46838070990</v>
      </c>
      <c r="Y1470" t="s">
        <v>24733</v>
      </c>
    </row>
    <row r="1471" spans="1:25" hidden="1" x14ac:dyDescent="0.25">
      <c r="A1471" t="s">
        <v>5464</v>
      </c>
      <c r="B1471" t="s">
        <v>5465</v>
      </c>
      <c r="C1471" t="s">
        <v>5466</v>
      </c>
      <c r="D1471" t="s">
        <v>24725</v>
      </c>
      <c r="F1471" t="s">
        <v>5467</v>
      </c>
      <c r="G1471" t="s">
        <v>5468</v>
      </c>
      <c r="I1471" t="s">
        <v>5469</v>
      </c>
      <c r="J1471" t="s">
        <v>5470</v>
      </c>
      <c r="L1471" t="s">
        <v>5471</v>
      </c>
      <c r="M1471" t="s">
        <v>5472</v>
      </c>
      <c r="N1471" t="s">
        <v>5662</v>
      </c>
      <c r="O1471" t="s">
        <v>5485</v>
      </c>
      <c r="R1471">
        <v>4</v>
      </c>
      <c r="S1471" t="s">
        <v>5495</v>
      </c>
      <c r="T1471" t="s">
        <v>5710</v>
      </c>
      <c r="U1471" t="s">
        <v>5711</v>
      </c>
      <c r="V1471" t="s">
        <v>5712</v>
      </c>
      <c r="W1471" t="s">
        <v>5477</v>
      </c>
      <c r="X1471">
        <v>46838070990</v>
      </c>
      <c r="Y1471" t="s">
        <v>24733</v>
      </c>
    </row>
    <row r="1472" spans="1:25" hidden="1" x14ac:dyDescent="0.25">
      <c r="A1472" t="s">
        <v>5464</v>
      </c>
      <c r="B1472" t="s">
        <v>5465</v>
      </c>
      <c r="C1472" t="s">
        <v>5466</v>
      </c>
      <c r="D1472" t="s">
        <v>24725</v>
      </c>
      <c r="F1472" t="s">
        <v>5467</v>
      </c>
      <c r="G1472" t="s">
        <v>5468</v>
      </c>
      <c r="I1472" t="s">
        <v>5469</v>
      </c>
      <c r="J1472" t="s">
        <v>5470</v>
      </c>
      <c r="L1472" t="s">
        <v>5471</v>
      </c>
      <c r="M1472" t="s">
        <v>5472</v>
      </c>
      <c r="N1472" t="s">
        <v>5713</v>
      </c>
      <c r="O1472" t="s">
        <v>5485</v>
      </c>
      <c r="R1472">
        <v>5</v>
      </c>
      <c r="S1472" t="s">
        <v>5525</v>
      </c>
      <c r="T1472" t="s">
        <v>5714</v>
      </c>
      <c r="U1472" t="s">
        <v>460</v>
      </c>
      <c r="V1472" t="s">
        <v>5715</v>
      </c>
      <c r="W1472" t="s">
        <v>5477</v>
      </c>
      <c r="X1472">
        <v>46838070990</v>
      </c>
      <c r="Y1472" t="s">
        <v>24733</v>
      </c>
    </row>
    <row r="1473" spans="1:25" hidden="1" x14ac:dyDescent="0.25">
      <c r="A1473" t="s">
        <v>5464</v>
      </c>
      <c r="B1473" t="s">
        <v>5465</v>
      </c>
      <c r="C1473" t="s">
        <v>5466</v>
      </c>
      <c r="D1473" t="s">
        <v>24725</v>
      </c>
      <c r="F1473" t="s">
        <v>5467</v>
      </c>
      <c r="G1473" t="s">
        <v>5468</v>
      </c>
      <c r="I1473" t="s">
        <v>5469</v>
      </c>
      <c r="J1473" t="s">
        <v>5470</v>
      </c>
      <c r="L1473" t="s">
        <v>5471</v>
      </c>
      <c r="M1473" t="s">
        <v>5472</v>
      </c>
      <c r="N1473" t="s">
        <v>5716</v>
      </c>
      <c r="O1473" t="s">
        <v>2414</v>
      </c>
      <c r="R1473">
        <v>5</v>
      </c>
      <c r="S1473" t="s">
        <v>5608</v>
      </c>
      <c r="T1473" t="s">
        <v>5717</v>
      </c>
      <c r="U1473" t="s">
        <v>771</v>
      </c>
      <c r="V1473" t="s">
        <v>316</v>
      </c>
      <c r="W1473" t="s">
        <v>5477</v>
      </c>
      <c r="X1473">
        <v>46838070990</v>
      </c>
      <c r="Y1473" t="s">
        <v>24733</v>
      </c>
    </row>
    <row r="1474" spans="1:25" hidden="1" x14ac:dyDescent="0.25">
      <c r="A1474" t="s">
        <v>5464</v>
      </c>
      <c r="B1474" t="s">
        <v>5465</v>
      </c>
      <c r="C1474" t="s">
        <v>5466</v>
      </c>
      <c r="D1474" t="s">
        <v>24725</v>
      </c>
      <c r="F1474" t="s">
        <v>5467</v>
      </c>
      <c r="G1474" t="s">
        <v>5468</v>
      </c>
      <c r="I1474" t="s">
        <v>5469</v>
      </c>
      <c r="J1474" t="s">
        <v>5470</v>
      </c>
      <c r="L1474" t="s">
        <v>5471</v>
      </c>
      <c r="M1474" t="s">
        <v>5472</v>
      </c>
      <c r="N1474" t="s">
        <v>5718</v>
      </c>
      <c r="O1474" t="s">
        <v>5485</v>
      </c>
      <c r="R1474">
        <v>4</v>
      </c>
      <c r="S1474" t="s">
        <v>5560</v>
      </c>
      <c r="T1474" t="s">
        <v>5719</v>
      </c>
      <c r="U1474" t="s">
        <v>5502</v>
      </c>
      <c r="V1474" t="s">
        <v>5720</v>
      </c>
      <c r="W1474" t="s">
        <v>5477</v>
      </c>
      <c r="X1474">
        <v>46838070990</v>
      </c>
      <c r="Y1474" t="s">
        <v>24733</v>
      </c>
    </row>
    <row r="1475" spans="1:25" hidden="1" x14ac:dyDescent="0.25">
      <c r="A1475" t="s">
        <v>5464</v>
      </c>
      <c r="B1475" t="s">
        <v>5465</v>
      </c>
      <c r="C1475" t="s">
        <v>5466</v>
      </c>
      <c r="D1475" t="s">
        <v>24725</v>
      </c>
      <c r="F1475" t="s">
        <v>5467</v>
      </c>
      <c r="G1475" t="s">
        <v>5468</v>
      </c>
      <c r="I1475" t="s">
        <v>5469</v>
      </c>
      <c r="J1475" t="s">
        <v>5470</v>
      </c>
      <c r="L1475" t="s">
        <v>5471</v>
      </c>
      <c r="M1475" t="s">
        <v>5472</v>
      </c>
      <c r="N1475" t="s">
        <v>5721</v>
      </c>
      <c r="O1475" t="s">
        <v>5485</v>
      </c>
      <c r="R1475">
        <v>4</v>
      </c>
      <c r="S1475" t="s">
        <v>5530</v>
      </c>
      <c r="T1475" t="s">
        <v>5722</v>
      </c>
      <c r="U1475" t="s">
        <v>5723</v>
      </c>
      <c r="V1475" t="s">
        <v>5724</v>
      </c>
      <c r="W1475" t="s">
        <v>5477</v>
      </c>
      <c r="X1475">
        <v>46838070990</v>
      </c>
      <c r="Y1475" t="s">
        <v>24733</v>
      </c>
    </row>
    <row r="1476" spans="1:25" hidden="1" x14ac:dyDescent="0.25">
      <c r="A1476" t="s">
        <v>5464</v>
      </c>
      <c r="B1476" t="s">
        <v>5465</v>
      </c>
      <c r="C1476" t="s">
        <v>5466</v>
      </c>
      <c r="D1476" t="s">
        <v>24725</v>
      </c>
      <c r="F1476" t="s">
        <v>5467</v>
      </c>
      <c r="G1476" t="s">
        <v>5468</v>
      </c>
      <c r="I1476" t="s">
        <v>5469</v>
      </c>
      <c r="J1476" t="s">
        <v>5470</v>
      </c>
      <c r="L1476" t="s">
        <v>5471</v>
      </c>
      <c r="M1476" t="s">
        <v>5472</v>
      </c>
      <c r="N1476" t="s">
        <v>2332</v>
      </c>
      <c r="O1476" t="s">
        <v>5485</v>
      </c>
      <c r="R1476">
        <v>5</v>
      </c>
      <c r="S1476" t="s">
        <v>5495</v>
      </c>
      <c r="T1476" t="s">
        <v>5725</v>
      </c>
      <c r="U1476" t="s">
        <v>5726</v>
      </c>
      <c r="V1476" t="s">
        <v>5727</v>
      </c>
      <c r="W1476" t="s">
        <v>5477</v>
      </c>
      <c r="X1476">
        <v>46838070990</v>
      </c>
      <c r="Y1476" t="s">
        <v>24733</v>
      </c>
    </row>
    <row r="1477" spans="1:25" hidden="1" x14ac:dyDescent="0.25">
      <c r="A1477" t="s">
        <v>5464</v>
      </c>
      <c r="B1477" t="s">
        <v>5465</v>
      </c>
      <c r="C1477" t="s">
        <v>5466</v>
      </c>
      <c r="D1477" t="s">
        <v>24725</v>
      </c>
      <c r="F1477" t="s">
        <v>5467</v>
      </c>
      <c r="G1477" t="s">
        <v>5468</v>
      </c>
      <c r="I1477" t="s">
        <v>5469</v>
      </c>
      <c r="J1477" t="s">
        <v>5470</v>
      </c>
      <c r="L1477" t="s">
        <v>5471</v>
      </c>
      <c r="M1477" t="s">
        <v>5472</v>
      </c>
      <c r="N1477" t="s">
        <v>5728</v>
      </c>
      <c r="O1477" t="s">
        <v>5485</v>
      </c>
      <c r="R1477">
        <v>5</v>
      </c>
      <c r="S1477" t="s">
        <v>5565</v>
      </c>
      <c r="T1477" t="s">
        <v>5729</v>
      </c>
      <c r="U1477" t="s">
        <v>5730</v>
      </c>
      <c r="V1477" t="s">
        <v>5731</v>
      </c>
      <c r="W1477" t="s">
        <v>5477</v>
      </c>
      <c r="X1477">
        <v>46838070990</v>
      </c>
      <c r="Y1477" t="s">
        <v>24733</v>
      </c>
    </row>
    <row r="1478" spans="1:25" hidden="1" x14ac:dyDescent="0.25">
      <c r="A1478" t="s">
        <v>5464</v>
      </c>
      <c r="B1478" t="s">
        <v>5465</v>
      </c>
      <c r="C1478" t="s">
        <v>5466</v>
      </c>
      <c r="D1478" t="s">
        <v>24725</v>
      </c>
      <c r="F1478" t="s">
        <v>5467</v>
      </c>
      <c r="G1478" t="s">
        <v>5468</v>
      </c>
      <c r="I1478" t="s">
        <v>5469</v>
      </c>
      <c r="J1478" t="s">
        <v>5470</v>
      </c>
      <c r="L1478" t="s">
        <v>5471</v>
      </c>
      <c r="M1478" t="s">
        <v>5472</v>
      </c>
      <c r="N1478" t="s">
        <v>2413</v>
      </c>
      <c r="O1478" t="s">
        <v>5485</v>
      </c>
      <c r="R1478">
        <v>5</v>
      </c>
      <c r="S1478" t="s">
        <v>5512</v>
      </c>
      <c r="T1478" t="s">
        <v>5732</v>
      </c>
      <c r="U1478" t="s">
        <v>5733</v>
      </c>
      <c r="V1478" t="s">
        <v>5734</v>
      </c>
      <c r="W1478" t="s">
        <v>5477</v>
      </c>
      <c r="X1478">
        <v>46838070990</v>
      </c>
      <c r="Y1478" t="s">
        <v>24733</v>
      </c>
    </row>
    <row r="1479" spans="1:25" hidden="1" x14ac:dyDescent="0.25">
      <c r="A1479" t="s">
        <v>5464</v>
      </c>
      <c r="B1479" t="s">
        <v>5465</v>
      </c>
      <c r="C1479" t="s">
        <v>5466</v>
      </c>
      <c r="D1479" t="s">
        <v>24725</v>
      </c>
      <c r="F1479" t="s">
        <v>5467</v>
      </c>
      <c r="G1479" t="s">
        <v>5468</v>
      </c>
      <c r="I1479" t="s">
        <v>5469</v>
      </c>
      <c r="J1479" t="s">
        <v>5470</v>
      </c>
      <c r="L1479" t="s">
        <v>5471</v>
      </c>
      <c r="M1479" t="s">
        <v>5472</v>
      </c>
      <c r="N1479" t="s">
        <v>5735</v>
      </c>
      <c r="O1479" t="s">
        <v>5485</v>
      </c>
      <c r="R1479">
        <v>4</v>
      </c>
      <c r="S1479" t="s">
        <v>5495</v>
      </c>
      <c r="T1479" t="s">
        <v>5736</v>
      </c>
      <c r="U1479" t="s">
        <v>5737</v>
      </c>
      <c r="V1479" t="s">
        <v>5738</v>
      </c>
      <c r="W1479" t="s">
        <v>5477</v>
      </c>
      <c r="X1479">
        <v>46838070990</v>
      </c>
      <c r="Y1479" t="s">
        <v>24733</v>
      </c>
    </row>
    <row r="1480" spans="1:25" hidden="1" x14ac:dyDescent="0.25">
      <c r="A1480" t="s">
        <v>5464</v>
      </c>
      <c r="B1480" t="s">
        <v>5465</v>
      </c>
      <c r="C1480" t="s">
        <v>5466</v>
      </c>
      <c r="D1480" t="s">
        <v>24725</v>
      </c>
      <c r="F1480" t="s">
        <v>5467</v>
      </c>
      <c r="G1480" t="s">
        <v>5468</v>
      </c>
      <c r="I1480" t="s">
        <v>5469</v>
      </c>
      <c r="J1480" t="s">
        <v>5470</v>
      </c>
      <c r="L1480" t="s">
        <v>5471</v>
      </c>
      <c r="M1480" t="s">
        <v>5472</v>
      </c>
      <c r="N1480" t="s">
        <v>5707</v>
      </c>
      <c r="O1480" t="s">
        <v>5485</v>
      </c>
      <c r="R1480">
        <v>5</v>
      </c>
      <c r="S1480" t="s">
        <v>5739</v>
      </c>
      <c r="T1480" t="s">
        <v>5740</v>
      </c>
      <c r="U1480" t="s">
        <v>5741</v>
      </c>
      <c r="V1480" t="s">
        <v>5742</v>
      </c>
      <c r="W1480" t="s">
        <v>5477</v>
      </c>
      <c r="X1480">
        <v>46838070990</v>
      </c>
      <c r="Y1480" t="s">
        <v>24733</v>
      </c>
    </row>
    <row r="1481" spans="1:25" hidden="1" x14ac:dyDescent="0.25">
      <c r="A1481" t="s">
        <v>5464</v>
      </c>
      <c r="B1481" t="s">
        <v>5465</v>
      </c>
      <c r="C1481" t="s">
        <v>5466</v>
      </c>
      <c r="D1481" t="s">
        <v>24725</v>
      </c>
      <c r="F1481" t="s">
        <v>5467</v>
      </c>
      <c r="G1481" t="s">
        <v>5468</v>
      </c>
      <c r="I1481" t="s">
        <v>5469</v>
      </c>
      <c r="J1481" t="s">
        <v>5470</v>
      </c>
      <c r="L1481" t="s">
        <v>5471</v>
      </c>
      <c r="M1481" t="s">
        <v>5472</v>
      </c>
      <c r="N1481" t="s">
        <v>5743</v>
      </c>
      <c r="O1481" t="s">
        <v>5485</v>
      </c>
      <c r="R1481">
        <v>4</v>
      </c>
      <c r="S1481" t="s">
        <v>5538</v>
      </c>
      <c r="T1481" t="s">
        <v>5744</v>
      </c>
      <c r="U1481" t="s">
        <v>5745</v>
      </c>
      <c r="V1481" t="s">
        <v>5746</v>
      </c>
      <c r="W1481" t="s">
        <v>5477</v>
      </c>
      <c r="X1481">
        <v>46838070990</v>
      </c>
      <c r="Y1481" t="s">
        <v>24733</v>
      </c>
    </row>
    <row r="1482" spans="1:25" hidden="1" x14ac:dyDescent="0.25">
      <c r="A1482" t="s">
        <v>5464</v>
      </c>
      <c r="B1482" t="s">
        <v>5465</v>
      </c>
      <c r="C1482" t="s">
        <v>5466</v>
      </c>
      <c r="D1482" t="s">
        <v>24725</v>
      </c>
      <c r="F1482" t="s">
        <v>5467</v>
      </c>
      <c r="G1482" t="s">
        <v>5468</v>
      </c>
      <c r="I1482" t="s">
        <v>5469</v>
      </c>
      <c r="J1482" t="s">
        <v>5470</v>
      </c>
      <c r="L1482" t="s">
        <v>5471</v>
      </c>
      <c r="M1482" t="s">
        <v>5472</v>
      </c>
      <c r="N1482" t="s">
        <v>5735</v>
      </c>
      <c r="O1482" t="s">
        <v>5485</v>
      </c>
      <c r="R1482">
        <v>5</v>
      </c>
      <c r="S1482" t="s">
        <v>5495</v>
      </c>
      <c r="T1482" t="s">
        <v>5747</v>
      </c>
      <c r="U1482" t="s">
        <v>5748</v>
      </c>
      <c r="V1482" t="s">
        <v>5749</v>
      </c>
      <c r="W1482" t="s">
        <v>5477</v>
      </c>
      <c r="X1482">
        <v>46838070990</v>
      </c>
      <c r="Y1482" t="s">
        <v>24733</v>
      </c>
    </row>
    <row r="1483" spans="1:25" hidden="1" x14ac:dyDescent="0.25">
      <c r="A1483" t="s">
        <v>5464</v>
      </c>
      <c r="B1483" t="s">
        <v>5465</v>
      </c>
      <c r="C1483" t="s">
        <v>5466</v>
      </c>
      <c r="D1483" t="s">
        <v>24725</v>
      </c>
      <c r="F1483" t="s">
        <v>5467</v>
      </c>
      <c r="G1483" t="s">
        <v>5468</v>
      </c>
      <c r="I1483" t="s">
        <v>5469</v>
      </c>
      <c r="J1483" t="s">
        <v>5470</v>
      </c>
      <c r="L1483" t="s">
        <v>5471</v>
      </c>
      <c r="M1483" t="s">
        <v>5472</v>
      </c>
      <c r="N1483" t="s">
        <v>5707</v>
      </c>
      <c r="O1483" t="s">
        <v>5485</v>
      </c>
      <c r="R1483">
        <v>4</v>
      </c>
      <c r="S1483" t="s">
        <v>5587</v>
      </c>
      <c r="T1483" t="s">
        <v>5750</v>
      </c>
      <c r="U1483" t="s">
        <v>5751</v>
      </c>
      <c r="V1483" t="s">
        <v>5752</v>
      </c>
      <c r="W1483" t="s">
        <v>5477</v>
      </c>
      <c r="X1483">
        <v>46838070990</v>
      </c>
      <c r="Y1483" t="s">
        <v>24733</v>
      </c>
    </row>
    <row r="1484" spans="1:25" hidden="1" x14ac:dyDescent="0.25">
      <c r="A1484" t="s">
        <v>5464</v>
      </c>
      <c r="B1484" t="s">
        <v>5465</v>
      </c>
      <c r="C1484" t="s">
        <v>5466</v>
      </c>
      <c r="D1484" t="s">
        <v>24725</v>
      </c>
      <c r="F1484" t="s">
        <v>5467</v>
      </c>
      <c r="G1484" t="s">
        <v>5468</v>
      </c>
      <c r="I1484" t="s">
        <v>5469</v>
      </c>
      <c r="J1484" t="s">
        <v>5470</v>
      </c>
      <c r="L1484" t="s">
        <v>5471</v>
      </c>
      <c r="M1484" t="s">
        <v>5472</v>
      </c>
      <c r="N1484" t="s">
        <v>5753</v>
      </c>
      <c r="O1484" t="s">
        <v>5437</v>
      </c>
      <c r="R1484">
        <v>4</v>
      </c>
      <c r="S1484" t="s">
        <v>5491</v>
      </c>
      <c r="T1484" t="s">
        <v>5754</v>
      </c>
      <c r="U1484" t="s">
        <v>5755</v>
      </c>
      <c r="V1484" t="s">
        <v>5756</v>
      </c>
      <c r="W1484" t="s">
        <v>5477</v>
      </c>
      <c r="X1484">
        <v>46838070990</v>
      </c>
      <c r="Y1484" t="s">
        <v>24733</v>
      </c>
    </row>
    <row r="1485" spans="1:25" hidden="1" x14ac:dyDescent="0.25">
      <c r="A1485" t="s">
        <v>5464</v>
      </c>
      <c r="B1485" t="s">
        <v>5465</v>
      </c>
      <c r="C1485" t="s">
        <v>5466</v>
      </c>
      <c r="D1485" t="s">
        <v>24725</v>
      </c>
      <c r="F1485" t="s">
        <v>5467</v>
      </c>
      <c r="G1485" t="s">
        <v>5468</v>
      </c>
      <c r="I1485" t="s">
        <v>5469</v>
      </c>
      <c r="J1485" t="s">
        <v>5470</v>
      </c>
      <c r="L1485" t="s">
        <v>5471</v>
      </c>
      <c r="M1485" t="s">
        <v>5472</v>
      </c>
      <c r="N1485" t="s">
        <v>5757</v>
      </c>
      <c r="O1485" t="s">
        <v>5485</v>
      </c>
      <c r="R1485">
        <v>5</v>
      </c>
      <c r="S1485" t="s">
        <v>5587</v>
      </c>
      <c r="T1485" t="s">
        <v>5758</v>
      </c>
      <c r="U1485" t="s">
        <v>5759</v>
      </c>
      <c r="V1485" t="s">
        <v>5760</v>
      </c>
      <c r="W1485" t="s">
        <v>5477</v>
      </c>
      <c r="X1485">
        <v>46838070990</v>
      </c>
      <c r="Y1485" t="s">
        <v>24733</v>
      </c>
    </row>
    <row r="1486" spans="1:25" hidden="1" x14ac:dyDescent="0.25">
      <c r="A1486" t="s">
        <v>5464</v>
      </c>
      <c r="B1486" t="s">
        <v>5465</v>
      </c>
      <c r="C1486" t="s">
        <v>5466</v>
      </c>
      <c r="D1486" t="s">
        <v>24725</v>
      </c>
      <c r="F1486" t="s">
        <v>5467</v>
      </c>
      <c r="G1486" t="s">
        <v>5468</v>
      </c>
      <c r="I1486" t="s">
        <v>5469</v>
      </c>
      <c r="J1486" t="s">
        <v>5470</v>
      </c>
      <c r="L1486" t="s">
        <v>5471</v>
      </c>
      <c r="M1486" t="s">
        <v>5472</v>
      </c>
      <c r="N1486" t="s">
        <v>5761</v>
      </c>
      <c r="O1486" t="s">
        <v>5485</v>
      </c>
      <c r="R1486">
        <v>5</v>
      </c>
      <c r="S1486" t="s">
        <v>5543</v>
      </c>
      <c r="T1486" t="s">
        <v>5762</v>
      </c>
      <c r="U1486" t="s">
        <v>5763</v>
      </c>
      <c r="V1486" t="s">
        <v>5764</v>
      </c>
      <c r="W1486" t="s">
        <v>5477</v>
      </c>
      <c r="X1486">
        <v>46838070990</v>
      </c>
      <c r="Y1486" t="s">
        <v>24733</v>
      </c>
    </row>
    <row r="1487" spans="1:25" hidden="1" x14ac:dyDescent="0.25">
      <c r="A1487" t="s">
        <v>5464</v>
      </c>
      <c r="B1487" t="s">
        <v>5465</v>
      </c>
      <c r="C1487" t="s">
        <v>5466</v>
      </c>
      <c r="D1487" t="s">
        <v>24725</v>
      </c>
      <c r="F1487" t="s">
        <v>5467</v>
      </c>
      <c r="G1487" t="s">
        <v>5468</v>
      </c>
      <c r="I1487" t="s">
        <v>5469</v>
      </c>
      <c r="J1487" t="s">
        <v>5470</v>
      </c>
      <c r="L1487" t="s">
        <v>5471</v>
      </c>
      <c r="M1487" t="s">
        <v>5472</v>
      </c>
      <c r="N1487" t="s">
        <v>5700</v>
      </c>
      <c r="O1487" t="s">
        <v>5485</v>
      </c>
      <c r="R1487">
        <v>5</v>
      </c>
      <c r="S1487" t="s">
        <v>5486</v>
      </c>
      <c r="T1487" t="s">
        <v>5765</v>
      </c>
      <c r="U1487" t="s">
        <v>5766</v>
      </c>
      <c r="V1487" t="s">
        <v>2109</v>
      </c>
      <c r="W1487" t="s">
        <v>5477</v>
      </c>
      <c r="X1487">
        <v>46838070990</v>
      </c>
      <c r="Y1487" t="s">
        <v>24733</v>
      </c>
    </row>
    <row r="1488" spans="1:25" hidden="1" x14ac:dyDescent="0.25">
      <c r="A1488" t="s">
        <v>5464</v>
      </c>
      <c r="B1488" t="s">
        <v>5465</v>
      </c>
      <c r="C1488" t="s">
        <v>5466</v>
      </c>
      <c r="D1488" t="s">
        <v>24725</v>
      </c>
      <c r="F1488" t="s">
        <v>5467</v>
      </c>
      <c r="G1488" t="s">
        <v>5468</v>
      </c>
      <c r="I1488" t="s">
        <v>5469</v>
      </c>
      <c r="J1488" t="s">
        <v>5470</v>
      </c>
      <c r="L1488" t="s">
        <v>5471</v>
      </c>
      <c r="M1488" t="s">
        <v>5472</v>
      </c>
      <c r="N1488" t="s">
        <v>5767</v>
      </c>
      <c r="O1488" t="s">
        <v>5485</v>
      </c>
      <c r="R1488">
        <v>5</v>
      </c>
      <c r="S1488" t="s">
        <v>5674</v>
      </c>
      <c r="T1488" t="s">
        <v>5768</v>
      </c>
      <c r="U1488" t="s">
        <v>5769</v>
      </c>
      <c r="V1488" t="s">
        <v>5715</v>
      </c>
      <c r="W1488" t="s">
        <v>5477</v>
      </c>
      <c r="X1488">
        <v>46838070990</v>
      </c>
      <c r="Y1488" t="s">
        <v>24733</v>
      </c>
    </row>
    <row r="1489" spans="1:25" hidden="1" x14ac:dyDescent="0.25">
      <c r="A1489" t="s">
        <v>5464</v>
      </c>
      <c r="B1489" t="s">
        <v>5465</v>
      </c>
      <c r="C1489" t="s">
        <v>5466</v>
      </c>
      <c r="D1489" t="s">
        <v>24725</v>
      </c>
      <c r="F1489" t="s">
        <v>5467</v>
      </c>
      <c r="G1489" t="s">
        <v>5468</v>
      </c>
      <c r="I1489" t="s">
        <v>5469</v>
      </c>
      <c r="J1489" t="s">
        <v>5470</v>
      </c>
      <c r="L1489" t="s">
        <v>5471</v>
      </c>
      <c r="M1489" t="s">
        <v>5472</v>
      </c>
      <c r="N1489" t="s">
        <v>5770</v>
      </c>
      <c r="O1489" t="s">
        <v>5485</v>
      </c>
      <c r="R1489">
        <v>5</v>
      </c>
      <c r="S1489" t="s">
        <v>5538</v>
      </c>
      <c r="T1489" t="s">
        <v>5771</v>
      </c>
      <c r="U1489" t="s">
        <v>5772</v>
      </c>
      <c r="V1489" t="s">
        <v>5773</v>
      </c>
      <c r="W1489" t="s">
        <v>5477</v>
      </c>
      <c r="X1489">
        <v>46838070990</v>
      </c>
      <c r="Y1489" t="s">
        <v>24733</v>
      </c>
    </row>
    <row r="1490" spans="1:25" hidden="1" x14ac:dyDescent="0.25">
      <c r="A1490" t="s">
        <v>5464</v>
      </c>
      <c r="B1490" t="s">
        <v>5465</v>
      </c>
      <c r="C1490" t="s">
        <v>5466</v>
      </c>
      <c r="D1490" t="s">
        <v>24725</v>
      </c>
      <c r="F1490" t="s">
        <v>5467</v>
      </c>
      <c r="G1490" t="s">
        <v>5468</v>
      </c>
      <c r="I1490" t="s">
        <v>5469</v>
      </c>
      <c r="J1490" t="s">
        <v>5470</v>
      </c>
      <c r="L1490" t="s">
        <v>5471</v>
      </c>
      <c r="M1490" t="s">
        <v>5472</v>
      </c>
      <c r="N1490" t="s">
        <v>5774</v>
      </c>
      <c r="O1490" t="s">
        <v>5485</v>
      </c>
      <c r="R1490">
        <v>5</v>
      </c>
      <c r="S1490" t="s">
        <v>5679</v>
      </c>
      <c r="T1490" t="s">
        <v>5775</v>
      </c>
      <c r="U1490" t="s">
        <v>5776</v>
      </c>
      <c r="V1490" t="s">
        <v>897</v>
      </c>
      <c r="W1490" t="s">
        <v>5477</v>
      </c>
      <c r="X1490">
        <v>46838070990</v>
      </c>
      <c r="Y1490" t="s">
        <v>24733</v>
      </c>
    </row>
    <row r="1491" spans="1:25" hidden="1" x14ac:dyDescent="0.25">
      <c r="A1491" t="s">
        <v>5464</v>
      </c>
      <c r="B1491" t="s">
        <v>5465</v>
      </c>
      <c r="C1491" t="s">
        <v>5466</v>
      </c>
      <c r="D1491" t="s">
        <v>24725</v>
      </c>
      <c r="F1491" t="s">
        <v>5467</v>
      </c>
      <c r="G1491" t="s">
        <v>5468</v>
      </c>
      <c r="I1491" t="s">
        <v>5469</v>
      </c>
      <c r="J1491" t="s">
        <v>5470</v>
      </c>
      <c r="L1491" t="s">
        <v>5471</v>
      </c>
      <c r="M1491" t="s">
        <v>5472</v>
      </c>
      <c r="N1491" t="s">
        <v>5777</v>
      </c>
      <c r="O1491" t="s">
        <v>5485</v>
      </c>
      <c r="R1491">
        <v>4</v>
      </c>
      <c r="S1491" t="s">
        <v>5538</v>
      </c>
      <c r="T1491" t="s">
        <v>5778</v>
      </c>
      <c r="U1491" t="s">
        <v>5779</v>
      </c>
      <c r="V1491" t="s">
        <v>5780</v>
      </c>
      <c r="W1491" t="s">
        <v>5477</v>
      </c>
      <c r="X1491">
        <v>46838070990</v>
      </c>
      <c r="Y1491" t="s">
        <v>24733</v>
      </c>
    </row>
    <row r="1492" spans="1:25" hidden="1" x14ac:dyDescent="0.25">
      <c r="A1492" t="s">
        <v>5464</v>
      </c>
      <c r="B1492" t="s">
        <v>5465</v>
      </c>
      <c r="C1492" t="s">
        <v>5466</v>
      </c>
      <c r="D1492" t="s">
        <v>24725</v>
      </c>
      <c r="F1492" t="s">
        <v>5467</v>
      </c>
      <c r="G1492" t="s">
        <v>5468</v>
      </c>
      <c r="I1492" t="s">
        <v>5469</v>
      </c>
      <c r="J1492" t="s">
        <v>5470</v>
      </c>
      <c r="L1492" t="s">
        <v>5471</v>
      </c>
      <c r="M1492" t="s">
        <v>5472</v>
      </c>
      <c r="N1492" t="s">
        <v>5602</v>
      </c>
      <c r="O1492" t="s">
        <v>5485</v>
      </c>
      <c r="R1492">
        <v>5</v>
      </c>
      <c r="S1492" t="s">
        <v>5603</v>
      </c>
      <c r="T1492" t="s">
        <v>5781</v>
      </c>
      <c r="U1492" t="s">
        <v>5782</v>
      </c>
      <c r="V1492" t="s">
        <v>5783</v>
      </c>
      <c r="W1492" t="s">
        <v>5477</v>
      </c>
      <c r="X1492">
        <v>46838070990</v>
      </c>
      <c r="Y1492" t="s">
        <v>24733</v>
      </c>
    </row>
    <row r="1493" spans="1:25" hidden="1" x14ac:dyDescent="0.25">
      <c r="A1493" t="s">
        <v>5464</v>
      </c>
      <c r="B1493" t="s">
        <v>5465</v>
      </c>
      <c r="C1493" t="s">
        <v>5466</v>
      </c>
      <c r="D1493" t="s">
        <v>24725</v>
      </c>
      <c r="F1493" t="s">
        <v>5467</v>
      </c>
      <c r="G1493" t="s">
        <v>5468</v>
      </c>
      <c r="I1493" t="s">
        <v>5469</v>
      </c>
      <c r="J1493" t="s">
        <v>5470</v>
      </c>
      <c r="L1493" t="s">
        <v>5471</v>
      </c>
      <c r="M1493" t="s">
        <v>5472</v>
      </c>
      <c r="N1493" t="s">
        <v>5716</v>
      </c>
      <c r="O1493" t="s">
        <v>2414</v>
      </c>
      <c r="R1493">
        <v>5</v>
      </c>
      <c r="S1493" t="s">
        <v>5608</v>
      </c>
      <c r="T1493" t="s">
        <v>5784</v>
      </c>
      <c r="U1493" t="s">
        <v>438</v>
      </c>
      <c r="V1493" t="s">
        <v>5785</v>
      </c>
      <c r="W1493" t="s">
        <v>5477</v>
      </c>
      <c r="X1493">
        <v>46838070990</v>
      </c>
      <c r="Y1493" t="s">
        <v>24733</v>
      </c>
    </row>
    <row r="1494" spans="1:25" hidden="1" x14ac:dyDescent="0.25">
      <c r="A1494" t="s">
        <v>5464</v>
      </c>
      <c r="B1494" t="s">
        <v>5465</v>
      </c>
      <c r="C1494" t="s">
        <v>5466</v>
      </c>
      <c r="D1494" t="s">
        <v>24725</v>
      </c>
      <c r="F1494" t="s">
        <v>5467</v>
      </c>
      <c r="G1494" t="s">
        <v>5468</v>
      </c>
      <c r="I1494" t="s">
        <v>5469</v>
      </c>
      <c r="J1494" t="s">
        <v>5470</v>
      </c>
      <c r="L1494" t="s">
        <v>5471</v>
      </c>
      <c r="M1494" t="s">
        <v>5472</v>
      </c>
      <c r="N1494" t="s">
        <v>2384</v>
      </c>
      <c r="O1494" t="s">
        <v>5485</v>
      </c>
      <c r="R1494">
        <v>5</v>
      </c>
      <c r="S1494" t="s">
        <v>5565</v>
      </c>
      <c r="T1494" t="s">
        <v>5786</v>
      </c>
      <c r="U1494" t="s">
        <v>5787</v>
      </c>
      <c r="V1494" t="s">
        <v>5788</v>
      </c>
      <c r="W1494" t="s">
        <v>5477</v>
      </c>
      <c r="X1494">
        <v>46838070990</v>
      </c>
      <c r="Y1494" t="s">
        <v>24733</v>
      </c>
    </row>
    <row r="1495" spans="1:25" hidden="1" x14ac:dyDescent="0.25">
      <c r="A1495" t="s">
        <v>5464</v>
      </c>
      <c r="B1495" t="s">
        <v>5465</v>
      </c>
      <c r="C1495" t="s">
        <v>5466</v>
      </c>
      <c r="D1495" t="s">
        <v>24725</v>
      </c>
      <c r="F1495" t="s">
        <v>5467</v>
      </c>
      <c r="G1495" t="s">
        <v>5468</v>
      </c>
      <c r="I1495" t="s">
        <v>5469</v>
      </c>
      <c r="J1495" t="s">
        <v>5470</v>
      </c>
      <c r="L1495" t="s">
        <v>5471</v>
      </c>
      <c r="M1495" t="s">
        <v>5472</v>
      </c>
      <c r="N1495" t="s">
        <v>5624</v>
      </c>
      <c r="O1495" t="s">
        <v>5485</v>
      </c>
      <c r="R1495">
        <v>4</v>
      </c>
      <c r="S1495" t="s">
        <v>5789</v>
      </c>
      <c r="T1495" t="s">
        <v>5790</v>
      </c>
      <c r="U1495" t="s">
        <v>5791</v>
      </c>
      <c r="V1495" t="s">
        <v>2663</v>
      </c>
      <c r="W1495" t="s">
        <v>5477</v>
      </c>
      <c r="X1495">
        <v>46838070990</v>
      </c>
      <c r="Y1495" t="s">
        <v>24733</v>
      </c>
    </row>
    <row r="1496" spans="1:25" hidden="1" x14ac:dyDescent="0.25">
      <c r="A1496" t="s">
        <v>5464</v>
      </c>
      <c r="B1496" t="s">
        <v>5465</v>
      </c>
      <c r="C1496" t="s">
        <v>5466</v>
      </c>
      <c r="D1496" t="s">
        <v>24725</v>
      </c>
      <c r="F1496" t="s">
        <v>5467</v>
      </c>
      <c r="G1496" t="s">
        <v>5468</v>
      </c>
      <c r="I1496" t="s">
        <v>5469</v>
      </c>
      <c r="J1496" t="s">
        <v>5470</v>
      </c>
      <c r="L1496" t="s">
        <v>5471</v>
      </c>
      <c r="M1496" t="s">
        <v>5472</v>
      </c>
      <c r="N1496" t="s">
        <v>5648</v>
      </c>
      <c r="O1496" t="s">
        <v>5485</v>
      </c>
      <c r="R1496">
        <v>5</v>
      </c>
      <c r="S1496" t="s">
        <v>5649</v>
      </c>
      <c r="T1496" t="s">
        <v>5792</v>
      </c>
      <c r="U1496" t="s">
        <v>5793</v>
      </c>
      <c r="V1496" t="s">
        <v>5794</v>
      </c>
      <c r="W1496" t="s">
        <v>5477</v>
      </c>
      <c r="X1496">
        <v>46838070990</v>
      </c>
      <c r="Y1496" t="s">
        <v>24733</v>
      </c>
    </row>
    <row r="1497" spans="1:25" hidden="1" x14ac:dyDescent="0.25">
      <c r="A1497" t="s">
        <v>5464</v>
      </c>
      <c r="B1497" t="s">
        <v>5465</v>
      </c>
      <c r="C1497" t="s">
        <v>5466</v>
      </c>
      <c r="D1497" t="s">
        <v>24725</v>
      </c>
      <c r="F1497" t="s">
        <v>5467</v>
      </c>
      <c r="G1497" t="s">
        <v>5468</v>
      </c>
      <c r="I1497" t="s">
        <v>5469</v>
      </c>
      <c r="J1497" t="s">
        <v>5470</v>
      </c>
      <c r="L1497" t="s">
        <v>5471</v>
      </c>
      <c r="M1497" t="s">
        <v>5472</v>
      </c>
      <c r="N1497" t="s">
        <v>5572</v>
      </c>
      <c r="O1497" t="s">
        <v>5485</v>
      </c>
      <c r="R1497">
        <v>5</v>
      </c>
      <c r="S1497" t="s">
        <v>5573</v>
      </c>
      <c r="T1497" t="s">
        <v>5795</v>
      </c>
      <c r="U1497" t="s">
        <v>5796</v>
      </c>
      <c r="V1497" t="s">
        <v>5797</v>
      </c>
      <c r="W1497" t="s">
        <v>5477</v>
      </c>
      <c r="X1497">
        <v>46838070990</v>
      </c>
      <c r="Y1497" t="s">
        <v>24733</v>
      </c>
    </row>
    <row r="1498" spans="1:25" hidden="1" x14ac:dyDescent="0.25">
      <c r="A1498" t="s">
        <v>5464</v>
      </c>
      <c r="B1498" t="s">
        <v>5465</v>
      </c>
      <c r="C1498" t="s">
        <v>5466</v>
      </c>
      <c r="D1498" t="s">
        <v>24725</v>
      </c>
      <c r="F1498" t="s">
        <v>5467</v>
      </c>
      <c r="G1498" t="s">
        <v>5468</v>
      </c>
      <c r="I1498" t="s">
        <v>5469</v>
      </c>
      <c r="J1498" t="s">
        <v>5470</v>
      </c>
      <c r="L1498" t="s">
        <v>5471</v>
      </c>
      <c r="M1498" t="s">
        <v>5472</v>
      </c>
      <c r="N1498" t="s">
        <v>5735</v>
      </c>
      <c r="O1498" t="s">
        <v>5485</v>
      </c>
      <c r="R1498">
        <v>5</v>
      </c>
      <c r="S1498" t="s">
        <v>5495</v>
      </c>
      <c r="T1498" t="s">
        <v>5798</v>
      </c>
      <c r="U1498" t="s">
        <v>5799</v>
      </c>
      <c r="V1498" t="s">
        <v>1433</v>
      </c>
      <c r="W1498" t="s">
        <v>5477</v>
      </c>
      <c r="X1498">
        <v>46838070990</v>
      </c>
      <c r="Y1498" t="s">
        <v>24733</v>
      </c>
    </row>
    <row r="1499" spans="1:25" hidden="1" x14ac:dyDescent="0.25">
      <c r="A1499" t="s">
        <v>5464</v>
      </c>
      <c r="B1499" t="s">
        <v>5465</v>
      </c>
      <c r="C1499" t="s">
        <v>5466</v>
      </c>
      <c r="D1499" t="s">
        <v>24725</v>
      </c>
      <c r="F1499" t="s">
        <v>5467</v>
      </c>
      <c r="G1499" t="s">
        <v>5468</v>
      </c>
      <c r="I1499" t="s">
        <v>5469</v>
      </c>
      <c r="J1499" t="s">
        <v>5470</v>
      </c>
      <c r="L1499" t="s">
        <v>5471</v>
      </c>
      <c r="M1499" t="s">
        <v>5472</v>
      </c>
      <c r="N1499" t="s">
        <v>5800</v>
      </c>
      <c r="O1499" t="s">
        <v>5485</v>
      </c>
      <c r="R1499">
        <v>5</v>
      </c>
      <c r="S1499" t="s">
        <v>5525</v>
      </c>
      <c r="T1499" t="s">
        <v>5801</v>
      </c>
      <c r="U1499" t="s">
        <v>5596</v>
      </c>
      <c r="V1499" t="s">
        <v>5802</v>
      </c>
      <c r="W1499" t="s">
        <v>5477</v>
      </c>
      <c r="X1499">
        <v>46838070990</v>
      </c>
      <c r="Y1499" t="s">
        <v>24733</v>
      </c>
    </row>
    <row r="1500" spans="1:25" hidden="1" x14ac:dyDescent="0.25">
      <c r="A1500" t="s">
        <v>5464</v>
      </c>
      <c r="B1500" t="s">
        <v>5465</v>
      </c>
      <c r="C1500" t="s">
        <v>5466</v>
      </c>
      <c r="D1500" t="s">
        <v>24725</v>
      </c>
      <c r="F1500" t="s">
        <v>5467</v>
      </c>
      <c r="G1500" t="s">
        <v>5468</v>
      </c>
      <c r="I1500" t="s">
        <v>5469</v>
      </c>
      <c r="J1500" t="s">
        <v>5470</v>
      </c>
      <c r="L1500" t="s">
        <v>5471</v>
      </c>
      <c r="M1500" t="s">
        <v>5472</v>
      </c>
      <c r="N1500" t="s">
        <v>5678</v>
      </c>
      <c r="O1500" t="s">
        <v>5485</v>
      </c>
      <c r="R1500">
        <v>5</v>
      </c>
      <c r="S1500" t="s">
        <v>5679</v>
      </c>
      <c r="T1500" t="s">
        <v>5803</v>
      </c>
      <c r="U1500" t="s">
        <v>5804</v>
      </c>
      <c r="V1500" t="s">
        <v>5805</v>
      </c>
      <c r="W1500" t="s">
        <v>5477</v>
      </c>
      <c r="X1500">
        <v>46838070990</v>
      </c>
      <c r="Y1500" t="s">
        <v>24733</v>
      </c>
    </row>
    <row r="1501" spans="1:25" hidden="1" x14ac:dyDescent="0.25">
      <c r="A1501" t="s">
        <v>5464</v>
      </c>
      <c r="B1501" t="s">
        <v>5465</v>
      </c>
      <c r="C1501" t="s">
        <v>5466</v>
      </c>
      <c r="D1501" t="s">
        <v>24725</v>
      </c>
      <c r="F1501" t="s">
        <v>5467</v>
      </c>
      <c r="G1501" t="s">
        <v>5468</v>
      </c>
      <c r="I1501" t="s">
        <v>5469</v>
      </c>
      <c r="J1501" t="s">
        <v>5470</v>
      </c>
      <c r="L1501" t="s">
        <v>5471</v>
      </c>
      <c r="M1501" t="s">
        <v>5472</v>
      </c>
      <c r="N1501" t="s">
        <v>5716</v>
      </c>
      <c r="O1501" t="s">
        <v>2414</v>
      </c>
      <c r="R1501">
        <v>4</v>
      </c>
      <c r="S1501" t="s">
        <v>5608</v>
      </c>
      <c r="T1501" t="s">
        <v>5806</v>
      </c>
      <c r="U1501" t="s">
        <v>5807</v>
      </c>
      <c r="V1501" t="s">
        <v>5808</v>
      </c>
      <c r="W1501" t="s">
        <v>5477</v>
      </c>
      <c r="X1501">
        <v>46838070990</v>
      </c>
      <c r="Y1501" t="s">
        <v>24733</v>
      </c>
    </row>
    <row r="1502" spans="1:25" hidden="1" x14ac:dyDescent="0.25">
      <c r="A1502" t="s">
        <v>5464</v>
      </c>
      <c r="B1502" t="s">
        <v>5465</v>
      </c>
      <c r="C1502" t="s">
        <v>5466</v>
      </c>
      <c r="D1502" t="s">
        <v>24725</v>
      </c>
      <c r="F1502" t="s">
        <v>5467</v>
      </c>
      <c r="G1502" t="s">
        <v>5468</v>
      </c>
      <c r="I1502" t="s">
        <v>5469</v>
      </c>
      <c r="J1502" t="s">
        <v>5470</v>
      </c>
      <c r="L1502" t="s">
        <v>5471</v>
      </c>
      <c r="M1502" t="s">
        <v>5472</v>
      </c>
      <c r="N1502" t="s">
        <v>5602</v>
      </c>
      <c r="O1502" t="s">
        <v>5485</v>
      </c>
      <c r="R1502">
        <v>4</v>
      </c>
      <c r="S1502" t="s">
        <v>5603</v>
      </c>
      <c r="T1502" t="s">
        <v>5809</v>
      </c>
      <c r="U1502" t="s">
        <v>5810</v>
      </c>
      <c r="V1502" t="s">
        <v>5811</v>
      </c>
      <c r="W1502" t="s">
        <v>5477</v>
      </c>
      <c r="X1502">
        <v>46838070990</v>
      </c>
      <c r="Y1502" t="s">
        <v>24733</v>
      </c>
    </row>
    <row r="1503" spans="1:25" hidden="1" x14ac:dyDescent="0.25">
      <c r="A1503" t="s">
        <v>5464</v>
      </c>
      <c r="B1503" t="s">
        <v>5465</v>
      </c>
      <c r="C1503" t="s">
        <v>5466</v>
      </c>
      <c r="D1503" t="s">
        <v>24725</v>
      </c>
      <c r="F1503" t="s">
        <v>5467</v>
      </c>
      <c r="G1503" t="s">
        <v>5468</v>
      </c>
      <c r="I1503" t="s">
        <v>5469</v>
      </c>
      <c r="J1503" t="s">
        <v>5470</v>
      </c>
      <c r="L1503" t="s">
        <v>5471</v>
      </c>
      <c r="M1503" t="s">
        <v>5472</v>
      </c>
      <c r="N1503" t="s">
        <v>5716</v>
      </c>
      <c r="O1503" t="s">
        <v>2414</v>
      </c>
      <c r="R1503">
        <v>5</v>
      </c>
      <c r="S1503" t="s">
        <v>5608</v>
      </c>
      <c r="T1503" t="s">
        <v>5812</v>
      </c>
      <c r="U1503" t="s">
        <v>5813</v>
      </c>
      <c r="V1503" t="s">
        <v>5814</v>
      </c>
      <c r="W1503" t="s">
        <v>5477</v>
      </c>
      <c r="X1503">
        <v>46838070990</v>
      </c>
      <c r="Y1503" t="s">
        <v>24733</v>
      </c>
    </row>
    <row r="1504" spans="1:25" hidden="1" x14ac:dyDescent="0.25">
      <c r="A1504" t="s">
        <v>5464</v>
      </c>
      <c r="B1504" t="s">
        <v>5465</v>
      </c>
      <c r="C1504" t="s">
        <v>5466</v>
      </c>
      <c r="D1504" t="s">
        <v>24725</v>
      </c>
      <c r="F1504" t="s">
        <v>5467</v>
      </c>
      <c r="G1504" t="s">
        <v>5468</v>
      </c>
      <c r="I1504" t="s">
        <v>5469</v>
      </c>
      <c r="J1504" t="s">
        <v>5470</v>
      </c>
      <c r="L1504" t="s">
        <v>5471</v>
      </c>
      <c r="M1504" t="s">
        <v>5472</v>
      </c>
      <c r="N1504" t="s">
        <v>5774</v>
      </c>
      <c r="O1504" t="s">
        <v>5485</v>
      </c>
      <c r="R1504">
        <v>5</v>
      </c>
      <c r="S1504" t="s">
        <v>5815</v>
      </c>
      <c r="T1504" t="s">
        <v>5816</v>
      </c>
      <c r="U1504" t="s">
        <v>5817</v>
      </c>
      <c r="V1504" t="s">
        <v>5818</v>
      </c>
      <c r="W1504" t="s">
        <v>5477</v>
      </c>
      <c r="X1504">
        <v>46838070990</v>
      </c>
      <c r="Y1504" t="s">
        <v>24733</v>
      </c>
    </row>
    <row r="1505" spans="1:25" hidden="1" x14ac:dyDescent="0.25">
      <c r="A1505" t="s">
        <v>5464</v>
      </c>
      <c r="B1505" t="s">
        <v>5465</v>
      </c>
      <c r="C1505" t="s">
        <v>5466</v>
      </c>
      <c r="D1505" t="s">
        <v>24725</v>
      </c>
      <c r="F1505" t="s">
        <v>5467</v>
      </c>
      <c r="G1505" t="s">
        <v>5468</v>
      </c>
      <c r="I1505" t="s">
        <v>5469</v>
      </c>
      <c r="J1505" t="s">
        <v>5470</v>
      </c>
      <c r="L1505" t="s">
        <v>5471</v>
      </c>
      <c r="M1505" t="s">
        <v>5472</v>
      </c>
      <c r="N1505" t="s">
        <v>5819</v>
      </c>
      <c r="O1505" t="s">
        <v>5485</v>
      </c>
      <c r="R1505">
        <v>5</v>
      </c>
      <c r="S1505" t="s">
        <v>5687</v>
      </c>
      <c r="T1505" t="s">
        <v>5820</v>
      </c>
      <c r="U1505" t="s">
        <v>5821</v>
      </c>
      <c r="V1505" t="s">
        <v>5822</v>
      </c>
      <c r="W1505" t="s">
        <v>5477</v>
      </c>
      <c r="X1505">
        <v>46838070990</v>
      </c>
      <c r="Y1505" t="s">
        <v>24733</v>
      </c>
    </row>
    <row r="1506" spans="1:25" hidden="1" x14ac:dyDescent="0.25">
      <c r="A1506" t="s">
        <v>5464</v>
      </c>
      <c r="B1506" t="s">
        <v>5465</v>
      </c>
      <c r="C1506" t="s">
        <v>5466</v>
      </c>
      <c r="D1506" t="s">
        <v>24725</v>
      </c>
      <c r="F1506" t="s">
        <v>5467</v>
      </c>
      <c r="G1506" t="s">
        <v>5468</v>
      </c>
      <c r="I1506" t="s">
        <v>5469</v>
      </c>
      <c r="J1506" t="s">
        <v>5470</v>
      </c>
      <c r="L1506" t="s">
        <v>5471</v>
      </c>
      <c r="M1506" t="s">
        <v>5472</v>
      </c>
      <c r="N1506" t="s">
        <v>5823</v>
      </c>
      <c r="O1506" t="s">
        <v>5485</v>
      </c>
      <c r="R1506">
        <v>4</v>
      </c>
      <c r="S1506" t="s">
        <v>5543</v>
      </c>
      <c r="T1506" t="s">
        <v>5824</v>
      </c>
      <c r="U1506" t="s">
        <v>5825</v>
      </c>
      <c r="V1506" t="s">
        <v>5826</v>
      </c>
      <c r="W1506" t="s">
        <v>5477</v>
      </c>
      <c r="X1506">
        <v>46838070990</v>
      </c>
      <c r="Y1506" t="s">
        <v>24733</v>
      </c>
    </row>
    <row r="1507" spans="1:25" hidden="1" x14ac:dyDescent="0.25">
      <c r="A1507" t="s">
        <v>5464</v>
      </c>
      <c r="B1507" t="s">
        <v>5465</v>
      </c>
      <c r="C1507" t="s">
        <v>5466</v>
      </c>
      <c r="D1507" t="s">
        <v>24725</v>
      </c>
      <c r="F1507" t="s">
        <v>5467</v>
      </c>
      <c r="G1507" t="s">
        <v>5468</v>
      </c>
      <c r="I1507" t="s">
        <v>5469</v>
      </c>
      <c r="J1507" t="s">
        <v>5470</v>
      </c>
      <c r="L1507" t="s">
        <v>5471</v>
      </c>
      <c r="M1507" t="s">
        <v>5472</v>
      </c>
      <c r="N1507" t="s">
        <v>5827</v>
      </c>
      <c r="O1507" t="s">
        <v>5485</v>
      </c>
      <c r="R1507">
        <v>5</v>
      </c>
      <c r="S1507" t="s">
        <v>5603</v>
      </c>
      <c r="T1507" t="s">
        <v>5828</v>
      </c>
      <c r="U1507" t="s">
        <v>5829</v>
      </c>
      <c r="V1507" t="s">
        <v>5830</v>
      </c>
      <c r="W1507" t="s">
        <v>5477</v>
      </c>
      <c r="X1507">
        <v>46838070990</v>
      </c>
      <c r="Y1507" t="s">
        <v>24733</v>
      </c>
    </row>
    <row r="1508" spans="1:25" hidden="1" x14ac:dyDescent="0.25">
      <c r="A1508" t="s">
        <v>5464</v>
      </c>
      <c r="B1508" t="s">
        <v>5465</v>
      </c>
      <c r="C1508" t="s">
        <v>5466</v>
      </c>
      <c r="D1508" t="s">
        <v>24725</v>
      </c>
      <c r="F1508" t="s">
        <v>5467</v>
      </c>
      <c r="G1508" t="s">
        <v>5468</v>
      </c>
      <c r="I1508" t="s">
        <v>5469</v>
      </c>
      <c r="J1508" t="s">
        <v>5470</v>
      </c>
      <c r="L1508" t="s">
        <v>5471</v>
      </c>
      <c r="M1508" t="s">
        <v>5472</v>
      </c>
      <c r="N1508" t="s">
        <v>5831</v>
      </c>
      <c r="O1508" t="s">
        <v>5485</v>
      </c>
      <c r="R1508">
        <v>5</v>
      </c>
      <c r="S1508" t="s">
        <v>5560</v>
      </c>
      <c r="T1508" t="s">
        <v>5832</v>
      </c>
      <c r="U1508" t="s">
        <v>5833</v>
      </c>
      <c r="V1508" t="s">
        <v>5834</v>
      </c>
      <c r="W1508" t="s">
        <v>5477</v>
      </c>
      <c r="X1508">
        <v>46838070990</v>
      </c>
      <c r="Y1508" t="s">
        <v>24733</v>
      </c>
    </row>
    <row r="1509" spans="1:25" hidden="1" x14ac:dyDescent="0.25">
      <c r="A1509" t="s">
        <v>5464</v>
      </c>
      <c r="B1509" t="s">
        <v>5465</v>
      </c>
      <c r="C1509" t="s">
        <v>5466</v>
      </c>
      <c r="D1509" t="s">
        <v>24725</v>
      </c>
      <c r="F1509" t="s">
        <v>5467</v>
      </c>
      <c r="G1509" t="s">
        <v>5468</v>
      </c>
      <c r="I1509" t="s">
        <v>5469</v>
      </c>
      <c r="J1509" t="s">
        <v>5470</v>
      </c>
      <c r="L1509" t="s">
        <v>5471</v>
      </c>
      <c r="M1509" t="s">
        <v>5472</v>
      </c>
      <c r="N1509" t="s">
        <v>5586</v>
      </c>
      <c r="O1509" t="s">
        <v>5485</v>
      </c>
      <c r="R1509">
        <v>4</v>
      </c>
      <c r="S1509" t="s">
        <v>5587</v>
      </c>
      <c r="T1509" t="s">
        <v>5835</v>
      </c>
      <c r="U1509" t="s">
        <v>5836</v>
      </c>
      <c r="V1509" t="s">
        <v>5837</v>
      </c>
      <c r="W1509" t="s">
        <v>5477</v>
      </c>
      <c r="X1509">
        <v>46838070990</v>
      </c>
      <c r="Y1509" t="s">
        <v>24733</v>
      </c>
    </row>
    <row r="1510" spans="1:25" hidden="1" x14ac:dyDescent="0.25">
      <c r="A1510" t="s">
        <v>5464</v>
      </c>
      <c r="B1510" t="s">
        <v>5465</v>
      </c>
      <c r="C1510" t="s">
        <v>5466</v>
      </c>
      <c r="D1510" t="s">
        <v>24725</v>
      </c>
      <c r="F1510" t="s">
        <v>5467</v>
      </c>
      <c r="G1510" t="s">
        <v>5468</v>
      </c>
      <c r="I1510" t="s">
        <v>5469</v>
      </c>
      <c r="J1510" t="s">
        <v>5470</v>
      </c>
      <c r="L1510" t="s">
        <v>5471</v>
      </c>
      <c r="M1510" t="s">
        <v>5472</v>
      </c>
      <c r="N1510" t="s">
        <v>5669</v>
      </c>
      <c r="O1510" t="s">
        <v>5485</v>
      </c>
      <c r="R1510">
        <v>5</v>
      </c>
      <c r="S1510" t="s">
        <v>5565</v>
      </c>
      <c r="T1510" t="s">
        <v>5838</v>
      </c>
      <c r="U1510" t="s">
        <v>1353</v>
      </c>
      <c r="V1510" t="s">
        <v>5839</v>
      </c>
      <c r="W1510" t="s">
        <v>5477</v>
      </c>
      <c r="X1510">
        <v>46838070990</v>
      </c>
      <c r="Y1510" t="s">
        <v>24733</v>
      </c>
    </row>
    <row r="1511" spans="1:25" hidden="1" x14ac:dyDescent="0.25">
      <c r="A1511" t="s">
        <v>5464</v>
      </c>
      <c r="B1511" t="s">
        <v>5465</v>
      </c>
      <c r="C1511" t="s">
        <v>5466</v>
      </c>
      <c r="D1511" t="s">
        <v>24725</v>
      </c>
      <c r="F1511" t="s">
        <v>5467</v>
      </c>
      <c r="G1511" t="s">
        <v>5468</v>
      </c>
      <c r="I1511" t="s">
        <v>5469</v>
      </c>
      <c r="J1511" t="s">
        <v>5470</v>
      </c>
      <c r="L1511" t="s">
        <v>5471</v>
      </c>
      <c r="M1511" t="s">
        <v>5472</v>
      </c>
      <c r="N1511" t="s">
        <v>5840</v>
      </c>
      <c r="O1511" t="s">
        <v>5485</v>
      </c>
      <c r="R1511">
        <v>5</v>
      </c>
      <c r="S1511" t="s">
        <v>5525</v>
      </c>
      <c r="T1511" t="s">
        <v>5841</v>
      </c>
      <c r="U1511" t="s">
        <v>5842</v>
      </c>
      <c r="V1511" t="s">
        <v>5843</v>
      </c>
      <c r="W1511" t="s">
        <v>5477</v>
      </c>
      <c r="X1511">
        <v>46838070990</v>
      </c>
      <c r="Y1511" t="s">
        <v>24733</v>
      </c>
    </row>
    <row r="1512" spans="1:25" hidden="1" x14ac:dyDescent="0.25">
      <c r="A1512" t="s">
        <v>5464</v>
      </c>
      <c r="B1512" t="s">
        <v>5465</v>
      </c>
      <c r="C1512" t="s">
        <v>5466</v>
      </c>
      <c r="D1512" t="s">
        <v>24725</v>
      </c>
      <c r="F1512" t="s">
        <v>5467</v>
      </c>
      <c r="G1512" t="s">
        <v>5468</v>
      </c>
      <c r="I1512" t="s">
        <v>5469</v>
      </c>
      <c r="J1512" t="s">
        <v>5470</v>
      </c>
      <c r="L1512" t="s">
        <v>5471</v>
      </c>
      <c r="M1512" t="s">
        <v>5472</v>
      </c>
      <c r="N1512" t="s">
        <v>5844</v>
      </c>
      <c r="O1512" t="s">
        <v>5485</v>
      </c>
      <c r="R1512">
        <v>5</v>
      </c>
      <c r="S1512" t="s">
        <v>5547</v>
      </c>
      <c r="T1512" t="s">
        <v>5845</v>
      </c>
      <c r="U1512" t="s">
        <v>5846</v>
      </c>
      <c r="V1512" t="s">
        <v>5847</v>
      </c>
      <c r="W1512" t="s">
        <v>5477</v>
      </c>
      <c r="X1512">
        <v>46838070990</v>
      </c>
      <c r="Y1512" t="s">
        <v>24733</v>
      </c>
    </row>
    <row r="1513" spans="1:25" hidden="1" x14ac:dyDescent="0.25">
      <c r="A1513" t="s">
        <v>5464</v>
      </c>
      <c r="B1513" t="s">
        <v>5465</v>
      </c>
      <c r="C1513" t="s">
        <v>5466</v>
      </c>
      <c r="D1513" t="s">
        <v>24725</v>
      </c>
      <c r="F1513" t="s">
        <v>5467</v>
      </c>
      <c r="G1513" t="s">
        <v>5468</v>
      </c>
      <c r="I1513" t="s">
        <v>5469</v>
      </c>
      <c r="J1513" t="s">
        <v>5470</v>
      </c>
      <c r="L1513" t="s">
        <v>5471</v>
      </c>
      <c r="M1513" t="s">
        <v>5472</v>
      </c>
      <c r="N1513" t="s">
        <v>5848</v>
      </c>
      <c r="O1513" t="s">
        <v>5485</v>
      </c>
      <c r="R1513">
        <v>5</v>
      </c>
      <c r="S1513" t="s">
        <v>5603</v>
      </c>
      <c r="T1513" t="s">
        <v>5849</v>
      </c>
      <c r="U1513" t="s">
        <v>5850</v>
      </c>
      <c r="V1513" t="s">
        <v>5851</v>
      </c>
      <c r="W1513" t="s">
        <v>5477</v>
      </c>
      <c r="X1513">
        <v>46838070990</v>
      </c>
      <c r="Y1513" t="s">
        <v>24733</v>
      </c>
    </row>
    <row r="1514" spans="1:25" hidden="1" x14ac:dyDescent="0.25">
      <c r="A1514" t="s">
        <v>5464</v>
      </c>
      <c r="B1514" t="s">
        <v>5465</v>
      </c>
      <c r="C1514" t="s">
        <v>5466</v>
      </c>
      <c r="D1514" t="s">
        <v>24725</v>
      </c>
      <c r="F1514" t="s">
        <v>5467</v>
      </c>
      <c r="G1514" t="s">
        <v>5468</v>
      </c>
      <c r="I1514" t="s">
        <v>5469</v>
      </c>
      <c r="J1514" t="s">
        <v>5470</v>
      </c>
      <c r="L1514" t="s">
        <v>5471</v>
      </c>
      <c r="M1514" t="s">
        <v>5472</v>
      </c>
      <c r="N1514" t="s">
        <v>5852</v>
      </c>
      <c r="O1514" t="s">
        <v>5485</v>
      </c>
      <c r="R1514">
        <v>5</v>
      </c>
      <c r="S1514" t="s">
        <v>5573</v>
      </c>
      <c r="T1514" t="s">
        <v>5853</v>
      </c>
      <c r="U1514" t="s">
        <v>592</v>
      </c>
      <c r="V1514" t="s">
        <v>2973</v>
      </c>
      <c r="W1514" t="s">
        <v>5477</v>
      </c>
      <c r="X1514">
        <v>46838070990</v>
      </c>
      <c r="Y1514" t="s">
        <v>24733</v>
      </c>
    </row>
    <row r="1515" spans="1:25" hidden="1" x14ac:dyDescent="0.25">
      <c r="A1515" t="s">
        <v>5464</v>
      </c>
      <c r="B1515" t="s">
        <v>5465</v>
      </c>
      <c r="C1515" t="s">
        <v>5466</v>
      </c>
      <c r="D1515" t="s">
        <v>24725</v>
      </c>
      <c r="F1515" t="s">
        <v>5467</v>
      </c>
      <c r="G1515" t="s">
        <v>5468</v>
      </c>
      <c r="I1515" t="s">
        <v>5469</v>
      </c>
      <c r="J1515" t="s">
        <v>5470</v>
      </c>
      <c r="L1515" t="s">
        <v>5471</v>
      </c>
      <c r="M1515" t="s">
        <v>5472</v>
      </c>
      <c r="N1515" t="s">
        <v>5669</v>
      </c>
      <c r="O1515" t="s">
        <v>5485</v>
      </c>
      <c r="R1515">
        <v>5</v>
      </c>
      <c r="S1515" t="s">
        <v>5565</v>
      </c>
      <c r="T1515" t="s">
        <v>5854</v>
      </c>
      <c r="U1515" t="s">
        <v>5855</v>
      </c>
      <c r="V1515" t="s">
        <v>102</v>
      </c>
      <c r="W1515" t="s">
        <v>5477</v>
      </c>
      <c r="X1515">
        <v>46838070990</v>
      </c>
      <c r="Y1515" t="s">
        <v>24733</v>
      </c>
    </row>
    <row r="1516" spans="1:25" hidden="1" x14ac:dyDescent="0.25">
      <c r="A1516" t="s">
        <v>5464</v>
      </c>
      <c r="B1516" t="s">
        <v>5465</v>
      </c>
      <c r="C1516" t="s">
        <v>5466</v>
      </c>
      <c r="D1516" t="s">
        <v>24725</v>
      </c>
      <c r="F1516" t="s">
        <v>5467</v>
      </c>
      <c r="G1516" t="s">
        <v>5468</v>
      </c>
      <c r="I1516" t="s">
        <v>5469</v>
      </c>
      <c r="J1516" t="s">
        <v>5470</v>
      </c>
      <c r="L1516" t="s">
        <v>5471</v>
      </c>
      <c r="M1516" t="s">
        <v>5472</v>
      </c>
      <c r="N1516" t="s">
        <v>5856</v>
      </c>
      <c r="O1516" t="s">
        <v>5485</v>
      </c>
      <c r="R1516">
        <v>5</v>
      </c>
      <c r="S1516" t="s">
        <v>5857</v>
      </c>
      <c r="T1516" t="s">
        <v>5858</v>
      </c>
      <c r="U1516" t="s">
        <v>5859</v>
      </c>
      <c r="V1516" t="s">
        <v>5860</v>
      </c>
      <c r="W1516" t="s">
        <v>5477</v>
      </c>
      <c r="X1516">
        <v>46838070990</v>
      </c>
      <c r="Y1516" t="s">
        <v>24733</v>
      </c>
    </row>
    <row r="1517" spans="1:25" hidden="1" x14ac:dyDescent="0.25">
      <c r="A1517" t="s">
        <v>5464</v>
      </c>
      <c r="B1517" t="s">
        <v>5465</v>
      </c>
      <c r="C1517" t="s">
        <v>5466</v>
      </c>
      <c r="D1517" t="s">
        <v>24725</v>
      </c>
      <c r="F1517" t="s">
        <v>5467</v>
      </c>
      <c r="G1517" t="s">
        <v>5468</v>
      </c>
      <c r="I1517" t="s">
        <v>5469</v>
      </c>
      <c r="J1517" t="s">
        <v>5470</v>
      </c>
      <c r="L1517" t="s">
        <v>5471</v>
      </c>
      <c r="M1517" t="s">
        <v>5472</v>
      </c>
      <c r="N1517" t="s">
        <v>5586</v>
      </c>
      <c r="O1517" t="s">
        <v>5485</v>
      </c>
      <c r="R1517">
        <v>4</v>
      </c>
      <c r="S1517" t="s">
        <v>5587</v>
      </c>
      <c r="T1517" t="s">
        <v>5861</v>
      </c>
      <c r="U1517" t="s">
        <v>5862</v>
      </c>
      <c r="V1517" t="s">
        <v>5863</v>
      </c>
      <c r="W1517" t="s">
        <v>5477</v>
      </c>
      <c r="X1517">
        <v>46838070990</v>
      </c>
      <c r="Y1517" t="s">
        <v>24733</v>
      </c>
    </row>
    <row r="1518" spans="1:25" hidden="1" x14ac:dyDescent="0.25">
      <c r="A1518" t="s">
        <v>5464</v>
      </c>
      <c r="B1518" t="s">
        <v>5465</v>
      </c>
      <c r="C1518" t="s">
        <v>5466</v>
      </c>
      <c r="D1518" t="s">
        <v>24725</v>
      </c>
      <c r="F1518" t="s">
        <v>5467</v>
      </c>
      <c r="G1518" t="s">
        <v>5468</v>
      </c>
      <c r="I1518" t="s">
        <v>5469</v>
      </c>
      <c r="J1518" t="s">
        <v>5470</v>
      </c>
      <c r="L1518" t="s">
        <v>5471</v>
      </c>
      <c r="M1518" t="s">
        <v>5472</v>
      </c>
      <c r="N1518" t="s">
        <v>5864</v>
      </c>
      <c r="O1518" t="s">
        <v>5485</v>
      </c>
      <c r="R1518">
        <v>5</v>
      </c>
      <c r="S1518" t="s">
        <v>5543</v>
      </c>
      <c r="T1518" t="s">
        <v>5865</v>
      </c>
      <c r="U1518" t="s">
        <v>460</v>
      </c>
      <c r="V1518" t="s">
        <v>5866</v>
      </c>
      <c r="W1518" t="s">
        <v>5477</v>
      </c>
      <c r="X1518">
        <v>46838070990</v>
      </c>
      <c r="Y1518" t="s">
        <v>24733</v>
      </c>
    </row>
    <row r="1519" spans="1:25" hidden="1" x14ac:dyDescent="0.25">
      <c r="A1519" t="s">
        <v>5464</v>
      </c>
      <c r="B1519" t="s">
        <v>5465</v>
      </c>
      <c r="C1519" t="s">
        <v>5466</v>
      </c>
      <c r="D1519" t="s">
        <v>24725</v>
      </c>
      <c r="F1519" t="s">
        <v>5467</v>
      </c>
      <c r="G1519" t="s">
        <v>5468</v>
      </c>
      <c r="I1519" t="s">
        <v>5469</v>
      </c>
      <c r="J1519" t="s">
        <v>5470</v>
      </c>
      <c r="L1519" t="s">
        <v>5471</v>
      </c>
      <c r="M1519" t="s">
        <v>5472</v>
      </c>
      <c r="N1519" t="s">
        <v>5867</v>
      </c>
      <c r="O1519" t="s">
        <v>5485</v>
      </c>
      <c r="R1519">
        <v>4</v>
      </c>
      <c r="S1519" t="s">
        <v>5868</v>
      </c>
      <c r="T1519" t="s">
        <v>5869</v>
      </c>
      <c r="U1519" t="s">
        <v>5870</v>
      </c>
      <c r="V1519" t="s">
        <v>5871</v>
      </c>
      <c r="W1519" t="s">
        <v>5477</v>
      </c>
      <c r="X1519">
        <v>46838070990</v>
      </c>
      <c r="Y1519" t="s">
        <v>24733</v>
      </c>
    </row>
    <row r="1520" spans="1:25" hidden="1" x14ac:dyDescent="0.25">
      <c r="A1520" t="s">
        <v>5464</v>
      </c>
      <c r="B1520" t="s">
        <v>5465</v>
      </c>
      <c r="C1520" t="s">
        <v>5466</v>
      </c>
      <c r="D1520" t="s">
        <v>24725</v>
      </c>
      <c r="F1520" t="s">
        <v>5467</v>
      </c>
      <c r="G1520" t="s">
        <v>5468</v>
      </c>
      <c r="I1520" t="s">
        <v>5469</v>
      </c>
      <c r="J1520" t="s">
        <v>5470</v>
      </c>
      <c r="L1520" t="s">
        <v>5471</v>
      </c>
      <c r="M1520" t="s">
        <v>5472</v>
      </c>
      <c r="N1520" t="s">
        <v>5707</v>
      </c>
      <c r="O1520" t="s">
        <v>5485</v>
      </c>
      <c r="R1520">
        <v>4</v>
      </c>
      <c r="S1520" t="s">
        <v>5587</v>
      </c>
      <c r="T1520" t="s">
        <v>5872</v>
      </c>
      <c r="U1520" t="s">
        <v>5873</v>
      </c>
      <c r="V1520" t="s">
        <v>5874</v>
      </c>
      <c r="W1520" t="s">
        <v>5477</v>
      </c>
      <c r="X1520">
        <v>46838070990</v>
      </c>
      <c r="Y1520" t="s">
        <v>24733</v>
      </c>
    </row>
    <row r="1521" spans="1:25" hidden="1" x14ac:dyDescent="0.25">
      <c r="A1521" t="s">
        <v>5464</v>
      </c>
      <c r="B1521" t="s">
        <v>5465</v>
      </c>
      <c r="C1521" t="s">
        <v>5466</v>
      </c>
      <c r="D1521" t="s">
        <v>24725</v>
      </c>
      <c r="F1521" t="s">
        <v>5467</v>
      </c>
      <c r="G1521" t="s">
        <v>5468</v>
      </c>
      <c r="I1521" t="s">
        <v>5469</v>
      </c>
      <c r="J1521" t="s">
        <v>5470</v>
      </c>
      <c r="L1521" t="s">
        <v>5471</v>
      </c>
      <c r="M1521" t="s">
        <v>5472</v>
      </c>
      <c r="N1521" t="s">
        <v>5700</v>
      </c>
      <c r="O1521" t="s">
        <v>5485</v>
      </c>
      <c r="R1521">
        <v>5</v>
      </c>
      <c r="S1521" t="s">
        <v>5486</v>
      </c>
      <c r="T1521" t="s">
        <v>5875</v>
      </c>
      <c r="U1521" t="s">
        <v>5876</v>
      </c>
      <c r="V1521" t="s">
        <v>5877</v>
      </c>
      <c r="W1521" t="s">
        <v>5477</v>
      </c>
      <c r="X1521">
        <v>46838070990</v>
      </c>
      <c r="Y1521" t="s">
        <v>24733</v>
      </c>
    </row>
    <row r="1522" spans="1:25" hidden="1" x14ac:dyDescent="0.25">
      <c r="A1522" t="s">
        <v>5464</v>
      </c>
      <c r="B1522" t="s">
        <v>5465</v>
      </c>
      <c r="C1522" t="s">
        <v>5466</v>
      </c>
      <c r="D1522" t="s">
        <v>24725</v>
      </c>
      <c r="F1522" t="s">
        <v>5467</v>
      </c>
      <c r="G1522" t="s">
        <v>5468</v>
      </c>
      <c r="I1522" t="s">
        <v>5469</v>
      </c>
      <c r="J1522" t="s">
        <v>5470</v>
      </c>
      <c r="L1522" t="s">
        <v>5471</v>
      </c>
      <c r="M1522" t="s">
        <v>5472</v>
      </c>
      <c r="N1522" t="s">
        <v>5607</v>
      </c>
      <c r="O1522" t="s">
        <v>2414</v>
      </c>
      <c r="R1522">
        <v>5</v>
      </c>
      <c r="S1522" t="s">
        <v>5608</v>
      </c>
      <c r="T1522" t="s">
        <v>5878</v>
      </c>
      <c r="U1522" t="s">
        <v>5855</v>
      </c>
      <c r="V1522" t="s">
        <v>5879</v>
      </c>
      <c r="W1522" t="s">
        <v>5477</v>
      </c>
      <c r="X1522">
        <v>46838070990</v>
      </c>
      <c r="Y1522" t="s">
        <v>24733</v>
      </c>
    </row>
    <row r="1523" spans="1:25" hidden="1" x14ac:dyDescent="0.25">
      <c r="A1523" t="s">
        <v>5464</v>
      </c>
      <c r="B1523" t="s">
        <v>5465</v>
      </c>
      <c r="C1523" t="s">
        <v>5466</v>
      </c>
      <c r="D1523" t="s">
        <v>24725</v>
      </c>
      <c r="F1523" t="s">
        <v>5467</v>
      </c>
      <c r="G1523" t="s">
        <v>5468</v>
      </c>
      <c r="I1523" t="s">
        <v>5469</v>
      </c>
      <c r="J1523" t="s">
        <v>5470</v>
      </c>
      <c r="L1523" t="s">
        <v>5471</v>
      </c>
      <c r="M1523" t="s">
        <v>5472</v>
      </c>
      <c r="N1523" t="s">
        <v>5880</v>
      </c>
      <c r="O1523" t="s">
        <v>5485</v>
      </c>
      <c r="R1523">
        <v>4</v>
      </c>
      <c r="S1523" t="s">
        <v>5687</v>
      </c>
      <c r="T1523" t="s">
        <v>5881</v>
      </c>
      <c r="U1523" t="s">
        <v>5882</v>
      </c>
      <c r="V1523" t="s">
        <v>5883</v>
      </c>
      <c r="W1523" t="s">
        <v>5477</v>
      </c>
      <c r="X1523">
        <v>46838070990</v>
      </c>
      <c r="Y1523" t="s">
        <v>24733</v>
      </c>
    </row>
    <row r="1524" spans="1:25" hidden="1" x14ac:dyDescent="0.25">
      <c r="A1524" t="s">
        <v>5464</v>
      </c>
      <c r="B1524" t="s">
        <v>5465</v>
      </c>
      <c r="C1524" t="s">
        <v>5466</v>
      </c>
      <c r="D1524" t="s">
        <v>24725</v>
      </c>
      <c r="F1524" t="s">
        <v>5467</v>
      </c>
      <c r="G1524" t="s">
        <v>5468</v>
      </c>
      <c r="I1524" t="s">
        <v>5469</v>
      </c>
      <c r="J1524" t="s">
        <v>5470</v>
      </c>
      <c r="L1524" t="s">
        <v>5471</v>
      </c>
      <c r="M1524" t="s">
        <v>5472</v>
      </c>
      <c r="N1524" t="s">
        <v>5884</v>
      </c>
      <c r="O1524" t="s">
        <v>5485</v>
      </c>
      <c r="R1524">
        <v>5</v>
      </c>
      <c r="S1524" t="s">
        <v>5538</v>
      </c>
      <c r="T1524" t="s">
        <v>5885</v>
      </c>
      <c r="U1524" t="s">
        <v>5886</v>
      </c>
      <c r="V1524" t="s">
        <v>5887</v>
      </c>
      <c r="W1524" t="s">
        <v>5477</v>
      </c>
      <c r="X1524">
        <v>46838070990</v>
      </c>
      <c r="Y1524" t="s">
        <v>24733</v>
      </c>
    </row>
    <row r="1525" spans="1:25" hidden="1" x14ac:dyDescent="0.25">
      <c r="A1525" t="s">
        <v>5464</v>
      </c>
      <c r="B1525" t="s">
        <v>5465</v>
      </c>
      <c r="C1525" t="s">
        <v>5466</v>
      </c>
      <c r="D1525" t="s">
        <v>24725</v>
      </c>
      <c r="F1525" t="s">
        <v>5467</v>
      </c>
      <c r="G1525" t="s">
        <v>5468</v>
      </c>
      <c r="I1525" t="s">
        <v>5469</v>
      </c>
      <c r="J1525" t="s">
        <v>5470</v>
      </c>
      <c r="L1525" t="s">
        <v>5471</v>
      </c>
      <c r="M1525" t="s">
        <v>5472</v>
      </c>
      <c r="N1525" t="s">
        <v>5529</v>
      </c>
      <c r="O1525" t="s">
        <v>5485</v>
      </c>
      <c r="R1525">
        <v>5</v>
      </c>
      <c r="S1525" t="s">
        <v>5530</v>
      </c>
      <c r="T1525" t="s">
        <v>5888</v>
      </c>
      <c r="U1525" t="s">
        <v>612</v>
      </c>
      <c r="V1525" t="s">
        <v>5889</v>
      </c>
      <c r="W1525" t="s">
        <v>5477</v>
      </c>
      <c r="X1525">
        <v>46838070990</v>
      </c>
      <c r="Y1525" t="s">
        <v>24733</v>
      </c>
    </row>
    <row r="1526" spans="1:25" hidden="1" x14ac:dyDescent="0.25">
      <c r="A1526" t="s">
        <v>5464</v>
      </c>
      <c r="B1526" t="s">
        <v>5465</v>
      </c>
      <c r="C1526" t="s">
        <v>5466</v>
      </c>
      <c r="D1526" t="s">
        <v>24725</v>
      </c>
      <c r="F1526" t="s">
        <v>5467</v>
      </c>
      <c r="G1526" t="s">
        <v>5468</v>
      </c>
      <c r="I1526" t="s">
        <v>5469</v>
      </c>
      <c r="J1526" t="s">
        <v>5470</v>
      </c>
      <c r="L1526" t="s">
        <v>5471</v>
      </c>
      <c r="M1526" t="s">
        <v>5472</v>
      </c>
      <c r="N1526" t="s">
        <v>5598</v>
      </c>
      <c r="O1526" t="s">
        <v>5485</v>
      </c>
      <c r="R1526">
        <v>5</v>
      </c>
      <c r="S1526" t="s">
        <v>5573</v>
      </c>
      <c r="T1526" t="s">
        <v>5890</v>
      </c>
      <c r="U1526" t="s">
        <v>5891</v>
      </c>
      <c r="V1526" t="s">
        <v>5892</v>
      </c>
      <c r="W1526" t="s">
        <v>5477</v>
      </c>
      <c r="X1526">
        <v>46838070990</v>
      </c>
      <c r="Y1526" t="s">
        <v>24733</v>
      </c>
    </row>
    <row r="1527" spans="1:25" hidden="1" x14ac:dyDescent="0.25">
      <c r="A1527" t="s">
        <v>5464</v>
      </c>
      <c r="B1527" t="s">
        <v>5465</v>
      </c>
      <c r="C1527" t="s">
        <v>5466</v>
      </c>
      <c r="D1527" t="s">
        <v>24725</v>
      </c>
      <c r="F1527" t="s">
        <v>5467</v>
      </c>
      <c r="G1527" t="s">
        <v>5468</v>
      </c>
      <c r="I1527" t="s">
        <v>5469</v>
      </c>
      <c r="J1527" t="s">
        <v>5470</v>
      </c>
      <c r="L1527" t="s">
        <v>5471</v>
      </c>
      <c r="M1527" t="s">
        <v>5472</v>
      </c>
      <c r="N1527" t="s">
        <v>5893</v>
      </c>
      <c r="O1527" t="s">
        <v>5485</v>
      </c>
      <c r="R1527">
        <v>4</v>
      </c>
      <c r="S1527" t="s">
        <v>5486</v>
      </c>
      <c r="T1527" t="s">
        <v>5894</v>
      </c>
      <c r="U1527" t="s">
        <v>5895</v>
      </c>
      <c r="V1527" t="s">
        <v>5896</v>
      </c>
      <c r="W1527" t="s">
        <v>5477</v>
      </c>
      <c r="X1527">
        <v>46838070990</v>
      </c>
      <c r="Y1527" t="s">
        <v>24733</v>
      </c>
    </row>
    <row r="1528" spans="1:25" hidden="1" x14ac:dyDescent="0.25">
      <c r="A1528" t="s">
        <v>5464</v>
      </c>
      <c r="B1528" t="s">
        <v>5465</v>
      </c>
      <c r="C1528" t="s">
        <v>5466</v>
      </c>
      <c r="D1528" t="s">
        <v>24725</v>
      </c>
      <c r="F1528" t="s">
        <v>5467</v>
      </c>
      <c r="G1528" t="s">
        <v>5468</v>
      </c>
      <c r="I1528" t="s">
        <v>5469</v>
      </c>
      <c r="J1528" t="s">
        <v>5470</v>
      </c>
      <c r="L1528" t="s">
        <v>5471</v>
      </c>
      <c r="M1528" t="s">
        <v>5472</v>
      </c>
      <c r="N1528" t="s">
        <v>5542</v>
      </c>
      <c r="O1528" t="s">
        <v>5485</v>
      </c>
      <c r="R1528">
        <v>3</v>
      </c>
      <c r="S1528" t="s">
        <v>5543</v>
      </c>
      <c r="T1528" t="s">
        <v>5897</v>
      </c>
      <c r="U1528" t="s">
        <v>5898</v>
      </c>
      <c r="V1528" t="s">
        <v>5899</v>
      </c>
      <c r="W1528" t="s">
        <v>5477</v>
      </c>
      <c r="X1528">
        <v>46838070990</v>
      </c>
      <c r="Y1528" t="s">
        <v>24733</v>
      </c>
    </row>
    <row r="1529" spans="1:25" hidden="1" x14ac:dyDescent="0.25">
      <c r="A1529" t="s">
        <v>5464</v>
      </c>
      <c r="B1529" t="s">
        <v>5465</v>
      </c>
      <c r="C1529" t="s">
        <v>5466</v>
      </c>
      <c r="D1529" t="s">
        <v>24725</v>
      </c>
      <c r="F1529" t="s">
        <v>5467</v>
      </c>
      <c r="G1529" t="s">
        <v>5468</v>
      </c>
      <c r="I1529" t="s">
        <v>5469</v>
      </c>
      <c r="J1529" t="s">
        <v>5470</v>
      </c>
      <c r="L1529" t="s">
        <v>5471</v>
      </c>
      <c r="M1529" t="s">
        <v>5472</v>
      </c>
      <c r="N1529" t="s">
        <v>5624</v>
      </c>
      <c r="O1529" t="s">
        <v>5485</v>
      </c>
      <c r="R1529">
        <v>3</v>
      </c>
      <c r="S1529" t="s">
        <v>5512</v>
      </c>
      <c r="T1529" t="s">
        <v>5900</v>
      </c>
      <c r="U1529" t="s">
        <v>5901</v>
      </c>
      <c r="V1529" t="s">
        <v>5902</v>
      </c>
      <c r="W1529" t="s">
        <v>5477</v>
      </c>
      <c r="X1529">
        <v>46838070990</v>
      </c>
      <c r="Y1529" t="s">
        <v>24733</v>
      </c>
    </row>
    <row r="1530" spans="1:25" hidden="1" x14ac:dyDescent="0.25">
      <c r="A1530" t="s">
        <v>5464</v>
      </c>
      <c r="B1530" t="s">
        <v>5465</v>
      </c>
      <c r="C1530" t="s">
        <v>5466</v>
      </c>
      <c r="D1530" t="s">
        <v>24725</v>
      </c>
      <c r="F1530" t="s">
        <v>5467</v>
      </c>
      <c r="G1530" t="s">
        <v>5468</v>
      </c>
      <c r="I1530" t="s">
        <v>5469</v>
      </c>
      <c r="J1530" t="s">
        <v>5470</v>
      </c>
      <c r="L1530" t="s">
        <v>5471</v>
      </c>
      <c r="M1530" t="s">
        <v>5472</v>
      </c>
      <c r="N1530" t="s">
        <v>5503</v>
      </c>
      <c r="O1530" t="s">
        <v>5485</v>
      </c>
      <c r="R1530">
        <v>5</v>
      </c>
      <c r="S1530" t="s">
        <v>5547</v>
      </c>
      <c r="T1530" t="s">
        <v>5903</v>
      </c>
      <c r="U1530" t="s">
        <v>5886</v>
      </c>
      <c r="V1530" t="s">
        <v>5904</v>
      </c>
      <c r="W1530" t="s">
        <v>5477</v>
      </c>
      <c r="X1530">
        <v>46838070990</v>
      </c>
      <c r="Y1530" t="s">
        <v>24733</v>
      </c>
    </row>
    <row r="1531" spans="1:25" hidden="1" x14ac:dyDescent="0.25">
      <c r="A1531" t="s">
        <v>5464</v>
      </c>
      <c r="B1531" t="s">
        <v>5465</v>
      </c>
      <c r="C1531" t="s">
        <v>5466</v>
      </c>
      <c r="D1531" t="s">
        <v>24725</v>
      </c>
      <c r="F1531" t="s">
        <v>5467</v>
      </c>
      <c r="G1531" t="s">
        <v>5468</v>
      </c>
      <c r="I1531" t="s">
        <v>5469</v>
      </c>
      <c r="J1531" t="s">
        <v>5470</v>
      </c>
      <c r="L1531" t="s">
        <v>5471</v>
      </c>
      <c r="M1531" t="s">
        <v>5472</v>
      </c>
      <c r="N1531" t="s">
        <v>5905</v>
      </c>
      <c r="O1531" t="s">
        <v>5485</v>
      </c>
      <c r="R1531">
        <v>4</v>
      </c>
      <c r="S1531" t="s">
        <v>5687</v>
      </c>
      <c r="T1531" t="s">
        <v>5906</v>
      </c>
      <c r="U1531" t="s">
        <v>5907</v>
      </c>
      <c r="V1531" t="s">
        <v>5908</v>
      </c>
      <c r="W1531" t="s">
        <v>5477</v>
      </c>
      <c r="X1531">
        <v>46838070990</v>
      </c>
      <c r="Y1531" t="s">
        <v>24733</v>
      </c>
    </row>
    <row r="1532" spans="1:25" hidden="1" x14ac:dyDescent="0.25">
      <c r="A1532" t="s">
        <v>5464</v>
      </c>
      <c r="B1532" t="s">
        <v>5465</v>
      </c>
      <c r="C1532" t="s">
        <v>5466</v>
      </c>
      <c r="D1532" t="s">
        <v>24725</v>
      </c>
      <c r="F1532" t="s">
        <v>5467</v>
      </c>
      <c r="G1532" t="s">
        <v>5468</v>
      </c>
      <c r="I1532" t="s">
        <v>5469</v>
      </c>
      <c r="J1532" t="s">
        <v>5470</v>
      </c>
      <c r="L1532" t="s">
        <v>5471</v>
      </c>
      <c r="M1532" t="s">
        <v>5472</v>
      </c>
      <c r="N1532" t="s">
        <v>5909</v>
      </c>
      <c r="O1532" t="s">
        <v>5485</v>
      </c>
      <c r="R1532">
        <v>5</v>
      </c>
      <c r="S1532" t="s">
        <v>5603</v>
      </c>
      <c r="T1532" t="s">
        <v>5910</v>
      </c>
      <c r="U1532" t="s">
        <v>5911</v>
      </c>
      <c r="V1532" t="s">
        <v>5912</v>
      </c>
      <c r="W1532" t="s">
        <v>5477</v>
      </c>
      <c r="X1532">
        <v>46838070990</v>
      </c>
      <c r="Y1532" t="s">
        <v>24733</v>
      </c>
    </row>
    <row r="1533" spans="1:25" hidden="1" x14ac:dyDescent="0.25">
      <c r="A1533" t="s">
        <v>5464</v>
      </c>
      <c r="B1533" t="s">
        <v>5465</v>
      </c>
      <c r="C1533" t="s">
        <v>5466</v>
      </c>
      <c r="D1533" t="s">
        <v>24725</v>
      </c>
      <c r="F1533" t="s">
        <v>5467</v>
      </c>
      <c r="G1533" t="s">
        <v>5468</v>
      </c>
      <c r="I1533" t="s">
        <v>5469</v>
      </c>
      <c r="J1533" t="s">
        <v>5470</v>
      </c>
      <c r="L1533" t="s">
        <v>5471</v>
      </c>
      <c r="M1533" t="s">
        <v>5472</v>
      </c>
      <c r="N1533" t="s">
        <v>5913</v>
      </c>
      <c r="O1533" t="s">
        <v>5485</v>
      </c>
      <c r="R1533">
        <v>5</v>
      </c>
      <c r="S1533" t="s">
        <v>5573</v>
      </c>
      <c r="T1533" t="s">
        <v>5914</v>
      </c>
      <c r="U1533" t="s">
        <v>5915</v>
      </c>
      <c r="V1533" t="s">
        <v>5916</v>
      </c>
      <c r="W1533" t="s">
        <v>5477</v>
      </c>
      <c r="X1533">
        <v>46838070990</v>
      </c>
      <c r="Y1533" t="s">
        <v>24733</v>
      </c>
    </row>
    <row r="1534" spans="1:25" hidden="1" x14ac:dyDescent="0.25">
      <c r="A1534" t="s">
        <v>5464</v>
      </c>
      <c r="B1534" t="s">
        <v>5465</v>
      </c>
      <c r="C1534" t="s">
        <v>5466</v>
      </c>
      <c r="D1534" t="s">
        <v>24725</v>
      </c>
      <c r="F1534" t="s">
        <v>5467</v>
      </c>
      <c r="G1534" t="s">
        <v>5468</v>
      </c>
      <c r="I1534" t="s">
        <v>5469</v>
      </c>
      <c r="J1534" t="s">
        <v>5470</v>
      </c>
      <c r="L1534" t="s">
        <v>5471</v>
      </c>
      <c r="M1534" t="s">
        <v>5472</v>
      </c>
      <c r="N1534" t="s">
        <v>5607</v>
      </c>
      <c r="O1534" t="s">
        <v>2414</v>
      </c>
      <c r="R1534">
        <v>5</v>
      </c>
      <c r="S1534" t="s">
        <v>5608</v>
      </c>
      <c r="T1534" t="s">
        <v>5917</v>
      </c>
      <c r="U1534" t="s">
        <v>5918</v>
      </c>
      <c r="V1534" t="s">
        <v>5919</v>
      </c>
      <c r="W1534" t="s">
        <v>5477</v>
      </c>
      <c r="X1534">
        <v>46838070990</v>
      </c>
      <c r="Y1534" t="s">
        <v>24733</v>
      </c>
    </row>
    <row r="1535" spans="1:25" hidden="1" x14ac:dyDescent="0.25">
      <c r="A1535" t="s">
        <v>5464</v>
      </c>
      <c r="B1535" t="s">
        <v>5465</v>
      </c>
      <c r="C1535" t="s">
        <v>5466</v>
      </c>
      <c r="D1535" t="s">
        <v>24725</v>
      </c>
      <c r="F1535" t="s">
        <v>5467</v>
      </c>
      <c r="G1535" t="s">
        <v>5468</v>
      </c>
      <c r="I1535" t="s">
        <v>5469</v>
      </c>
      <c r="J1535" t="s">
        <v>5470</v>
      </c>
      <c r="L1535" t="s">
        <v>5471</v>
      </c>
      <c r="M1535" t="s">
        <v>5472</v>
      </c>
      <c r="N1535" t="s">
        <v>5551</v>
      </c>
      <c r="O1535" t="s">
        <v>5485</v>
      </c>
      <c r="R1535">
        <v>5</v>
      </c>
      <c r="S1535" t="s">
        <v>5920</v>
      </c>
      <c r="T1535" t="s">
        <v>5921</v>
      </c>
      <c r="U1535" t="s">
        <v>5922</v>
      </c>
      <c r="V1535" t="s">
        <v>5923</v>
      </c>
      <c r="W1535" t="s">
        <v>5477</v>
      </c>
      <c r="X1535">
        <v>46838070990</v>
      </c>
      <c r="Y1535" t="s">
        <v>24733</v>
      </c>
    </row>
    <row r="1536" spans="1:25" hidden="1" x14ac:dyDescent="0.25">
      <c r="A1536" t="s">
        <v>5464</v>
      </c>
      <c r="B1536" t="s">
        <v>5465</v>
      </c>
      <c r="C1536" t="s">
        <v>5466</v>
      </c>
      <c r="D1536" t="s">
        <v>24725</v>
      </c>
      <c r="F1536" t="s">
        <v>5467</v>
      </c>
      <c r="G1536" t="s">
        <v>5468</v>
      </c>
      <c r="I1536" t="s">
        <v>5469</v>
      </c>
      <c r="J1536" t="s">
        <v>5470</v>
      </c>
      <c r="L1536" t="s">
        <v>5471</v>
      </c>
      <c r="M1536" t="s">
        <v>5472</v>
      </c>
      <c r="N1536" t="s">
        <v>5905</v>
      </c>
      <c r="O1536" t="s">
        <v>5485</v>
      </c>
      <c r="R1536">
        <v>5</v>
      </c>
      <c r="S1536" t="s">
        <v>5687</v>
      </c>
      <c r="T1536" t="s">
        <v>5924</v>
      </c>
      <c r="U1536" t="s">
        <v>5925</v>
      </c>
      <c r="V1536" t="s">
        <v>5926</v>
      </c>
      <c r="W1536" t="s">
        <v>5477</v>
      </c>
      <c r="X1536">
        <v>46838070990</v>
      </c>
      <c r="Y1536" t="s">
        <v>24733</v>
      </c>
    </row>
    <row r="1537" spans="1:25" hidden="1" x14ac:dyDescent="0.25">
      <c r="A1537" t="s">
        <v>5464</v>
      </c>
      <c r="B1537" t="s">
        <v>5465</v>
      </c>
      <c r="C1537" t="s">
        <v>5466</v>
      </c>
      <c r="D1537" t="s">
        <v>24725</v>
      </c>
      <c r="F1537" t="s">
        <v>5467</v>
      </c>
      <c r="G1537" t="s">
        <v>5468</v>
      </c>
      <c r="I1537" t="s">
        <v>5469</v>
      </c>
      <c r="J1537" t="s">
        <v>5470</v>
      </c>
      <c r="L1537" t="s">
        <v>5471</v>
      </c>
      <c r="M1537" t="s">
        <v>5472</v>
      </c>
      <c r="N1537" t="s">
        <v>5927</v>
      </c>
      <c r="O1537" t="s">
        <v>5485</v>
      </c>
      <c r="R1537">
        <v>5</v>
      </c>
      <c r="S1537" t="s">
        <v>5530</v>
      </c>
      <c r="T1537" t="s">
        <v>5928</v>
      </c>
      <c r="U1537" t="s">
        <v>5929</v>
      </c>
      <c r="V1537" t="s">
        <v>5930</v>
      </c>
      <c r="W1537" t="s">
        <v>5477</v>
      </c>
      <c r="X1537">
        <v>46838070990</v>
      </c>
      <c r="Y1537" t="s">
        <v>24733</v>
      </c>
    </row>
    <row r="1538" spans="1:25" hidden="1" x14ac:dyDescent="0.25">
      <c r="A1538" t="s">
        <v>5464</v>
      </c>
      <c r="B1538" t="s">
        <v>5465</v>
      </c>
      <c r="C1538" t="s">
        <v>5466</v>
      </c>
      <c r="D1538" t="s">
        <v>24725</v>
      </c>
      <c r="F1538" t="s">
        <v>5467</v>
      </c>
      <c r="G1538" t="s">
        <v>5468</v>
      </c>
      <c r="I1538" t="s">
        <v>5469</v>
      </c>
      <c r="J1538" t="s">
        <v>5470</v>
      </c>
      <c r="L1538" t="s">
        <v>5471</v>
      </c>
      <c r="M1538" t="s">
        <v>5472</v>
      </c>
      <c r="N1538" t="s">
        <v>5931</v>
      </c>
      <c r="O1538" t="s">
        <v>5485</v>
      </c>
      <c r="R1538">
        <v>5</v>
      </c>
      <c r="S1538" t="s">
        <v>5538</v>
      </c>
      <c r="T1538" t="s">
        <v>5932</v>
      </c>
      <c r="U1538" t="s">
        <v>5933</v>
      </c>
      <c r="V1538" t="s">
        <v>5934</v>
      </c>
      <c r="W1538" t="s">
        <v>5477</v>
      </c>
      <c r="X1538">
        <v>46838070990</v>
      </c>
      <c r="Y1538" t="s">
        <v>24733</v>
      </c>
    </row>
    <row r="1539" spans="1:25" hidden="1" x14ac:dyDescent="0.25">
      <c r="A1539" t="s">
        <v>5464</v>
      </c>
      <c r="B1539" t="s">
        <v>5465</v>
      </c>
      <c r="C1539" t="s">
        <v>5466</v>
      </c>
      <c r="D1539" t="s">
        <v>24725</v>
      </c>
      <c r="F1539" t="s">
        <v>5467</v>
      </c>
      <c r="G1539" t="s">
        <v>5468</v>
      </c>
      <c r="I1539" t="s">
        <v>5469</v>
      </c>
      <c r="J1539" t="s">
        <v>5470</v>
      </c>
      <c r="L1539" t="s">
        <v>5471</v>
      </c>
      <c r="M1539" t="s">
        <v>5472</v>
      </c>
      <c r="N1539" t="s">
        <v>5935</v>
      </c>
      <c r="O1539" t="s">
        <v>5485</v>
      </c>
      <c r="R1539">
        <v>5</v>
      </c>
      <c r="S1539" t="s">
        <v>5486</v>
      </c>
      <c r="T1539" t="s">
        <v>5936</v>
      </c>
      <c r="U1539" t="s">
        <v>5937</v>
      </c>
      <c r="V1539" t="s">
        <v>5938</v>
      </c>
      <c r="W1539" t="s">
        <v>5477</v>
      </c>
      <c r="X1539">
        <v>46838070990</v>
      </c>
      <c r="Y1539" t="s">
        <v>24733</v>
      </c>
    </row>
    <row r="1540" spans="1:25" hidden="1" x14ac:dyDescent="0.25">
      <c r="A1540" t="s">
        <v>5464</v>
      </c>
      <c r="B1540" t="s">
        <v>5465</v>
      </c>
      <c r="C1540" t="s">
        <v>5466</v>
      </c>
      <c r="D1540" t="s">
        <v>24725</v>
      </c>
      <c r="F1540" t="s">
        <v>5467</v>
      </c>
      <c r="G1540" t="s">
        <v>5468</v>
      </c>
      <c r="I1540" t="s">
        <v>5469</v>
      </c>
      <c r="J1540" t="s">
        <v>5470</v>
      </c>
      <c r="L1540" t="s">
        <v>5471</v>
      </c>
      <c r="M1540" t="s">
        <v>5472</v>
      </c>
      <c r="N1540" t="s">
        <v>5939</v>
      </c>
      <c r="O1540" t="s">
        <v>5485</v>
      </c>
      <c r="R1540">
        <v>5</v>
      </c>
      <c r="S1540" t="s">
        <v>5500</v>
      </c>
      <c r="T1540" t="s">
        <v>5940</v>
      </c>
      <c r="U1540" t="s">
        <v>5941</v>
      </c>
      <c r="V1540" t="s">
        <v>5942</v>
      </c>
      <c r="W1540" t="s">
        <v>5477</v>
      </c>
      <c r="X1540">
        <v>46838070990</v>
      </c>
      <c r="Y1540" t="s">
        <v>24733</v>
      </c>
    </row>
    <row r="1541" spans="1:25" hidden="1" x14ac:dyDescent="0.25">
      <c r="A1541" t="s">
        <v>5464</v>
      </c>
      <c r="B1541" t="s">
        <v>5465</v>
      </c>
      <c r="C1541" t="s">
        <v>5466</v>
      </c>
      <c r="D1541" t="s">
        <v>24725</v>
      </c>
      <c r="F1541" t="s">
        <v>5467</v>
      </c>
      <c r="G1541" t="s">
        <v>5468</v>
      </c>
      <c r="I1541" t="s">
        <v>5469</v>
      </c>
      <c r="J1541" t="s">
        <v>5470</v>
      </c>
      <c r="L1541" t="s">
        <v>5471</v>
      </c>
      <c r="M1541" t="s">
        <v>5472</v>
      </c>
      <c r="N1541" t="s">
        <v>5537</v>
      </c>
      <c r="O1541" t="s">
        <v>5485</v>
      </c>
      <c r="R1541">
        <v>5</v>
      </c>
      <c r="S1541" t="s">
        <v>5538</v>
      </c>
      <c r="T1541" t="s">
        <v>5943</v>
      </c>
      <c r="U1541" t="s">
        <v>5944</v>
      </c>
      <c r="V1541" t="s">
        <v>5945</v>
      </c>
      <c r="W1541" t="s">
        <v>5477</v>
      </c>
      <c r="X1541">
        <v>46838070990</v>
      </c>
      <c r="Y1541" t="s">
        <v>24733</v>
      </c>
    </row>
    <row r="1542" spans="1:25" hidden="1" x14ac:dyDescent="0.25">
      <c r="A1542" t="s">
        <v>5464</v>
      </c>
      <c r="B1542" t="s">
        <v>5465</v>
      </c>
      <c r="C1542" t="s">
        <v>5466</v>
      </c>
      <c r="D1542" t="s">
        <v>24725</v>
      </c>
      <c r="F1542" t="s">
        <v>5467</v>
      </c>
      <c r="G1542" t="s">
        <v>5468</v>
      </c>
      <c r="I1542" t="s">
        <v>5469</v>
      </c>
      <c r="J1542" t="s">
        <v>5470</v>
      </c>
      <c r="L1542" t="s">
        <v>5471</v>
      </c>
      <c r="M1542" t="s">
        <v>5472</v>
      </c>
      <c r="N1542" t="s">
        <v>5460</v>
      </c>
      <c r="O1542" t="s">
        <v>5485</v>
      </c>
      <c r="R1542">
        <v>5</v>
      </c>
      <c r="S1542" t="s">
        <v>5560</v>
      </c>
      <c r="T1542" t="s">
        <v>5946</v>
      </c>
      <c r="U1542" t="s">
        <v>5947</v>
      </c>
      <c r="V1542" t="s">
        <v>5948</v>
      </c>
      <c r="W1542" t="s">
        <v>5477</v>
      </c>
      <c r="X1542">
        <v>46838070990</v>
      </c>
      <c r="Y1542" t="s">
        <v>24733</v>
      </c>
    </row>
    <row r="1543" spans="1:25" hidden="1" x14ac:dyDescent="0.25">
      <c r="A1543" t="s">
        <v>5464</v>
      </c>
      <c r="B1543" t="s">
        <v>5465</v>
      </c>
      <c r="C1543" t="s">
        <v>5466</v>
      </c>
      <c r="D1543" t="s">
        <v>24725</v>
      </c>
      <c r="F1543" t="s">
        <v>5467</v>
      </c>
      <c r="G1543" t="s">
        <v>5468</v>
      </c>
      <c r="I1543" t="s">
        <v>5469</v>
      </c>
      <c r="J1543" t="s">
        <v>5470</v>
      </c>
      <c r="L1543" t="s">
        <v>5471</v>
      </c>
      <c r="M1543" t="s">
        <v>5472</v>
      </c>
      <c r="N1543" t="s">
        <v>5761</v>
      </c>
      <c r="O1543" t="s">
        <v>5485</v>
      </c>
      <c r="R1543">
        <v>5</v>
      </c>
      <c r="S1543" t="s">
        <v>5543</v>
      </c>
      <c r="T1543" t="s">
        <v>5949</v>
      </c>
      <c r="U1543" t="s">
        <v>1079</v>
      </c>
      <c r="V1543" t="s">
        <v>971</v>
      </c>
      <c r="W1543" t="s">
        <v>5477</v>
      </c>
      <c r="X1543">
        <v>46838070990</v>
      </c>
      <c r="Y1543" t="s">
        <v>24733</v>
      </c>
    </row>
    <row r="1544" spans="1:25" hidden="1" x14ac:dyDescent="0.25">
      <c r="A1544" t="s">
        <v>5464</v>
      </c>
      <c r="B1544" t="s">
        <v>5465</v>
      </c>
      <c r="C1544" t="s">
        <v>5466</v>
      </c>
      <c r="D1544" t="s">
        <v>24725</v>
      </c>
      <c r="F1544" t="s">
        <v>5467</v>
      </c>
      <c r="G1544" t="s">
        <v>5468</v>
      </c>
      <c r="I1544" t="s">
        <v>5469</v>
      </c>
      <c r="J1544" t="s">
        <v>5470</v>
      </c>
      <c r="L1544" t="s">
        <v>5471</v>
      </c>
      <c r="M1544" t="s">
        <v>5472</v>
      </c>
      <c r="N1544" t="s">
        <v>5950</v>
      </c>
      <c r="O1544" t="s">
        <v>5485</v>
      </c>
      <c r="R1544">
        <v>5</v>
      </c>
      <c r="S1544" t="s">
        <v>5649</v>
      </c>
      <c r="T1544" t="s">
        <v>5951</v>
      </c>
      <c r="U1544" t="s">
        <v>5952</v>
      </c>
      <c r="V1544" t="s">
        <v>5953</v>
      </c>
      <c r="W1544" t="s">
        <v>5477</v>
      </c>
      <c r="X1544">
        <v>46838070990</v>
      </c>
      <c r="Y1544" t="s">
        <v>24733</v>
      </c>
    </row>
    <row r="1545" spans="1:25" hidden="1" x14ac:dyDescent="0.25">
      <c r="A1545" t="s">
        <v>5464</v>
      </c>
      <c r="B1545" t="s">
        <v>5465</v>
      </c>
      <c r="C1545" t="s">
        <v>5466</v>
      </c>
      <c r="D1545" t="s">
        <v>24725</v>
      </c>
      <c r="F1545" t="s">
        <v>5467</v>
      </c>
      <c r="G1545" t="s">
        <v>5468</v>
      </c>
      <c r="I1545" t="s">
        <v>5469</v>
      </c>
      <c r="J1545" t="s">
        <v>5470</v>
      </c>
      <c r="L1545" t="s">
        <v>5471</v>
      </c>
      <c r="M1545" t="s">
        <v>5472</v>
      </c>
      <c r="N1545" t="s">
        <v>5437</v>
      </c>
      <c r="O1545" t="s">
        <v>5485</v>
      </c>
      <c r="R1545">
        <v>5</v>
      </c>
      <c r="S1545" t="s">
        <v>5687</v>
      </c>
      <c r="T1545" t="s">
        <v>5954</v>
      </c>
      <c r="U1545" t="s">
        <v>5955</v>
      </c>
      <c r="V1545" t="s">
        <v>5956</v>
      </c>
      <c r="W1545" t="s">
        <v>5477</v>
      </c>
      <c r="X1545">
        <v>46838070990</v>
      </c>
      <c r="Y1545" t="s">
        <v>24733</v>
      </c>
    </row>
    <row r="1546" spans="1:25" hidden="1" x14ac:dyDescent="0.25">
      <c r="A1546" t="s">
        <v>5464</v>
      </c>
      <c r="B1546" t="s">
        <v>5465</v>
      </c>
      <c r="C1546" t="s">
        <v>5466</v>
      </c>
      <c r="D1546" t="s">
        <v>24725</v>
      </c>
      <c r="F1546" t="s">
        <v>5467</v>
      </c>
      <c r="G1546" t="s">
        <v>5468</v>
      </c>
      <c r="I1546" t="s">
        <v>5469</v>
      </c>
      <c r="J1546" t="s">
        <v>5470</v>
      </c>
      <c r="L1546" t="s">
        <v>5471</v>
      </c>
      <c r="M1546" t="s">
        <v>5472</v>
      </c>
      <c r="N1546" t="s">
        <v>5443</v>
      </c>
      <c r="O1546" t="s">
        <v>5485</v>
      </c>
      <c r="R1546">
        <v>5</v>
      </c>
      <c r="S1546" t="s">
        <v>5687</v>
      </c>
      <c r="T1546" t="s">
        <v>5957</v>
      </c>
      <c r="U1546" t="s">
        <v>5958</v>
      </c>
      <c r="V1546" t="s">
        <v>5959</v>
      </c>
      <c r="W1546" t="s">
        <v>5477</v>
      </c>
      <c r="X1546">
        <v>46838070990</v>
      </c>
      <c r="Y1546" t="s">
        <v>24733</v>
      </c>
    </row>
    <row r="1547" spans="1:25" hidden="1" x14ac:dyDescent="0.25">
      <c r="A1547" t="s">
        <v>5464</v>
      </c>
      <c r="B1547" t="s">
        <v>5465</v>
      </c>
      <c r="C1547" t="s">
        <v>5466</v>
      </c>
      <c r="D1547" t="s">
        <v>24725</v>
      </c>
      <c r="F1547" t="s">
        <v>5467</v>
      </c>
      <c r="G1547" t="s">
        <v>5468</v>
      </c>
      <c r="I1547" t="s">
        <v>5469</v>
      </c>
      <c r="J1547" t="s">
        <v>5470</v>
      </c>
      <c r="L1547" t="s">
        <v>5471</v>
      </c>
      <c r="M1547" t="s">
        <v>5472</v>
      </c>
      <c r="N1547" t="s">
        <v>5960</v>
      </c>
      <c r="O1547" t="s">
        <v>5485</v>
      </c>
      <c r="S1547" t="s">
        <v>5961</v>
      </c>
      <c r="T1547" t="s">
        <v>5962</v>
      </c>
      <c r="U1547" t="s">
        <v>5963</v>
      </c>
      <c r="V1547" t="s">
        <v>5964</v>
      </c>
      <c r="W1547" t="s">
        <v>5477</v>
      </c>
      <c r="X1547">
        <v>46838070990</v>
      </c>
      <c r="Y1547" t="s">
        <v>24733</v>
      </c>
    </row>
    <row r="1548" spans="1:25" hidden="1" x14ac:dyDescent="0.25">
      <c r="A1548" t="s">
        <v>5464</v>
      </c>
      <c r="B1548" t="s">
        <v>5465</v>
      </c>
      <c r="C1548" t="s">
        <v>5466</v>
      </c>
      <c r="D1548" t="s">
        <v>24725</v>
      </c>
      <c r="F1548" t="s">
        <v>5467</v>
      </c>
      <c r="G1548" t="s">
        <v>5468</v>
      </c>
      <c r="I1548" t="s">
        <v>5469</v>
      </c>
      <c r="J1548" t="s">
        <v>5470</v>
      </c>
      <c r="L1548" t="s">
        <v>5471</v>
      </c>
      <c r="M1548" t="s">
        <v>5472</v>
      </c>
      <c r="N1548" t="s">
        <v>5965</v>
      </c>
      <c r="O1548" t="s">
        <v>2041</v>
      </c>
      <c r="S1548" t="s">
        <v>5961</v>
      </c>
      <c r="T1548" t="s">
        <v>5966</v>
      </c>
      <c r="U1548" t="s">
        <v>297</v>
      </c>
      <c r="V1548" t="s">
        <v>5967</v>
      </c>
      <c r="W1548" t="s">
        <v>5477</v>
      </c>
      <c r="X1548">
        <v>46838070990</v>
      </c>
      <c r="Y1548" t="s">
        <v>24733</v>
      </c>
    </row>
    <row r="1549" spans="1:25" hidden="1" x14ac:dyDescent="0.25">
      <c r="A1549" t="s">
        <v>5464</v>
      </c>
      <c r="B1549" t="s">
        <v>5465</v>
      </c>
      <c r="C1549" t="s">
        <v>5466</v>
      </c>
      <c r="D1549" t="s">
        <v>24725</v>
      </c>
      <c r="F1549" t="s">
        <v>5467</v>
      </c>
      <c r="G1549" t="s">
        <v>5468</v>
      </c>
      <c r="I1549" t="s">
        <v>5469</v>
      </c>
      <c r="J1549" t="s">
        <v>5470</v>
      </c>
      <c r="L1549" t="s">
        <v>5471</v>
      </c>
      <c r="M1549" t="s">
        <v>5472</v>
      </c>
      <c r="N1549" t="s">
        <v>5968</v>
      </c>
      <c r="O1549" t="s">
        <v>5485</v>
      </c>
      <c r="S1549" t="s">
        <v>5969</v>
      </c>
      <c r="T1549" t="s">
        <v>5970</v>
      </c>
      <c r="U1549" t="s">
        <v>5971</v>
      </c>
      <c r="V1549" t="s">
        <v>5972</v>
      </c>
      <c r="W1549" t="s">
        <v>5477</v>
      </c>
      <c r="X1549">
        <v>46838070990</v>
      </c>
      <c r="Y1549" t="s">
        <v>24733</v>
      </c>
    </row>
    <row r="1550" spans="1:25" hidden="1" x14ac:dyDescent="0.25">
      <c r="A1550" t="s">
        <v>5464</v>
      </c>
      <c r="B1550" t="s">
        <v>5465</v>
      </c>
      <c r="C1550" t="s">
        <v>5466</v>
      </c>
      <c r="D1550" t="s">
        <v>24725</v>
      </c>
      <c r="F1550" t="s">
        <v>5467</v>
      </c>
      <c r="G1550" t="s">
        <v>5468</v>
      </c>
      <c r="I1550" t="s">
        <v>5469</v>
      </c>
      <c r="J1550" t="s">
        <v>5470</v>
      </c>
      <c r="L1550" t="s">
        <v>5471</v>
      </c>
      <c r="M1550" t="s">
        <v>5472</v>
      </c>
      <c r="N1550" t="s">
        <v>5973</v>
      </c>
      <c r="O1550" t="s">
        <v>2041</v>
      </c>
      <c r="S1550" t="s">
        <v>5961</v>
      </c>
      <c r="T1550" t="s">
        <v>5974</v>
      </c>
      <c r="U1550" t="s">
        <v>5975</v>
      </c>
      <c r="V1550" t="s">
        <v>5976</v>
      </c>
      <c r="W1550" t="s">
        <v>5477</v>
      </c>
      <c r="X1550">
        <v>46838070990</v>
      </c>
      <c r="Y1550" t="s">
        <v>24733</v>
      </c>
    </row>
    <row r="1551" spans="1:25" hidden="1" x14ac:dyDescent="0.25">
      <c r="A1551" t="s">
        <v>5464</v>
      </c>
      <c r="B1551" t="s">
        <v>5465</v>
      </c>
      <c r="C1551" t="s">
        <v>5466</v>
      </c>
      <c r="D1551" t="s">
        <v>24725</v>
      </c>
      <c r="F1551" t="s">
        <v>5467</v>
      </c>
      <c r="G1551" t="s">
        <v>5468</v>
      </c>
      <c r="I1551" t="s">
        <v>5469</v>
      </c>
      <c r="J1551" t="s">
        <v>5470</v>
      </c>
      <c r="L1551" t="s">
        <v>5471</v>
      </c>
      <c r="M1551" t="s">
        <v>5472</v>
      </c>
      <c r="N1551" t="s">
        <v>5977</v>
      </c>
      <c r="O1551" t="s">
        <v>5485</v>
      </c>
      <c r="S1551" t="s">
        <v>5961</v>
      </c>
      <c r="T1551" t="s">
        <v>5978</v>
      </c>
      <c r="U1551" t="s">
        <v>5979</v>
      </c>
      <c r="V1551" t="s">
        <v>5980</v>
      </c>
      <c r="W1551" t="s">
        <v>5477</v>
      </c>
      <c r="X1551">
        <v>46838070990</v>
      </c>
      <c r="Y1551" t="s">
        <v>24733</v>
      </c>
    </row>
    <row r="1552" spans="1:25" hidden="1" x14ac:dyDescent="0.25">
      <c r="A1552" t="s">
        <v>5464</v>
      </c>
      <c r="B1552" t="s">
        <v>5465</v>
      </c>
      <c r="C1552" t="s">
        <v>5466</v>
      </c>
      <c r="D1552" t="s">
        <v>24725</v>
      </c>
      <c r="F1552" t="s">
        <v>5467</v>
      </c>
      <c r="G1552" t="s">
        <v>5468</v>
      </c>
      <c r="I1552" t="s">
        <v>5469</v>
      </c>
      <c r="J1552" t="s">
        <v>5470</v>
      </c>
      <c r="L1552" t="s">
        <v>5471</v>
      </c>
      <c r="M1552" t="s">
        <v>5472</v>
      </c>
      <c r="N1552" t="s">
        <v>5981</v>
      </c>
      <c r="O1552" t="s">
        <v>5485</v>
      </c>
      <c r="S1552" t="s">
        <v>5961</v>
      </c>
      <c r="T1552" t="s">
        <v>5982</v>
      </c>
      <c r="U1552" t="s">
        <v>5983</v>
      </c>
      <c r="V1552" t="s">
        <v>5984</v>
      </c>
      <c r="W1552" t="s">
        <v>5477</v>
      </c>
      <c r="X1552">
        <v>46838070990</v>
      </c>
      <c r="Y1552" t="s">
        <v>24733</v>
      </c>
    </row>
    <row r="1553" spans="1:25" hidden="1" x14ac:dyDescent="0.25">
      <c r="A1553" t="s">
        <v>5464</v>
      </c>
      <c r="B1553" t="s">
        <v>5465</v>
      </c>
      <c r="C1553" t="s">
        <v>5466</v>
      </c>
      <c r="D1553" t="s">
        <v>24725</v>
      </c>
      <c r="F1553" t="s">
        <v>5467</v>
      </c>
      <c r="G1553" t="s">
        <v>5468</v>
      </c>
      <c r="I1553" t="s">
        <v>5469</v>
      </c>
      <c r="J1553" t="s">
        <v>5470</v>
      </c>
      <c r="L1553" t="s">
        <v>5471</v>
      </c>
      <c r="M1553" t="s">
        <v>5472</v>
      </c>
      <c r="N1553" t="s">
        <v>5648</v>
      </c>
      <c r="O1553" t="s">
        <v>5485</v>
      </c>
      <c r="S1553" t="s">
        <v>5969</v>
      </c>
      <c r="T1553" t="s">
        <v>5985</v>
      </c>
      <c r="U1553" t="s">
        <v>5580</v>
      </c>
      <c r="V1553" t="s">
        <v>5986</v>
      </c>
      <c r="W1553" t="s">
        <v>5477</v>
      </c>
      <c r="X1553">
        <v>46838070990</v>
      </c>
      <c r="Y1553" t="s">
        <v>24733</v>
      </c>
    </row>
    <row r="1554" spans="1:25" hidden="1" x14ac:dyDescent="0.25">
      <c r="A1554" t="s">
        <v>5464</v>
      </c>
      <c r="B1554" t="s">
        <v>5465</v>
      </c>
      <c r="C1554" t="s">
        <v>5466</v>
      </c>
      <c r="D1554" t="s">
        <v>24725</v>
      </c>
      <c r="F1554" t="s">
        <v>5467</v>
      </c>
      <c r="G1554" t="s">
        <v>5468</v>
      </c>
      <c r="I1554" t="s">
        <v>5469</v>
      </c>
      <c r="J1554" t="s">
        <v>5470</v>
      </c>
      <c r="L1554" t="s">
        <v>5471</v>
      </c>
      <c r="M1554" t="s">
        <v>5472</v>
      </c>
      <c r="N1554" t="s">
        <v>5619</v>
      </c>
      <c r="O1554" t="s">
        <v>5485</v>
      </c>
      <c r="S1554" t="s">
        <v>5961</v>
      </c>
      <c r="T1554" t="s">
        <v>5987</v>
      </c>
      <c r="U1554" t="s">
        <v>5988</v>
      </c>
      <c r="V1554" t="s">
        <v>5989</v>
      </c>
      <c r="W1554" t="s">
        <v>5477</v>
      </c>
      <c r="X1554">
        <v>46838070990</v>
      </c>
      <c r="Y1554" t="s">
        <v>24733</v>
      </c>
    </row>
    <row r="1555" spans="1:25" hidden="1" x14ac:dyDescent="0.25">
      <c r="A1555" t="s">
        <v>5990</v>
      </c>
      <c r="B1555" t="s">
        <v>5991</v>
      </c>
      <c r="C1555" t="s">
        <v>5992</v>
      </c>
      <c r="D1555" t="s">
        <v>24725</v>
      </c>
      <c r="F1555" t="s">
        <v>5993</v>
      </c>
      <c r="G1555" t="s">
        <v>5994</v>
      </c>
      <c r="I1555" t="s">
        <v>5995</v>
      </c>
      <c r="J1555" t="s">
        <v>5996</v>
      </c>
      <c r="L1555" t="s">
        <v>5997</v>
      </c>
      <c r="M1555" t="s">
        <v>5998</v>
      </c>
      <c r="N1555" t="s">
        <v>1608</v>
      </c>
      <c r="O1555" t="s">
        <v>5999</v>
      </c>
      <c r="P1555" t="b">
        <v>1</v>
      </c>
      <c r="Q1555">
        <v>0</v>
      </c>
      <c r="R1555">
        <v>5</v>
      </c>
      <c r="S1555" t="s">
        <v>6000</v>
      </c>
      <c r="T1555" t="s">
        <v>6001</v>
      </c>
      <c r="U1555" t="s">
        <v>6002</v>
      </c>
      <c r="V1555" t="s">
        <v>3895</v>
      </c>
      <c r="W1555" t="s">
        <v>6003</v>
      </c>
      <c r="X1555">
        <v>50036322355</v>
      </c>
      <c r="Y1555" t="s">
        <v>24733</v>
      </c>
    </row>
    <row r="1556" spans="1:25" hidden="1" x14ac:dyDescent="0.25">
      <c r="A1556" t="s">
        <v>5990</v>
      </c>
      <c r="B1556" t="s">
        <v>5991</v>
      </c>
      <c r="C1556" t="s">
        <v>5992</v>
      </c>
      <c r="D1556" t="s">
        <v>24725</v>
      </c>
      <c r="F1556" t="s">
        <v>5993</v>
      </c>
      <c r="G1556" t="s">
        <v>5994</v>
      </c>
      <c r="I1556" t="s">
        <v>5995</v>
      </c>
      <c r="J1556" t="s">
        <v>5996</v>
      </c>
      <c r="L1556" t="s">
        <v>5997</v>
      </c>
      <c r="M1556" t="s">
        <v>5998</v>
      </c>
      <c r="N1556" t="s">
        <v>4809</v>
      </c>
      <c r="O1556" t="s">
        <v>6004</v>
      </c>
      <c r="P1556" t="b">
        <v>1</v>
      </c>
      <c r="Q1556">
        <v>0</v>
      </c>
      <c r="R1556">
        <v>5</v>
      </c>
      <c r="S1556" t="s">
        <v>6005</v>
      </c>
      <c r="T1556" t="s">
        <v>6006</v>
      </c>
      <c r="U1556" t="s">
        <v>6007</v>
      </c>
      <c r="V1556" t="s">
        <v>6008</v>
      </c>
      <c r="W1556" t="s">
        <v>6003</v>
      </c>
      <c r="X1556">
        <v>50036322355</v>
      </c>
      <c r="Y1556" t="s">
        <v>24733</v>
      </c>
    </row>
    <row r="1557" spans="1:25" hidden="1" x14ac:dyDescent="0.25">
      <c r="A1557" t="s">
        <v>5990</v>
      </c>
      <c r="B1557" t="s">
        <v>5991</v>
      </c>
      <c r="C1557" t="s">
        <v>5992</v>
      </c>
      <c r="D1557" t="s">
        <v>24725</v>
      </c>
      <c r="F1557" t="s">
        <v>5993</v>
      </c>
      <c r="G1557" t="s">
        <v>5994</v>
      </c>
      <c r="I1557" t="s">
        <v>5995</v>
      </c>
      <c r="J1557" t="s">
        <v>5996</v>
      </c>
      <c r="L1557" t="s">
        <v>5997</v>
      </c>
      <c r="M1557" t="s">
        <v>5998</v>
      </c>
      <c r="N1557" t="s">
        <v>6009</v>
      </c>
      <c r="O1557" t="s">
        <v>6010</v>
      </c>
      <c r="P1557" t="b">
        <v>1</v>
      </c>
      <c r="Q1557">
        <v>5</v>
      </c>
      <c r="R1557">
        <v>4</v>
      </c>
      <c r="S1557" t="s">
        <v>6011</v>
      </c>
      <c r="T1557" t="s">
        <v>6012</v>
      </c>
      <c r="U1557" t="s">
        <v>6013</v>
      </c>
      <c r="V1557" t="s">
        <v>6014</v>
      </c>
      <c r="W1557" t="s">
        <v>6003</v>
      </c>
      <c r="X1557">
        <v>50036322355</v>
      </c>
      <c r="Y1557" t="s">
        <v>24733</v>
      </c>
    </row>
    <row r="1558" spans="1:25" hidden="1" x14ac:dyDescent="0.25">
      <c r="A1558" t="s">
        <v>5990</v>
      </c>
      <c r="B1558" t="s">
        <v>5991</v>
      </c>
      <c r="C1558" t="s">
        <v>5992</v>
      </c>
      <c r="D1558" t="s">
        <v>24725</v>
      </c>
      <c r="F1558" t="s">
        <v>5993</v>
      </c>
      <c r="G1558" t="s">
        <v>5994</v>
      </c>
      <c r="I1558" t="s">
        <v>5995</v>
      </c>
      <c r="J1558" t="s">
        <v>5996</v>
      </c>
      <c r="L1558" t="s">
        <v>5997</v>
      </c>
      <c r="M1558" t="s">
        <v>5998</v>
      </c>
      <c r="N1558" t="s">
        <v>1101</v>
      </c>
      <c r="O1558" t="s">
        <v>6015</v>
      </c>
      <c r="P1558" t="b">
        <v>1</v>
      </c>
      <c r="Q1558">
        <v>0</v>
      </c>
      <c r="R1558">
        <v>5</v>
      </c>
      <c r="S1558" t="s">
        <v>6016</v>
      </c>
      <c r="T1558" t="s">
        <v>6017</v>
      </c>
      <c r="U1558" t="s">
        <v>2399</v>
      </c>
      <c r="V1558" t="s">
        <v>6018</v>
      </c>
      <c r="W1558" t="s">
        <v>6003</v>
      </c>
      <c r="X1558">
        <v>50036322355</v>
      </c>
      <c r="Y1558" t="s">
        <v>24733</v>
      </c>
    </row>
    <row r="1559" spans="1:25" hidden="1" x14ac:dyDescent="0.25">
      <c r="A1559" t="s">
        <v>5990</v>
      </c>
      <c r="B1559" t="s">
        <v>5991</v>
      </c>
      <c r="C1559" t="s">
        <v>5992</v>
      </c>
      <c r="D1559" t="s">
        <v>24725</v>
      </c>
      <c r="F1559" t="s">
        <v>5993</v>
      </c>
      <c r="G1559" t="s">
        <v>5994</v>
      </c>
      <c r="I1559" t="s">
        <v>5995</v>
      </c>
      <c r="J1559" t="s">
        <v>5996</v>
      </c>
      <c r="L1559" t="s">
        <v>5997</v>
      </c>
      <c r="M1559" t="s">
        <v>5998</v>
      </c>
      <c r="N1559" t="s">
        <v>4279</v>
      </c>
      <c r="O1559" t="s">
        <v>6019</v>
      </c>
      <c r="P1559" t="b">
        <v>1</v>
      </c>
      <c r="Q1559">
        <v>0</v>
      </c>
      <c r="R1559">
        <v>4</v>
      </c>
      <c r="S1559" t="s">
        <v>6020</v>
      </c>
      <c r="T1559" t="s">
        <v>6021</v>
      </c>
      <c r="U1559" t="s">
        <v>6022</v>
      </c>
      <c r="V1559" t="s">
        <v>6023</v>
      </c>
      <c r="W1559" t="s">
        <v>6003</v>
      </c>
      <c r="X1559">
        <v>50036322355</v>
      </c>
      <c r="Y1559" t="s">
        <v>24733</v>
      </c>
    </row>
    <row r="1560" spans="1:25" hidden="1" x14ac:dyDescent="0.25">
      <c r="A1560" t="s">
        <v>5990</v>
      </c>
      <c r="B1560" t="s">
        <v>5991</v>
      </c>
      <c r="C1560" t="s">
        <v>5992</v>
      </c>
      <c r="D1560" t="s">
        <v>24725</v>
      </c>
      <c r="F1560" t="s">
        <v>5993</v>
      </c>
      <c r="G1560" t="s">
        <v>5994</v>
      </c>
      <c r="I1560" t="s">
        <v>5995</v>
      </c>
      <c r="J1560" t="s">
        <v>5996</v>
      </c>
      <c r="L1560" t="s">
        <v>5997</v>
      </c>
      <c r="M1560" t="s">
        <v>5998</v>
      </c>
      <c r="N1560" t="s">
        <v>6024</v>
      </c>
      <c r="O1560" t="s">
        <v>6025</v>
      </c>
      <c r="P1560" t="b">
        <v>1</v>
      </c>
      <c r="Q1560">
        <v>0</v>
      </c>
      <c r="R1560">
        <v>4</v>
      </c>
      <c r="S1560" t="s">
        <v>6026</v>
      </c>
      <c r="T1560" t="s">
        <v>6027</v>
      </c>
      <c r="U1560" t="s">
        <v>6028</v>
      </c>
      <c r="V1560" t="s">
        <v>6029</v>
      </c>
      <c r="W1560" t="s">
        <v>6003</v>
      </c>
      <c r="X1560">
        <v>50036322355</v>
      </c>
      <c r="Y1560" t="s">
        <v>24733</v>
      </c>
    </row>
    <row r="1561" spans="1:25" hidden="1" x14ac:dyDescent="0.25">
      <c r="A1561" t="s">
        <v>5990</v>
      </c>
      <c r="B1561" t="s">
        <v>5991</v>
      </c>
      <c r="C1561" t="s">
        <v>5992</v>
      </c>
      <c r="D1561" t="s">
        <v>24725</v>
      </c>
      <c r="F1561" t="s">
        <v>5993</v>
      </c>
      <c r="G1561" t="s">
        <v>5994</v>
      </c>
      <c r="I1561" t="s">
        <v>5995</v>
      </c>
      <c r="J1561" t="s">
        <v>5996</v>
      </c>
      <c r="L1561" t="s">
        <v>5997</v>
      </c>
      <c r="M1561" t="s">
        <v>5998</v>
      </c>
      <c r="N1561" t="s">
        <v>6030</v>
      </c>
      <c r="O1561" t="s">
        <v>6031</v>
      </c>
      <c r="P1561" t="b">
        <v>1</v>
      </c>
      <c r="Q1561">
        <v>1</v>
      </c>
      <c r="R1561">
        <v>5</v>
      </c>
      <c r="S1561" t="s">
        <v>6032</v>
      </c>
      <c r="T1561" t="s">
        <v>6033</v>
      </c>
      <c r="U1561" t="s">
        <v>6034</v>
      </c>
      <c r="V1561" t="s">
        <v>6035</v>
      </c>
      <c r="W1561" t="s">
        <v>6003</v>
      </c>
      <c r="X1561">
        <v>50036322355</v>
      </c>
      <c r="Y1561" t="s">
        <v>24733</v>
      </c>
    </row>
    <row r="1562" spans="1:25" hidden="1" x14ac:dyDescent="0.25">
      <c r="A1562" t="s">
        <v>5990</v>
      </c>
      <c r="B1562" t="s">
        <v>5991</v>
      </c>
      <c r="C1562" t="s">
        <v>5992</v>
      </c>
      <c r="D1562" t="s">
        <v>24725</v>
      </c>
      <c r="F1562" t="s">
        <v>5993</v>
      </c>
      <c r="G1562" t="s">
        <v>5994</v>
      </c>
      <c r="I1562" t="s">
        <v>5995</v>
      </c>
      <c r="J1562" t="s">
        <v>5996</v>
      </c>
      <c r="L1562" t="s">
        <v>5997</v>
      </c>
      <c r="M1562" t="s">
        <v>5998</v>
      </c>
      <c r="N1562" t="s">
        <v>6036</v>
      </c>
      <c r="O1562" t="s">
        <v>2101</v>
      </c>
      <c r="P1562" t="b">
        <v>1</v>
      </c>
      <c r="Q1562">
        <v>0</v>
      </c>
      <c r="R1562">
        <v>5</v>
      </c>
      <c r="S1562" t="s">
        <v>6037</v>
      </c>
      <c r="T1562" t="s">
        <v>6038</v>
      </c>
      <c r="U1562" t="s">
        <v>6039</v>
      </c>
      <c r="V1562" t="s">
        <v>6040</v>
      </c>
      <c r="W1562" t="s">
        <v>6003</v>
      </c>
      <c r="X1562">
        <v>50036322355</v>
      </c>
      <c r="Y1562" t="s">
        <v>24733</v>
      </c>
    </row>
    <row r="1563" spans="1:25" hidden="1" x14ac:dyDescent="0.25">
      <c r="A1563" t="s">
        <v>5990</v>
      </c>
      <c r="B1563" t="s">
        <v>5991</v>
      </c>
      <c r="C1563" t="s">
        <v>5992</v>
      </c>
      <c r="D1563" t="s">
        <v>24725</v>
      </c>
      <c r="F1563" t="s">
        <v>5993</v>
      </c>
      <c r="G1563" t="s">
        <v>5994</v>
      </c>
      <c r="I1563" t="s">
        <v>5995</v>
      </c>
      <c r="J1563" t="s">
        <v>5996</v>
      </c>
      <c r="L1563" t="s">
        <v>5997</v>
      </c>
      <c r="M1563" t="s">
        <v>5998</v>
      </c>
      <c r="N1563" t="s">
        <v>6041</v>
      </c>
      <c r="O1563" t="s">
        <v>6010</v>
      </c>
      <c r="P1563" t="b">
        <v>1</v>
      </c>
      <c r="Q1563">
        <v>0</v>
      </c>
      <c r="R1563">
        <v>4</v>
      </c>
      <c r="S1563" t="s">
        <v>6042</v>
      </c>
      <c r="T1563" t="s">
        <v>6043</v>
      </c>
      <c r="U1563" t="s">
        <v>6044</v>
      </c>
      <c r="V1563" t="s">
        <v>6045</v>
      </c>
      <c r="W1563" t="s">
        <v>6003</v>
      </c>
      <c r="X1563">
        <v>50036322355</v>
      </c>
      <c r="Y1563" t="s">
        <v>24733</v>
      </c>
    </row>
    <row r="1564" spans="1:25" hidden="1" x14ac:dyDescent="0.25">
      <c r="A1564" t="s">
        <v>5990</v>
      </c>
      <c r="B1564" t="s">
        <v>5991</v>
      </c>
      <c r="C1564" t="s">
        <v>5992</v>
      </c>
      <c r="D1564" t="s">
        <v>24725</v>
      </c>
      <c r="F1564" t="s">
        <v>5993</v>
      </c>
      <c r="G1564" t="s">
        <v>5994</v>
      </c>
      <c r="I1564" t="s">
        <v>5995</v>
      </c>
      <c r="J1564" t="s">
        <v>5996</v>
      </c>
      <c r="L1564" t="s">
        <v>5997</v>
      </c>
      <c r="M1564" t="s">
        <v>5998</v>
      </c>
      <c r="N1564" t="s">
        <v>3234</v>
      </c>
      <c r="O1564" t="s">
        <v>2101</v>
      </c>
      <c r="P1564" t="b">
        <v>1</v>
      </c>
      <c r="Q1564">
        <v>0</v>
      </c>
      <c r="R1564">
        <v>5</v>
      </c>
      <c r="S1564" t="s">
        <v>6037</v>
      </c>
      <c r="T1564" t="s">
        <v>6046</v>
      </c>
      <c r="U1564" t="s">
        <v>6047</v>
      </c>
      <c r="V1564" t="s">
        <v>6048</v>
      </c>
      <c r="W1564" t="s">
        <v>6003</v>
      </c>
      <c r="X1564">
        <v>50036322355</v>
      </c>
      <c r="Y1564" t="s">
        <v>24733</v>
      </c>
    </row>
    <row r="1565" spans="1:25" hidden="1" x14ac:dyDescent="0.25">
      <c r="A1565" t="s">
        <v>5990</v>
      </c>
      <c r="B1565" t="s">
        <v>5991</v>
      </c>
      <c r="C1565" t="s">
        <v>5992</v>
      </c>
      <c r="D1565" t="s">
        <v>24725</v>
      </c>
      <c r="F1565" t="s">
        <v>5993</v>
      </c>
      <c r="G1565" t="s">
        <v>5994</v>
      </c>
      <c r="I1565" t="s">
        <v>5995</v>
      </c>
      <c r="J1565" t="s">
        <v>5996</v>
      </c>
      <c r="L1565" t="s">
        <v>5997</v>
      </c>
      <c r="M1565" t="s">
        <v>5998</v>
      </c>
      <c r="N1565" t="s">
        <v>6049</v>
      </c>
      <c r="O1565" t="s">
        <v>6031</v>
      </c>
      <c r="P1565" t="b">
        <v>1</v>
      </c>
      <c r="Q1565">
        <v>0</v>
      </c>
      <c r="R1565">
        <v>5</v>
      </c>
      <c r="S1565" t="s">
        <v>6050</v>
      </c>
      <c r="T1565" t="s">
        <v>6051</v>
      </c>
      <c r="U1565" t="s">
        <v>6052</v>
      </c>
      <c r="V1565" t="s">
        <v>6053</v>
      </c>
      <c r="W1565" t="s">
        <v>6003</v>
      </c>
      <c r="X1565">
        <v>50036322355</v>
      </c>
      <c r="Y1565" t="s">
        <v>24733</v>
      </c>
    </row>
    <row r="1566" spans="1:25" hidden="1" x14ac:dyDescent="0.25">
      <c r="A1566" t="s">
        <v>5990</v>
      </c>
      <c r="B1566" t="s">
        <v>5991</v>
      </c>
      <c r="C1566" t="s">
        <v>5992</v>
      </c>
      <c r="D1566" t="s">
        <v>24725</v>
      </c>
      <c r="F1566" t="s">
        <v>5993</v>
      </c>
      <c r="G1566" t="s">
        <v>5994</v>
      </c>
      <c r="I1566" t="s">
        <v>5995</v>
      </c>
      <c r="J1566" t="s">
        <v>5996</v>
      </c>
      <c r="L1566" t="s">
        <v>5997</v>
      </c>
      <c r="M1566" t="s">
        <v>5998</v>
      </c>
      <c r="N1566" t="s">
        <v>6054</v>
      </c>
      <c r="O1566" t="s">
        <v>6055</v>
      </c>
      <c r="P1566" t="b">
        <v>1</v>
      </c>
      <c r="Q1566">
        <v>4</v>
      </c>
      <c r="R1566">
        <v>5</v>
      </c>
      <c r="S1566" t="s">
        <v>6056</v>
      </c>
      <c r="T1566" t="s">
        <v>6057</v>
      </c>
      <c r="U1566" t="s">
        <v>6058</v>
      </c>
      <c r="V1566" t="s">
        <v>1345</v>
      </c>
      <c r="W1566" t="s">
        <v>6003</v>
      </c>
      <c r="X1566">
        <v>50036322355</v>
      </c>
      <c r="Y1566" t="s">
        <v>24733</v>
      </c>
    </row>
    <row r="1567" spans="1:25" hidden="1" x14ac:dyDescent="0.25">
      <c r="A1567" t="s">
        <v>5990</v>
      </c>
      <c r="B1567" t="s">
        <v>5991</v>
      </c>
      <c r="C1567" t="s">
        <v>5992</v>
      </c>
      <c r="D1567" t="s">
        <v>24725</v>
      </c>
      <c r="F1567" t="s">
        <v>5993</v>
      </c>
      <c r="G1567" t="s">
        <v>5994</v>
      </c>
      <c r="I1567" t="s">
        <v>5995</v>
      </c>
      <c r="J1567" t="s">
        <v>5996</v>
      </c>
      <c r="L1567" t="s">
        <v>5997</v>
      </c>
      <c r="M1567" t="s">
        <v>5998</v>
      </c>
      <c r="N1567" t="s">
        <v>1527</v>
      </c>
      <c r="O1567" t="s">
        <v>6059</v>
      </c>
      <c r="P1567" t="b">
        <v>1</v>
      </c>
      <c r="Q1567">
        <v>0</v>
      </c>
      <c r="R1567">
        <v>5</v>
      </c>
      <c r="S1567" t="s">
        <v>6000</v>
      </c>
      <c r="T1567" t="s">
        <v>6060</v>
      </c>
      <c r="U1567" t="s">
        <v>6061</v>
      </c>
      <c r="V1567" t="s">
        <v>6062</v>
      </c>
      <c r="W1567" t="s">
        <v>6003</v>
      </c>
      <c r="X1567">
        <v>50036322355</v>
      </c>
      <c r="Y1567" t="s">
        <v>24733</v>
      </c>
    </row>
    <row r="1568" spans="1:25" hidden="1" x14ac:dyDescent="0.25">
      <c r="A1568" t="s">
        <v>5990</v>
      </c>
      <c r="B1568" t="s">
        <v>5991</v>
      </c>
      <c r="C1568" t="s">
        <v>5992</v>
      </c>
      <c r="D1568" t="s">
        <v>24725</v>
      </c>
      <c r="F1568" t="s">
        <v>5993</v>
      </c>
      <c r="G1568" t="s">
        <v>5994</v>
      </c>
      <c r="I1568" t="s">
        <v>5995</v>
      </c>
      <c r="J1568" t="s">
        <v>5996</v>
      </c>
      <c r="L1568" t="s">
        <v>5997</v>
      </c>
      <c r="M1568" t="s">
        <v>5998</v>
      </c>
      <c r="N1568" t="s">
        <v>1016</v>
      </c>
      <c r="O1568" t="s">
        <v>6015</v>
      </c>
      <c r="P1568" t="b">
        <v>1</v>
      </c>
      <c r="Q1568">
        <v>0</v>
      </c>
      <c r="R1568">
        <v>5</v>
      </c>
      <c r="S1568" t="s">
        <v>6063</v>
      </c>
      <c r="T1568" t="s">
        <v>6064</v>
      </c>
      <c r="U1568" t="s">
        <v>297</v>
      </c>
      <c r="V1568" t="s">
        <v>6065</v>
      </c>
      <c r="W1568" t="s">
        <v>6003</v>
      </c>
      <c r="X1568">
        <v>50036322355</v>
      </c>
      <c r="Y1568" t="s">
        <v>24733</v>
      </c>
    </row>
    <row r="1569" spans="1:25" hidden="1" x14ac:dyDescent="0.25">
      <c r="A1569" t="s">
        <v>5990</v>
      </c>
      <c r="B1569" t="s">
        <v>5991</v>
      </c>
      <c r="C1569" t="s">
        <v>5992</v>
      </c>
      <c r="D1569" t="s">
        <v>24725</v>
      </c>
      <c r="F1569" t="s">
        <v>5993</v>
      </c>
      <c r="G1569" t="s">
        <v>5994</v>
      </c>
      <c r="I1569" t="s">
        <v>5995</v>
      </c>
      <c r="J1569" t="s">
        <v>5996</v>
      </c>
      <c r="L1569" t="s">
        <v>5997</v>
      </c>
      <c r="M1569" t="s">
        <v>5998</v>
      </c>
      <c r="N1569" t="s">
        <v>6066</v>
      </c>
      <c r="O1569" t="s">
        <v>6067</v>
      </c>
      <c r="P1569" t="b">
        <v>1</v>
      </c>
      <c r="Q1569">
        <v>0</v>
      </c>
      <c r="R1569">
        <v>5</v>
      </c>
      <c r="S1569" t="s">
        <v>6068</v>
      </c>
      <c r="T1569" t="s">
        <v>6069</v>
      </c>
      <c r="U1569" t="s">
        <v>6070</v>
      </c>
      <c r="V1569" t="s">
        <v>6071</v>
      </c>
      <c r="W1569" t="s">
        <v>6003</v>
      </c>
      <c r="X1569">
        <v>50036322355</v>
      </c>
      <c r="Y1569" t="s">
        <v>24733</v>
      </c>
    </row>
    <row r="1570" spans="1:25" hidden="1" x14ac:dyDescent="0.25">
      <c r="A1570" t="s">
        <v>5990</v>
      </c>
      <c r="B1570" t="s">
        <v>5991</v>
      </c>
      <c r="C1570" t="s">
        <v>5992</v>
      </c>
      <c r="D1570" t="s">
        <v>24725</v>
      </c>
      <c r="F1570" t="s">
        <v>5993</v>
      </c>
      <c r="G1570" t="s">
        <v>5994</v>
      </c>
      <c r="I1570" t="s">
        <v>5995</v>
      </c>
      <c r="J1570" t="s">
        <v>5996</v>
      </c>
      <c r="L1570" t="s">
        <v>5997</v>
      </c>
      <c r="M1570" t="s">
        <v>5998</v>
      </c>
      <c r="N1570" t="s">
        <v>6072</v>
      </c>
      <c r="O1570" t="s">
        <v>6031</v>
      </c>
      <c r="P1570" t="b">
        <v>1</v>
      </c>
      <c r="Q1570">
        <v>1</v>
      </c>
      <c r="R1570">
        <v>5</v>
      </c>
      <c r="S1570" t="s">
        <v>6073</v>
      </c>
      <c r="T1570" t="s">
        <v>6074</v>
      </c>
      <c r="U1570" t="s">
        <v>6075</v>
      </c>
      <c r="V1570" t="s">
        <v>6076</v>
      </c>
      <c r="W1570" t="s">
        <v>6003</v>
      </c>
      <c r="X1570">
        <v>50036322355</v>
      </c>
      <c r="Y1570" t="s">
        <v>24733</v>
      </c>
    </row>
    <row r="1571" spans="1:25" hidden="1" x14ac:dyDescent="0.25">
      <c r="A1571" t="s">
        <v>5990</v>
      </c>
      <c r="B1571" t="s">
        <v>5991</v>
      </c>
      <c r="C1571" t="s">
        <v>5992</v>
      </c>
      <c r="D1571" t="s">
        <v>24725</v>
      </c>
      <c r="F1571" t="s">
        <v>5993</v>
      </c>
      <c r="G1571" t="s">
        <v>5994</v>
      </c>
      <c r="I1571" t="s">
        <v>5995</v>
      </c>
      <c r="J1571" t="s">
        <v>5996</v>
      </c>
      <c r="L1571" t="s">
        <v>5997</v>
      </c>
      <c r="M1571" t="s">
        <v>5998</v>
      </c>
      <c r="N1571" t="s">
        <v>6077</v>
      </c>
      <c r="O1571" t="s">
        <v>6031</v>
      </c>
      <c r="P1571" t="b">
        <v>1</v>
      </c>
      <c r="Q1571">
        <v>0</v>
      </c>
      <c r="R1571">
        <v>5</v>
      </c>
      <c r="S1571" t="s">
        <v>6078</v>
      </c>
      <c r="T1571" t="s">
        <v>6079</v>
      </c>
      <c r="U1571" t="s">
        <v>2108</v>
      </c>
      <c r="V1571" t="s">
        <v>6080</v>
      </c>
      <c r="W1571" t="s">
        <v>6003</v>
      </c>
      <c r="X1571">
        <v>50036322355</v>
      </c>
      <c r="Y1571" t="s">
        <v>24733</v>
      </c>
    </row>
    <row r="1572" spans="1:25" hidden="1" x14ac:dyDescent="0.25">
      <c r="A1572" t="s">
        <v>5990</v>
      </c>
      <c r="B1572" t="s">
        <v>5991</v>
      </c>
      <c r="C1572" t="s">
        <v>5992</v>
      </c>
      <c r="D1572" t="s">
        <v>24725</v>
      </c>
      <c r="F1572" t="s">
        <v>5993</v>
      </c>
      <c r="G1572" t="s">
        <v>5994</v>
      </c>
      <c r="I1572" t="s">
        <v>5995</v>
      </c>
      <c r="J1572" t="s">
        <v>5996</v>
      </c>
      <c r="L1572" t="s">
        <v>5997</v>
      </c>
      <c r="M1572" t="s">
        <v>5998</v>
      </c>
      <c r="N1572" t="s">
        <v>1158</v>
      </c>
      <c r="O1572" t="s">
        <v>6015</v>
      </c>
      <c r="P1572" t="b">
        <v>1</v>
      </c>
      <c r="Q1572">
        <v>0</v>
      </c>
      <c r="R1572">
        <v>5</v>
      </c>
      <c r="S1572" t="s">
        <v>6081</v>
      </c>
      <c r="T1572" t="s">
        <v>6082</v>
      </c>
      <c r="U1572" t="s">
        <v>6039</v>
      </c>
      <c r="V1572" t="s">
        <v>6083</v>
      </c>
      <c r="W1572" t="s">
        <v>6003</v>
      </c>
      <c r="X1572">
        <v>50036322355</v>
      </c>
      <c r="Y1572" t="s">
        <v>24733</v>
      </c>
    </row>
    <row r="1573" spans="1:25" hidden="1" x14ac:dyDescent="0.25">
      <c r="A1573" t="s">
        <v>5990</v>
      </c>
      <c r="B1573" t="s">
        <v>5991</v>
      </c>
      <c r="C1573" t="s">
        <v>5992</v>
      </c>
      <c r="D1573" t="s">
        <v>24725</v>
      </c>
      <c r="F1573" t="s">
        <v>5993</v>
      </c>
      <c r="G1573" t="s">
        <v>5994</v>
      </c>
      <c r="I1573" t="s">
        <v>5995</v>
      </c>
      <c r="J1573" t="s">
        <v>5996</v>
      </c>
      <c r="L1573" t="s">
        <v>5997</v>
      </c>
      <c r="M1573" t="s">
        <v>5998</v>
      </c>
      <c r="N1573" t="s">
        <v>6084</v>
      </c>
      <c r="O1573" t="s">
        <v>6085</v>
      </c>
      <c r="P1573" t="b">
        <v>1</v>
      </c>
      <c r="Q1573">
        <v>0</v>
      </c>
      <c r="R1573">
        <v>5</v>
      </c>
      <c r="S1573" t="s">
        <v>6005</v>
      </c>
      <c r="T1573" t="s">
        <v>6086</v>
      </c>
      <c r="U1573" t="s">
        <v>6087</v>
      </c>
      <c r="V1573" t="s">
        <v>6088</v>
      </c>
      <c r="W1573" t="s">
        <v>6003</v>
      </c>
      <c r="X1573">
        <v>50036322355</v>
      </c>
      <c r="Y1573" t="s">
        <v>24733</v>
      </c>
    </row>
    <row r="1574" spans="1:25" hidden="1" x14ac:dyDescent="0.25">
      <c r="A1574" t="s">
        <v>5990</v>
      </c>
      <c r="B1574" t="s">
        <v>5991</v>
      </c>
      <c r="C1574" t="s">
        <v>5992</v>
      </c>
      <c r="D1574" t="s">
        <v>24725</v>
      </c>
      <c r="F1574" t="s">
        <v>5993</v>
      </c>
      <c r="G1574" t="s">
        <v>5994</v>
      </c>
      <c r="I1574" t="s">
        <v>5995</v>
      </c>
      <c r="J1574" t="s">
        <v>5996</v>
      </c>
      <c r="L1574" t="s">
        <v>5997</v>
      </c>
      <c r="M1574" t="s">
        <v>5998</v>
      </c>
      <c r="N1574" t="s">
        <v>1276</v>
      </c>
      <c r="O1574" t="s">
        <v>6089</v>
      </c>
      <c r="P1574" t="b">
        <v>1</v>
      </c>
      <c r="Q1574">
        <v>0</v>
      </c>
      <c r="R1574">
        <v>4</v>
      </c>
      <c r="S1574" t="s">
        <v>6090</v>
      </c>
      <c r="T1574" t="s">
        <v>6091</v>
      </c>
      <c r="U1574" t="s">
        <v>6092</v>
      </c>
      <c r="V1574" t="s">
        <v>6093</v>
      </c>
      <c r="W1574" t="s">
        <v>6003</v>
      </c>
      <c r="X1574">
        <v>50036322355</v>
      </c>
      <c r="Y1574" t="s">
        <v>24733</v>
      </c>
    </row>
    <row r="1575" spans="1:25" hidden="1" x14ac:dyDescent="0.25">
      <c r="A1575" t="s">
        <v>5990</v>
      </c>
      <c r="B1575" t="s">
        <v>5991</v>
      </c>
      <c r="C1575" t="s">
        <v>5992</v>
      </c>
      <c r="D1575" t="s">
        <v>24725</v>
      </c>
      <c r="F1575" t="s">
        <v>5993</v>
      </c>
      <c r="G1575" t="s">
        <v>5994</v>
      </c>
      <c r="I1575" t="s">
        <v>5995</v>
      </c>
      <c r="J1575" t="s">
        <v>5996</v>
      </c>
      <c r="L1575" t="s">
        <v>5997</v>
      </c>
      <c r="M1575" t="s">
        <v>5998</v>
      </c>
      <c r="N1575" t="s">
        <v>4450</v>
      </c>
      <c r="O1575" t="s">
        <v>6094</v>
      </c>
      <c r="P1575" t="b">
        <v>1</v>
      </c>
      <c r="Q1575">
        <v>0</v>
      </c>
      <c r="R1575">
        <v>4</v>
      </c>
      <c r="S1575" t="s">
        <v>6095</v>
      </c>
      <c r="T1575" t="s">
        <v>6096</v>
      </c>
      <c r="U1575" t="s">
        <v>6097</v>
      </c>
      <c r="V1575" t="s">
        <v>6098</v>
      </c>
      <c r="W1575" t="s">
        <v>6003</v>
      </c>
      <c r="X1575">
        <v>50036322355</v>
      </c>
      <c r="Y1575" t="s">
        <v>24733</v>
      </c>
    </row>
    <row r="1576" spans="1:25" hidden="1" x14ac:dyDescent="0.25">
      <c r="A1576" t="s">
        <v>5990</v>
      </c>
      <c r="B1576" t="s">
        <v>5991</v>
      </c>
      <c r="C1576" t="s">
        <v>5992</v>
      </c>
      <c r="D1576" t="s">
        <v>24725</v>
      </c>
      <c r="F1576" t="s">
        <v>5993</v>
      </c>
      <c r="G1576" t="s">
        <v>5994</v>
      </c>
      <c r="I1576" t="s">
        <v>5995</v>
      </c>
      <c r="J1576" t="s">
        <v>5996</v>
      </c>
      <c r="L1576" t="s">
        <v>5997</v>
      </c>
      <c r="M1576" t="s">
        <v>5998</v>
      </c>
      <c r="N1576" t="s">
        <v>5507</v>
      </c>
      <c r="O1576" t="s">
        <v>6099</v>
      </c>
      <c r="R1576">
        <v>5</v>
      </c>
      <c r="S1576" t="s">
        <v>6000</v>
      </c>
      <c r="T1576" t="s">
        <v>6100</v>
      </c>
      <c r="U1576" t="s">
        <v>6101</v>
      </c>
      <c r="V1576" t="s">
        <v>6102</v>
      </c>
      <c r="W1576" t="s">
        <v>6003</v>
      </c>
      <c r="X1576">
        <v>50036322355</v>
      </c>
      <c r="Y1576" t="s">
        <v>24733</v>
      </c>
    </row>
    <row r="1577" spans="1:25" hidden="1" x14ac:dyDescent="0.25">
      <c r="A1577" t="s">
        <v>5990</v>
      </c>
      <c r="B1577" t="s">
        <v>5991</v>
      </c>
      <c r="C1577" t="s">
        <v>5992</v>
      </c>
      <c r="D1577" t="s">
        <v>24725</v>
      </c>
      <c r="F1577" t="s">
        <v>5993</v>
      </c>
      <c r="G1577" t="s">
        <v>5994</v>
      </c>
      <c r="I1577" t="s">
        <v>5995</v>
      </c>
      <c r="J1577" t="s">
        <v>5996</v>
      </c>
      <c r="L1577" t="s">
        <v>5997</v>
      </c>
      <c r="M1577" t="s">
        <v>5998</v>
      </c>
      <c r="N1577" t="s">
        <v>6103</v>
      </c>
      <c r="O1577" t="s">
        <v>6104</v>
      </c>
      <c r="P1577" t="b">
        <v>1</v>
      </c>
      <c r="Q1577">
        <v>0</v>
      </c>
      <c r="R1577">
        <v>5</v>
      </c>
      <c r="S1577" t="s">
        <v>6105</v>
      </c>
      <c r="T1577" t="s">
        <v>6106</v>
      </c>
      <c r="U1577" t="s">
        <v>6107</v>
      </c>
      <c r="V1577" t="s">
        <v>6108</v>
      </c>
      <c r="W1577" t="s">
        <v>6003</v>
      </c>
      <c r="X1577">
        <v>50036322355</v>
      </c>
      <c r="Y1577" t="s">
        <v>24733</v>
      </c>
    </row>
    <row r="1578" spans="1:25" hidden="1" x14ac:dyDescent="0.25">
      <c r="A1578" t="s">
        <v>5990</v>
      </c>
      <c r="B1578" t="s">
        <v>5991</v>
      </c>
      <c r="C1578" t="s">
        <v>5992</v>
      </c>
      <c r="D1578" t="s">
        <v>24725</v>
      </c>
      <c r="F1578" t="s">
        <v>5993</v>
      </c>
      <c r="G1578" t="s">
        <v>5994</v>
      </c>
      <c r="I1578" t="s">
        <v>5995</v>
      </c>
      <c r="J1578" t="s">
        <v>5996</v>
      </c>
      <c r="L1578" t="s">
        <v>5997</v>
      </c>
      <c r="M1578" t="s">
        <v>5998</v>
      </c>
      <c r="N1578" t="s">
        <v>6109</v>
      </c>
      <c r="O1578" t="s">
        <v>6067</v>
      </c>
      <c r="P1578" t="b">
        <v>1</v>
      </c>
      <c r="Q1578">
        <v>0</v>
      </c>
      <c r="R1578">
        <v>5</v>
      </c>
      <c r="S1578" t="s">
        <v>6068</v>
      </c>
      <c r="T1578" t="s">
        <v>6110</v>
      </c>
      <c r="U1578" t="s">
        <v>6111</v>
      </c>
      <c r="V1578" t="s">
        <v>6112</v>
      </c>
      <c r="W1578" t="s">
        <v>6003</v>
      </c>
      <c r="X1578">
        <v>50036322355</v>
      </c>
      <c r="Y1578" t="s">
        <v>24733</v>
      </c>
    </row>
    <row r="1579" spans="1:25" hidden="1" x14ac:dyDescent="0.25">
      <c r="A1579" t="s">
        <v>5990</v>
      </c>
      <c r="B1579" t="s">
        <v>5991</v>
      </c>
      <c r="C1579" t="s">
        <v>5992</v>
      </c>
      <c r="D1579" t="s">
        <v>24725</v>
      </c>
      <c r="F1579" t="s">
        <v>5993</v>
      </c>
      <c r="G1579" t="s">
        <v>5994</v>
      </c>
      <c r="I1579" t="s">
        <v>5995</v>
      </c>
      <c r="J1579" t="s">
        <v>5996</v>
      </c>
      <c r="L1579" t="s">
        <v>5997</v>
      </c>
      <c r="M1579" t="s">
        <v>5998</v>
      </c>
      <c r="N1579" t="s">
        <v>1417</v>
      </c>
      <c r="O1579" t="s">
        <v>6113</v>
      </c>
      <c r="P1579" t="b">
        <v>1</v>
      </c>
      <c r="Q1579">
        <v>0</v>
      </c>
      <c r="R1579">
        <v>4</v>
      </c>
      <c r="S1579" t="s">
        <v>6095</v>
      </c>
      <c r="T1579" t="s">
        <v>6114</v>
      </c>
      <c r="U1579" t="s">
        <v>6115</v>
      </c>
      <c r="V1579" t="s">
        <v>6116</v>
      </c>
      <c r="W1579" t="s">
        <v>6003</v>
      </c>
      <c r="X1579">
        <v>50036322355</v>
      </c>
      <c r="Y1579" t="s">
        <v>24733</v>
      </c>
    </row>
    <row r="1580" spans="1:25" hidden="1" x14ac:dyDescent="0.25">
      <c r="A1580" t="s">
        <v>5990</v>
      </c>
      <c r="B1580" t="s">
        <v>5991</v>
      </c>
      <c r="C1580" t="s">
        <v>5992</v>
      </c>
      <c r="D1580" t="s">
        <v>24725</v>
      </c>
      <c r="F1580" t="s">
        <v>5993</v>
      </c>
      <c r="G1580" t="s">
        <v>5994</v>
      </c>
      <c r="I1580" t="s">
        <v>5995</v>
      </c>
      <c r="J1580" t="s">
        <v>5996</v>
      </c>
      <c r="L1580" t="s">
        <v>5997</v>
      </c>
      <c r="M1580" t="s">
        <v>5998</v>
      </c>
      <c r="N1580" t="s">
        <v>4470</v>
      </c>
      <c r="O1580" t="s">
        <v>6015</v>
      </c>
      <c r="P1580" t="b">
        <v>1</v>
      </c>
      <c r="Q1580">
        <v>1</v>
      </c>
      <c r="R1580">
        <v>5</v>
      </c>
      <c r="S1580" t="s">
        <v>6016</v>
      </c>
      <c r="T1580" t="s">
        <v>6117</v>
      </c>
      <c r="U1580" t="s">
        <v>6118</v>
      </c>
      <c r="V1580" t="s">
        <v>6119</v>
      </c>
      <c r="W1580" t="s">
        <v>6003</v>
      </c>
      <c r="X1580">
        <v>50036322355</v>
      </c>
      <c r="Y1580" t="s">
        <v>24733</v>
      </c>
    </row>
    <row r="1581" spans="1:25" hidden="1" x14ac:dyDescent="0.25">
      <c r="A1581" t="s">
        <v>5990</v>
      </c>
      <c r="B1581" t="s">
        <v>5991</v>
      </c>
      <c r="C1581" t="s">
        <v>5992</v>
      </c>
      <c r="D1581" t="s">
        <v>24725</v>
      </c>
      <c r="F1581" t="s">
        <v>5993</v>
      </c>
      <c r="G1581" t="s">
        <v>5994</v>
      </c>
      <c r="I1581" t="s">
        <v>5995</v>
      </c>
      <c r="J1581" t="s">
        <v>5996</v>
      </c>
      <c r="L1581" t="s">
        <v>5997</v>
      </c>
      <c r="M1581" t="s">
        <v>5998</v>
      </c>
      <c r="N1581" t="s">
        <v>6120</v>
      </c>
      <c r="O1581" t="s">
        <v>2101</v>
      </c>
      <c r="P1581" t="b">
        <v>0</v>
      </c>
      <c r="Q1581">
        <v>0</v>
      </c>
      <c r="R1581">
        <v>3</v>
      </c>
      <c r="S1581" t="s">
        <v>6037</v>
      </c>
      <c r="T1581" t="s">
        <v>6121</v>
      </c>
      <c r="U1581" t="s">
        <v>6122</v>
      </c>
      <c r="V1581" t="s">
        <v>6123</v>
      </c>
      <c r="W1581" t="s">
        <v>6003</v>
      </c>
      <c r="X1581">
        <v>50036322355</v>
      </c>
      <c r="Y1581" t="s">
        <v>24733</v>
      </c>
    </row>
    <row r="1582" spans="1:25" hidden="1" x14ac:dyDescent="0.25">
      <c r="A1582" t="s">
        <v>5990</v>
      </c>
      <c r="B1582" t="s">
        <v>5991</v>
      </c>
      <c r="C1582" t="s">
        <v>5992</v>
      </c>
      <c r="D1582" t="s">
        <v>24725</v>
      </c>
      <c r="F1582" t="s">
        <v>5993</v>
      </c>
      <c r="G1582" t="s">
        <v>5994</v>
      </c>
      <c r="I1582" t="s">
        <v>5995</v>
      </c>
      <c r="J1582" t="s">
        <v>5996</v>
      </c>
      <c r="L1582" t="s">
        <v>5997</v>
      </c>
      <c r="M1582" t="s">
        <v>5998</v>
      </c>
      <c r="N1582" t="s">
        <v>597</v>
      </c>
      <c r="O1582" t="s">
        <v>6124</v>
      </c>
      <c r="P1582" t="b">
        <v>1</v>
      </c>
      <c r="Q1582">
        <v>1</v>
      </c>
      <c r="R1582">
        <v>4</v>
      </c>
      <c r="S1582" t="s">
        <v>6125</v>
      </c>
      <c r="T1582" t="s">
        <v>6126</v>
      </c>
      <c r="U1582" t="s">
        <v>6127</v>
      </c>
      <c r="V1582" t="s">
        <v>6128</v>
      </c>
      <c r="W1582" t="s">
        <v>6003</v>
      </c>
      <c r="X1582">
        <v>50036322355</v>
      </c>
      <c r="Y1582" t="s">
        <v>24733</v>
      </c>
    </row>
    <row r="1583" spans="1:25" hidden="1" x14ac:dyDescent="0.25">
      <c r="A1583" t="s">
        <v>5990</v>
      </c>
      <c r="B1583" t="s">
        <v>5991</v>
      </c>
      <c r="C1583" t="s">
        <v>5992</v>
      </c>
      <c r="D1583" t="s">
        <v>24725</v>
      </c>
      <c r="F1583" t="s">
        <v>5993</v>
      </c>
      <c r="G1583" t="s">
        <v>5994</v>
      </c>
      <c r="I1583" t="s">
        <v>5995</v>
      </c>
      <c r="J1583" t="s">
        <v>5996</v>
      </c>
      <c r="L1583" t="s">
        <v>5997</v>
      </c>
      <c r="M1583" t="s">
        <v>5998</v>
      </c>
      <c r="N1583" t="s">
        <v>1070</v>
      </c>
      <c r="O1583" t="s">
        <v>6104</v>
      </c>
      <c r="P1583" t="b">
        <v>1</v>
      </c>
      <c r="Q1583">
        <v>0</v>
      </c>
      <c r="R1583">
        <v>5</v>
      </c>
      <c r="S1583" t="s">
        <v>6063</v>
      </c>
      <c r="T1583" t="s">
        <v>6129</v>
      </c>
      <c r="U1583" t="s">
        <v>6039</v>
      </c>
      <c r="V1583" t="s">
        <v>5065</v>
      </c>
      <c r="W1583" t="s">
        <v>6003</v>
      </c>
      <c r="X1583">
        <v>50036322355</v>
      </c>
      <c r="Y1583" t="s">
        <v>24733</v>
      </c>
    </row>
    <row r="1584" spans="1:25" hidden="1" x14ac:dyDescent="0.25">
      <c r="A1584" t="s">
        <v>5990</v>
      </c>
      <c r="B1584" t="s">
        <v>5991</v>
      </c>
      <c r="C1584" t="s">
        <v>5992</v>
      </c>
      <c r="D1584" t="s">
        <v>24725</v>
      </c>
      <c r="F1584" t="s">
        <v>5993</v>
      </c>
      <c r="G1584" t="s">
        <v>5994</v>
      </c>
      <c r="I1584" t="s">
        <v>5995</v>
      </c>
      <c r="J1584" t="s">
        <v>5996</v>
      </c>
      <c r="L1584" t="s">
        <v>5997</v>
      </c>
      <c r="M1584" t="s">
        <v>5998</v>
      </c>
      <c r="N1584" t="s">
        <v>246</v>
      </c>
      <c r="O1584" t="s">
        <v>6130</v>
      </c>
      <c r="P1584" t="b">
        <v>1</v>
      </c>
      <c r="Q1584">
        <v>2</v>
      </c>
      <c r="R1584">
        <v>4</v>
      </c>
      <c r="S1584" t="s">
        <v>6131</v>
      </c>
      <c r="T1584" t="s">
        <v>6132</v>
      </c>
      <c r="U1584" t="s">
        <v>6133</v>
      </c>
      <c r="V1584" t="s">
        <v>6134</v>
      </c>
      <c r="W1584" t="s">
        <v>6003</v>
      </c>
      <c r="X1584">
        <v>50036322355</v>
      </c>
      <c r="Y1584" t="s">
        <v>24733</v>
      </c>
    </row>
    <row r="1585" spans="1:25" hidden="1" x14ac:dyDescent="0.25">
      <c r="A1585" t="s">
        <v>5990</v>
      </c>
      <c r="B1585" t="s">
        <v>5991</v>
      </c>
      <c r="C1585" t="s">
        <v>5992</v>
      </c>
      <c r="D1585" t="s">
        <v>24725</v>
      </c>
      <c r="F1585" t="s">
        <v>5993</v>
      </c>
      <c r="G1585" t="s">
        <v>5994</v>
      </c>
      <c r="I1585" t="s">
        <v>5995</v>
      </c>
      <c r="J1585" t="s">
        <v>5996</v>
      </c>
      <c r="L1585" t="s">
        <v>5997</v>
      </c>
      <c r="M1585" t="s">
        <v>5998</v>
      </c>
      <c r="N1585" t="s">
        <v>4809</v>
      </c>
      <c r="O1585" t="s">
        <v>6004</v>
      </c>
      <c r="P1585" t="b">
        <v>1</v>
      </c>
      <c r="Q1585">
        <v>0</v>
      </c>
      <c r="R1585">
        <v>5</v>
      </c>
      <c r="S1585" t="s">
        <v>6095</v>
      </c>
      <c r="T1585" t="s">
        <v>6135</v>
      </c>
      <c r="U1585" t="s">
        <v>6028</v>
      </c>
      <c r="V1585" t="s">
        <v>6136</v>
      </c>
      <c r="W1585" t="s">
        <v>6003</v>
      </c>
      <c r="X1585">
        <v>50036322355</v>
      </c>
      <c r="Y1585" t="s">
        <v>24733</v>
      </c>
    </row>
    <row r="1586" spans="1:25" hidden="1" x14ac:dyDescent="0.25">
      <c r="A1586" t="s">
        <v>5990</v>
      </c>
      <c r="B1586" t="s">
        <v>5991</v>
      </c>
      <c r="C1586" t="s">
        <v>5992</v>
      </c>
      <c r="D1586" t="s">
        <v>24725</v>
      </c>
      <c r="F1586" t="s">
        <v>5993</v>
      </c>
      <c r="G1586" t="s">
        <v>5994</v>
      </c>
      <c r="I1586" t="s">
        <v>5995</v>
      </c>
      <c r="J1586" t="s">
        <v>5996</v>
      </c>
      <c r="L1586" t="s">
        <v>5997</v>
      </c>
      <c r="M1586" t="s">
        <v>5998</v>
      </c>
      <c r="N1586" t="s">
        <v>6137</v>
      </c>
      <c r="O1586" t="s">
        <v>6138</v>
      </c>
      <c r="P1586" t="b">
        <v>1</v>
      </c>
      <c r="Q1586">
        <v>0</v>
      </c>
      <c r="R1586">
        <v>5</v>
      </c>
      <c r="S1586" t="s">
        <v>6042</v>
      </c>
      <c r="T1586" t="s">
        <v>6139</v>
      </c>
      <c r="U1586" t="s">
        <v>2399</v>
      </c>
      <c r="V1586" t="s">
        <v>6140</v>
      </c>
      <c r="W1586" t="s">
        <v>6003</v>
      </c>
      <c r="X1586">
        <v>50036322355</v>
      </c>
      <c r="Y1586" t="s">
        <v>24733</v>
      </c>
    </row>
    <row r="1587" spans="1:25" hidden="1" x14ac:dyDescent="0.25">
      <c r="A1587" t="s">
        <v>5990</v>
      </c>
      <c r="B1587" t="s">
        <v>5991</v>
      </c>
      <c r="C1587" t="s">
        <v>5992</v>
      </c>
      <c r="D1587" t="s">
        <v>24725</v>
      </c>
      <c r="F1587" t="s">
        <v>5993</v>
      </c>
      <c r="G1587" t="s">
        <v>5994</v>
      </c>
      <c r="I1587" t="s">
        <v>5995</v>
      </c>
      <c r="J1587" t="s">
        <v>5996</v>
      </c>
      <c r="L1587" t="s">
        <v>5997</v>
      </c>
      <c r="M1587" t="s">
        <v>5998</v>
      </c>
      <c r="N1587" t="s">
        <v>1011</v>
      </c>
      <c r="O1587" t="s">
        <v>6015</v>
      </c>
      <c r="P1587" t="b">
        <v>1</v>
      </c>
      <c r="Q1587">
        <v>0</v>
      </c>
      <c r="R1587">
        <v>5</v>
      </c>
      <c r="S1587" t="s">
        <v>6063</v>
      </c>
      <c r="T1587" t="s">
        <v>6141</v>
      </c>
      <c r="U1587" t="s">
        <v>6142</v>
      </c>
      <c r="V1587" t="s">
        <v>6143</v>
      </c>
      <c r="W1587" t="s">
        <v>6003</v>
      </c>
      <c r="X1587">
        <v>50036322355</v>
      </c>
      <c r="Y1587" t="s">
        <v>24733</v>
      </c>
    </row>
    <row r="1588" spans="1:25" hidden="1" x14ac:dyDescent="0.25">
      <c r="A1588" t="s">
        <v>5990</v>
      </c>
      <c r="B1588" t="s">
        <v>5991</v>
      </c>
      <c r="C1588" t="s">
        <v>5992</v>
      </c>
      <c r="D1588" t="s">
        <v>24725</v>
      </c>
      <c r="F1588" t="s">
        <v>5993</v>
      </c>
      <c r="G1588" t="s">
        <v>5994</v>
      </c>
      <c r="I1588" t="s">
        <v>5995</v>
      </c>
      <c r="J1588" t="s">
        <v>5996</v>
      </c>
      <c r="L1588" t="s">
        <v>5997</v>
      </c>
      <c r="M1588" t="s">
        <v>5998</v>
      </c>
      <c r="N1588" t="s">
        <v>965</v>
      </c>
      <c r="O1588" t="s">
        <v>6104</v>
      </c>
      <c r="P1588" t="b">
        <v>1</v>
      </c>
      <c r="Q1588">
        <v>0</v>
      </c>
      <c r="R1588">
        <v>5</v>
      </c>
      <c r="S1588" t="s">
        <v>6105</v>
      </c>
      <c r="T1588" t="s">
        <v>6144</v>
      </c>
      <c r="U1588" t="s">
        <v>6145</v>
      </c>
      <c r="V1588" t="s">
        <v>6146</v>
      </c>
      <c r="W1588" t="s">
        <v>6003</v>
      </c>
      <c r="X1588">
        <v>50036322355</v>
      </c>
      <c r="Y1588" t="s">
        <v>24733</v>
      </c>
    </row>
    <row r="1589" spans="1:25" hidden="1" x14ac:dyDescent="0.25">
      <c r="A1589" t="s">
        <v>5990</v>
      </c>
      <c r="B1589" t="s">
        <v>5991</v>
      </c>
      <c r="C1589" t="s">
        <v>5992</v>
      </c>
      <c r="D1589" t="s">
        <v>24725</v>
      </c>
      <c r="F1589" t="s">
        <v>5993</v>
      </c>
      <c r="G1589" t="s">
        <v>5994</v>
      </c>
      <c r="I1589" t="s">
        <v>5995</v>
      </c>
      <c r="J1589" t="s">
        <v>5996</v>
      </c>
      <c r="L1589" t="s">
        <v>5997</v>
      </c>
      <c r="M1589" t="s">
        <v>5998</v>
      </c>
      <c r="N1589" t="s">
        <v>1286</v>
      </c>
      <c r="O1589" t="s">
        <v>6089</v>
      </c>
      <c r="P1589" t="b">
        <v>1</v>
      </c>
      <c r="Q1589">
        <v>0</v>
      </c>
      <c r="R1589">
        <v>5</v>
      </c>
      <c r="S1589" t="s">
        <v>6090</v>
      </c>
      <c r="T1589" t="s">
        <v>6147</v>
      </c>
      <c r="U1589" t="s">
        <v>6148</v>
      </c>
      <c r="V1589" t="s">
        <v>3691</v>
      </c>
      <c r="W1589" t="s">
        <v>6003</v>
      </c>
      <c r="X1589">
        <v>50036322355</v>
      </c>
      <c r="Y1589" t="s">
        <v>24733</v>
      </c>
    </row>
    <row r="1590" spans="1:25" hidden="1" x14ac:dyDescent="0.25">
      <c r="A1590" t="s">
        <v>5990</v>
      </c>
      <c r="B1590" t="s">
        <v>5991</v>
      </c>
      <c r="C1590" t="s">
        <v>5992</v>
      </c>
      <c r="D1590" t="s">
        <v>24725</v>
      </c>
      <c r="F1590" t="s">
        <v>5993</v>
      </c>
      <c r="G1590" t="s">
        <v>5994</v>
      </c>
      <c r="I1590" t="s">
        <v>5995</v>
      </c>
      <c r="J1590" t="s">
        <v>5996</v>
      </c>
      <c r="L1590" t="s">
        <v>5997</v>
      </c>
      <c r="M1590" t="s">
        <v>5998</v>
      </c>
      <c r="N1590" t="s">
        <v>1920</v>
      </c>
      <c r="O1590" t="s">
        <v>6149</v>
      </c>
      <c r="P1590" t="b">
        <v>1</v>
      </c>
      <c r="Q1590">
        <v>2</v>
      </c>
      <c r="R1590">
        <v>5</v>
      </c>
      <c r="S1590" t="s">
        <v>6090</v>
      </c>
      <c r="T1590" t="s">
        <v>6150</v>
      </c>
      <c r="U1590" t="s">
        <v>6151</v>
      </c>
      <c r="V1590" t="s">
        <v>6152</v>
      </c>
      <c r="W1590" t="s">
        <v>6003</v>
      </c>
      <c r="X1590">
        <v>50036322355</v>
      </c>
      <c r="Y1590" t="s">
        <v>24733</v>
      </c>
    </row>
    <row r="1591" spans="1:25" hidden="1" x14ac:dyDescent="0.25">
      <c r="A1591" t="s">
        <v>5990</v>
      </c>
      <c r="B1591" t="s">
        <v>5991</v>
      </c>
      <c r="C1591" t="s">
        <v>5992</v>
      </c>
      <c r="D1591" t="s">
        <v>24725</v>
      </c>
      <c r="F1591" t="s">
        <v>5993</v>
      </c>
      <c r="G1591" t="s">
        <v>5994</v>
      </c>
      <c r="I1591" t="s">
        <v>5995</v>
      </c>
      <c r="J1591" t="s">
        <v>5996</v>
      </c>
      <c r="L1591" t="s">
        <v>5997</v>
      </c>
      <c r="M1591" t="s">
        <v>5998</v>
      </c>
      <c r="N1591" t="s">
        <v>1576</v>
      </c>
      <c r="O1591" t="s">
        <v>6153</v>
      </c>
      <c r="P1591" t="b">
        <v>1</v>
      </c>
      <c r="Q1591">
        <v>0</v>
      </c>
      <c r="R1591">
        <v>4</v>
      </c>
      <c r="S1591" t="s">
        <v>6020</v>
      </c>
      <c r="T1591" t="s">
        <v>6154</v>
      </c>
      <c r="U1591" t="s">
        <v>6155</v>
      </c>
      <c r="V1591" t="s">
        <v>6156</v>
      </c>
      <c r="W1591" t="s">
        <v>6003</v>
      </c>
      <c r="X1591">
        <v>50036322355</v>
      </c>
      <c r="Y1591" t="s">
        <v>24733</v>
      </c>
    </row>
    <row r="1592" spans="1:25" hidden="1" x14ac:dyDescent="0.25">
      <c r="A1592" t="s">
        <v>5990</v>
      </c>
      <c r="B1592" t="s">
        <v>5991</v>
      </c>
      <c r="C1592" t="s">
        <v>5992</v>
      </c>
      <c r="D1592" t="s">
        <v>24725</v>
      </c>
      <c r="F1592" t="s">
        <v>5993</v>
      </c>
      <c r="G1592" t="s">
        <v>5994</v>
      </c>
      <c r="I1592" t="s">
        <v>5995</v>
      </c>
      <c r="J1592" t="s">
        <v>5996</v>
      </c>
      <c r="L1592" t="s">
        <v>5997</v>
      </c>
      <c r="M1592" t="s">
        <v>5998</v>
      </c>
      <c r="N1592" t="s">
        <v>94</v>
      </c>
      <c r="O1592" t="s">
        <v>6067</v>
      </c>
      <c r="P1592" t="b">
        <v>1</v>
      </c>
      <c r="Q1592">
        <v>1</v>
      </c>
      <c r="R1592">
        <v>5</v>
      </c>
      <c r="S1592" t="s">
        <v>6157</v>
      </c>
      <c r="T1592" t="s">
        <v>6158</v>
      </c>
      <c r="U1592" t="s">
        <v>6159</v>
      </c>
      <c r="V1592" t="s">
        <v>6160</v>
      </c>
      <c r="W1592" t="s">
        <v>6003</v>
      </c>
      <c r="X1592">
        <v>50036322355</v>
      </c>
      <c r="Y1592" t="s">
        <v>24733</v>
      </c>
    </row>
    <row r="1593" spans="1:25" hidden="1" x14ac:dyDescent="0.25">
      <c r="A1593" t="s">
        <v>5990</v>
      </c>
      <c r="B1593" t="s">
        <v>5991</v>
      </c>
      <c r="C1593" t="s">
        <v>5992</v>
      </c>
      <c r="D1593" t="s">
        <v>24725</v>
      </c>
      <c r="F1593" t="s">
        <v>5993</v>
      </c>
      <c r="G1593" t="s">
        <v>5994</v>
      </c>
      <c r="I1593" t="s">
        <v>5995</v>
      </c>
      <c r="J1593" t="s">
        <v>5996</v>
      </c>
      <c r="L1593" t="s">
        <v>5997</v>
      </c>
      <c r="M1593" t="s">
        <v>5998</v>
      </c>
      <c r="N1593" t="s">
        <v>6161</v>
      </c>
      <c r="O1593" t="s">
        <v>6153</v>
      </c>
      <c r="P1593" t="b">
        <v>1</v>
      </c>
      <c r="Q1593">
        <v>0</v>
      </c>
      <c r="R1593">
        <v>5</v>
      </c>
      <c r="S1593" t="s">
        <v>6020</v>
      </c>
      <c r="T1593" t="s">
        <v>6162</v>
      </c>
      <c r="U1593" t="s">
        <v>6163</v>
      </c>
      <c r="V1593" t="s">
        <v>6164</v>
      </c>
      <c r="W1593" t="s">
        <v>6003</v>
      </c>
      <c r="X1593">
        <v>50036322355</v>
      </c>
      <c r="Y1593" t="s">
        <v>24733</v>
      </c>
    </row>
    <row r="1594" spans="1:25" hidden="1" x14ac:dyDescent="0.25">
      <c r="A1594" t="s">
        <v>5990</v>
      </c>
      <c r="B1594" t="s">
        <v>5991</v>
      </c>
      <c r="C1594" t="s">
        <v>5992</v>
      </c>
      <c r="D1594" t="s">
        <v>24725</v>
      </c>
      <c r="F1594" t="s">
        <v>5993</v>
      </c>
      <c r="G1594" t="s">
        <v>5994</v>
      </c>
      <c r="I1594" t="s">
        <v>5995</v>
      </c>
      <c r="J1594" t="s">
        <v>5996</v>
      </c>
      <c r="L1594" t="s">
        <v>5997</v>
      </c>
      <c r="M1594" t="s">
        <v>5998</v>
      </c>
      <c r="N1594" t="s">
        <v>889</v>
      </c>
      <c r="O1594" t="s">
        <v>6104</v>
      </c>
      <c r="P1594" t="b">
        <v>1</v>
      </c>
      <c r="Q1594">
        <v>0</v>
      </c>
      <c r="R1594">
        <v>5</v>
      </c>
      <c r="S1594" t="s">
        <v>6165</v>
      </c>
      <c r="T1594" t="s">
        <v>6166</v>
      </c>
      <c r="U1594" t="s">
        <v>6167</v>
      </c>
      <c r="V1594" t="s">
        <v>6168</v>
      </c>
      <c r="W1594" t="s">
        <v>6003</v>
      </c>
      <c r="X1594">
        <v>50036322355</v>
      </c>
      <c r="Y1594" t="s">
        <v>24733</v>
      </c>
    </row>
    <row r="1595" spans="1:25" hidden="1" x14ac:dyDescent="0.25">
      <c r="A1595" t="s">
        <v>5990</v>
      </c>
      <c r="B1595" t="s">
        <v>5991</v>
      </c>
      <c r="C1595" t="s">
        <v>5992</v>
      </c>
      <c r="D1595" t="s">
        <v>24725</v>
      </c>
      <c r="F1595" t="s">
        <v>5993</v>
      </c>
      <c r="G1595" t="s">
        <v>5994</v>
      </c>
      <c r="I1595" t="s">
        <v>5995</v>
      </c>
      <c r="J1595" t="s">
        <v>5996</v>
      </c>
      <c r="L1595" t="s">
        <v>5997</v>
      </c>
      <c r="M1595" t="s">
        <v>5998</v>
      </c>
      <c r="N1595" t="s">
        <v>5189</v>
      </c>
      <c r="O1595" t="s">
        <v>6124</v>
      </c>
      <c r="P1595" t="b">
        <v>1</v>
      </c>
      <c r="Q1595">
        <v>1</v>
      </c>
      <c r="R1595">
        <v>5</v>
      </c>
      <c r="S1595" t="s">
        <v>6169</v>
      </c>
      <c r="T1595" t="s">
        <v>6170</v>
      </c>
      <c r="U1595" t="s">
        <v>6171</v>
      </c>
      <c r="V1595" t="s">
        <v>6172</v>
      </c>
      <c r="W1595" t="s">
        <v>6003</v>
      </c>
      <c r="X1595">
        <v>50036322355</v>
      </c>
      <c r="Y1595" t="s">
        <v>24733</v>
      </c>
    </row>
    <row r="1596" spans="1:25" hidden="1" x14ac:dyDescent="0.25">
      <c r="A1596" t="s">
        <v>5990</v>
      </c>
      <c r="B1596" t="s">
        <v>5991</v>
      </c>
      <c r="C1596" t="s">
        <v>5992</v>
      </c>
      <c r="D1596" t="s">
        <v>24725</v>
      </c>
      <c r="F1596" t="s">
        <v>5993</v>
      </c>
      <c r="G1596" t="s">
        <v>5994</v>
      </c>
      <c r="I1596" t="s">
        <v>5995</v>
      </c>
      <c r="J1596" t="s">
        <v>5996</v>
      </c>
      <c r="L1596" t="s">
        <v>5997</v>
      </c>
      <c r="M1596" t="s">
        <v>5998</v>
      </c>
      <c r="N1596" t="s">
        <v>1920</v>
      </c>
      <c r="O1596" t="s">
        <v>6149</v>
      </c>
      <c r="P1596" t="b">
        <v>1</v>
      </c>
      <c r="Q1596">
        <v>0</v>
      </c>
      <c r="R1596">
        <v>5</v>
      </c>
      <c r="S1596" t="s">
        <v>6173</v>
      </c>
      <c r="T1596" t="s">
        <v>6174</v>
      </c>
      <c r="U1596" t="s">
        <v>6133</v>
      </c>
      <c r="V1596" t="s">
        <v>6175</v>
      </c>
      <c r="W1596" t="s">
        <v>6003</v>
      </c>
      <c r="X1596">
        <v>50036322355</v>
      </c>
      <c r="Y1596" t="s">
        <v>24733</v>
      </c>
    </row>
    <row r="1597" spans="1:25" hidden="1" x14ac:dyDescent="0.25">
      <c r="A1597" t="s">
        <v>5990</v>
      </c>
      <c r="B1597" t="s">
        <v>5991</v>
      </c>
      <c r="C1597" t="s">
        <v>5992</v>
      </c>
      <c r="D1597" t="s">
        <v>24725</v>
      </c>
      <c r="F1597" t="s">
        <v>5993</v>
      </c>
      <c r="G1597" t="s">
        <v>5994</v>
      </c>
      <c r="I1597" t="s">
        <v>5995</v>
      </c>
      <c r="J1597" t="s">
        <v>5996</v>
      </c>
      <c r="L1597" t="s">
        <v>5997</v>
      </c>
      <c r="M1597" t="s">
        <v>5998</v>
      </c>
      <c r="N1597" t="s">
        <v>4866</v>
      </c>
      <c r="O1597" t="s">
        <v>6176</v>
      </c>
      <c r="P1597" t="b">
        <v>1</v>
      </c>
      <c r="Q1597">
        <v>0</v>
      </c>
      <c r="R1597">
        <v>5</v>
      </c>
      <c r="S1597" t="s">
        <v>6000</v>
      </c>
      <c r="T1597" t="s">
        <v>6177</v>
      </c>
      <c r="U1597" t="s">
        <v>6039</v>
      </c>
      <c r="V1597" t="s">
        <v>6178</v>
      </c>
      <c r="W1597" t="s">
        <v>6003</v>
      </c>
      <c r="X1597">
        <v>50036322355</v>
      </c>
      <c r="Y1597" t="s">
        <v>24733</v>
      </c>
    </row>
    <row r="1598" spans="1:25" hidden="1" x14ac:dyDescent="0.25">
      <c r="A1598" t="s">
        <v>5990</v>
      </c>
      <c r="B1598" t="s">
        <v>5991</v>
      </c>
      <c r="C1598" t="s">
        <v>5992</v>
      </c>
      <c r="D1598" t="s">
        <v>24725</v>
      </c>
      <c r="F1598" t="s">
        <v>5993</v>
      </c>
      <c r="G1598" t="s">
        <v>5994</v>
      </c>
      <c r="I1598" t="s">
        <v>5995</v>
      </c>
      <c r="J1598" t="s">
        <v>5996</v>
      </c>
      <c r="L1598" t="s">
        <v>5997</v>
      </c>
      <c r="M1598" t="s">
        <v>5998</v>
      </c>
      <c r="N1598" t="s">
        <v>2258</v>
      </c>
      <c r="O1598" t="s">
        <v>6179</v>
      </c>
      <c r="P1598" t="b">
        <v>1</v>
      </c>
      <c r="Q1598">
        <v>0</v>
      </c>
      <c r="R1598">
        <v>5</v>
      </c>
      <c r="S1598" t="s">
        <v>6020</v>
      </c>
      <c r="T1598" t="s">
        <v>6180</v>
      </c>
      <c r="U1598" t="s">
        <v>3217</v>
      </c>
      <c r="V1598" t="s">
        <v>6181</v>
      </c>
      <c r="W1598" t="s">
        <v>6003</v>
      </c>
      <c r="X1598">
        <v>50036322355</v>
      </c>
      <c r="Y1598" t="s">
        <v>24733</v>
      </c>
    </row>
    <row r="1599" spans="1:25" hidden="1" x14ac:dyDescent="0.25">
      <c r="A1599" t="s">
        <v>5990</v>
      </c>
      <c r="B1599" t="s">
        <v>5991</v>
      </c>
      <c r="C1599" t="s">
        <v>5992</v>
      </c>
      <c r="D1599" t="s">
        <v>24725</v>
      </c>
      <c r="F1599" t="s">
        <v>5993</v>
      </c>
      <c r="G1599" t="s">
        <v>5994</v>
      </c>
      <c r="I1599" t="s">
        <v>5995</v>
      </c>
      <c r="J1599" t="s">
        <v>5996</v>
      </c>
      <c r="L1599" t="s">
        <v>5997</v>
      </c>
      <c r="M1599" t="s">
        <v>5998</v>
      </c>
      <c r="N1599" t="s">
        <v>3704</v>
      </c>
      <c r="O1599" t="s">
        <v>6149</v>
      </c>
      <c r="P1599" t="b">
        <v>1</v>
      </c>
      <c r="Q1599">
        <v>0</v>
      </c>
      <c r="R1599">
        <v>5</v>
      </c>
      <c r="S1599" t="s">
        <v>6090</v>
      </c>
      <c r="T1599" t="s">
        <v>6182</v>
      </c>
      <c r="U1599" t="s">
        <v>6183</v>
      </c>
      <c r="V1599" t="s">
        <v>6184</v>
      </c>
      <c r="W1599" t="s">
        <v>6003</v>
      </c>
      <c r="X1599">
        <v>50036322355</v>
      </c>
      <c r="Y1599" t="s">
        <v>24733</v>
      </c>
    </row>
    <row r="1600" spans="1:25" hidden="1" x14ac:dyDescent="0.25">
      <c r="A1600" t="s">
        <v>5990</v>
      </c>
      <c r="B1600" t="s">
        <v>5991</v>
      </c>
      <c r="C1600" t="s">
        <v>5992</v>
      </c>
      <c r="D1600" t="s">
        <v>24725</v>
      </c>
      <c r="F1600" t="s">
        <v>5993</v>
      </c>
      <c r="G1600" t="s">
        <v>5994</v>
      </c>
      <c r="I1600" t="s">
        <v>5995</v>
      </c>
      <c r="J1600" t="s">
        <v>5996</v>
      </c>
      <c r="L1600" t="s">
        <v>5997</v>
      </c>
      <c r="M1600" t="s">
        <v>5998</v>
      </c>
      <c r="N1600" t="s">
        <v>164</v>
      </c>
      <c r="O1600" t="s">
        <v>6067</v>
      </c>
      <c r="P1600" t="b">
        <v>1</v>
      </c>
      <c r="Q1600">
        <v>0</v>
      </c>
      <c r="R1600">
        <v>5</v>
      </c>
      <c r="S1600" t="s">
        <v>6068</v>
      </c>
      <c r="T1600" t="s">
        <v>6185</v>
      </c>
      <c r="U1600" t="s">
        <v>6186</v>
      </c>
      <c r="V1600" t="s">
        <v>6187</v>
      </c>
      <c r="W1600" t="s">
        <v>6003</v>
      </c>
      <c r="X1600">
        <v>50036322355</v>
      </c>
      <c r="Y1600" t="s">
        <v>24733</v>
      </c>
    </row>
    <row r="1601" spans="1:25" hidden="1" x14ac:dyDescent="0.25">
      <c r="A1601" t="s">
        <v>5990</v>
      </c>
      <c r="B1601" t="s">
        <v>5991</v>
      </c>
      <c r="C1601" t="s">
        <v>5992</v>
      </c>
      <c r="D1601" t="s">
        <v>24725</v>
      </c>
      <c r="F1601" t="s">
        <v>5993</v>
      </c>
      <c r="G1601" t="s">
        <v>5994</v>
      </c>
      <c r="I1601" t="s">
        <v>5995</v>
      </c>
      <c r="J1601" t="s">
        <v>5996</v>
      </c>
      <c r="L1601" t="s">
        <v>5997</v>
      </c>
      <c r="M1601" t="s">
        <v>5998</v>
      </c>
      <c r="N1601" t="s">
        <v>312</v>
      </c>
      <c r="O1601" t="s">
        <v>6130</v>
      </c>
      <c r="P1601" t="b">
        <v>1</v>
      </c>
      <c r="Q1601">
        <v>0</v>
      </c>
      <c r="R1601">
        <v>5</v>
      </c>
      <c r="S1601" t="s">
        <v>6131</v>
      </c>
      <c r="T1601" t="s">
        <v>6188</v>
      </c>
      <c r="U1601" t="s">
        <v>6189</v>
      </c>
      <c r="V1601" t="s">
        <v>6190</v>
      </c>
      <c r="W1601" t="s">
        <v>6003</v>
      </c>
      <c r="X1601">
        <v>50036322355</v>
      </c>
      <c r="Y1601" t="s">
        <v>24733</v>
      </c>
    </row>
    <row r="1602" spans="1:25" hidden="1" x14ac:dyDescent="0.25">
      <c r="A1602" t="s">
        <v>5990</v>
      </c>
      <c r="B1602" t="s">
        <v>5991</v>
      </c>
      <c r="C1602" t="s">
        <v>5992</v>
      </c>
      <c r="D1602" t="s">
        <v>24725</v>
      </c>
      <c r="F1602" t="s">
        <v>5993</v>
      </c>
      <c r="G1602" t="s">
        <v>5994</v>
      </c>
      <c r="I1602" t="s">
        <v>5995</v>
      </c>
      <c r="J1602" t="s">
        <v>5996</v>
      </c>
      <c r="L1602" t="s">
        <v>5997</v>
      </c>
      <c r="M1602" t="s">
        <v>5998</v>
      </c>
      <c r="N1602" t="s">
        <v>2110</v>
      </c>
      <c r="O1602" t="s">
        <v>6059</v>
      </c>
      <c r="P1602" t="b">
        <v>1</v>
      </c>
      <c r="Q1602">
        <v>0</v>
      </c>
      <c r="R1602">
        <v>5</v>
      </c>
      <c r="S1602" t="s">
        <v>6000</v>
      </c>
      <c r="T1602" t="s">
        <v>6191</v>
      </c>
      <c r="U1602" t="s">
        <v>3083</v>
      </c>
      <c r="V1602" t="s">
        <v>6192</v>
      </c>
      <c r="W1602" t="s">
        <v>6003</v>
      </c>
      <c r="X1602">
        <v>50036322355</v>
      </c>
      <c r="Y1602" t="s">
        <v>24733</v>
      </c>
    </row>
    <row r="1603" spans="1:25" hidden="1" x14ac:dyDescent="0.25">
      <c r="A1603" t="s">
        <v>5990</v>
      </c>
      <c r="B1603" t="s">
        <v>5991</v>
      </c>
      <c r="C1603" t="s">
        <v>5992</v>
      </c>
      <c r="D1603" t="s">
        <v>24725</v>
      </c>
      <c r="F1603" t="s">
        <v>5993</v>
      </c>
      <c r="G1603" t="s">
        <v>5994</v>
      </c>
      <c r="I1603" t="s">
        <v>5995</v>
      </c>
      <c r="J1603" t="s">
        <v>5996</v>
      </c>
      <c r="L1603" t="s">
        <v>5997</v>
      </c>
      <c r="M1603" t="s">
        <v>5998</v>
      </c>
      <c r="N1603" t="s">
        <v>1959</v>
      </c>
      <c r="O1603" t="s">
        <v>6124</v>
      </c>
      <c r="P1603" t="b">
        <v>1</v>
      </c>
      <c r="Q1603">
        <v>0</v>
      </c>
      <c r="R1603">
        <v>5</v>
      </c>
      <c r="S1603" t="s">
        <v>6169</v>
      </c>
      <c r="T1603" t="s">
        <v>6193</v>
      </c>
      <c r="U1603" t="s">
        <v>6034</v>
      </c>
      <c r="V1603" t="s">
        <v>3290</v>
      </c>
      <c r="W1603" t="s">
        <v>6003</v>
      </c>
      <c r="X1603">
        <v>50036322355</v>
      </c>
      <c r="Y1603" t="s">
        <v>24733</v>
      </c>
    </row>
    <row r="1604" spans="1:25" hidden="1" x14ac:dyDescent="0.25">
      <c r="A1604" t="s">
        <v>5990</v>
      </c>
      <c r="B1604" t="s">
        <v>5991</v>
      </c>
      <c r="C1604" t="s">
        <v>5992</v>
      </c>
      <c r="D1604" t="s">
        <v>24725</v>
      </c>
      <c r="F1604" t="s">
        <v>5993</v>
      </c>
      <c r="G1604" t="s">
        <v>5994</v>
      </c>
      <c r="I1604" t="s">
        <v>5995</v>
      </c>
      <c r="J1604" t="s">
        <v>5996</v>
      </c>
      <c r="L1604" t="s">
        <v>5997</v>
      </c>
      <c r="M1604" t="s">
        <v>5998</v>
      </c>
      <c r="N1604" t="s">
        <v>6194</v>
      </c>
      <c r="O1604" t="s">
        <v>6138</v>
      </c>
      <c r="P1604" t="b">
        <v>1</v>
      </c>
      <c r="Q1604">
        <v>0</v>
      </c>
      <c r="R1604">
        <v>5</v>
      </c>
      <c r="S1604" t="s">
        <v>6042</v>
      </c>
      <c r="T1604" t="s">
        <v>6195</v>
      </c>
      <c r="U1604" t="s">
        <v>6196</v>
      </c>
      <c r="V1604" t="s">
        <v>6197</v>
      </c>
      <c r="W1604" t="s">
        <v>6003</v>
      </c>
      <c r="X1604">
        <v>50036322355</v>
      </c>
      <c r="Y1604" t="s">
        <v>24733</v>
      </c>
    </row>
    <row r="1605" spans="1:25" hidden="1" x14ac:dyDescent="0.25">
      <c r="A1605" t="s">
        <v>5990</v>
      </c>
      <c r="B1605" t="s">
        <v>5991</v>
      </c>
      <c r="C1605" t="s">
        <v>5992</v>
      </c>
      <c r="D1605" t="s">
        <v>24725</v>
      </c>
      <c r="F1605" t="s">
        <v>5993</v>
      </c>
      <c r="G1605" t="s">
        <v>5994</v>
      </c>
      <c r="I1605" t="s">
        <v>5995</v>
      </c>
      <c r="J1605" t="s">
        <v>5996</v>
      </c>
      <c r="L1605" t="s">
        <v>5997</v>
      </c>
      <c r="M1605" t="s">
        <v>5998</v>
      </c>
      <c r="N1605" t="s">
        <v>6198</v>
      </c>
      <c r="O1605" t="s">
        <v>6019</v>
      </c>
      <c r="P1605" t="b">
        <v>1</v>
      </c>
      <c r="Q1605">
        <v>0</v>
      </c>
      <c r="R1605">
        <v>5</v>
      </c>
      <c r="S1605" t="s">
        <v>6020</v>
      </c>
      <c r="T1605" t="s">
        <v>6199</v>
      </c>
      <c r="U1605" t="s">
        <v>6200</v>
      </c>
      <c r="V1605" t="s">
        <v>6201</v>
      </c>
      <c r="W1605" t="s">
        <v>6003</v>
      </c>
      <c r="X1605">
        <v>50036322355</v>
      </c>
      <c r="Y1605" t="s">
        <v>24733</v>
      </c>
    </row>
    <row r="1606" spans="1:25" hidden="1" x14ac:dyDescent="0.25">
      <c r="A1606" t="s">
        <v>5990</v>
      </c>
      <c r="B1606" t="s">
        <v>5991</v>
      </c>
      <c r="C1606" t="s">
        <v>5992</v>
      </c>
      <c r="D1606" t="s">
        <v>24725</v>
      </c>
      <c r="F1606" t="s">
        <v>5993</v>
      </c>
      <c r="G1606" t="s">
        <v>5994</v>
      </c>
      <c r="I1606" t="s">
        <v>5995</v>
      </c>
      <c r="J1606" t="s">
        <v>5996</v>
      </c>
      <c r="L1606" t="s">
        <v>5997</v>
      </c>
      <c r="M1606" t="s">
        <v>5998</v>
      </c>
      <c r="N1606" t="s">
        <v>6202</v>
      </c>
      <c r="O1606" t="s">
        <v>6124</v>
      </c>
      <c r="P1606" t="b">
        <v>1</v>
      </c>
      <c r="Q1606">
        <v>0</v>
      </c>
      <c r="R1606">
        <v>5</v>
      </c>
      <c r="S1606" t="s">
        <v>6203</v>
      </c>
      <c r="T1606" t="s">
        <v>6204</v>
      </c>
      <c r="U1606" t="s">
        <v>6205</v>
      </c>
      <c r="V1606" t="s">
        <v>6206</v>
      </c>
      <c r="W1606" t="s">
        <v>6003</v>
      </c>
      <c r="X1606">
        <v>50036322355</v>
      </c>
      <c r="Y1606" t="s">
        <v>24733</v>
      </c>
    </row>
    <row r="1607" spans="1:25" hidden="1" x14ac:dyDescent="0.25">
      <c r="A1607" t="s">
        <v>5990</v>
      </c>
      <c r="B1607" t="s">
        <v>5991</v>
      </c>
      <c r="C1607" t="s">
        <v>5992</v>
      </c>
      <c r="D1607" t="s">
        <v>24725</v>
      </c>
      <c r="F1607" t="s">
        <v>5993</v>
      </c>
      <c r="G1607" t="s">
        <v>5994</v>
      </c>
      <c r="I1607" t="s">
        <v>5995</v>
      </c>
      <c r="J1607" t="s">
        <v>5996</v>
      </c>
      <c r="L1607" t="s">
        <v>5997</v>
      </c>
      <c r="M1607" t="s">
        <v>5998</v>
      </c>
      <c r="N1607" t="s">
        <v>1799</v>
      </c>
      <c r="O1607" t="s">
        <v>6130</v>
      </c>
      <c r="P1607" t="b">
        <v>1</v>
      </c>
      <c r="Q1607">
        <v>0</v>
      </c>
      <c r="R1607">
        <v>5</v>
      </c>
      <c r="S1607" t="s">
        <v>6131</v>
      </c>
      <c r="T1607" t="s">
        <v>6207</v>
      </c>
      <c r="U1607" t="s">
        <v>6208</v>
      </c>
      <c r="V1607" t="s">
        <v>6209</v>
      </c>
      <c r="W1607" t="s">
        <v>6003</v>
      </c>
      <c r="X1607">
        <v>50036322355</v>
      </c>
      <c r="Y1607" t="s">
        <v>24733</v>
      </c>
    </row>
    <row r="1608" spans="1:25" hidden="1" x14ac:dyDescent="0.25">
      <c r="A1608" t="s">
        <v>5990</v>
      </c>
      <c r="B1608" t="s">
        <v>5991</v>
      </c>
      <c r="C1608" t="s">
        <v>5992</v>
      </c>
      <c r="D1608" t="s">
        <v>24725</v>
      </c>
      <c r="F1608" t="s">
        <v>5993</v>
      </c>
      <c r="G1608" t="s">
        <v>5994</v>
      </c>
      <c r="I1608" t="s">
        <v>5995</v>
      </c>
      <c r="J1608" t="s">
        <v>5996</v>
      </c>
      <c r="L1608" t="s">
        <v>5997</v>
      </c>
      <c r="M1608" t="s">
        <v>5998</v>
      </c>
      <c r="N1608" t="s">
        <v>1460</v>
      </c>
      <c r="O1608" t="s">
        <v>6210</v>
      </c>
      <c r="P1608" t="b">
        <v>1</v>
      </c>
      <c r="Q1608">
        <v>0</v>
      </c>
      <c r="R1608">
        <v>5</v>
      </c>
      <c r="S1608" t="s">
        <v>6095</v>
      </c>
      <c r="T1608" t="s">
        <v>6211</v>
      </c>
      <c r="U1608" t="s">
        <v>6212</v>
      </c>
      <c r="V1608" t="s">
        <v>6213</v>
      </c>
      <c r="W1608" t="s">
        <v>6003</v>
      </c>
      <c r="X1608">
        <v>50036322355</v>
      </c>
      <c r="Y1608" t="s">
        <v>24733</v>
      </c>
    </row>
    <row r="1609" spans="1:25" hidden="1" x14ac:dyDescent="0.25">
      <c r="A1609" t="s">
        <v>5990</v>
      </c>
      <c r="B1609" t="s">
        <v>5991</v>
      </c>
      <c r="C1609" t="s">
        <v>5992</v>
      </c>
      <c r="D1609" t="s">
        <v>24725</v>
      </c>
      <c r="F1609" t="s">
        <v>5993</v>
      </c>
      <c r="G1609" t="s">
        <v>5994</v>
      </c>
      <c r="I1609" t="s">
        <v>5995</v>
      </c>
      <c r="J1609" t="s">
        <v>5996</v>
      </c>
      <c r="L1609" t="s">
        <v>5997</v>
      </c>
      <c r="M1609" t="s">
        <v>5998</v>
      </c>
      <c r="N1609" t="s">
        <v>6054</v>
      </c>
      <c r="O1609" t="s">
        <v>6214</v>
      </c>
      <c r="P1609" t="b">
        <v>1</v>
      </c>
      <c r="Q1609">
        <v>1</v>
      </c>
      <c r="R1609">
        <v>3</v>
      </c>
      <c r="S1609" t="s">
        <v>6056</v>
      </c>
      <c r="T1609" t="s">
        <v>6215</v>
      </c>
      <c r="U1609" t="s">
        <v>6216</v>
      </c>
      <c r="V1609" t="s">
        <v>6217</v>
      </c>
      <c r="W1609" t="s">
        <v>6003</v>
      </c>
      <c r="X1609">
        <v>50036322355</v>
      </c>
      <c r="Y1609" t="s">
        <v>24733</v>
      </c>
    </row>
    <row r="1610" spans="1:25" hidden="1" x14ac:dyDescent="0.25">
      <c r="A1610" t="s">
        <v>5990</v>
      </c>
      <c r="B1610" t="s">
        <v>5991</v>
      </c>
      <c r="C1610" t="s">
        <v>5992</v>
      </c>
      <c r="D1610" t="s">
        <v>24725</v>
      </c>
      <c r="F1610" t="s">
        <v>5993</v>
      </c>
      <c r="G1610" t="s">
        <v>5994</v>
      </c>
      <c r="I1610" t="s">
        <v>5995</v>
      </c>
      <c r="J1610" t="s">
        <v>5996</v>
      </c>
      <c r="L1610" t="s">
        <v>5997</v>
      </c>
      <c r="M1610" t="s">
        <v>5998</v>
      </c>
      <c r="N1610" t="s">
        <v>6218</v>
      </c>
      <c r="O1610" t="s">
        <v>2101</v>
      </c>
      <c r="P1610" t="b">
        <v>1</v>
      </c>
      <c r="Q1610">
        <v>0</v>
      </c>
      <c r="R1610">
        <v>5</v>
      </c>
      <c r="S1610" t="s">
        <v>6037</v>
      </c>
      <c r="T1610" t="s">
        <v>6219</v>
      </c>
      <c r="U1610" t="s">
        <v>6220</v>
      </c>
      <c r="V1610" t="s">
        <v>6221</v>
      </c>
      <c r="W1610" t="s">
        <v>6003</v>
      </c>
      <c r="X1610">
        <v>50036322355</v>
      </c>
      <c r="Y1610" t="s">
        <v>24733</v>
      </c>
    </row>
    <row r="1611" spans="1:25" hidden="1" x14ac:dyDescent="0.25">
      <c r="A1611" t="s">
        <v>5990</v>
      </c>
      <c r="B1611" t="s">
        <v>5991</v>
      </c>
      <c r="C1611" t="s">
        <v>5992</v>
      </c>
      <c r="D1611" t="s">
        <v>24725</v>
      </c>
      <c r="F1611" t="s">
        <v>5993</v>
      </c>
      <c r="G1611" t="s">
        <v>5994</v>
      </c>
      <c r="I1611" t="s">
        <v>5995</v>
      </c>
      <c r="J1611" t="s">
        <v>5996</v>
      </c>
      <c r="L1611" t="s">
        <v>5997</v>
      </c>
      <c r="M1611" t="s">
        <v>5998</v>
      </c>
      <c r="N1611" t="s">
        <v>1576</v>
      </c>
      <c r="O1611" t="s">
        <v>6153</v>
      </c>
      <c r="P1611" t="b">
        <v>1</v>
      </c>
      <c r="Q1611">
        <v>0</v>
      </c>
      <c r="R1611">
        <v>5</v>
      </c>
      <c r="S1611" t="s">
        <v>6020</v>
      </c>
      <c r="T1611" t="s">
        <v>6222</v>
      </c>
      <c r="U1611" t="s">
        <v>6223</v>
      </c>
      <c r="V1611" t="s">
        <v>6224</v>
      </c>
      <c r="W1611" t="s">
        <v>6003</v>
      </c>
      <c r="X1611">
        <v>50036322355</v>
      </c>
      <c r="Y1611" t="s">
        <v>24733</v>
      </c>
    </row>
    <row r="1612" spans="1:25" hidden="1" x14ac:dyDescent="0.25">
      <c r="A1612" t="s">
        <v>5990</v>
      </c>
      <c r="B1612" t="s">
        <v>5991</v>
      </c>
      <c r="C1612" t="s">
        <v>5992</v>
      </c>
      <c r="D1612" t="s">
        <v>24725</v>
      </c>
      <c r="F1612" t="s">
        <v>5993</v>
      </c>
      <c r="G1612" t="s">
        <v>5994</v>
      </c>
      <c r="I1612" t="s">
        <v>5995</v>
      </c>
      <c r="J1612" t="s">
        <v>5996</v>
      </c>
      <c r="L1612" t="s">
        <v>5997</v>
      </c>
      <c r="M1612" t="s">
        <v>5998</v>
      </c>
      <c r="N1612" t="s">
        <v>94</v>
      </c>
      <c r="O1612" t="s">
        <v>6225</v>
      </c>
      <c r="P1612" t="b">
        <v>1</v>
      </c>
      <c r="Q1612">
        <v>0</v>
      </c>
      <c r="R1612">
        <v>4</v>
      </c>
      <c r="S1612" t="s">
        <v>6226</v>
      </c>
      <c r="T1612" t="s">
        <v>6227</v>
      </c>
      <c r="U1612" t="s">
        <v>6228</v>
      </c>
      <c r="V1612" t="s">
        <v>6229</v>
      </c>
      <c r="W1612" t="s">
        <v>6003</v>
      </c>
      <c r="X1612">
        <v>50036322355</v>
      </c>
      <c r="Y1612" t="s">
        <v>24733</v>
      </c>
    </row>
    <row r="1613" spans="1:25" hidden="1" x14ac:dyDescent="0.25">
      <c r="A1613" t="s">
        <v>5990</v>
      </c>
      <c r="B1613" t="s">
        <v>5991</v>
      </c>
      <c r="C1613" t="s">
        <v>5992</v>
      </c>
      <c r="D1613" t="s">
        <v>24725</v>
      </c>
      <c r="F1613" t="s">
        <v>5993</v>
      </c>
      <c r="G1613" t="s">
        <v>5994</v>
      </c>
      <c r="I1613" t="s">
        <v>5995</v>
      </c>
      <c r="J1613" t="s">
        <v>5996</v>
      </c>
      <c r="L1613" t="s">
        <v>5997</v>
      </c>
      <c r="M1613" t="s">
        <v>5998</v>
      </c>
      <c r="N1613" t="s">
        <v>4698</v>
      </c>
      <c r="O1613" t="s">
        <v>6149</v>
      </c>
      <c r="P1613" t="b">
        <v>1</v>
      </c>
      <c r="Q1613">
        <v>0</v>
      </c>
      <c r="R1613">
        <v>5</v>
      </c>
      <c r="S1613" t="s">
        <v>6173</v>
      </c>
      <c r="T1613" t="s">
        <v>6230</v>
      </c>
      <c r="U1613" t="s">
        <v>6231</v>
      </c>
      <c r="V1613" t="s">
        <v>6232</v>
      </c>
      <c r="W1613" t="s">
        <v>6003</v>
      </c>
      <c r="X1613">
        <v>50036322355</v>
      </c>
      <c r="Y1613" t="s">
        <v>24733</v>
      </c>
    </row>
    <row r="1614" spans="1:25" hidden="1" x14ac:dyDescent="0.25">
      <c r="A1614" t="s">
        <v>5990</v>
      </c>
      <c r="B1614" t="s">
        <v>5991</v>
      </c>
      <c r="C1614" t="s">
        <v>5992</v>
      </c>
      <c r="D1614" t="s">
        <v>24725</v>
      </c>
      <c r="F1614" t="s">
        <v>5993</v>
      </c>
      <c r="G1614" t="s">
        <v>5994</v>
      </c>
      <c r="I1614" t="s">
        <v>5995</v>
      </c>
      <c r="J1614" t="s">
        <v>5996</v>
      </c>
      <c r="L1614" t="s">
        <v>5997</v>
      </c>
      <c r="M1614" t="s">
        <v>5998</v>
      </c>
      <c r="N1614" t="s">
        <v>6072</v>
      </c>
      <c r="O1614" t="s">
        <v>6233</v>
      </c>
      <c r="P1614" t="b">
        <v>1</v>
      </c>
      <c r="Q1614">
        <v>0</v>
      </c>
      <c r="R1614">
        <v>5</v>
      </c>
      <c r="S1614" t="s">
        <v>6050</v>
      </c>
      <c r="T1614" t="s">
        <v>6234</v>
      </c>
      <c r="U1614" t="s">
        <v>6235</v>
      </c>
      <c r="V1614" t="s">
        <v>6236</v>
      </c>
      <c r="W1614" t="s">
        <v>6003</v>
      </c>
      <c r="X1614">
        <v>50036322355</v>
      </c>
      <c r="Y1614" t="s">
        <v>24733</v>
      </c>
    </row>
    <row r="1615" spans="1:25" hidden="1" x14ac:dyDescent="0.25">
      <c r="A1615" t="s">
        <v>5990</v>
      </c>
      <c r="B1615" t="s">
        <v>5991</v>
      </c>
      <c r="C1615" t="s">
        <v>5992</v>
      </c>
      <c r="D1615" t="s">
        <v>24725</v>
      </c>
      <c r="F1615" t="s">
        <v>5993</v>
      </c>
      <c r="G1615" t="s">
        <v>5994</v>
      </c>
      <c r="I1615" t="s">
        <v>5995</v>
      </c>
      <c r="J1615" t="s">
        <v>5996</v>
      </c>
      <c r="L1615" t="s">
        <v>5997</v>
      </c>
      <c r="M1615" t="s">
        <v>5998</v>
      </c>
      <c r="N1615" t="s">
        <v>1883</v>
      </c>
      <c r="O1615" t="s">
        <v>6237</v>
      </c>
      <c r="P1615" t="b">
        <v>1</v>
      </c>
      <c r="Q1615">
        <v>0</v>
      </c>
      <c r="R1615">
        <v>5</v>
      </c>
      <c r="S1615" t="s">
        <v>6095</v>
      </c>
      <c r="T1615" t="s">
        <v>6238</v>
      </c>
      <c r="U1615" t="s">
        <v>6239</v>
      </c>
      <c r="V1615" t="s">
        <v>6240</v>
      </c>
      <c r="W1615" t="s">
        <v>6003</v>
      </c>
      <c r="X1615">
        <v>50036322355</v>
      </c>
      <c r="Y1615" t="s">
        <v>24733</v>
      </c>
    </row>
    <row r="1616" spans="1:25" hidden="1" x14ac:dyDescent="0.25">
      <c r="A1616" t="s">
        <v>5990</v>
      </c>
      <c r="B1616" t="s">
        <v>5991</v>
      </c>
      <c r="C1616" t="s">
        <v>5992</v>
      </c>
      <c r="D1616" t="s">
        <v>24725</v>
      </c>
      <c r="F1616" t="s">
        <v>5993</v>
      </c>
      <c r="G1616" t="s">
        <v>5994</v>
      </c>
      <c r="I1616" t="s">
        <v>5995</v>
      </c>
      <c r="J1616" t="s">
        <v>5996</v>
      </c>
      <c r="L1616" t="s">
        <v>5997</v>
      </c>
      <c r="M1616" t="s">
        <v>5998</v>
      </c>
      <c r="N1616" t="s">
        <v>1031</v>
      </c>
      <c r="O1616" t="s">
        <v>6104</v>
      </c>
      <c r="P1616" t="b">
        <v>1</v>
      </c>
      <c r="Q1616">
        <v>0</v>
      </c>
      <c r="R1616">
        <v>5</v>
      </c>
      <c r="S1616" t="s">
        <v>6165</v>
      </c>
      <c r="T1616" t="s">
        <v>6241</v>
      </c>
      <c r="U1616" t="s">
        <v>6039</v>
      </c>
      <c r="V1616" t="s">
        <v>6242</v>
      </c>
      <c r="W1616" t="s">
        <v>6003</v>
      </c>
      <c r="X1616">
        <v>50036322355</v>
      </c>
      <c r="Y1616" t="s">
        <v>24733</v>
      </c>
    </row>
    <row r="1617" spans="1:25" hidden="1" x14ac:dyDescent="0.25">
      <c r="A1617" t="s">
        <v>5990</v>
      </c>
      <c r="B1617" t="s">
        <v>5991</v>
      </c>
      <c r="C1617" t="s">
        <v>5992</v>
      </c>
      <c r="D1617" t="s">
        <v>24725</v>
      </c>
      <c r="F1617" t="s">
        <v>5993</v>
      </c>
      <c r="G1617" t="s">
        <v>5994</v>
      </c>
      <c r="I1617" t="s">
        <v>5995</v>
      </c>
      <c r="J1617" t="s">
        <v>5996</v>
      </c>
      <c r="L1617" t="s">
        <v>5997</v>
      </c>
      <c r="M1617" t="s">
        <v>5998</v>
      </c>
      <c r="N1617" t="s">
        <v>6243</v>
      </c>
      <c r="O1617" t="s">
        <v>6010</v>
      </c>
      <c r="P1617" t="b">
        <v>1</v>
      </c>
      <c r="Q1617">
        <v>0</v>
      </c>
      <c r="R1617">
        <v>5</v>
      </c>
      <c r="S1617" t="s">
        <v>6244</v>
      </c>
      <c r="T1617" t="s">
        <v>6245</v>
      </c>
      <c r="U1617" t="s">
        <v>6246</v>
      </c>
      <c r="V1617" t="s">
        <v>6247</v>
      </c>
      <c r="W1617" t="s">
        <v>6003</v>
      </c>
      <c r="X1617">
        <v>50036322355</v>
      </c>
      <c r="Y1617" t="s">
        <v>24733</v>
      </c>
    </row>
    <row r="1618" spans="1:25" hidden="1" x14ac:dyDescent="0.25">
      <c r="A1618" t="s">
        <v>5990</v>
      </c>
      <c r="B1618" t="s">
        <v>5991</v>
      </c>
      <c r="C1618" t="s">
        <v>5992</v>
      </c>
      <c r="D1618" t="s">
        <v>24725</v>
      </c>
      <c r="F1618" t="s">
        <v>5993</v>
      </c>
      <c r="G1618" t="s">
        <v>5994</v>
      </c>
      <c r="I1618" t="s">
        <v>5995</v>
      </c>
      <c r="J1618" t="s">
        <v>5996</v>
      </c>
      <c r="L1618" t="s">
        <v>5997</v>
      </c>
      <c r="M1618" t="s">
        <v>5998</v>
      </c>
      <c r="N1618" t="s">
        <v>1608</v>
      </c>
      <c r="O1618" t="s">
        <v>5999</v>
      </c>
      <c r="P1618" t="b">
        <v>1</v>
      </c>
      <c r="Q1618">
        <v>0</v>
      </c>
      <c r="R1618">
        <v>4</v>
      </c>
      <c r="S1618" t="s">
        <v>6000</v>
      </c>
      <c r="T1618" t="s">
        <v>6248</v>
      </c>
      <c r="U1618" t="s">
        <v>6249</v>
      </c>
      <c r="V1618" t="s">
        <v>6250</v>
      </c>
      <c r="W1618" t="s">
        <v>6003</v>
      </c>
      <c r="X1618">
        <v>50036322355</v>
      </c>
      <c r="Y1618" t="s">
        <v>24733</v>
      </c>
    </row>
    <row r="1619" spans="1:25" hidden="1" x14ac:dyDescent="0.25">
      <c r="A1619" t="s">
        <v>5990</v>
      </c>
      <c r="B1619" t="s">
        <v>5991</v>
      </c>
      <c r="C1619" t="s">
        <v>5992</v>
      </c>
      <c r="D1619" t="s">
        <v>24725</v>
      </c>
      <c r="F1619" t="s">
        <v>5993</v>
      </c>
      <c r="G1619" t="s">
        <v>5994</v>
      </c>
      <c r="I1619" t="s">
        <v>5995</v>
      </c>
      <c r="J1619" t="s">
        <v>5996</v>
      </c>
      <c r="L1619" t="s">
        <v>5997</v>
      </c>
      <c r="M1619" t="s">
        <v>5998</v>
      </c>
      <c r="N1619" t="s">
        <v>936</v>
      </c>
      <c r="O1619" t="s">
        <v>6124</v>
      </c>
      <c r="P1619" t="b">
        <v>1</v>
      </c>
      <c r="Q1619">
        <v>0</v>
      </c>
      <c r="R1619">
        <v>5</v>
      </c>
      <c r="S1619" t="s">
        <v>6169</v>
      </c>
      <c r="T1619" t="s">
        <v>6251</v>
      </c>
      <c r="U1619" t="s">
        <v>6252</v>
      </c>
      <c r="V1619" t="s">
        <v>6253</v>
      </c>
      <c r="W1619" t="s">
        <v>6003</v>
      </c>
      <c r="X1619">
        <v>50036322355</v>
      </c>
      <c r="Y1619" t="s">
        <v>24733</v>
      </c>
    </row>
    <row r="1620" spans="1:25" hidden="1" x14ac:dyDescent="0.25">
      <c r="A1620" t="s">
        <v>5990</v>
      </c>
      <c r="B1620" t="s">
        <v>5991</v>
      </c>
      <c r="C1620" t="s">
        <v>5992</v>
      </c>
      <c r="D1620" t="s">
        <v>24725</v>
      </c>
      <c r="F1620" t="s">
        <v>5993</v>
      </c>
      <c r="G1620" t="s">
        <v>5994</v>
      </c>
      <c r="I1620" t="s">
        <v>5995</v>
      </c>
      <c r="J1620" t="s">
        <v>5996</v>
      </c>
      <c r="L1620" t="s">
        <v>5997</v>
      </c>
      <c r="M1620" t="s">
        <v>5998</v>
      </c>
      <c r="N1620" t="s">
        <v>1313</v>
      </c>
      <c r="O1620" t="s">
        <v>6210</v>
      </c>
      <c r="P1620" t="b">
        <v>1</v>
      </c>
      <c r="Q1620">
        <v>0</v>
      </c>
      <c r="R1620">
        <v>5</v>
      </c>
      <c r="S1620" t="s">
        <v>6000</v>
      </c>
      <c r="T1620" t="s">
        <v>6254</v>
      </c>
      <c r="U1620" t="s">
        <v>6255</v>
      </c>
      <c r="V1620" t="s">
        <v>6256</v>
      </c>
      <c r="W1620" t="s">
        <v>6003</v>
      </c>
      <c r="X1620">
        <v>50036322355</v>
      </c>
      <c r="Y1620" t="s">
        <v>24733</v>
      </c>
    </row>
    <row r="1621" spans="1:25" hidden="1" x14ac:dyDescent="0.25">
      <c r="A1621" t="s">
        <v>5990</v>
      </c>
      <c r="B1621" t="s">
        <v>5991</v>
      </c>
      <c r="C1621" t="s">
        <v>5992</v>
      </c>
      <c r="D1621" t="s">
        <v>24725</v>
      </c>
      <c r="F1621" t="s">
        <v>5993</v>
      </c>
      <c r="G1621" t="s">
        <v>5994</v>
      </c>
      <c r="I1621" t="s">
        <v>5995</v>
      </c>
      <c r="J1621" t="s">
        <v>5996</v>
      </c>
      <c r="L1621" t="s">
        <v>5997</v>
      </c>
      <c r="M1621" t="s">
        <v>5998</v>
      </c>
      <c r="N1621" t="s">
        <v>320</v>
      </c>
      <c r="O1621" t="s">
        <v>6130</v>
      </c>
      <c r="P1621" t="b">
        <v>1</v>
      </c>
      <c r="Q1621">
        <v>0</v>
      </c>
      <c r="R1621">
        <v>4</v>
      </c>
      <c r="S1621" t="s">
        <v>6131</v>
      </c>
      <c r="T1621" t="s">
        <v>6257</v>
      </c>
      <c r="U1621" t="s">
        <v>6258</v>
      </c>
      <c r="V1621" t="s">
        <v>6259</v>
      </c>
      <c r="W1621" t="s">
        <v>6003</v>
      </c>
      <c r="X1621">
        <v>50036322355</v>
      </c>
      <c r="Y1621" t="s">
        <v>24733</v>
      </c>
    </row>
    <row r="1622" spans="1:25" hidden="1" x14ac:dyDescent="0.25">
      <c r="A1622" t="s">
        <v>5990</v>
      </c>
      <c r="B1622" t="s">
        <v>5991</v>
      </c>
      <c r="C1622" t="s">
        <v>5992</v>
      </c>
      <c r="D1622" t="s">
        <v>24725</v>
      </c>
      <c r="F1622" t="s">
        <v>5993</v>
      </c>
      <c r="G1622" t="s">
        <v>5994</v>
      </c>
      <c r="I1622" t="s">
        <v>5995</v>
      </c>
      <c r="J1622" t="s">
        <v>5996</v>
      </c>
      <c r="L1622" t="s">
        <v>5997</v>
      </c>
      <c r="M1622" t="s">
        <v>5998</v>
      </c>
      <c r="N1622" t="s">
        <v>6260</v>
      </c>
      <c r="O1622" t="s">
        <v>6124</v>
      </c>
      <c r="P1622" t="b">
        <v>1</v>
      </c>
      <c r="Q1622">
        <v>8</v>
      </c>
      <c r="R1622">
        <v>5</v>
      </c>
      <c r="S1622" t="s">
        <v>6169</v>
      </c>
      <c r="T1622" t="s">
        <v>6261</v>
      </c>
      <c r="U1622" t="s">
        <v>6262</v>
      </c>
      <c r="V1622" t="s">
        <v>6263</v>
      </c>
      <c r="W1622" t="s">
        <v>6003</v>
      </c>
      <c r="X1622">
        <v>50036322355</v>
      </c>
      <c r="Y1622" t="s">
        <v>24733</v>
      </c>
    </row>
    <row r="1623" spans="1:25" hidden="1" x14ac:dyDescent="0.25">
      <c r="A1623" t="s">
        <v>5990</v>
      </c>
      <c r="B1623" t="s">
        <v>5991</v>
      </c>
      <c r="C1623" t="s">
        <v>5992</v>
      </c>
      <c r="D1623" t="s">
        <v>24725</v>
      </c>
      <c r="F1623" t="s">
        <v>5993</v>
      </c>
      <c r="G1623" t="s">
        <v>5994</v>
      </c>
      <c r="I1623" t="s">
        <v>5995</v>
      </c>
      <c r="J1623" t="s">
        <v>5996</v>
      </c>
      <c r="L1623" t="s">
        <v>5997</v>
      </c>
      <c r="M1623" t="s">
        <v>5998</v>
      </c>
      <c r="N1623" t="s">
        <v>1081</v>
      </c>
      <c r="O1623" t="s">
        <v>6015</v>
      </c>
      <c r="P1623" t="b">
        <v>1</v>
      </c>
      <c r="Q1623">
        <v>2</v>
      </c>
      <c r="R1623">
        <v>5</v>
      </c>
      <c r="S1623" t="s">
        <v>6264</v>
      </c>
      <c r="T1623" t="s">
        <v>6265</v>
      </c>
      <c r="U1623" t="s">
        <v>6266</v>
      </c>
      <c r="V1623" t="s">
        <v>6267</v>
      </c>
      <c r="W1623" t="s">
        <v>6003</v>
      </c>
      <c r="X1623">
        <v>50036322355</v>
      </c>
      <c r="Y1623" t="s">
        <v>24733</v>
      </c>
    </row>
    <row r="1624" spans="1:25" hidden="1" x14ac:dyDescent="0.25">
      <c r="A1624" t="s">
        <v>5990</v>
      </c>
      <c r="B1624" t="s">
        <v>5991</v>
      </c>
      <c r="C1624" t="s">
        <v>5992</v>
      </c>
      <c r="D1624" t="s">
        <v>24725</v>
      </c>
      <c r="F1624" t="s">
        <v>5993</v>
      </c>
      <c r="G1624" t="s">
        <v>5994</v>
      </c>
      <c r="I1624" t="s">
        <v>5995</v>
      </c>
      <c r="J1624" t="s">
        <v>5996</v>
      </c>
      <c r="L1624" t="s">
        <v>5997</v>
      </c>
      <c r="M1624" t="s">
        <v>5998</v>
      </c>
      <c r="N1624" t="s">
        <v>487</v>
      </c>
      <c r="O1624" t="s">
        <v>6124</v>
      </c>
      <c r="P1624" t="b">
        <v>1</v>
      </c>
      <c r="Q1624">
        <v>0</v>
      </c>
      <c r="R1624">
        <v>4</v>
      </c>
      <c r="S1624" t="s">
        <v>6125</v>
      </c>
      <c r="T1624" t="s">
        <v>6268</v>
      </c>
      <c r="U1624" t="s">
        <v>4146</v>
      </c>
      <c r="V1624" t="s">
        <v>6269</v>
      </c>
      <c r="W1624" t="s">
        <v>6003</v>
      </c>
      <c r="X1624">
        <v>50036322355</v>
      </c>
      <c r="Y1624" t="s">
        <v>24733</v>
      </c>
    </row>
    <row r="1625" spans="1:25" hidden="1" x14ac:dyDescent="0.25">
      <c r="A1625" t="s">
        <v>5990</v>
      </c>
      <c r="B1625" t="s">
        <v>5991</v>
      </c>
      <c r="C1625" t="s">
        <v>5992</v>
      </c>
      <c r="D1625" t="s">
        <v>24725</v>
      </c>
      <c r="F1625" t="s">
        <v>5993</v>
      </c>
      <c r="G1625" t="s">
        <v>5994</v>
      </c>
      <c r="I1625" t="s">
        <v>5995</v>
      </c>
      <c r="J1625" t="s">
        <v>5996</v>
      </c>
      <c r="L1625" t="s">
        <v>5997</v>
      </c>
      <c r="M1625" t="s">
        <v>5998</v>
      </c>
      <c r="N1625" t="s">
        <v>4976</v>
      </c>
      <c r="O1625" t="s">
        <v>6270</v>
      </c>
      <c r="P1625" t="b">
        <v>1</v>
      </c>
      <c r="Q1625">
        <v>0</v>
      </c>
      <c r="R1625">
        <v>5</v>
      </c>
      <c r="S1625" t="s">
        <v>6000</v>
      </c>
      <c r="T1625" t="s">
        <v>6271</v>
      </c>
      <c r="U1625" t="s">
        <v>6272</v>
      </c>
      <c r="V1625" t="s">
        <v>6273</v>
      </c>
      <c r="W1625" t="s">
        <v>6003</v>
      </c>
      <c r="X1625">
        <v>50036322355</v>
      </c>
      <c r="Y1625" t="s">
        <v>24733</v>
      </c>
    </row>
    <row r="1626" spans="1:25" hidden="1" x14ac:dyDescent="0.25">
      <c r="A1626" t="s">
        <v>5990</v>
      </c>
      <c r="B1626" t="s">
        <v>5991</v>
      </c>
      <c r="C1626" t="s">
        <v>5992</v>
      </c>
      <c r="D1626" t="s">
        <v>24725</v>
      </c>
      <c r="F1626" t="s">
        <v>5993</v>
      </c>
      <c r="G1626" t="s">
        <v>5994</v>
      </c>
      <c r="I1626" t="s">
        <v>5995</v>
      </c>
      <c r="J1626" t="s">
        <v>5996</v>
      </c>
      <c r="L1626" t="s">
        <v>5997</v>
      </c>
      <c r="M1626" t="s">
        <v>5998</v>
      </c>
      <c r="N1626" t="s">
        <v>3250</v>
      </c>
      <c r="O1626" t="s">
        <v>2101</v>
      </c>
      <c r="P1626" t="b">
        <v>1</v>
      </c>
      <c r="Q1626">
        <v>0</v>
      </c>
      <c r="R1626">
        <v>5</v>
      </c>
      <c r="S1626" t="s">
        <v>6037</v>
      </c>
      <c r="T1626" t="s">
        <v>6274</v>
      </c>
      <c r="U1626" t="s">
        <v>6275</v>
      </c>
      <c r="V1626" t="s">
        <v>6276</v>
      </c>
      <c r="W1626" t="s">
        <v>6003</v>
      </c>
      <c r="X1626">
        <v>50036322355</v>
      </c>
      <c r="Y1626" t="s">
        <v>24733</v>
      </c>
    </row>
    <row r="1627" spans="1:25" hidden="1" x14ac:dyDescent="0.25">
      <c r="A1627" t="s">
        <v>5990</v>
      </c>
      <c r="B1627" t="s">
        <v>5991</v>
      </c>
      <c r="C1627" t="s">
        <v>5992</v>
      </c>
      <c r="D1627" t="s">
        <v>24725</v>
      </c>
      <c r="F1627" t="s">
        <v>5993</v>
      </c>
      <c r="G1627" t="s">
        <v>5994</v>
      </c>
      <c r="I1627" t="s">
        <v>5995</v>
      </c>
      <c r="J1627" t="s">
        <v>5996</v>
      </c>
      <c r="L1627" t="s">
        <v>5997</v>
      </c>
      <c r="M1627" t="s">
        <v>5998</v>
      </c>
      <c r="N1627" t="s">
        <v>1576</v>
      </c>
      <c r="O1627" t="s">
        <v>6153</v>
      </c>
      <c r="P1627" t="b">
        <v>1</v>
      </c>
      <c r="Q1627">
        <v>0</v>
      </c>
      <c r="R1627">
        <v>4</v>
      </c>
      <c r="S1627" t="s">
        <v>6020</v>
      </c>
      <c r="T1627" t="s">
        <v>6277</v>
      </c>
      <c r="U1627" t="s">
        <v>6278</v>
      </c>
      <c r="V1627" t="s">
        <v>6279</v>
      </c>
      <c r="W1627" t="s">
        <v>6003</v>
      </c>
      <c r="X1627">
        <v>50036322355</v>
      </c>
      <c r="Y1627" t="s">
        <v>24733</v>
      </c>
    </row>
    <row r="1628" spans="1:25" hidden="1" x14ac:dyDescent="0.25">
      <c r="A1628" t="s">
        <v>5990</v>
      </c>
      <c r="B1628" t="s">
        <v>5991</v>
      </c>
      <c r="C1628" t="s">
        <v>5992</v>
      </c>
      <c r="D1628" t="s">
        <v>24725</v>
      </c>
      <c r="F1628" t="s">
        <v>5993</v>
      </c>
      <c r="G1628" t="s">
        <v>5994</v>
      </c>
      <c r="I1628" t="s">
        <v>5995</v>
      </c>
      <c r="J1628" t="s">
        <v>5996</v>
      </c>
      <c r="L1628" t="s">
        <v>5997</v>
      </c>
      <c r="M1628" t="s">
        <v>5998</v>
      </c>
      <c r="N1628" t="s">
        <v>6280</v>
      </c>
      <c r="O1628" t="s">
        <v>6281</v>
      </c>
      <c r="P1628" t="b">
        <v>1</v>
      </c>
      <c r="Q1628">
        <v>0</v>
      </c>
      <c r="R1628">
        <v>5</v>
      </c>
      <c r="S1628" t="s">
        <v>6000</v>
      </c>
      <c r="T1628" t="s">
        <v>6282</v>
      </c>
      <c r="U1628" t="s">
        <v>2399</v>
      </c>
      <c r="V1628" t="s">
        <v>6283</v>
      </c>
      <c r="W1628" t="s">
        <v>6003</v>
      </c>
      <c r="X1628">
        <v>50036322355</v>
      </c>
      <c r="Y1628" t="s">
        <v>24733</v>
      </c>
    </row>
    <row r="1629" spans="1:25" hidden="1" x14ac:dyDescent="0.25">
      <c r="A1629" t="s">
        <v>5990</v>
      </c>
      <c r="B1629" t="s">
        <v>5991</v>
      </c>
      <c r="C1629" t="s">
        <v>5992</v>
      </c>
      <c r="D1629" t="s">
        <v>24725</v>
      </c>
      <c r="F1629" t="s">
        <v>5993</v>
      </c>
      <c r="G1629" t="s">
        <v>5994</v>
      </c>
      <c r="I1629" t="s">
        <v>5995</v>
      </c>
      <c r="J1629" t="s">
        <v>5996</v>
      </c>
      <c r="L1629" t="s">
        <v>5997</v>
      </c>
      <c r="M1629" t="s">
        <v>5998</v>
      </c>
      <c r="N1629" t="s">
        <v>3196</v>
      </c>
      <c r="O1629" t="s">
        <v>2101</v>
      </c>
      <c r="P1629" t="b">
        <v>1</v>
      </c>
      <c r="Q1629">
        <v>0</v>
      </c>
      <c r="R1629">
        <v>4</v>
      </c>
      <c r="S1629" t="s">
        <v>6037</v>
      </c>
      <c r="T1629" t="s">
        <v>6284</v>
      </c>
      <c r="U1629" t="s">
        <v>6285</v>
      </c>
      <c r="V1629" t="s">
        <v>3159</v>
      </c>
      <c r="W1629" t="s">
        <v>6003</v>
      </c>
      <c r="X1629">
        <v>50036322355</v>
      </c>
      <c r="Y1629" t="s">
        <v>24733</v>
      </c>
    </row>
    <row r="1630" spans="1:25" hidden="1" x14ac:dyDescent="0.25">
      <c r="A1630" t="s">
        <v>5990</v>
      </c>
      <c r="B1630" t="s">
        <v>5991</v>
      </c>
      <c r="C1630" t="s">
        <v>5992</v>
      </c>
      <c r="D1630" t="s">
        <v>24725</v>
      </c>
      <c r="F1630" t="s">
        <v>5993</v>
      </c>
      <c r="G1630" t="s">
        <v>5994</v>
      </c>
      <c r="I1630" t="s">
        <v>5995</v>
      </c>
      <c r="J1630" t="s">
        <v>5996</v>
      </c>
      <c r="L1630" t="s">
        <v>5997</v>
      </c>
      <c r="M1630" t="s">
        <v>5998</v>
      </c>
      <c r="N1630" t="s">
        <v>6286</v>
      </c>
      <c r="O1630" t="s">
        <v>6287</v>
      </c>
      <c r="P1630" t="b">
        <v>1</v>
      </c>
      <c r="Q1630">
        <v>0</v>
      </c>
      <c r="R1630">
        <v>5</v>
      </c>
      <c r="S1630" t="s">
        <v>6095</v>
      </c>
      <c r="T1630" t="s">
        <v>6288</v>
      </c>
      <c r="U1630" t="s">
        <v>6289</v>
      </c>
      <c r="V1630" t="s">
        <v>6290</v>
      </c>
      <c r="W1630" t="s">
        <v>6003</v>
      </c>
      <c r="X1630">
        <v>50036322355</v>
      </c>
      <c r="Y1630" t="s">
        <v>24733</v>
      </c>
    </row>
    <row r="1631" spans="1:25" hidden="1" x14ac:dyDescent="0.25">
      <c r="A1631" t="s">
        <v>5990</v>
      </c>
      <c r="B1631" t="s">
        <v>5991</v>
      </c>
      <c r="C1631" t="s">
        <v>5992</v>
      </c>
      <c r="D1631" t="s">
        <v>24725</v>
      </c>
      <c r="F1631" t="s">
        <v>5993</v>
      </c>
      <c r="G1631" t="s">
        <v>5994</v>
      </c>
      <c r="I1631" t="s">
        <v>5995</v>
      </c>
      <c r="J1631" t="s">
        <v>5996</v>
      </c>
      <c r="L1631" t="s">
        <v>5997</v>
      </c>
      <c r="M1631" t="s">
        <v>5998</v>
      </c>
      <c r="N1631" t="s">
        <v>2086</v>
      </c>
      <c r="O1631" t="s">
        <v>2101</v>
      </c>
      <c r="P1631" t="b">
        <v>1</v>
      </c>
      <c r="Q1631">
        <v>0</v>
      </c>
      <c r="R1631">
        <v>5</v>
      </c>
      <c r="S1631" t="s">
        <v>6037</v>
      </c>
      <c r="T1631" t="s">
        <v>6291</v>
      </c>
      <c r="U1631" t="s">
        <v>6275</v>
      </c>
      <c r="V1631" t="s">
        <v>6292</v>
      </c>
      <c r="W1631" t="s">
        <v>6003</v>
      </c>
      <c r="X1631">
        <v>50036322355</v>
      </c>
      <c r="Y1631" t="s">
        <v>24733</v>
      </c>
    </row>
    <row r="1632" spans="1:25" hidden="1" x14ac:dyDescent="0.25">
      <c r="A1632" t="s">
        <v>5990</v>
      </c>
      <c r="B1632" t="s">
        <v>5991</v>
      </c>
      <c r="C1632" t="s">
        <v>5992</v>
      </c>
      <c r="D1632" t="s">
        <v>24725</v>
      </c>
      <c r="F1632" t="s">
        <v>5993</v>
      </c>
      <c r="G1632" t="s">
        <v>5994</v>
      </c>
      <c r="I1632" t="s">
        <v>5995</v>
      </c>
      <c r="J1632" t="s">
        <v>5996</v>
      </c>
      <c r="L1632" t="s">
        <v>5997</v>
      </c>
      <c r="M1632" t="s">
        <v>5998</v>
      </c>
      <c r="N1632" t="s">
        <v>2965</v>
      </c>
      <c r="O1632" t="s">
        <v>6010</v>
      </c>
      <c r="P1632" t="b">
        <v>1</v>
      </c>
      <c r="Q1632">
        <v>0</v>
      </c>
      <c r="R1632">
        <v>5</v>
      </c>
      <c r="S1632" t="s">
        <v>6293</v>
      </c>
      <c r="T1632" t="s">
        <v>6294</v>
      </c>
      <c r="U1632" t="s">
        <v>4612</v>
      </c>
      <c r="V1632" t="s">
        <v>6295</v>
      </c>
      <c r="W1632" t="s">
        <v>6003</v>
      </c>
      <c r="X1632">
        <v>50036322355</v>
      </c>
      <c r="Y1632" t="s">
        <v>24733</v>
      </c>
    </row>
    <row r="1633" spans="1:25" hidden="1" x14ac:dyDescent="0.25">
      <c r="A1633" t="s">
        <v>5990</v>
      </c>
      <c r="B1633" t="s">
        <v>5991</v>
      </c>
      <c r="C1633" t="s">
        <v>5992</v>
      </c>
      <c r="D1633" t="s">
        <v>24725</v>
      </c>
      <c r="F1633" t="s">
        <v>5993</v>
      </c>
      <c r="G1633" t="s">
        <v>5994</v>
      </c>
      <c r="I1633" t="s">
        <v>5995</v>
      </c>
      <c r="J1633" t="s">
        <v>5996</v>
      </c>
      <c r="L1633" t="s">
        <v>5997</v>
      </c>
      <c r="M1633" t="s">
        <v>5998</v>
      </c>
      <c r="N1633" t="s">
        <v>4470</v>
      </c>
      <c r="O1633" t="s">
        <v>6015</v>
      </c>
      <c r="P1633" t="b">
        <v>1</v>
      </c>
      <c r="Q1633">
        <v>0</v>
      </c>
      <c r="R1633">
        <v>5</v>
      </c>
      <c r="S1633" t="s">
        <v>6016</v>
      </c>
      <c r="T1633" t="s">
        <v>6296</v>
      </c>
      <c r="U1633" t="s">
        <v>6297</v>
      </c>
      <c r="V1633" t="s">
        <v>6298</v>
      </c>
      <c r="W1633" t="s">
        <v>6003</v>
      </c>
      <c r="X1633">
        <v>50036322355</v>
      </c>
      <c r="Y1633" t="s">
        <v>24733</v>
      </c>
    </row>
    <row r="1634" spans="1:25" hidden="1" x14ac:dyDescent="0.25">
      <c r="A1634" t="s">
        <v>5990</v>
      </c>
      <c r="B1634" t="s">
        <v>5991</v>
      </c>
      <c r="C1634" t="s">
        <v>5992</v>
      </c>
      <c r="D1634" t="s">
        <v>24725</v>
      </c>
      <c r="F1634" t="s">
        <v>5993</v>
      </c>
      <c r="G1634" t="s">
        <v>5994</v>
      </c>
      <c r="I1634" t="s">
        <v>5995</v>
      </c>
      <c r="J1634" t="s">
        <v>5996</v>
      </c>
      <c r="L1634" t="s">
        <v>5997</v>
      </c>
      <c r="M1634" t="s">
        <v>5998</v>
      </c>
      <c r="N1634" t="s">
        <v>6299</v>
      </c>
      <c r="O1634" t="s">
        <v>6067</v>
      </c>
      <c r="P1634" t="b">
        <v>1</v>
      </c>
      <c r="Q1634">
        <v>0</v>
      </c>
      <c r="R1634">
        <v>4</v>
      </c>
      <c r="S1634" t="s">
        <v>6068</v>
      </c>
      <c r="T1634" t="s">
        <v>6300</v>
      </c>
      <c r="U1634" t="s">
        <v>6301</v>
      </c>
      <c r="V1634" t="s">
        <v>6302</v>
      </c>
      <c r="W1634" t="s">
        <v>6003</v>
      </c>
      <c r="X1634">
        <v>50036322355</v>
      </c>
      <c r="Y1634" t="s">
        <v>24733</v>
      </c>
    </row>
    <row r="1635" spans="1:25" hidden="1" x14ac:dyDescent="0.25">
      <c r="A1635" t="s">
        <v>5990</v>
      </c>
      <c r="B1635" t="s">
        <v>5991</v>
      </c>
      <c r="C1635" t="s">
        <v>5992</v>
      </c>
      <c r="D1635" t="s">
        <v>24725</v>
      </c>
      <c r="F1635" t="s">
        <v>5993</v>
      </c>
      <c r="G1635" t="s">
        <v>5994</v>
      </c>
      <c r="I1635" t="s">
        <v>5995</v>
      </c>
      <c r="J1635" t="s">
        <v>5996</v>
      </c>
      <c r="L1635" t="s">
        <v>5997</v>
      </c>
      <c r="M1635" t="s">
        <v>5998</v>
      </c>
      <c r="N1635" t="s">
        <v>6303</v>
      </c>
      <c r="O1635" t="s">
        <v>6067</v>
      </c>
      <c r="P1635" t="b">
        <v>1</v>
      </c>
      <c r="Q1635">
        <v>0</v>
      </c>
      <c r="R1635">
        <v>5</v>
      </c>
      <c r="S1635" t="s">
        <v>6068</v>
      </c>
      <c r="T1635" t="s">
        <v>6304</v>
      </c>
      <c r="U1635" t="s">
        <v>6305</v>
      </c>
      <c r="V1635" t="s">
        <v>6306</v>
      </c>
      <c r="W1635" t="s">
        <v>6003</v>
      </c>
      <c r="X1635">
        <v>50036322355</v>
      </c>
      <c r="Y1635" t="s">
        <v>24733</v>
      </c>
    </row>
    <row r="1636" spans="1:25" hidden="1" x14ac:dyDescent="0.25">
      <c r="A1636" t="s">
        <v>5990</v>
      </c>
      <c r="B1636" t="s">
        <v>5991</v>
      </c>
      <c r="C1636" t="s">
        <v>5992</v>
      </c>
      <c r="D1636" t="s">
        <v>24725</v>
      </c>
      <c r="F1636" t="s">
        <v>5993</v>
      </c>
      <c r="G1636" t="s">
        <v>5994</v>
      </c>
      <c r="I1636" t="s">
        <v>5995</v>
      </c>
      <c r="J1636" t="s">
        <v>5996</v>
      </c>
      <c r="L1636" t="s">
        <v>5997</v>
      </c>
      <c r="M1636" t="s">
        <v>5998</v>
      </c>
      <c r="N1636" t="s">
        <v>83</v>
      </c>
      <c r="O1636" t="s">
        <v>6307</v>
      </c>
      <c r="P1636" t="b">
        <v>1</v>
      </c>
      <c r="Q1636">
        <v>2</v>
      </c>
      <c r="R1636">
        <v>4</v>
      </c>
      <c r="S1636" t="s">
        <v>6308</v>
      </c>
      <c r="T1636" t="s">
        <v>6309</v>
      </c>
      <c r="U1636" t="s">
        <v>6310</v>
      </c>
      <c r="V1636" t="s">
        <v>6311</v>
      </c>
      <c r="W1636" t="s">
        <v>6003</v>
      </c>
      <c r="X1636">
        <v>50036322355</v>
      </c>
      <c r="Y1636" t="s">
        <v>24733</v>
      </c>
    </row>
    <row r="1637" spans="1:25" hidden="1" x14ac:dyDescent="0.25">
      <c r="A1637" t="s">
        <v>5990</v>
      </c>
      <c r="B1637" t="s">
        <v>5991</v>
      </c>
      <c r="C1637" t="s">
        <v>5992</v>
      </c>
      <c r="D1637" t="s">
        <v>24725</v>
      </c>
      <c r="F1637" t="s">
        <v>5993</v>
      </c>
      <c r="G1637" t="s">
        <v>5994</v>
      </c>
      <c r="I1637" t="s">
        <v>5995</v>
      </c>
      <c r="J1637" t="s">
        <v>5996</v>
      </c>
      <c r="L1637" t="s">
        <v>5997</v>
      </c>
      <c r="M1637" t="s">
        <v>5998</v>
      </c>
      <c r="N1637" t="s">
        <v>1499</v>
      </c>
      <c r="O1637" t="s">
        <v>6237</v>
      </c>
      <c r="P1637" t="b">
        <v>1</v>
      </c>
      <c r="Q1637">
        <v>0</v>
      </c>
      <c r="R1637">
        <v>5</v>
      </c>
      <c r="S1637" t="s">
        <v>6095</v>
      </c>
      <c r="T1637" t="s">
        <v>6312</v>
      </c>
      <c r="U1637" t="s">
        <v>6039</v>
      </c>
      <c r="V1637" t="s">
        <v>6313</v>
      </c>
      <c r="W1637" t="s">
        <v>6003</v>
      </c>
      <c r="X1637">
        <v>50036322355</v>
      </c>
      <c r="Y1637" t="s">
        <v>24733</v>
      </c>
    </row>
    <row r="1638" spans="1:25" hidden="1" x14ac:dyDescent="0.25">
      <c r="A1638" t="s">
        <v>5990</v>
      </c>
      <c r="B1638" t="s">
        <v>5991</v>
      </c>
      <c r="C1638" t="s">
        <v>5992</v>
      </c>
      <c r="D1638" t="s">
        <v>24725</v>
      </c>
      <c r="F1638" t="s">
        <v>5993</v>
      </c>
      <c r="G1638" t="s">
        <v>5994</v>
      </c>
      <c r="I1638" t="s">
        <v>5995</v>
      </c>
      <c r="J1638" t="s">
        <v>5996</v>
      </c>
      <c r="L1638" t="s">
        <v>5997</v>
      </c>
      <c r="M1638" t="s">
        <v>5998</v>
      </c>
      <c r="N1638" t="s">
        <v>1121</v>
      </c>
      <c r="O1638" t="s">
        <v>6104</v>
      </c>
      <c r="P1638" t="b">
        <v>1</v>
      </c>
      <c r="Q1638">
        <v>0</v>
      </c>
      <c r="R1638">
        <v>5</v>
      </c>
      <c r="S1638" t="s">
        <v>6165</v>
      </c>
      <c r="T1638" t="s">
        <v>6314</v>
      </c>
      <c r="U1638" t="s">
        <v>6315</v>
      </c>
      <c r="V1638" t="s">
        <v>6316</v>
      </c>
      <c r="W1638" t="s">
        <v>6003</v>
      </c>
      <c r="X1638">
        <v>50036322355</v>
      </c>
      <c r="Y1638" t="s">
        <v>24733</v>
      </c>
    </row>
    <row r="1639" spans="1:25" hidden="1" x14ac:dyDescent="0.25">
      <c r="A1639" t="s">
        <v>5990</v>
      </c>
      <c r="B1639" t="s">
        <v>5991</v>
      </c>
      <c r="C1639" t="s">
        <v>5992</v>
      </c>
      <c r="D1639" t="s">
        <v>24725</v>
      </c>
      <c r="F1639" t="s">
        <v>5993</v>
      </c>
      <c r="G1639" t="s">
        <v>5994</v>
      </c>
      <c r="I1639" t="s">
        <v>5995</v>
      </c>
      <c r="J1639" t="s">
        <v>5996</v>
      </c>
      <c r="L1639" t="s">
        <v>5997</v>
      </c>
      <c r="M1639" t="s">
        <v>5998</v>
      </c>
      <c r="N1639" t="s">
        <v>701</v>
      </c>
      <c r="O1639" t="s">
        <v>6124</v>
      </c>
      <c r="P1639" t="b">
        <v>1</v>
      </c>
      <c r="Q1639">
        <v>1</v>
      </c>
      <c r="R1639">
        <v>5</v>
      </c>
      <c r="S1639" t="s">
        <v>6169</v>
      </c>
      <c r="T1639" t="s">
        <v>6317</v>
      </c>
      <c r="U1639" t="s">
        <v>6318</v>
      </c>
      <c r="V1639" t="s">
        <v>6319</v>
      </c>
      <c r="W1639" t="s">
        <v>6003</v>
      </c>
      <c r="X1639">
        <v>50036322355</v>
      </c>
      <c r="Y1639" t="s">
        <v>24733</v>
      </c>
    </row>
    <row r="1640" spans="1:25" hidden="1" x14ac:dyDescent="0.25">
      <c r="A1640" t="s">
        <v>5990</v>
      </c>
      <c r="B1640" t="s">
        <v>5991</v>
      </c>
      <c r="C1640" t="s">
        <v>5992</v>
      </c>
      <c r="D1640" t="s">
        <v>24725</v>
      </c>
      <c r="F1640" t="s">
        <v>5993</v>
      </c>
      <c r="G1640" t="s">
        <v>5994</v>
      </c>
      <c r="I1640" t="s">
        <v>5995</v>
      </c>
      <c r="J1640" t="s">
        <v>5996</v>
      </c>
      <c r="L1640" t="s">
        <v>5997</v>
      </c>
      <c r="M1640" t="s">
        <v>5998</v>
      </c>
      <c r="N1640" t="s">
        <v>219</v>
      </c>
      <c r="O1640" t="s">
        <v>6130</v>
      </c>
      <c r="P1640" t="b">
        <v>1</v>
      </c>
      <c r="Q1640">
        <v>0</v>
      </c>
      <c r="R1640">
        <v>5</v>
      </c>
      <c r="S1640" t="s">
        <v>6320</v>
      </c>
      <c r="T1640" t="s">
        <v>6321</v>
      </c>
      <c r="U1640" t="s">
        <v>3083</v>
      </c>
      <c r="V1640" t="s">
        <v>6322</v>
      </c>
      <c r="W1640" t="s">
        <v>6003</v>
      </c>
      <c r="X1640">
        <v>50036322355</v>
      </c>
      <c r="Y1640" t="s">
        <v>24733</v>
      </c>
    </row>
    <row r="1641" spans="1:25" hidden="1" x14ac:dyDescent="0.25">
      <c r="A1641" t="s">
        <v>5990</v>
      </c>
      <c r="B1641" t="s">
        <v>5991</v>
      </c>
      <c r="C1641" t="s">
        <v>5992</v>
      </c>
      <c r="D1641" t="s">
        <v>24725</v>
      </c>
      <c r="F1641" t="s">
        <v>5993</v>
      </c>
      <c r="G1641" t="s">
        <v>5994</v>
      </c>
      <c r="I1641" t="s">
        <v>5995</v>
      </c>
      <c r="J1641" t="s">
        <v>5996</v>
      </c>
      <c r="L1641" t="s">
        <v>5997</v>
      </c>
      <c r="M1641" t="s">
        <v>5998</v>
      </c>
      <c r="N1641" t="s">
        <v>312</v>
      </c>
      <c r="O1641" t="s">
        <v>6130</v>
      </c>
      <c r="P1641" t="b">
        <v>1</v>
      </c>
      <c r="Q1641">
        <v>0</v>
      </c>
      <c r="R1641">
        <v>5</v>
      </c>
      <c r="S1641" t="s">
        <v>6131</v>
      </c>
      <c r="T1641" t="s">
        <v>6323</v>
      </c>
      <c r="U1641" t="s">
        <v>6324</v>
      </c>
      <c r="V1641" t="s">
        <v>6325</v>
      </c>
      <c r="W1641" t="s">
        <v>6003</v>
      </c>
      <c r="X1641">
        <v>50036322355</v>
      </c>
      <c r="Y1641" t="s">
        <v>24733</v>
      </c>
    </row>
    <row r="1642" spans="1:25" hidden="1" x14ac:dyDescent="0.25">
      <c r="A1642" t="s">
        <v>5990</v>
      </c>
      <c r="B1642" t="s">
        <v>5991</v>
      </c>
      <c r="C1642" t="s">
        <v>5992</v>
      </c>
      <c r="D1642" t="s">
        <v>24725</v>
      </c>
      <c r="F1642" t="s">
        <v>5993</v>
      </c>
      <c r="G1642" t="s">
        <v>5994</v>
      </c>
      <c r="I1642" t="s">
        <v>5995</v>
      </c>
      <c r="J1642" t="s">
        <v>5996</v>
      </c>
      <c r="L1642" t="s">
        <v>5997</v>
      </c>
      <c r="M1642" t="s">
        <v>5998</v>
      </c>
      <c r="N1642" t="s">
        <v>6326</v>
      </c>
      <c r="O1642" t="s">
        <v>6015</v>
      </c>
      <c r="P1642" t="b">
        <v>1</v>
      </c>
      <c r="Q1642">
        <v>0</v>
      </c>
      <c r="R1642">
        <v>5</v>
      </c>
      <c r="S1642" t="s">
        <v>6264</v>
      </c>
      <c r="T1642" t="s">
        <v>6327</v>
      </c>
      <c r="U1642" t="s">
        <v>6328</v>
      </c>
      <c r="V1642" t="s">
        <v>6329</v>
      </c>
      <c r="W1642" t="s">
        <v>6003</v>
      </c>
      <c r="X1642">
        <v>50036322355</v>
      </c>
      <c r="Y1642" t="s">
        <v>24733</v>
      </c>
    </row>
    <row r="1643" spans="1:25" hidden="1" x14ac:dyDescent="0.25">
      <c r="A1643" t="s">
        <v>5990</v>
      </c>
      <c r="B1643" t="s">
        <v>5991</v>
      </c>
      <c r="C1643" t="s">
        <v>5992</v>
      </c>
      <c r="D1643" t="s">
        <v>24725</v>
      </c>
      <c r="F1643" t="s">
        <v>5993</v>
      </c>
      <c r="G1643" t="s">
        <v>5994</v>
      </c>
      <c r="I1643" t="s">
        <v>5995</v>
      </c>
      <c r="J1643" t="s">
        <v>5996</v>
      </c>
      <c r="L1643" t="s">
        <v>5997</v>
      </c>
      <c r="M1643" t="s">
        <v>5998</v>
      </c>
      <c r="N1643" t="s">
        <v>6330</v>
      </c>
      <c r="O1643" t="s">
        <v>6149</v>
      </c>
      <c r="P1643" t="b">
        <v>1</v>
      </c>
      <c r="Q1643">
        <v>2</v>
      </c>
      <c r="R1643">
        <v>5</v>
      </c>
      <c r="S1643" t="s">
        <v>6090</v>
      </c>
      <c r="T1643" t="s">
        <v>6331</v>
      </c>
      <c r="U1643" t="s">
        <v>6332</v>
      </c>
      <c r="V1643" t="s">
        <v>6333</v>
      </c>
      <c r="W1643" t="s">
        <v>6003</v>
      </c>
      <c r="X1643">
        <v>50036322355</v>
      </c>
      <c r="Y1643" t="s">
        <v>24737</v>
      </c>
    </row>
    <row r="1644" spans="1:25" hidden="1" x14ac:dyDescent="0.25">
      <c r="A1644" t="s">
        <v>5990</v>
      </c>
      <c r="B1644" t="s">
        <v>5991</v>
      </c>
      <c r="C1644" t="s">
        <v>5992</v>
      </c>
      <c r="D1644" t="s">
        <v>24725</v>
      </c>
      <c r="F1644" t="s">
        <v>5993</v>
      </c>
      <c r="G1644" t="s">
        <v>5994</v>
      </c>
      <c r="I1644" t="s">
        <v>5995</v>
      </c>
      <c r="J1644" t="s">
        <v>5996</v>
      </c>
      <c r="L1644" t="s">
        <v>5997</v>
      </c>
      <c r="M1644" t="s">
        <v>5998</v>
      </c>
      <c r="N1644" t="s">
        <v>2405</v>
      </c>
      <c r="O1644" t="s">
        <v>6334</v>
      </c>
      <c r="P1644" t="b">
        <v>1</v>
      </c>
      <c r="Q1644">
        <v>0</v>
      </c>
      <c r="R1644">
        <v>5</v>
      </c>
      <c r="S1644" t="s">
        <v>6095</v>
      </c>
      <c r="T1644" t="s">
        <v>6335</v>
      </c>
      <c r="U1644" t="s">
        <v>6336</v>
      </c>
      <c r="V1644" t="s">
        <v>6337</v>
      </c>
      <c r="W1644" t="s">
        <v>6003</v>
      </c>
      <c r="X1644">
        <v>50036322355</v>
      </c>
      <c r="Y1644" t="s">
        <v>24737</v>
      </c>
    </row>
    <row r="1645" spans="1:25" hidden="1" x14ac:dyDescent="0.25">
      <c r="A1645" t="s">
        <v>5990</v>
      </c>
      <c r="B1645" t="s">
        <v>5991</v>
      </c>
      <c r="C1645" t="s">
        <v>5992</v>
      </c>
      <c r="D1645" t="s">
        <v>24725</v>
      </c>
      <c r="F1645" t="s">
        <v>5993</v>
      </c>
      <c r="G1645" t="s">
        <v>5994</v>
      </c>
      <c r="I1645" t="s">
        <v>5995</v>
      </c>
      <c r="J1645" t="s">
        <v>5996</v>
      </c>
      <c r="L1645" t="s">
        <v>5997</v>
      </c>
      <c r="M1645" t="s">
        <v>5998</v>
      </c>
      <c r="N1645" t="s">
        <v>1271</v>
      </c>
      <c r="O1645" t="s">
        <v>6338</v>
      </c>
      <c r="P1645" t="b">
        <v>1</v>
      </c>
      <c r="Q1645">
        <v>0</v>
      </c>
      <c r="R1645">
        <v>5</v>
      </c>
      <c r="S1645" t="s">
        <v>6339</v>
      </c>
      <c r="T1645" t="s">
        <v>6340</v>
      </c>
      <c r="U1645" t="s">
        <v>6341</v>
      </c>
      <c r="V1645" t="s">
        <v>6342</v>
      </c>
      <c r="W1645" t="s">
        <v>6003</v>
      </c>
      <c r="X1645">
        <v>50036322355</v>
      </c>
      <c r="Y1645" t="s">
        <v>24737</v>
      </c>
    </row>
    <row r="1646" spans="1:25" hidden="1" x14ac:dyDescent="0.25">
      <c r="A1646" t="s">
        <v>5990</v>
      </c>
      <c r="B1646" t="s">
        <v>5991</v>
      </c>
      <c r="C1646" t="s">
        <v>5992</v>
      </c>
      <c r="D1646" t="s">
        <v>24725</v>
      </c>
      <c r="F1646" t="s">
        <v>5993</v>
      </c>
      <c r="G1646" t="s">
        <v>5994</v>
      </c>
      <c r="I1646" t="s">
        <v>5995</v>
      </c>
      <c r="J1646" t="s">
        <v>5996</v>
      </c>
      <c r="L1646" t="s">
        <v>5997</v>
      </c>
      <c r="M1646" t="s">
        <v>5998</v>
      </c>
      <c r="N1646" t="s">
        <v>6343</v>
      </c>
      <c r="O1646" t="s">
        <v>2101</v>
      </c>
      <c r="P1646" t="b">
        <v>1</v>
      </c>
      <c r="Q1646">
        <v>0</v>
      </c>
      <c r="R1646">
        <v>5</v>
      </c>
      <c r="S1646" t="s">
        <v>6037</v>
      </c>
      <c r="T1646" t="s">
        <v>6344</v>
      </c>
      <c r="U1646" t="s">
        <v>2399</v>
      </c>
      <c r="V1646" t="s">
        <v>6345</v>
      </c>
      <c r="W1646" t="s">
        <v>6003</v>
      </c>
      <c r="X1646">
        <v>50036322355</v>
      </c>
      <c r="Y1646" t="s">
        <v>24737</v>
      </c>
    </row>
    <row r="1647" spans="1:25" hidden="1" x14ac:dyDescent="0.25">
      <c r="A1647" t="s">
        <v>5990</v>
      </c>
      <c r="B1647" t="s">
        <v>5991</v>
      </c>
      <c r="C1647" t="s">
        <v>5992</v>
      </c>
      <c r="D1647" t="s">
        <v>24725</v>
      </c>
      <c r="F1647" t="s">
        <v>5993</v>
      </c>
      <c r="G1647" t="s">
        <v>5994</v>
      </c>
      <c r="I1647" t="s">
        <v>5995</v>
      </c>
      <c r="J1647" t="s">
        <v>5996</v>
      </c>
      <c r="L1647" t="s">
        <v>5997</v>
      </c>
      <c r="M1647" t="s">
        <v>5998</v>
      </c>
      <c r="N1647" t="s">
        <v>3563</v>
      </c>
      <c r="O1647" t="s">
        <v>6233</v>
      </c>
      <c r="P1647" t="b">
        <v>1</v>
      </c>
      <c r="Q1647">
        <v>0</v>
      </c>
      <c r="R1647">
        <v>4</v>
      </c>
      <c r="S1647" t="s">
        <v>6050</v>
      </c>
      <c r="T1647" t="s">
        <v>6346</v>
      </c>
      <c r="U1647" t="s">
        <v>6039</v>
      </c>
      <c r="V1647" t="s">
        <v>6347</v>
      </c>
      <c r="W1647" t="s">
        <v>6003</v>
      </c>
      <c r="X1647">
        <v>50036322355</v>
      </c>
      <c r="Y1647" t="s">
        <v>24737</v>
      </c>
    </row>
    <row r="1648" spans="1:25" hidden="1" x14ac:dyDescent="0.25">
      <c r="A1648" t="s">
        <v>5990</v>
      </c>
      <c r="B1648" t="s">
        <v>5991</v>
      </c>
      <c r="C1648" t="s">
        <v>5992</v>
      </c>
      <c r="D1648" t="s">
        <v>24725</v>
      </c>
      <c r="F1648" t="s">
        <v>5993</v>
      </c>
      <c r="G1648" t="s">
        <v>5994</v>
      </c>
      <c r="I1648" t="s">
        <v>5995</v>
      </c>
      <c r="J1648" t="s">
        <v>5996</v>
      </c>
      <c r="L1648" t="s">
        <v>5997</v>
      </c>
      <c r="M1648" t="s">
        <v>5998</v>
      </c>
      <c r="N1648" t="s">
        <v>1660</v>
      </c>
      <c r="O1648" t="s">
        <v>6348</v>
      </c>
      <c r="P1648" t="b">
        <v>1</v>
      </c>
      <c r="Q1648">
        <v>0</v>
      </c>
      <c r="R1648">
        <v>5</v>
      </c>
      <c r="S1648" t="s">
        <v>6020</v>
      </c>
      <c r="T1648" t="s">
        <v>6349</v>
      </c>
      <c r="U1648" t="s">
        <v>2399</v>
      </c>
      <c r="V1648" t="s">
        <v>6350</v>
      </c>
      <c r="W1648" t="s">
        <v>6003</v>
      </c>
      <c r="X1648">
        <v>50036322355</v>
      </c>
      <c r="Y1648" t="s">
        <v>24737</v>
      </c>
    </row>
    <row r="1649" spans="1:25" hidden="1" x14ac:dyDescent="0.25">
      <c r="A1649" t="s">
        <v>5990</v>
      </c>
      <c r="B1649" t="s">
        <v>5991</v>
      </c>
      <c r="C1649" t="s">
        <v>5992</v>
      </c>
      <c r="D1649" t="s">
        <v>24725</v>
      </c>
      <c r="F1649" t="s">
        <v>5993</v>
      </c>
      <c r="G1649" t="s">
        <v>5994</v>
      </c>
      <c r="I1649" t="s">
        <v>5995</v>
      </c>
      <c r="J1649" t="s">
        <v>5996</v>
      </c>
      <c r="L1649" t="s">
        <v>5997</v>
      </c>
      <c r="M1649" t="s">
        <v>5998</v>
      </c>
      <c r="N1649" t="s">
        <v>913</v>
      </c>
      <c r="O1649" t="s">
        <v>6104</v>
      </c>
      <c r="P1649" t="b">
        <v>1</v>
      </c>
      <c r="Q1649">
        <v>0</v>
      </c>
      <c r="R1649">
        <v>5</v>
      </c>
      <c r="S1649" t="s">
        <v>6165</v>
      </c>
      <c r="T1649" t="s">
        <v>6351</v>
      </c>
      <c r="U1649" t="s">
        <v>6352</v>
      </c>
      <c r="V1649" t="s">
        <v>6353</v>
      </c>
      <c r="W1649" t="s">
        <v>6003</v>
      </c>
      <c r="X1649">
        <v>50036322355</v>
      </c>
      <c r="Y1649" t="s">
        <v>24737</v>
      </c>
    </row>
    <row r="1650" spans="1:25" hidden="1" x14ac:dyDescent="0.25">
      <c r="A1650" t="s">
        <v>5990</v>
      </c>
      <c r="B1650" t="s">
        <v>5991</v>
      </c>
      <c r="C1650" t="s">
        <v>5992</v>
      </c>
      <c r="D1650" t="s">
        <v>24725</v>
      </c>
      <c r="F1650" t="s">
        <v>5993</v>
      </c>
      <c r="G1650" t="s">
        <v>5994</v>
      </c>
      <c r="I1650" t="s">
        <v>5995</v>
      </c>
      <c r="J1650" t="s">
        <v>5996</v>
      </c>
      <c r="L1650" t="s">
        <v>5997</v>
      </c>
      <c r="M1650" t="s">
        <v>5998</v>
      </c>
      <c r="N1650" t="s">
        <v>6354</v>
      </c>
      <c r="O1650" t="s">
        <v>6104</v>
      </c>
      <c r="P1650" t="b">
        <v>1</v>
      </c>
      <c r="Q1650">
        <v>0</v>
      </c>
      <c r="R1650">
        <v>5</v>
      </c>
      <c r="S1650" t="s">
        <v>6165</v>
      </c>
      <c r="T1650" t="s">
        <v>6355</v>
      </c>
      <c r="U1650" t="s">
        <v>6356</v>
      </c>
      <c r="V1650" t="s">
        <v>6357</v>
      </c>
      <c r="W1650" t="s">
        <v>6003</v>
      </c>
      <c r="X1650">
        <v>50036322355</v>
      </c>
      <c r="Y1650" t="s">
        <v>24737</v>
      </c>
    </row>
    <row r="1651" spans="1:25" hidden="1" x14ac:dyDescent="0.25">
      <c r="A1651" t="s">
        <v>5990</v>
      </c>
      <c r="B1651" t="s">
        <v>5991</v>
      </c>
      <c r="C1651" t="s">
        <v>5992</v>
      </c>
      <c r="D1651" t="s">
        <v>24725</v>
      </c>
      <c r="F1651" t="s">
        <v>5993</v>
      </c>
      <c r="G1651" t="s">
        <v>5994</v>
      </c>
      <c r="I1651" t="s">
        <v>5995</v>
      </c>
      <c r="J1651" t="s">
        <v>5996</v>
      </c>
      <c r="L1651" t="s">
        <v>5997</v>
      </c>
      <c r="M1651" t="s">
        <v>5998</v>
      </c>
      <c r="N1651" t="s">
        <v>6243</v>
      </c>
      <c r="O1651" t="s">
        <v>6138</v>
      </c>
      <c r="P1651" t="b">
        <v>1</v>
      </c>
      <c r="Q1651">
        <v>0</v>
      </c>
      <c r="R1651">
        <v>5</v>
      </c>
      <c r="S1651" t="s">
        <v>6042</v>
      </c>
      <c r="T1651" t="s">
        <v>6358</v>
      </c>
      <c r="U1651" t="s">
        <v>438</v>
      </c>
      <c r="V1651" t="s">
        <v>6359</v>
      </c>
      <c r="W1651" t="s">
        <v>6003</v>
      </c>
      <c r="X1651">
        <v>50036322355</v>
      </c>
      <c r="Y1651" t="s">
        <v>24737</v>
      </c>
    </row>
    <row r="1652" spans="1:25" hidden="1" x14ac:dyDescent="0.25">
      <c r="A1652" t="s">
        <v>6360</v>
      </c>
      <c r="B1652" t="s">
        <v>6361</v>
      </c>
      <c r="C1652" t="s">
        <v>6362</v>
      </c>
      <c r="D1652" t="s">
        <v>24726</v>
      </c>
      <c r="F1652" t="s">
        <v>6363</v>
      </c>
      <c r="G1652" t="s">
        <v>6364</v>
      </c>
      <c r="H1652" t="s">
        <v>6365</v>
      </c>
      <c r="I1652" t="s">
        <v>6366</v>
      </c>
      <c r="J1652" t="s">
        <v>6367</v>
      </c>
      <c r="K1652" t="s">
        <v>6368</v>
      </c>
      <c r="L1652" t="s">
        <v>6369</v>
      </c>
      <c r="M1652" t="s">
        <v>6370</v>
      </c>
      <c r="N1652" t="s">
        <v>6371</v>
      </c>
      <c r="O1652" t="s">
        <v>6372</v>
      </c>
      <c r="P1652" t="b">
        <v>1</v>
      </c>
      <c r="Q1652">
        <v>0</v>
      </c>
      <c r="R1652">
        <v>5</v>
      </c>
      <c r="S1652" t="s">
        <v>6373</v>
      </c>
      <c r="T1652" t="s">
        <v>6374</v>
      </c>
      <c r="U1652" t="s">
        <v>6375</v>
      </c>
      <c r="V1652" t="s">
        <v>6376</v>
      </c>
      <c r="W1652" t="s">
        <v>6377</v>
      </c>
      <c r="X1652" s="1" t="s">
        <v>6378</v>
      </c>
      <c r="Y1652" t="s">
        <v>24737</v>
      </c>
    </row>
    <row r="1653" spans="1:25" hidden="1" x14ac:dyDescent="0.25">
      <c r="A1653" t="s">
        <v>6360</v>
      </c>
      <c r="B1653" t="s">
        <v>6361</v>
      </c>
      <c r="C1653" t="s">
        <v>6362</v>
      </c>
      <c r="D1653" t="s">
        <v>24726</v>
      </c>
      <c r="F1653" t="s">
        <v>6363</v>
      </c>
      <c r="G1653" t="s">
        <v>6364</v>
      </c>
      <c r="H1653" t="s">
        <v>6365</v>
      </c>
      <c r="I1653" t="s">
        <v>6366</v>
      </c>
      <c r="J1653" t="s">
        <v>6367</v>
      </c>
      <c r="K1653" t="s">
        <v>6368</v>
      </c>
      <c r="L1653" t="s">
        <v>6369</v>
      </c>
      <c r="M1653" t="s">
        <v>6370</v>
      </c>
      <c r="N1653" t="s">
        <v>3699</v>
      </c>
      <c r="O1653" t="s">
        <v>6379</v>
      </c>
      <c r="P1653" t="b">
        <v>0</v>
      </c>
      <c r="Q1653">
        <v>0</v>
      </c>
      <c r="R1653">
        <v>1</v>
      </c>
      <c r="S1653" t="s">
        <v>6380</v>
      </c>
      <c r="T1653" t="s">
        <v>6381</v>
      </c>
      <c r="U1653" t="s">
        <v>6382</v>
      </c>
      <c r="V1653" t="s">
        <v>6383</v>
      </c>
      <c r="W1653" t="s">
        <v>6377</v>
      </c>
      <c r="X1653" s="1" t="s">
        <v>6378</v>
      </c>
      <c r="Y1653" t="s">
        <v>24737</v>
      </c>
    </row>
    <row r="1654" spans="1:25" hidden="1" x14ac:dyDescent="0.25">
      <c r="A1654" t="s">
        <v>6360</v>
      </c>
      <c r="B1654" t="s">
        <v>6361</v>
      </c>
      <c r="C1654" t="s">
        <v>6362</v>
      </c>
      <c r="D1654" t="s">
        <v>24726</v>
      </c>
      <c r="F1654" t="s">
        <v>6363</v>
      </c>
      <c r="G1654" t="s">
        <v>6364</v>
      </c>
      <c r="H1654" t="s">
        <v>6365</v>
      </c>
      <c r="I1654" t="s">
        <v>6366</v>
      </c>
      <c r="J1654" t="s">
        <v>6367</v>
      </c>
      <c r="K1654" t="s">
        <v>6368</v>
      </c>
      <c r="L1654" t="s">
        <v>6369</v>
      </c>
      <c r="M1654" t="s">
        <v>6370</v>
      </c>
      <c r="N1654" t="s">
        <v>6384</v>
      </c>
      <c r="O1654" t="s">
        <v>5542</v>
      </c>
      <c r="S1654" t="s">
        <v>6385</v>
      </c>
      <c r="T1654" t="s">
        <v>6386</v>
      </c>
      <c r="U1654" t="s">
        <v>6387</v>
      </c>
      <c r="V1654" t="s">
        <v>6388</v>
      </c>
      <c r="W1654" t="s">
        <v>6377</v>
      </c>
      <c r="X1654" s="1" t="s">
        <v>6378</v>
      </c>
      <c r="Y1654" t="s">
        <v>24737</v>
      </c>
    </row>
    <row r="1655" spans="1:25" hidden="1" x14ac:dyDescent="0.25">
      <c r="A1655" t="s">
        <v>6360</v>
      </c>
      <c r="B1655" t="s">
        <v>6361</v>
      </c>
      <c r="C1655" t="s">
        <v>6362</v>
      </c>
      <c r="D1655" t="s">
        <v>24726</v>
      </c>
      <c r="F1655" t="s">
        <v>6363</v>
      </c>
      <c r="G1655" t="s">
        <v>6364</v>
      </c>
      <c r="H1655" t="s">
        <v>6365</v>
      </c>
      <c r="I1655" t="s">
        <v>6366</v>
      </c>
      <c r="J1655" t="s">
        <v>6367</v>
      </c>
      <c r="K1655" t="s">
        <v>6368</v>
      </c>
      <c r="L1655" t="s">
        <v>6369</v>
      </c>
      <c r="M1655" t="s">
        <v>6370</v>
      </c>
      <c r="O1655" t="s">
        <v>6389</v>
      </c>
      <c r="S1655" t="s">
        <v>6390</v>
      </c>
      <c r="T1655" t="s">
        <v>6391</v>
      </c>
      <c r="U1655" t="s">
        <v>6392</v>
      </c>
      <c r="V1655" t="s">
        <v>6393</v>
      </c>
      <c r="W1655" t="s">
        <v>6377</v>
      </c>
      <c r="X1655" s="1" t="s">
        <v>6378</v>
      </c>
      <c r="Y1655" t="s">
        <v>24737</v>
      </c>
    </row>
    <row r="1656" spans="1:25" hidden="1" x14ac:dyDescent="0.25">
      <c r="A1656" t="s">
        <v>6360</v>
      </c>
      <c r="B1656" t="s">
        <v>6361</v>
      </c>
      <c r="C1656" t="s">
        <v>6362</v>
      </c>
      <c r="D1656" t="s">
        <v>24726</v>
      </c>
      <c r="F1656" t="s">
        <v>6363</v>
      </c>
      <c r="G1656" t="s">
        <v>6364</v>
      </c>
      <c r="H1656" t="s">
        <v>6365</v>
      </c>
      <c r="I1656" t="s">
        <v>6366</v>
      </c>
      <c r="J1656" t="s">
        <v>6367</v>
      </c>
      <c r="K1656" t="s">
        <v>6368</v>
      </c>
      <c r="L1656" t="s">
        <v>6369</v>
      </c>
      <c r="M1656" t="s">
        <v>6370</v>
      </c>
      <c r="N1656" t="s">
        <v>4877</v>
      </c>
      <c r="O1656" t="s">
        <v>6394</v>
      </c>
      <c r="P1656" t="b">
        <v>1</v>
      </c>
      <c r="Q1656">
        <v>0</v>
      </c>
      <c r="R1656">
        <v>5</v>
      </c>
      <c r="S1656" t="s">
        <v>6395</v>
      </c>
      <c r="T1656" t="s">
        <v>6396</v>
      </c>
      <c r="U1656" t="s">
        <v>6397</v>
      </c>
      <c r="V1656" t="s">
        <v>6398</v>
      </c>
      <c r="W1656" t="s">
        <v>6377</v>
      </c>
      <c r="X1656" s="1" t="s">
        <v>6378</v>
      </c>
      <c r="Y1656" t="s">
        <v>24737</v>
      </c>
    </row>
    <row r="1657" spans="1:25" hidden="1" x14ac:dyDescent="0.25">
      <c r="A1657" t="s">
        <v>6360</v>
      </c>
      <c r="B1657" t="s">
        <v>6361</v>
      </c>
      <c r="C1657" t="s">
        <v>6362</v>
      </c>
      <c r="D1657" t="s">
        <v>24726</v>
      </c>
      <c r="F1657" t="s">
        <v>6363</v>
      </c>
      <c r="G1657" t="s">
        <v>6364</v>
      </c>
      <c r="H1657" t="s">
        <v>6365</v>
      </c>
      <c r="I1657" t="s">
        <v>6366</v>
      </c>
      <c r="J1657" t="s">
        <v>6367</v>
      </c>
      <c r="K1657" t="s">
        <v>6368</v>
      </c>
      <c r="L1657" t="s">
        <v>6369</v>
      </c>
      <c r="M1657" t="s">
        <v>6370</v>
      </c>
      <c r="N1657" t="s">
        <v>1641</v>
      </c>
      <c r="O1657" t="s">
        <v>6399</v>
      </c>
      <c r="P1657" t="b">
        <v>1</v>
      </c>
      <c r="Q1657">
        <v>0</v>
      </c>
      <c r="R1657">
        <v>4</v>
      </c>
      <c r="S1657" t="s">
        <v>6400</v>
      </c>
      <c r="T1657" t="s">
        <v>6401</v>
      </c>
      <c r="U1657" t="s">
        <v>6402</v>
      </c>
      <c r="V1657" t="s">
        <v>6403</v>
      </c>
      <c r="W1657" t="s">
        <v>6377</v>
      </c>
      <c r="X1657" s="1" t="s">
        <v>6378</v>
      </c>
      <c r="Y1657" t="s">
        <v>24737</v>
      </c>
    </row>
    <row r="1658" spans="1:25" hidden="1" x14ac:dyDescent="0.25">
      <c r="A1658" t="s">
        <v>6360</v>
      </c>
      <c r="B1658" t="s">
        <v>6361</v>
      </c>
      <c r="C1658" t="s">
        <v>6362</v>
      </c>
      <c r="D1658" t="s">
        <v>24726</v>
      </c>
      <c r="F1658" t="s">
        <v>6363</v>
      </c>
      <c r="G1658" t="s">
        <v>6364</v>
      </c>
      <c r="H1658" t="s">
        <v>6365</v>
      </c>
      <c r="I1658" t="s">
        <v>6366</v>
      </c>
      <c r="J1658" t="s">
        <v>6367</v>
      </c>
      <c r="K1658" t="s">
        <v>6368</v>
      </c>
      <c r="L1658" t="s">
        <v>6369</v>
      </c>
      <c r="M1658" t="s">
        <v>6370</v>
      </c>
      <c r="N1658" t="s">
        <v>4279</v>
      </c>
      <c r="O1658" t="s">
        <v>6404</v>
      </c>
      <c r="P1658" t="b">
        <v>1</v>
      </c>
      <c r="Q1658">
        <v>0</v>
      </c>
      <c r="R1658">
        <v>5</v>
      </c>
      <c r="S1658" t="s">
        <v>6400</v>
      </c>
      <c r="T1658" t="s">
        <v>6405</v>
      </c>
      <c r="U1658" t="s">
        <v>6406</v>
      </c>
      <c r="V1658" t="s">
        <v>6407</v>
      </c>
      <c r="W1658" t="s">
        <v>6377</v>
      </c>
      <c r="X1658" s="1" t="s">
        <v>6378</v>
      </c>
      <c r="Y1658" t="s">
        <v>24737</v>
      </c>
    </row>
    <row r="1659" spans="1:25" hidden="1" x14ac:dyDescent="0.25">
      <c r="A1659" t="s">
        <v>6360</v>
      </c>
      <c r="B1659" t="s">
        <v>6361</v>
      </c>
      <c r="C1659" t="s">
        <v>6362</v>
      </c>
      <c r="D1659" t="s">
        <v>24726</v>
      </c>
      <c r="F1659" t="s">
        <v>6363</v>
      </c>
      <c r="G1659" t="s">
        <v>6364</v>
      </c>
      <c r="H1659" t="s">
        <v>6365</v>
      </c>
      <c r="I1659" t="s">
        <v>6366</v>
      </c>
      <c r="J1659" t="s">
        <v>6367</v>
      </c>
      <c r="K1659" t="s">
        <v>6368</v>
      </c>
      <c r="L1659" t="s">
        <v>6369</v>
      </c>
      <c r="M1659" t="s">
        <v>6370</v>
      </c>
      <c r="N1659" t="s">
        <v>701</v>
      </c>
      <c r="O1659" t="s">
        <v>6408</v>
      </c>
      <c r="P1659" t="b">
        <v>1</v>
      </c>
      <c r="Q1659">
        <v>0</v>
      </c>
      <c r="R1659">
        <v>5</v>
      </c>
      <c r="S1659" t="s">
        <v>6373</v>
      </c>
      <c r="T1659" t="s">
        <v>6409</v>
      </c>
      <c r="U1659" t="s">
        <v>6410</v>
      </c>
      <c r="V1659" t="s">
        <v>6411</v>
      </c>
      <c r="W1659" t="s">
        <v>6377</v>
      </c>
      <c r="X1659" s="1" t="s">
        <v>6378</v>
      </c>
      <c r="Y1659" t="s">
        <v>24737</v>
      </c>
    </row>
    <row r="1660" spans="1:25" hidden="1" x14ac:dyDescent="0.25">
      <c r="A1660" t="s">
        <v>6360</v>
      </c>
      <c r="B1660" t="s">
        <v>6361</v>
      </c>
      <c r="C1660" t="s">
        <v>6362</v>
      </c>
      <c r="D1660" t="s">
        <v>24726</v>
      </c>
      <c r="F1660" t="s">
        <v>6363</v>
      </c>
      <c r="G1660" t="s">
        <v>6364</v>
      </c>
      <c r="H1660" t="s">
        <v>6365</v>
      </c>
      <c r="I1660" t="s">
        <v>6366</v>
      </c>
      <c r="J1660" t="s">
        <v>6367</v>
      </c>
      <c r="K1660" t="s">
        <v>6368</v>
      </c>
      <c r="L1660" t="s">
        <v>6369</v>
      </c>
      <c r="M1660" t="s">
        <v>6370</v>
      </c>
      <c r="N1660" t="s">
        <v>6412</v>
      </c>
      <c r="O1660" t="s">
        <v>6389</v>
      </c>
      <c r="S1660" t="s">
        <v>6390</v>
      </c>
      <c r="T1660" t="s">
        <v>6413</v>
      </c>
      <c r="U1660" t="s">
        <v>6414</v>
      </c>
      <c r="V1660" t="s">
        <v>6415</v>
      </c>
      <c r="W1660" t="s">
        <v>6377</v>
      </c>
      <c r="X1660" s="1" t="s">
        <v>6378</v>
      </c>
      <c r="Y1660" t="s">
        <v>24737</v>
      </c>
    </row>
    <row r="1661" spans="1:25" hidden="1" x14ac:dyDescent="0.25">
      <c r="A1661" t="s">
        <v>6360</v>
      </c>
      <c r="B1661" t="s">
        <v>6361</v>
      </c>
      <c r="C1661" t="s">
        <v>6362</v>
      </c>
      <c r="D1661" t="s">
        <v>24726</v>
      </c>
      <c r="F1661" t="s">
        <v>6363</v>
      </c>
      <c r="G1661" t="s">
        <v>6364</v>
      </c>
      <c r="H1661" t="s">
        <v>6365</v>
      </c>
      <c r="I1661" t="s">
        <v>6366</v>
      </c>
      <c r="J1661" t="s">
        <v>6367</v>
      </c>
      <c r="K1661" t="s">
        <v>6368</v>
      </c>
      <c r="L1661" t="s">
        <v>6369</v>
      </c>
      <c r="M1661" t="s">
        <v>6370</v>
      </c>
      <c r="N1661" t="s">
        <v>6416</v>
      </c>
      <c r="O1661" t="s">
        <v>6408</v>
      </c>
      <c r="P1661" t="b">
        <v>1</v>
      </c>
      <c r="Q1661">
        <v>0</v>
      </c>
      <c r="R1661">
        <v>4</v>
      </c>
      <c r="S1661" t="s">
        <v>6373</v>
      </c>
      <c r="T1661" t="s">
        <v>6417</v>
      </c>
      <c r="U1661" t="s">
        <v>6418</v>
      </c>
      <c r="V1661" t="s">
        <v>6419</v>
      </c>
      <c r="W1661" t="s">
        <v>6377</v>
      </c>
      <c r="X1661" s="1" t="s">
        <v>6378</v>
      </c>
      <c r="Y1661" t="s">
        <v>24737</v>
      </c>
    </row>
    <row r="1662" spans="1:25" hidden="1" x14ac:dyDescent="0.25">
      <c r="A1662" t="s">
        <v>6360</v>
      </c>
      <c r="B1662" t="s">
        <v>6361</v>
      </c>
      <c r="C1662" t="s">
        <v>6362</v>
      </c>
      <c r="D1662" t="s">
        <v>24726</v>
      </c>
      <c r="F1662" t="s">
        <v>6363</v>
      </c>
      <c r="G1662" t="s">
        <v>6364</v>
      </c>
      <c r="H1662" t="s">
        <v>6365</v>
      </c>
      <c r="I1662" t="s">
        <v>6366</v>
      </c>
      <c r="J1662" t="s">
        <v>6367</v>
      </c>
      <c r="K1662" t="s">
        <v>6368</v>
      </c>
      <c r="L1662" t="s">
        <v>6369</v>
      </c>
      <c r="M1662" t="s">
        <v>6370</v>
      </c>
      <c r="N1662" t="s">
        <v>6420</v>
      </c>
      <c r="O1662" t="s">
        <v>6421</v>
      </c>
      <c r="P1662" t="b">
        <v>1</v>
      </c>
      <c r="Q1662">
        <v>1</v>
      </c>
      <c r="R1662">
        <v>5</v>
      </c>
      <c r="S1662" t="s">
        <v>6422</v>
      </c>
      <c r="T1662" t="s">
        <v>6423</v>
      </c>
      <c r="U1662" t="s">
        <v>6424</v>
      </c>
      <c r="V1662" t="s">
        <v>6425</v>
      </c>
      <c r="W1662" t="s">
        <v>6377</v>
      </c>
      <c r="X1662" s="1" t="s">
        <v>6378</v>
      </c>
      <c r="Y1662" t="s">
        <v>24737</v>
      </c>
    </row>
    <row r="1663" spans="1:25" hidden="1" x14ac:dyDescent="0.25">
      <c r="A1663" t="s">
        <v>6360</v>
      </c>
      <c r="B1663" t="s">
        <v>6361</v>
      </c>
      <c r="C1663" t="s">
        <v>6362</v>
      </c>
      <c r="D1663" t="s">
        <v>24726</v>
      </c>
      <c r="F1663" t="s">
        <v>6363</v>
      </c>
      <c r="G1663" t="s">
        <v>6364</v>
      </c>
      <c r="H1663" t="s">
        <v>6365</v>
      </c>
      <c r="I1663" t="s">
        <v>6366</v>
      </c>
      <c r="J1663" t="s">
        <v>6367</v>
      </c>
      <c r="K1663" t="s">
        <v>6368</v>
      </c>
      <c r="L1663" t="s">
        <v>6369</v>
      </c>
      <c r="M1663" t="s">
        <v>6370</v>
      </c>
      <c r="N1663" t="s">
        <v>1382</v>
      </c>
      <c r="O1663" t="s">
        <v>6426</v>
      </c>
      <c r="P1663" t="b">
        <v>1</v>
      </c>
      <c r="Q1663">
        <v>0</v>
      </c>
      <c r="R1663">
        <v>5</v>
      </c>
      <c r="S1663" t="s">
        <v>6380</v>
      </c>
      <c r="T1663" t="s">
        <v>6427</v>
      </c>
      <c r="U1663" t="s">
        <v>6428</v>
      </c>
      <c r="V1663" t="s">
        <v>3768</v>
      </c>
      <c r="W1663" t="s">
        <v>6377</v>
      </c>
      <c r="X1663" s="1" t="s">
        <v>6378</v>
      </c>
      <c r="Y1663" t="s">
        <v>24737</v>
      </c>
    </row>
    <row r="1664" spans="1:25" hidden="1" x14ac:dyDescent="0.25">
      <c r="A1664" t="s">
        <v>6360</v>
      </c>
      <c r="B1664" t="s">
        <v>6361</v>
      </c>
      <c r="C1664" t="s">
        <v>6362</v>
      </c>
      <c r="D1664" t="s">
        <v>24726</v>
      </c>
      <c r="F1664" t="s">
        <v>6363</v>
      </c>
      <c r="G1664" t="s">
        <v>6364</v>
      </c>
      <c r="H1664" t="s">
        <v>6365</v>
      </c>
      <c r="I1664" t="s">
        <v>6366</v>
      </c>
      <c r="J1664" t="s">
        <v>6367</v>
      </c>
      <c r="K1664" t="s">
        <v>6368</v>
      </c>
      <c r="L1664" t="s">
        <v>6369</v>
      </c>
      <c r="M1664" t="s">
        <v>6370</v>
      </c>
      <c r="N1664" t="s">
        <v>3057</v>
      </c>
      <c r="O1664" t="s">
        <v>6421</v>
      </c>
      <c r="P1664" t="b">
        <v>1</v>
      </c>
      <c r="Q1664">
        <v>0</v>
      </c>
      <c r="R1664">
        <v>5</v>
      </c>
      <c r="S1664" t="s">
        <v>6422</v>
      </c>
      <c r="T1664" t="s">
        <v>6429</v>
      </c>
      <c r="U1664" t="s">
        <v>5502</v>
      </c>
      <c r="V1664" t="s">
        <v>6430</v>
      </c>
      <c r="W1664" t="s">
        <v>6377</v>
      </c>
      <c r="X1664" s="1" t="s">
        <v>6378</v>
      </c>
      <c r="Y1664" t="s">
        <v>24737</v>
      </c>
    </row>
    <row r="1665" spans="1:25" hidden="1" x14ac:dyDescent="0.25">
      <c r="A1665" t="s">
        <v>6360</v>
      </c>
      <c r="B1665" t="s">
        <v>6361</v>
      </c>
      <c r="C1665" t="s">
        <v>6362</v>
      </c>
      <c r="D1665" t="s">
        <v>24726</v>
      </c>
      <c r="F1665" t="s">
        <v>6363</v>
      </c>
      <c r="G1665" t="s">
        <v>6364</v>
      </c>
      <c r="H1665" t="s">
        <v>6365</v>
      </c>
      <c r="I1665" t="s">
        <v>6366</v>
      </c>
      <c r="J1665" t="s">
        <v>6367</v>
      </c>
      <c r="K1665" t="s">
        <v>6368</v>
      </c>
      <c r="L1665" t="s">
        <v>6369</v>
      </c>
      <c r="M1665" t="s">
        <v>6370</v>
      </c>
      <c r="N1665" t="s">
        <v>6431</v>
      </c>
      <c r="O1665" t="s">
        <v>6389</v>
      </c>
      <c r="S1665" t="s">
        <v>6432</v>
      </c>
      <c r="T1665" t="s">
        <v>6433</v>
      </c>
      <c r="U1665" t="s">
        <v>6434</v>
      </c>
      <c r="V1665" t="s">
        <v>6435</v>
      </c>
      <c r="W1665" t="s">
        <v>6377</v>
      </c>
      <c r="X1665" s="1" t="s">
        <v>6378</v>
      </c>
      <c r="Y1665" t="s">
        <v>24737</v>
      </c>
    </row>
    <row r="1666" spans="1:25" hidden="1" x14ac:dyDescent="0.25">
      <c r="A1666" t="s">
        <v>6360</v>
      </c>
      <c r="B1666" t="s">
        <v>6361</v>
      </c>
      <c r="C1666" t="s">
        <v>6362</v>
      </c>
      <c r="D1666" t="s">
        <v>24726</v>
      </c>
      <c r="F1666" t="s">
        <v>6363</v>
      </c>
      <c r="G1666" t="s">
        <v>6364</v>
      </c>
      <c r="H1666" t="s">
        <v>6365</v>
      </c>
      <c r="I1666" t="s">
        <v>6366</v>
      </c>
      <c r="J1666" t="s">
        <v>6367</v>
      </c>
      <c r="K1666" t="s">
        <v>6368</v>
      </c>
      <c r="L1666" t="s">
        <v>6369</v>
      </c>
      <c r="M1666" t="s">
        <v>6370</v>
      </c>
      <c r="N1666" t="s">
        <v>4209</v>
      </c>
      <c r="O1666" t="s">
        <v>6404</v>
      </c>
      <c r="P1666" t="b">
        <v>1</v>
      </c>
      <c r="Q1666">
        <v>0</v>
      </c>
      <c r="R1666">
        <v>5</v>
      </c>
      <c r="S1666" t="s">
        <v>6400</v>
      </c>
      <c r="T1666" t="s">
        <v>6436</v>
      </c>
      <c r="U1666" t="s">
        <v>6437</v>
      </c>
      <c r="V1666" t="s">
        <v>6438</v>
      </c>
      <c r="W1666" t="s">
        <v>6377</v>
      </c>
      <c r="X1666" s="1" t="s">
        <v>6378</v>
      </c>
      <c r="Y1666" t="s">
        <v>24737</v>
      </c>
    </row>
    <row r="1667" spans="1:25" hidden="1" x14ac:dyDescent="0.25">
      <c r="A1667" t="s">
        <v>6360</v>
      </c>
      <c r="B1667" t="s">
        <v>6361</v>
      </c>
      <c r="C1667" t="s">
        <v>6362</v>
      </c>
      <c r="D1667" t="s">
        <v>24726</v>
      </c>
      <c r="F1667" t="s">
        <v>6363</v>
      </c>
      <c r="G1667" t="s">
        <v>6364</v>
      </c>
      <c r="H1667" t="s">
        <v>6365</v>
      </c>
      <c r="I1667" t="s">
        <v>6366</v>
      </c>
      <c r="J1667" t="s">
        <v>6367</v>
      </c>
      <c r="K1667" t="s">
        <v>6368</v>
      </c>
      <c r="L1667" t="s">
        <v>6369</v>
      </c>
      <c r="M1667" t="s">
        <v>6370</v>
      </c>
      <c r="N1667" t="s">
        <v>6439</v>
      </c>
      <c r="O1667" t="s">
        <v>6440</v>
      </c>
      <c r="P1667" t="b">
        <v>1</v>
      </c>
      <c r="Q1667">
        <v>0</v>
      </c>
      <c r="R1667">
        <v>5</v>
      </c>
      <c r="S1667" t="s">
        <v>6373</v>
      </c>
      <c r="T1667" t="s">
        <v>6441</v>
      </c>
      <c r="U1667" t="s">
        <v>6442</v>
      </c>
      <c r="V1667" t="s">
        <v>6443</v>
      </c>
      <c r="W1667" t="s">
        <v>6377</v>
      </c>
      <c r="X1667" s="1" t="s">
        <v>6378</v>
      </c>
      <c r="Y1667" t="s">
        <v>24737</v>
      </c>
    </row>
    <row r="1668" spans="1:25" hidden="1" x14ac:dyDescent="0.25">
      <c r="A1668" t="s">
        <v>6360</v>
      </c>
      <c r="B1668" t="s">
        <v>6361</v>
      </c>
      <c r="C1668" t="s">
        <v>6362</v>
      </c>
      <c r="D1668" t="s">
        <v>24726</v>
      </c>
      <c r="F1668" t="s">
        <v>6363</v>
      </c>
      <c r="G1668" t="s">
        <v>6364</v>
      </c>
      <c r="H1668" t="s">
        <v>6365</v>
      </c>
      <c r="I1668" t="s">
        <v>6366</v>
      </c>
      <c r="J1668" t="s">
        <v>6367</v>
      </c>
      <c r="K1668" t="s">
        <v>6368</v>
      </c>
      <c r="L1668" t="s">
        <v>6369</v>
      </c>
      <c r="M1668" t="s">
        <v>6370</v>
      </c>
      <c r="N1668" t="s">
        <v>6444</v>
      </c>
      <c r="O1668" t="s">
        <v>6421</v>
      </c>
      <c r="P1668" t="b">
        <v>1</v>
      </c>
      <c r="Q1668">
        <v>0</v>
      </c>
      <c r="R1668">
        <v>5</v>
      </c>
      <c r="S1668" t="s">
        <v>6422</v>
      </c>
      <c r="T1668" t="s">
        <v>6445</v>
      </c>
      <c r="U1668" t="s">
        <v>6428</v>
      </c>
      <c r="V1668" t="s">
        <v>4196</v>
      </c>
      <c r="W1668" t="s">
        <v>6377</v>
      </c>
      <c r="X1668" s="1" t="s">
        <v>6378</v>
      </c>
      <c r="Y1668" t="s">
        <v>24737</v>
      </c>
    </row>
    <row r="1669" spans="1:25" hidden="1" x14ac:dyDescent="0.25">
      <c r="A1669" t="s">
        <v>6360</v>
      </c>
      <c r="B1669" t="s">
        <v>6361</v>
      </c>
      <c r="C1669" t="s">
        <v>6362</v>
      </c>
      <c r="D1669" t="s">
        <v>24726</v>
      </c>
      <c r="F1669" t="s">
        <v>6363</v>
      </c>
      <c r="G1669" t="s">
        <v>6364</v>
      </c>
      <c r="H1669" t="s">
        <v>6365</v>
      </c>
      <c r="I1669" t="s">
        <v>6366</v>
      </c>
      <c r="J1669" t="s">
        <v>6367</v>
      </c>
      <c r="K1669" t="s">
        <v>6368</v>
      </c>
      <c r="L1669" t="s">
        <v>6369</v>
      </c>
      <c r="M1669" t="s">
        <v>6370</v>
      </c>
      <c r="N1669" t="s">
        <v>6446</v>
      </c>
      <c r="O1669" t="s">
        <v>5542</v>
      </c>
      <c r="S1669" t="s">
        <v>6385</v>
      </c>
      <c r="T1669" t="s">
        <v>6447</v>
      </c>
      <c r="U1669" t="s">
        <v>6448</v>
      </c>
      <c r="V1669" t="s">
        <v>6449</v>
      </c>
      <c r="W1669" t="s">
        <v>6377</v>
      </c>
      <c r="X1669" s="1" t="s">
        <v>6378</v>
      </c>
      <c r="Y1669" t="s">
        <v>24737</v>
      </c>
    </row>
    <row r="1670" spans="1:25" hidden="1" x14ac:dyDescent="0.25">
      <c r="A1670" t="s">
        <v>6360</v>
      </c>
      <c r="B1670" t="s">
        <v>6361</v>
      </c>
      <c r="C1670" t="s">
        <v>6362</v>
      </c>
      <c r="D1670" t="s">
        <v>24726</v>
      </c>
      <c r="F1670" t="s">
        <v>6363</v>
      </c>
      <c r="G1670" t="s">
        <v>6364</v>
      </c>
      <c r="H1670" t="s">
        <v>6365</v>
      </c>
      <c r="I1670" t="s">
        <v>6366</v>
      </c>
      <c r="J1670" t="s">
        <v>6367</v>
      </c>
      <c r="K1670" t="s">
        <v>6368</v>
      </c>
      <c r="L1670" t="s">
        <v>6369</v>
      </c>
      <c r="M1670" t="s">
        <v>6370</v>
      </c>
      <c r="N1670" t="s">
        <v>2328</v>
      </c>
      <c r="O1670" t="s">
        <v>6450</v>
      </c>
      <c r="P1670" t="b">
        <v>1</v>
      </c>
      <c r="Q1670">
        <v>0</v>
      </c>
      <c r="R1670">
        <v>5</v>
      </c>
      <c r="S1670" t="s">
        <v>6400</v>
      </c>
      <c r="T1670" t="s">
        <v>6451</v>
      </c>
      <c r="U1670" t="s">
        <v>2658</v>
      </c>
      <c r="V1670" t="s">
        <v>6452</v>
      </c>
      <c r="W1670" t="s">
        <v>6377</v>
      </c>
      <c r="X1670" s="1" t="s">
        <v>6378</v>
      </c>
      <c r="Y1670" t="s">
        <v>24737</v>
      </c>
    </row>
    <row r="1671" spans="1:25" hidden="1" x14ac:dyDescent="0.25">
      <c r="A1671" t="s">
        <v>6360</v>
      </c>
      <c r="B1671" t="s">
        <v>6361</v>
      </c>
      <c r="C1671" t="s">
        <v>6362</v>
      </c>
      <c r="D1671" t="s">
        <v>24726</v>
      </c>
      <c r="F1671" t="s">
        <v>6363</v>
      </c>
      <c r="G1671" t="s">
        <v>6364</v>
      </c>
      <c r="H1671" t="s">
        <v>6365</v>
      </c>
      <c r="I1671" t="s">
        <v>6366</v>
      </c>
      <c r="J1671" t="s">
        <v>6367</v>
      </c>
      <c r="K1671" t="s">
        <v>6368</v>
      </c>
      <c r="L1671" t="s">
        <v>6369</v>
      </c>
      <c r="M1671" t="s">
        <v>6370</v>
      </c>
      <c r="N1671" t="s">
        <v>1011</v>
      </c>
      <c r="O1671" t="s">
        <v>6379</v>
      </c>
      <c r="P1671" t="b">
        <v>1</v>
      </c>
      <c r="Q1671">
        <v>0</v>
      </c>
      <c r="R1671">
        <v>5</v>
      </c>
      <c r="S1671" t="s">
        <v>6380</v>
      </c>
      <c r="T1671" t="s">
        <v>6453</v>
      </c>
      <c r="U1671" t="s">
        <v>6454</v>
      </c>
      <c r="V1671" t="s">
        <v>6455</v>
      </c>
      <c r="W1671" t="s">
        <v>6377</v>
      </c>
      <c r="X1671" s="1" t="s">
        <v>6378</v>
      </c>
      <c r="Y1671" t="s">
        <v>24737</v>
      </c>
    </row>
    <row r="1672" spans="1:25" hidden="1" x14ac:dyDescent="0.25">
      <c r="A1672" t="s">
        <v>6360</v>
      </c>
      <c r="B1672" t="s">
        <v>6361</v>
      </c>
      <c r="C1672" t="s">
        <v>6362</v>
      </c>
      <c r="D1672" t="s">
        <v>24726</v>
      </c>
      <c r="F1672" t="s">
        <v>6363</v>
      </c>
      <c r="G1672" t="s">
        <v>6364</v>
      </c>
      <c r="H1672" t="s">
        <v>6365</v>
      </c>
      <c r="I1672" t="s">
        <v>6366</v>
      </c>
      <c r="J1672" t="s">
        <v>6367</v>
      </c>
      <c r="K1672" t="s">
        <v>6368</v>
      </c>
      <c r="L1672" t="s">
        <v>6369</v>
      </c>
      <c r="M1672" t="s">
        <v>6370</v>
      </c>
      <c r="N1672" t="s">
        <v>3672</v>
      </c>
      <c r="O1672" t="s">
        <v>6456</v>
      </c>
      <c r="P1672" t="b">
        <v>1</v>
      </c>
      <c r="Q1672">
        <v>0</v>
      </c>
      <c r="R1672">
        <v>5</v>
      </c>
      <c r="S1672" t="s">
        <v>6380</v>
      </c>
      <c r="T1672" t="s">
        <v>6457</v>
      </c>
      <c r="U1672" t="s">
        <v>6458</v>
      </c>
      <c r="V1672" t="s">
        <v>6459</v>
      </c>
      <c r="W1672" t="s">
        <v>6377</v>
      </c>
      <c r="X1672" s="1" t="s">
        <v>6378</v>
      </c>
      <c r="Y1672" t="s">
        <v>24737</v>
      </c>
    </row>
    <row r="1673" spans="1:25" hidden="1" x14ac:dyDescent="0.25">
      <c r="A1673" t="s">
        <v>6360</v>
      </c>
      <c r="B1673" t="s">
        <v>6361</v>
      </c>
      <c r="C1673" t="s">
        <v>6362</v>
      </c>
      <c r="D1673" t="s">
        <v>24726</v>
      </c>
      <c r="F1673" t="s">
        <v>6363</v>
      </c>
      <c r="G1673" t="s">
        <v>6364</v>
      </c>
      <c r="H1673" t="s">
        <v>6365</v>
      </c>
      <c r="I1673" t="s">
        <v>6366</v>
      </c>
      <c r="J1673" t="s">
        <v>6367</v>
      </c>
      <c r="K1673" t="s">
        <v>6368</v>
      </c>
      <c r="L1673" t="s">
        <v>6369</v>
      </c>
      <c r="M1673" t="s">
        <v>6370</v>
      </c>
      <c r="N1673" t="s">
        <v>1430</v>
      </c>
      <c r="O1673" t="s">
        <v>6460</v>
      </c>
      <c r="P1673" t="b">
        <v>1</v>
      </c>
      <c r="Q1673">
        <v>0</v>
      </c>
      <c r="R1673">
        <v>5</v>
      </c>
      <c r="S1673" t="s">
        <v>6380</v>
      </c>
      <c r="T1673" t="s">
        <v>6461</v>
      </c>
      <c r="U1673" t="s">
        <v>6462</v>
      </c>
      <c r="V1673">
        <v>4321</v>
      </c>
      <c r="W1673" t="s">
        <v>6377</v>
      </c>
      <c r="X1673" s="1" t="s">
        <v>6378</v>
      </c>
      <c r="Y1673" t="s">
        <v>24737</v>
      </c>
    </row>
    <row r="1674" spans="1:25" hidden="1" x14ac:dyDescent="0.25">
      <c r="A1674" t="s">
        <v>6360</v>
      </c>
      <c r="B1674" t="s">
        <v>6361</v>
      </c>
      <c r="C1674" t="s">
        <v>6362</v>
      </c>
      <c r="D1674" t="s">
        <v>24726</v>
      </c>
      <c r="F1674" t="s">
        <v>6363</v>
      </c>
      <c r="G1674" t="s">
        <v>6364</v>
      </c>
      <c r="H1674" t="s">
        <v>6365</v>
      </c>
      <c r="I1674" t="s">
        <v>6366</v>
      </c>
      <c r="J1674" t="s">
        <v>6367</v>
      </c>
      <c r="K1674" t="s">
        <v>6368</v>
      </c>
      <c r="L1674" t="s">
        <v>6369</v>
      </c>
      <c r="M1674" t="s">
        <v>6370</v>
      </c>
      <c r="O1674" t="s">
        <v>6389</v>
      </c>
      <c r="S1674" t="s">
        <v>6390</v>
      </c>
      <c r="T1674" t="s">
        <v>6463</v>
      </c>
      <c r="U1674" t="s">
        <v>6464</v>
      </c>
      <c r="V1674" t="s">
        <v>6465</v>
      </c>
      <c r="W1674" t="s">
        <v>6377</v>
      </c>
      <c r="X1674" s="1" t="s">
        <v>6378</v>
      </c>
      <c r="Y1674" t="s">
        <v>24737</v>
      </c>
    </row>
    <row r="1675" spans="1:25" hidden="1" x14ac:dyDescent="0.25">
      <c r="A1675" t="s">
        <v>6360</v>
      </c>
      <c r="B1675" t="s">
        <v>6361</v>
      </c>
      <c r="C1675" t="s">
        <v>6362</v>
      </c>
      <c r="D1675" t="s">
        <v>24726</v>
      </c>
      <c r="F1675" t="s">
        <v>6363</v>
      </c>
      <c r="G1675" t="s">
        <v>6364</v>
      </c>
      <c r="H1675" t="s">
        <v>6365</v>
      </c>
      <c r="I1675" t="s">
        <v>6366</v>
      </c>
      <c r="J1675" t="s">
        <v>6367</v>
      </c>
      <c r="K1675" t="s">
        <v>6368</v>
      </c>
      <c r="L1675" t="s">
        <v>6369</v>
      </c>
      <c r="M1675" t="s">
        <v>6370</v>
      </c>
      <c r="N1675" t="s">
        <v>6466</v>
      </c>
      <c r="O1675" t="s">
        <v>6389</v>
      </c>
      <c r="S1675" t="s">
        <v>6432</v>
      </c>
      <c r="T1675" t="s">
        <v>6467</v>
      </c>
      <c r="U1675" t="s">
        <v>6468</v>
      </c>
      <c r="V1675" t="s">
        <v>6469</v>
      </c>
      <c r="W1675" t="s">
        <v>6377</v>
      </c>
      <c r="X1675" s="1" t="s">
        <v>6378</v>
      </c>
      <c r="Y1675" t="s">
        <v>24737</v>
      </c>
    </row>
    <row r="1676" spans="1:25" hidden="1" x14ac:dyDescent="0.25">
      <c r="A1676" t="s">
        <v>6360</v>
      </c>
      <c r="B1676" t="s">
        <v>6361</v>
      </c>
      <c r="C1676" t="s">
        <v>6362</v>
      </c>
      <c r="D1676" t="s">
        <v>24726</v>
      </c>
      <c r="F1676" t="s">
        <v>6363</v>
      </c>
      <c r="G1676" t="s">
        <v>6364</v>
      </c>
      <c r="H1676" t="s">
        <v>6365</v>
      </c>
      <c r="I1676" t="s">
        <v>6366</v>
      </c>
      <c r="J1676" t="s">
        <v>6367</v>
      </c>
      <c r="K1676" t="s">
        <v>6368</v>
      </c>
      <c r="L1676" t="s">
        <v>6369</v>
      </c>
      <c r="M1676" t="s">
        <v>6370</v>
      </c>
      <c r="N1676" t="s">
        <v>6470</v>
      </c>
      <c r="O1676" t="s">
        <v>6389</v>
      </c>
      <c r="S1676" t="s">
        <v>6390</v>
      </c>
      <c r="T1676" t="s">
        <v>6471</v>
      </c>
      <c r="U1676" t="s">
        <v>6472</v>
      </c>
      <c r="V1676" t="s">
        <v>6473</v>
      </c>
      <c r="W1676" t="s">
        <v>6377</v>
      </c>
      <c r="X1676" s="1" t="s">
        <v>6378</v>
      </c>
      <c r="Y1676" t="s">
        <v>24737</v>
      </c>
    </row>
    <row r="1677" spans="1:25" hidden="1" x14ac:dyDescent="0.25">
      <c r="A1677" t="s">
        <v>6360</v>
      </c>
      <c r="B1677" t="s">
        <v>6361</v>
      </c>
      <c r="C1677" t="s">
        <v>6362</v>
      </c>
      <c r="D1677" t="s">
        <v>24726</v>
      </c>
      <c r="F1677" t="s">
        <v>6363</v>
      </c>
      <c r="G1677" t="s">
        <v>6364</v>
      </c>
      <c r="H1677" t="s">
        <v>6365</v>
      </c>
      <c r="I1677" t="s">
        <v>6366</v>
      </c>
      <c r="J1677" t="s">
        <v>6367</v>
      </c>
      <c r="K1677" t="s">
        <v>6368</v>
      </c>
      <c r="L1677" t="s">
        <v>6369</v>
      </c>
      <c r="M1677" t="s">
        <v>6370</v>
      </c>
      <c r="N1677" t="s">
        <v>4202</v>
      </c>
      <c r="O1677" t="s">
        <v>6421</v>
      </c>
      <c r="P1677" t="b">
        <v>1</v>
      </c>
      <c r="Q1677">
        <v>0</v>
      </c>
      <c r="R1677">
        <v>5</v>
      </c>
      <c r="S1677" t="s">
        <v>6422</v>
      </c>
      <c r="T1677" t="s">
        <v>6474</v>
      </c>
      <c r="U1677" t="s">
        <v>6475</v>
      </c>
      <c r="V1677" t="s">
        <v>6476</v>
      </c>
      <c r="W1677" t="s">
        <v>6377</v>
      </c>
      <c r="X1677" s="1" t="s">
        <v>6378</v>
      </c>
      <c r="Y1677" t="s">
        <v>24737</v>
      </c>
    </row>
    <row r="1678" spans="1:25" hidden="1" x14ac:dyDescent="0.25">
      <c r="A1678" t="s">
        <v>6360</v>
      </c>
      <c r="B1678" t="s">
        <v>6361</v>
      </c>
      <c r="C1678" t="s">
        <v>6362</v>
      </c>
      <c r="D1678" t="s">
        <v>24726</v>
      </c>
      <c r="F1678" t="s">
        <v>6363</v>
      </c>
      <c r="G1678" t="s">
        <v>6364</v>
      </c>
      <c r="H1678" t="s">
        <v>6365</v>
      </c>
      <c r="I1678" t="s">
        <v>6366</v>
      </c>
      <c r="J1678" t="s">
        <v>6367</v>
      </c>
      <c r="K1678" t="s">
        <v>6368</v>
      </c>
      <c r="L1678" t="s">
        <v>6369</v>
      </c>
      <c r="M1678" t="s">
        <v>6370</v>
      </c>
      <c r="N1678" t="s">
        <v>1713</v>
      </c>
      <c r="O1678" t="s">
        <v>6404</v>
      </c>
      <c r="P1678" t="b">
        <v>1</v>
      </c>
      <c r="Q1678">
        <v>0</v>
      </c>
      <c r="R1678">
        <v>4</v>
      </c>
      <c r="S1678" t="s">
        <v>6400</v>
      </c>
      <c r="T1678" t="s">
        <v>6477</v>
      </c>
      <c r="U1678" t="s">
        <v>1060</v>
      </c>
      <c r="V1678" t="s">
        <v>6478</v>
      </c>
      <c r="W1678" t="s">
        <v>6377</v>
      </c>
      <c r="X1678" s="1" t="s">
        <v>6378</v>
      </c>
      <c r="Y1678" t="s">
        <v>24737</v>
      </c>
    </row>
    <row r="1679" spans="1:25" hidden="1" x14ac:dyDescent="0.25">
      <c r="A1679" t="s">
        <v>6360</v>
      </c>
      <c r="B1679" t="s">
        <v>6361</v>
      </c>
      <c r="C1679" t="s">
        <v>6362</v>
      </c>
      <c r="D1679" t="s">
        <v>24726</v>
      </c>
      <c r="F1679" t="s">
        <v>6363</v>
      </c>
      <c r="G1679" t="s">
        <v>6364</v>
      </c>
      <c r="H1679" t="s">
        <v>6365</v>
      </c>
      <c r="I1679" t="s">
        <v>6366</v>
      </c>
      <c r="J1679" t="s">
        <v>6367</v>
      </c>
      <c r="K1679" t="s">
        <v>6368</v>
      </c>
      <c r="L1679" t="s">
        <v>6369</v>
      </c>
      <c r="M1679" t="s">
        <v>6370</v>
      </c>
      <c r="N1679" t="s">
        <v>1608</v>
      </c>
      <c r="O1679" t="s">
        <v>6479</v>
      </c>
      <c r="P1679" t="b">
        <v>0</v>
      </c>
      <c r="Q1679">
        <v>0</v>
      </c>
      <c r="R1679">
        <v>3</v>
      </c>
      <c r="S1679" t="s">
        <v>6380</v>
      </c>
      <c r="T1679" t="s">
        <v>6480</v>
      </c>
      <c r="U1679" t="s">
        <v>6481</v>
      </c>
      <c r="V1679" t="s">
        <v>6482</v>
      </c>
      <c r="W1679" t="s">
        <v>6377</v>
      </c>
      <c r="X1679" s="1" t="s">
        <v>6378</v>
      </c>
      <c r="Y1679" t="s">
        <v>24737</v>
      </c>
    </row>
    <row r="1680" spans="1:25" hidden="1" x14ac:dyDescent="0.25">
      <c r="A1680" t="s">
        <v>6360</v>
      </c>
      <c r="B1680" t="s">
        <v>6361</v>
      </c>
      <c r="C1680" t="s">
        <v>6362</v>
      </c>
      <c r="D1680" t="s">
        <v>24726</v>
      </c>
      <c r="F1680" t="s">
        <v>6363</v>
      </c>
      <c r="G1680" t="s">
        <v>6364</v>
      </c>
      <c r="H1680" t="s">
        <v>6365</v>
      </c>
      <c r="I1680" t="s">
        <v>6366</v>
      </c>
      <c r="J1680" t="s">
        <v>6367</v>
      </c>
      <c r="K1680" t="s">
        <v>6368</v>
      </c>
      <c r="L1680" t="s">
        <v>6369</v>
      </c>
      <c r="M1680" t="s">
        <v>6370</v>
      </c>
      <c r="N1680" t="s">
        <v>5189</v>
      </c>
      <c r="O1680" t="s">
        <v>6379</v>
      </c>
      <c r="P1680" t="b">
        <v>1</v>
      </c>
      <c r="Q1680">
        <v>0</v>
      </c>
      <c r="R1680">
        <v>5</v>
      </c>
      <c r="S1680" t="s">
        <v>6380</v>
      </c>
      <c r="T1680" t="s">
        <v>6483</v>
      </c>
      <c r="U1680" t="s">
        <v>6484</v>
      </c>
      <c r="V1680" t="s">
        <v>6485</v>
      </c>
      <c r="W1680" t="s">
        <v>6377</v>
      </c>
      <c r="X1680" s="1" t="s">
        <v>6378</v>
      </c>
      <c r="Y1680" t="s">
        <v>24737</v>
      </c>
    </row>
    <row r="1681" spans="1:25" hidden="1" x14ac:dyDescent="0.25">
      <c r="A1681" t="s">
        <v>6360</v>
      </c>
      <c r="B1681" t="s">
        <v>6361</v>
      </c>
      <c r="C1681" t="s">
        <v>6362</v>
      </c>
      <c r="D1681" t="s">
        <v>24726</v>
      </c>
      <c r="F1681" t="s">
        <v>6363</v>
      </c>
      <c r="G1681" t="s">
        <v>6364</v>
      </c>
      <c r="H1681" t="s">
        <v>6365</v>
      </c>
      <c r="I1681" t="s">
        <v>6366</v>
      </c>
      <c r="J1681" t="s">
        <v>6367</v>
      </c>
      <c r="K1681" t="s">
        <v>6368</v>
      </c>
      <c r="L1681" t="s">
        <v>6369</v>
      </c>
      <c r="M1681" t="s">
        <v>6370</v>
      </c>
      <c r="N1681" t="s">
        <v>2332</v>
      </c>
      <c r="O1681" t="s">
        <v>6389</v>
      </c>
      <c r="S1681" t="s">
        <v>6432</v>
      </c>
      <c r="T1681" t="s">
        <v>6486</v>
      </c>
      <c r="U1681" t="s">
        <v>6487</v>
      </c>
      <c r="V1681" t="s">
        <v>6488</v>
      </c>
      <c r="W1681" t="s">
        <v>6377</v>
      </c>
      <c r="X1681" s="1" t="s">
        <v>6378</v>
      </c>
      <c r="Y1681" t="s">
        <v>24737</v>
      </c>
    </row>
    <row r="1682" spans="1:25" hidden="1" x14ac:dyDescent="0.25">
      <c r="A1682" t="s">
        <v>6360</v>
      </c>
      <c r="B1682" t="s">
        <v>6361</v>
      </c>
      <c r="C1682" t="s">
        <v>6362</v>
      </c>
      <c r="D1682" t="s">
        <v>24726</v>
      </c>
      <c r="F1682" t="s">
        <v>6363</v>
      </c>
      <c r="G1682" t="s">
        <v>6364</v>
      </c>
      <c r="H1682" t="s">
        <v>6365</v>
      </c>
      <c r="I1682" t="s">
        <v>6366</v>
      </c>
      <c r="J1682" t="s">
        <v>6367</v>
      </c>
      <c r="K1682" t="s">
        <v>6368</v>
      </c>
      <c r="L1682" t="s">
        <v>6369</v>
      </c>
      <c r="M1682" t="s">
        <v>6370</v>
      </c>
      <c r="N1682" t="s">
        <v>6343</v>
      </c>
      <c r="O1682" t="s">
        <v>6421</v>
      </c>
      <c r="P1682" t="b">
        <v>1</v>
      </c>
      <c r="Q1682">
        <v>0</v>
      </c>
      <c r="R1682">
        <v>5</v>
      </c>
      <c r="S1682" t="s">
        <v>6422</v>
      </c>
      <c r="T1682" t="s">
        <v>6489</v>
      </c>
      <c r="U1682" t="s">
        <v>6490</v>
      </c>
      <c r="V1682" t="s">
        <v>562</v>
      </c>
      <c r="W1682" t="s">
        <v>6377</v>
      </c>
      <c r="X1682" s="1" t="s">
        <v>6378</v>
      </c>
      <c r="Y1682" t="s">
        <v>24737</v>
      </c>
    </row>
    <row r="1683" spans="1:25" hidden="1" x14ac:dyDescent="0.25">
      <c r="A1683" t="s">
        <v>6360</v>
      </c>
      <c r="B1683" t="s">
        <v>6361</v>
      </c>
      <c r="C1683" t="s">
        <v>6362</v>
      </c>
      <c r="D1683" t="s">
        <v>24726</v>
      </c>
      <c r="F1683" t="s">
        <v>6363</v>
      </c>
      <c r="G1683" t="s">
        <v>6364</v>
      </c>
      <c r="H1683" t="s">
        <v>6365</v>
      </c>
      <c r="I1683" t="s">
        <v>6366</v>
      </c>
      <c r="J1683" t="s">
        <v>6367</v>
      </c>
      <c r="K1683" t="s">
        <v>6368</v>
      </c>
      <c r="L1683" t="s">
        <v>6369</v>
      </c>
      <c r="M1683" t="s">
        <v>6370</v>
      </c>
      <c r="N1683" t="s">
        <v>2152</v>
      </c>
      <c r="O1683" t="s">
        <v>6399</v>
      </c>
      <c r="P1683" t="b">
        <v>1</v>
      </c>
      <c r="Q1683">
        <v>0</v>
      </c>
      <c r="R1683">
        <v>5</v>
      </c>
      <c r="S1683" t="s">
        <v>6400</v>
      </c>
      <c r="T1683" t="s">
        <v>6491</v>
      </c>
      <c r="U1683" t="s">
        <v>6492</v>
      </c>
      <c r="V1683" t="s">
        <v>6493</v>
      </c>
      <c r="W1683" t="s">
        <v>6377</v>
      </c>
      <c r="X1683" s="1" t="s">
        <v>6378</v>
      </c>
      <c r="Y1683" t="s">
        <v>24737</v>
      </c>
    </row>
    <row r="1684" spans="1:25" hidden="1" x14ac:dyDescent="0.25">
      <c r="A1684" t="s">
        <v>6360</v>
      </c>
      <c r="B1684" t="s">
        <v>6361</v>
      </c>
      <c r="C1684" t="s">
        <v>6362</v>
      </c>
      <c r="D1684" t="s">
        <v>24726</v>
      </c>
      <c r="F1684" t="s">
        <v>6363</v>
      </c>
      <c r="G1684" t="s">
        <v>6364</v>
      </c>
      <c r="H1684" t="s">
        <v>6365</v>
      </c>
      <c r="I1684" t="s">
        <v>6366</v>
      </c>
      <c r="J1684" t="s">
        <v>6367</v>
      </c>
      <c r="K1684" t="s">
        <v>6368</v>
      </c>
      <c r="L1684" t="s">
        <v>6369</v>
      </c>
      <c r="M1684" t="s">
        <v>6370</v>
      </c>
      <c r="N1684" t="s">
        <v>2106</v>
      </c>
      <c r="O1684" t="s">
        <v>6421</v>
      </c>
      <c r="P1684" t="b">
        <v>1</v>
      </c>
      <c r="Q1684">
        <v>0</v>
      </c>
      <c r="R1684">
        <v>5</v>
      </c>
      <c r="S1684" t="s">
        <v>6422</v>
      </c>
      <c r="T1684" t="s">
        <v>6494</v>
      </c>
      <c r="U1684" t="s">
        <v>6495</v>
      </c>
      <c r="V1684" t="s">
        <v>6496</v>
      </c>
      <c r="W1684" t="s">
        <v>6377</v>
      </c>
      <c r="X1684" s="1" t="s">
        <v>6378</v>
      </c>
      <c r="Y1684" t="s">
        <v>24737</v>
      </c>
    </row>
    <row r="1685" spans="1:25" hidden="1" x14ac:dyDescent="0.25">
      <c r="A1685" t="s">
        <v>6360</v>
      </c>
      <c r="B1685" t="s">
        <v>6361</v>
      </c>
      <c r="C1685" t="s">
        <v>6362</v>
      </c>
      <c r="D1685" t="s">
        <v>24726</v>
      </c>
      <c r="F1685" t="s">
        <v>6363</v>
      </c>
      <c r="G1685" t="s">
        <v>6364</v>
      </c>
      <c r="H1685" t="s">
        <v>6365</v>
      </c>
      <c r="I1685" t="s">
        <v>6366</v>
      </c>
      <c r="J1685" t="s">
        <v>6367</v>
      </c>
      <c r="K1685" t="s">
        <v>6368</v>
      </c>
      <c r="L1685" t="s">
        <v>6369</v>
      </c>
      <c r="M1685" t="s">
        <v>6370</v>
      </c>
      <c r="N1685" t="s">
        <v>2110</v>
      </c>
      <c r="O1685" t="s">
        <v>6399</v>
      </c>
      <c r="P1685" t="b">
        <v>1</v>
      </c>
      <c r="Q1685">
        <v>0</v>
      </c>
      <c r="R1685">
        <v>5</v>
      </c>
      <c r="S1685" t="s">
        <v>6400</v>
      </c>
      <c r="T1685" t="s">
        <v>6497</v>
      </c>
      <c r="U1685" t="s">
        <v>6498</v>
      </c>
      <c r="V1685" t="s">
        <v>6499</v>
      </c>
      <c r="W1685" t="s">
        <v>6377</v>
      </c>
      <c r="X1685" s="1" t="s">
        <v>6378</v>
      </c>
      <c r="Y1685" t="s">
        <v>24737</v>
      </c>
    </row>
    <row r="1686" spans="1:25" hidden="1" x14ac:dyDescent="0.25">
      <c r="A1686" t="s">
        <v>6360</v>
      </c>
      <c r="B1686" t="s">
        <v>6361</v>
      </c>
      <c r="C1686" t="s">
        <v>6362</v>
      </c>
      <c r="D1686" t="s">
        <v>24726</v>
      </c>
      <c r="F1686" t="s">
        <v>6363</v>
      </c>
      <c r="G1686" t="s">
        <v>6364</v>
      </c>
      <c r="H1686" t="s">
        <v>6365</v>
      </c>
      <c r="I1686" t="s">
        <v>6366</v>
      </c>
      <c r="J1686" t="s">
        <v>6367</v>
      </c>
      <c r="K1686" t="s">
        <v>6368</v>
      </c>
      <c r="L1686" t="s">
        <v>6369</v>
      </c>
      <c r="M1686" t="s">
        <v>6370</v>
      </c>
      <c r="N1686" t="s">
        <v>2086</v>
      </c>
      <c r="O1686" t="s">
        <v>6421</v>
      </c>
      <c r="P1686" t="b">
        <v>1</v>
      </c>
      <c r="Q1686">
        <v>0</v>
      </c>
      <c r="R1686">
        <v>5</v>
      </c>
      <c r="S1686" t="s">
        <v>6422</v>
      </c>
      <c r="T1686" t="s">
        <v>6500</v>
      </c>
      <c r="U1686" t="s">
        <v>6501</v>
      </c>
      <c r="V1686" t="s">
        <v>6502</v>
      </c>
      <c r="W1686" t="s">
        <v>6377</v>
      </c>
      <c r="X1686" s="1" t="s">
        <v>6378</v>
      </c>
      <c r="Y1686" t="s">
        <v>24737</v>
      </c>
    </row>
    <row r="1687" spans="1:25" hidden="1" x14ac:dyDescent="0.25">
      <c r="A1687" t="s">
        <v>6360</v>
      </c>
      <c r="B1687" t="s">
        <v>6361</v>
      </c>
      <c r="C1687" t="s">
        <v>6362</v>
      </c>
      <c r="D1687" t="s">
        <v>24726</v>
      </c>
      <c r="F1687" t="s">
        <v>6363</v>
      </c>
      <c r="G1687" t="s">
        <v>6364</v>
      </c>
      <c r="H1687" t="s">
        <v>6365</v>
      </c>
      <c r="I1687" t="s">
        <v>6366</v>
      </c>
      <c r="J1687" t="s">
        <v>6367</v>
      </c>
      <c r="K1687" t="s">
        <v>6368</v>
      </c>
      <c r="L1687" t="s">
        <v>6369</v>
      </c>
      <c r="M1687" t="s">
        <v>6370</v>
      </c>
      <c r="N1687" t="s">
        <v>135</v>
      </c>
      <c r="O1687" t="s">
        <v>6503</v>
      </c>
      <c r="P1687" t="b">
        <v>1</v>
      </c>
      <c r="Q1687">
        <v>0</v>
      </c>
      <c r="R1687">
        <v>5</v>
      </c>
      <c r="S1687" t="s">
        <v>6373</v>
      </c>
      <c r="T1687" t="s">
        <v>6504</v>
      </c>
      <c r="U1687" t="s">
        <v>6505</v>
      </c>
      <c r="V1687" t="s">
        <v>6506</v>
      </c>
      <c r="W1687" t="s">
        <v>6377</v>
      </c>
      <c r="X1687" s="1" t="s">
        <v>6378</v>
      </c>
      <c r="Y1687" t="s">
        <v>24737</v>
      </c>
    </row>
    <row r="1688" spans="1:25" hidden="1" x14ac:dyDescent="0.25">
      <c r="A1688" t="s">
        <v>6360</v>
      </c>
      <c r="B1688" t="s">
        <v>6361</v>
      </c>
      <c r="C1688" t="s">
        <v>6362</v>
      </c>
      <c r="D1688" t="s">
        <v>24726</v>
      </c>
      <c r="F1688" t="s">
        <v>6363</v>
      </c>
      <c r="G1688" t="s">
        <v>6364</v>
      </c>
      <c r="H1688" t="s">
        <v>6365</v>
      </c>
      <c r="I1688" t="s">
        <v>6366</v>
      </c>
      <c r="J1688" t="s">
        <v>6367</v>
      </c>
      <c r="K1688" t="s">
        <v>6368</v>
      </c>
      <c r="L1688" t="s">
        <v>6369</v>
      </c>
      <c r="M1688" t="s">
        <v>6370</v>
      </c>
      <c r="N1688" t="s">
        <v>6507</v>
      </c>
      <c r="O1688" t="s">
        <v>5542</v>
      </c>
      <c r="S1688" t="s">
        <v>6385</v>
      </c>
      <c r="T1688" t="s">
        <v>6508</v>
      </c>
      <c r="U1688" t="s">
        <v>6509</v>
      </c>
      <c r="V1688" t="s">
        <v>6510</v>
      </c>
      <c r="W1688" t="s">
        <v>6377</v>
      </c>
      <c r="X1688" s="1" t="s">
        <v>6378</v>
      </c>
      <c r="Y1688" t="s">
        <v>24737</v>
      </c>
    </row>
    <row r="1689" spans="1:25" hidden="1" x14ac:dyDescent="0.25">
      <c r="A1689" t="s">
        <v>6360</v>
      </c>
      <c r="B1689" t="s">
        <v>6361</v>
      </c>
      <c r="C1689" t="s">
        <v>6362</v>
      </c>
      <c r="D1689" t="s">
        <v>24726</v>
      </c>
      <c r="F1689" t="s">
        <v>6363</v>
      </c>
      <c r="G1689" t="s">
        <v>6364</v>
      </c>
      <c r="H1689" t="s">
        <v>6365</v>
      </c>
      <c r="I1689" t="s">
        <v>6366</v>
      </c>
      <c r="J1689" t="s">
        <v>6367</v>
      </c>
      <c r="K1689" t="s">
        <v>6368</v>
      </c>
      <c r="L1689" t="s">
        <v>6369</v>
      </c>
      <c r="M1689" t="s">
        <v>6370</v>
      </c>
      <c r="N1689" t="s">
        <v>6511</v>
      </c>
      <c r="O1689" t="s">
        <v>6389</v>
      </c>
      <c r="S1689" t="s">
        <v>6390</v>
      </c>
      <c r="T1689" t="s">
        <v>6512</v>
      </c>
      <c r="U1689" t="s">
        <v>6513</v>
      </c>
      <c r="V1689" t="s">
        <v>6514</v>
      </c>
      <c r="W1689" t="s">
        <v>6377</v>
      </c>
      <c r="X1689" s="1" t="s">
        <v>6378</v>
      </c>
      <c r="Y1689" t="s">
        <v>24737</v>
      </c>
    </row>
    <row r="1690" spans="1:25" hidden="1" x14ac:dyDescent="0.25">
      <c r="A1690" t="s">
        <v>6360</v>
      </c>
      <c r="B1690" t="s">
        <v>6361</v>
      </c>
      <c r="C1690" t="s">
        <v>6362</v>
      </c>
      <c r="D1690" t="s">
        <v>24726</v>
      </c>
      <c r="F1690" t="s">
        <v>6363</v>
      </c>
      <c r="G1690" t="s">
        <v>6364</v>
      </c>
      <c r="H1690" t="s">
        <v>6365</v>
      </c>
      <c r="I1690" t="s">
        <v>6366</v>
      </c>
      <c r="J1690" t="s">
        <v>6367</v>
      </c>
      <c r="K1690" t="s">
        <v>6368</v>
      </c>
      <c r="L1690" t="s">
        <v>6369</v>
      </c>
      <c r="M1690" t="s">
        <v>6370</v>
      </c>
      <c r="N1690" t="s">
        <v>6515</v>
      </c>
      <c r="O1690" t="s">
        <v>6421</v>
      </c>
      <c r="P1690" t="b">
        <v>0</v>
      </c>
      <c r="Q1690">
        <v>0</v>
      </c>
      <c r="R1690">
        <v>1</v>
      </c>
      <c r="S1690" t="s">
        <v>6422</v>
      </c>
      <c r="T1690" t="s">
        <v>6516</v>
      </c>
      <c r="U1690" t="s">
        <v>6517</v>
      </c>
      <c r="V1690" t="s">
        <v>6518</v>
      </c>
      <c r="W1690" t="s">
        <v>6377</v>
      </c>
      <c r="X1690" s="1" t="s">
        <v>6378</v>
      </c>
      <c r="Y1690" t="s">
        <v>24737</v>
      </c>
    </row>
    <row r="1691" spans="1:25" x14ac:dyDescent="0.25">
      <c r="A1691" t="s">
        <v>6519</v>
      </c>
      <c r="B1691" t="s">
        <v>6520</v>
      </c>
      <c r="C1691" t="s">
        <v>6521</v>
      </c>
      <c r="D1691" t="s">
        <v>24714</v>
      </c>
      <c r="E1691" t="s">
        <v>6522</v>
      </c>
      <c r="F1691" t="s">
        <v>6523</v>
      </c>
      <c r="G1691" t="s">
        <v>6524</v>
      </c>
      <c r="H1691" t="s">
        <v>6525</v>
      </c>
      <c r="I1691" t="s">
        <v>6526</v>
      </c>
      <c r="J1691" t="s">
        <v>6527</v>
      </c>
      <c r="K1691" t="s">
        <v>6520</v>
      </c>
      <c r="L1691" t="s">
        <v>6528</v>
      </c>
      <c r="M1691" t="s">
        <v>6529</v>
      </c>
      <c r="N1691" t="s">
        <v>2100</v>
      </c>
      <c r="O1691" t="s">
        <v>6531</v>
      </c>
      <c r="R1691">
        <v>5</v>
      </c>
      <c r="S1691" t="s">
        <v>6532</v>
      </c>
      <c r="T1691" t="s">
        <v>6698</v>
      </c>
      <c r="U1691" t="s">
        <v>2525</v>
      </c>
      <c r="V1691" t="s">
        <v>6710</v>
      </c>
      <c r="W1691" t="s">
        <v>6535</v>
      </c>
      <c r="X1691" s="1" t="s">
        <v>6536</v>
      </c>
      <c r="Y1691" t="s">
        <v>24738</v>
      </c>
    </row>
    <row r="1692" spans="1:25" hidden="1" x14ac:dyDescent="0.25">
      <c r="A1692" t="s">
        <v>6519</v>
      </c>
      <c r="B1692" t="s">
        <v>6520</v>
      </c>
      <c r="C1692" t="s">
        <v>6521</v>
      </c>
      <c r="D1692" t="s">
        <v>24714</v>
      </c>
      <c r="E1692" t="s">
        <v>6522</v>
      </c>
      <c r="F1692" t="s">
        <v>6523</v>
      </c>
      <c r="G1692" t="s">
        <v>6524</v>
      </c>
      <c r="H1692" t="s">
        <v>6525</v>
      </c>
      <c r="I1692" t="s">
        <v>6526</v>
      </c>
      <c r="J1692" t="s">
        <v>6527</v>
      </c>
      <c r="K1692" t="s">
        <v>6520</v>
      </c>
      <c r="L1692" t="s">
        <v>6528</v>
      </c>
      <c r="M1692" t="s">
        <v>6529</v>
      </c>
      <c r="N1692" t="s">
        <v>4110</v>
      </c>
      <c r="O1692" t="s">
        <v>2101</v>
      </c>
      <c r="P1692" t="b">
        <v>1</v>
      </c>
      <c r="Q1692">
        <v>0</v>
      </c>
      <c r="R1692">
        <v>4</v>
      </c>
      <c r="S1692" t="s">
        <v>6537</v>
      </c>
      <c r="T1692" t="s">
        <v>6538</v>
      </c>
      <c r="U1692" t="s">
        <v>6539</v>
      </c>
      <c r="V1692" t="s">
        <v>6540</v>
      </c>
      <c r="W1692" t="s">
        <v>6535</v>
      </c>
      <c r="X1692" s="1" t="s">
        <v>6536</v>
      </c>
      <c r="Y1692" t="s">
        <v>24737</v>
      </c>
    </row>
    <row r="1693" spans="1:25" hidden="1" x14ac:dyDescent="0.25">
      <c r="A1693" t="s">
        <v>6519</v>
      </c>
      <c r="B1693" t="s">
        <v>6520</v>
      </c>
      <c r="C1693" t="s">
        <v>6521</v>
      </c>
      <c r="D1693" t="s">
        <v>24714</v>
      </c>
      <c r="E1693" t="s">
        <v>6522</v>
      </c>
      <c r="F1693" t="s">
        <v>6523</v>
      </c>
      <c r="G1693" t="s">
        <v>6524</v>
      </c>
      <c r="H1693" t="s">
        <v>6525</v>
      </c>
      <c r="I1693" t="s">
        <v>6526</v>
      </c>
      <c r="J1693" t="s">
        <v>6527</v>
      </c>
      <c r="K1693" t="s">
        <v>6520</v>
      </c>
      <c r="L1693" t="s">
        <v>6528</v>
      </c>
      <c r="M1693" t="s">
        <v>6529</v>
      </c>
      <c r="N1693" t="s">
        <v>6541</v>
      </c>
      <c r="O1693" t="s">
        <v>2101</v>
      </c>
      <c r="P1693" t="b">
        <v>1</v>
      </c>
      <c r="Q1693">
        <v>0</v>
      </c>
      <c r="R1693">
        <v>5</v>
      </c>
      <c r="S1693" t="s">
        <v>6542</v>
      </c>
      <c r="T1693" t="s">
        <v>6543</v>
      </c>
      <c r="U1693" t="s">
        <v>2645</v>
      </c>
      <c r="V1693" t="s">
        <v>6544</v>
      </c>
      <c r="W1693" t="s">
        <v>6535</v>
      </c>
      <c r="X1693" s="1" t="s">
        <v>6536</v>
      </c>
      <c r="Y1693" t="s">
        <v>24737</v>
      </c>
    </row>
    <row r="1694" spans="1:25" hidden="1" x14ac:dyDescent="0.25">
      <c r="A1694" t="s">
        <v>6519</v>
      </c>
      <c r="B1694" t="s">
        <v>6520</v>
      </c>
      <c r="C1694" t="s">
        <v>6521</v>
      </c>
      <c r="D1694" t="s">
        <v>24714</v>
      </c>
      <c r="E1694" t="s">
        <v>6522</v>
      </c>
      <c r="F1694" t="s">
        <v>6523</v>
      </c>
      <c r="G1694" t="s">
        <v>6524</v>
      </c>
      <c r="H1694" t="s">
        <v>6525</v>
      </c>
      <c r="I1694" t="s">
        <v>6526</v>
      </c>
      <c r="J1694" t="s">
        <v>6527</v>
      </c>
      <c r="K1694" t="s">
        <v>6520</v>
      </c>
      <c r="L1694" t="s">
        <v>6528</v>
      </c>
      <c r="M1694" t="s">
        <v>6529</v>
      </c>
      <c r="N1694" t="s">
        <v>2241</v>
      </c>
      <c r="O1694" t="s">
        <v>2101</v>
      </c>
      <c r="P1694" t="b">
        <v>1</v>
      </c>
      <c r="Q1694">
        <v>1</v>
      </c>
      <c r="R1694">
        <v>5</v>
      </c>
      <c r="S1694" t="s">
        <v>6537</v>
      </c>
      <c r="T1694" t="s">
        <v>6545</v>
      </c>
      <c r="U1694" t="s">
        <v>6546</v>
      </c>
      <c r="V1694" t="s">
        <v>6547</v>
      </c>
      <c r="W1694" t="s">
        <v>6535</v>
      </c>
      <c r="X1694" s="1" t="s">
        <v>6536</v>
      </c>
      <c r="Y1694" t="s">
        <v>24737</v>
      </c>
    </row>
    <row r="1695" spans="1:25" hidden="1" x14ac:dyDescent="0.25">
      <c r="A1695" t="s">
        <v>6519</v>
      </c>
      <c r="B1695" t="s">
        <v>6520</v>
      </c>
      <c r="C1695" t="s">
        <v>6521</v>
      </c>
      <c r="D1695" t="s">
        <v>24714</v>
      </c>
      <c r="E1695" t="s">
        <v>6522</v>
      </c>
      <c r="F1695" t="s">
        <v>6523</v>
      </c>
      <c r="G1695" t="s">
        <v>6524</v>
      </c>
      <c r="H1695" t="s">
        <v>6525</v>
      </c>
      <c r="I1695" t="s">
        <v>6526</v>
      </c>
      <c r="J1695" t="s">
        <v>6527</v>
      </c>
      <c r="K1695" t="s">
        <v>6520</v>
      </c>
      <c r="L1695" t="s">
        <v>6528</v>
      </c>
      <c r="M1695" t="s">
        <v>6529</v>
      </c>
      <c r="N1695" t="s">
        <v>6548</v>
      </c>
      <c r="O1695" t="s">
        <v>6549</v>
      </c>
      <c r="R1695">
        <v>5</v>
      </c>
      <c r="S1695" t="s">
        <v>6532</v>
      </c>
      <c r="T1695" t="s">
        <v>6550</v>
      </c>
      <c r="U1695" t="s">
        <v>2525</v>
      </c>
      <c r="V1695" t="s">
        <v>2390</v>
      </c>
      <c r="W1695" t="s">
        <v>6535</v>
      </c>
      <c r="X1695" s="1" t="s">
        <v>6536</v>
      </c>
      <c r="Y1695" t="s">
        <v>24737</v>
      </c>
    </row>
    <row r="1696" spans="1:25" x14ac:dyDescent="0.25">
      <c r="A1696" t="s">
        <v>6519</v>
      </c>
      <c r="B1696" t="s">
        <v>6520</v>
      </c>
      <c r="C1696" t="s">
        <v>6521</v>
      </c>
      <c r="D1696" t="s">
        <v>24714</v>
      </c>
      <c r="E1696" t="s">
        <v>6522</v>
      </c>
      <c r="F1696" t="s">
        <v>6523</v>
      </c>
      <c r="G1696" t="s">
        <v>6524</v>
      </c>
      <c r="H1696" t="s">
        <v>6525</v>
      </c>
      <c r="I1696" t="s">
        <v>6526</v>
      </c>
      <c r="J1696" t="s">
        <v>6527</v>
      </c>
      <c r="K1696" t="s">
        <v>6520</v>
      </c>
      <c r="L1696" t="s">
        <v>6528</v>
      </c>
      <c r="M1696" t="s">
        <v>6529</v>
      </c>
      <c r="N1696" t="s">
        <v>4419</v>
      </c>
      <c r="O1696" t="s">
        <v>6549</v>
      </c>
      <c r="R1696">
        <v>5</v>
      </c>
      <c r="S1696" t="s">
        <v>6532</v>
      </c>
      <c r="T1696" t="s">
        <v>6551</v>
      </c>
      <c r="U1696" t="s">
        <v>71</v>
      </c>
      <c r="V1696" t="s">
        <v>6552</v>
      </c>
      <c r="W1696" t="s">
        <v>6535</v>
      </c>
      <c r="X1696" s="1" t="s">
        <v>6536</v>
      </c>
      <c r="Y1696" t="s">
        <v>24737</v>
      </c>
    </row>
    <row r="1697" spans="1:25" hidden="1" x14ac:dyDescent="0.25">
      <c r="A1697" t="s">
        <v>6519</v>
      </c>
      <c r="B1697" t="s">
        <v>6520</v>
      </c>
      <c r="C1697" t="s">
        <v>6521</v>
      </c>
      <c r="D1697" t="s">
        <v>24714</v>
      </c>
      <c r="E1697" t="s">
        <v>6522</v>
      </c>
      <c r="F1697" t="s">
        <v>6523</v>
      </c>
      <c r="G1697" t="s">
        <v>6524</v>
      </c>
      <c r="H1697" t="s">
        <v>6525</v>
      </c>
      <c r="I1697" t="s">
        <v>6526</v>
      </c>
      <c r="J1697" t="s">
        <v>6527</v>
      </c>
      <c r="K1697" t="s">
        <v>6520</v>
      </c>
      <c r="L1697" t="s">
        <v>6528</v>
      </c>
      <c r="M1697" t="s">
        <v>6529</v>
      </c>
      <c r="N1697" t="s">
        <v>4015</v>
      </c>
      <c r="O1697" t="s">
        <v>2101</v>
      </c>
      <c r="P1697" t="b">
        <v>1</v>
      </c>
      <c r="Q1697">
        <v>0</v>
      </c>
      <c r="R1697">
        <v>4</v>
      </c>
      <c r="S1697" t="s">
        <v>6537</v>
      </c>
      <c r="T1697" t="s">
        <v>6553</v>
      </c>
      <c r="U1697" t="s">
        <v>6554</v>
      </c>
      <c r="V1697" t="s">
        <v>6555</v>
      </c>
      <c r="W1697" t="s">
        <v>6535</v>
      </c>
      <c r="X1697" s="1" t="s">
        <v>6536</v>
      </c>
      <c r="Y1697" t="s">
        <v>24737</v>
      </c>
    </row>
    <row r="1698" spans="1:25" hidden="1" x14ac:dyDescent="0.25">
      <c r="A1698" t="s">
        <v>6519</v>
      </c>
      <c r="B1698" t="s">
        <v>6520</v>
      </c>
      <c r="C1698" t="s">
        <v>6521</v>
      </c>
      <c r="D1698" t="s">
        <v>24714</v>
      </c>
      <c r="E1698" t="s">
        <v>6522</v>
      </c>
      <c r="F1698" t="s">
        <v>6523</v>
      </c>
      <c r="G1698" t="s">
        <v>6524</v>
      </c>
      <c r="H1698" t="s">
        <v>6525</v>
      </c>
      <c r="I1698" t="s">
        <v>6526</v>
      </c>
      <c r="J1698" t="s">
        <v>6527</v>
      </c>
      <c r="K1698" t="s">
        <v>6520</v>
      </c>
      <c r="L1698" t="s">
        <v>6528</v>
      </c>
      <c r="M1698" t="s">
        <v>6529</v>
      </c>
      <c r="N1698" t="s">
        <v>1628</v>
      </c>
      <c r="O1698" t="s">
        <v>6556</v>
      </c>
      <c r="P1698" t="b">
        <v>1</v>
      </c>
      <c r="Q1698">
        <v>2</v>
      </c>
      <c r="R1698">
        <v>5</v>
      </c>
      <c r="S1698" t="s">
        <v>6557</v>
      </c>
      <c r="T1698" t="s">
        <v>6558</v>
      </c>
      <c r="U1698" t="s">
        <v>6559</v>
      </c>
      <c r="V1698" t="s">
        <v>3388</v>
      </c>
      <c r="W1698" t="s">
        <v>6535</v>
      </c>
      <c r="X1698" s="1" t="s">
        <v>6536</v>
      </c>
      <c r="Y1698" t="s">
        <v>24737</v>
      </c>
    </row>
    <row r="1699" spans="1:25" hidden="1" x14ac:dyDescent="0.25">
      <c r="A1699" t="s">
        <v>6519</v>
      </c>
      <c r="B1699" t="s">
        <v>6520</v>
      </c>
      <c r="C1699" t="s">
        <v>6521</v>
      </c>
      <c r="D1699" t="s">
        <v>24714</v>
      </c>
      <c r="E1699" t="s">
        <v>6522</v>
      </c>
      <c r="F1699" t="s">
        <v>6523</v>
      </c>
      <c r="G1699" t="s">
        <v>6524</v>
      </c>
      <c r="H1699" t="s">
        <v>6525</v>
      </c>
      <c r="I1699" t="s">
        <v>6526</v>
      </c>
      <c r="J1699" t="s">
        <v>6527</v>
      </c>
      <c r="K1699" t="s">
        <v>6520</v>
      </c>
      <c r="L1699" t="s">
        <v>6528</v>
      </c>
      <c r="M1699" t="s">
        <v>6529</v>
      </c>
      <c r="N1699" t="s">
        <v>6560</v>
      </c>
      <c r="O1699" t="s">
        <v>2101</v>
      </c>
      <c r="P1699" t="b">
        <v>1</v>
      </c>
      <c r="Q1699">
        <v>0</v>
      </c>
      <c r="R1699">
        <v>5</v>
      </c>
      <c r="S1699" t="s">
        <v>6561</v>
      </c>
      <c r="T1699" t="s">
        <v>6562</v>
      </c>
      <c r="U1699" t="s">
        <v>6563</v>
      </c>
      <c r="V1699" t="s">
        <v>6564</v>
      </c>
      <c r="W1699" t="s">
        <v>6535</v>
      </c>
      <c r="X1699" s="1" t="s">
        <v>6536</v>
      </c>
      <c r="Y1699" t="s">
        <v>24737</v>
      </c>
    </row>
    <row r="1700" spans="1:25" hidden="1" x14ac:dyDescent="0.25">
      <c r="A1700" t="s">
        <v>6519</v>
      </c>
      <c r="B1700" t="s">
        <v>6520</v>
      </c>
      <c r="C1700" t="s">
        <v>6521</v>
      </c>
      <c r="D1700" t="s">
        <v>24714</v>
      </c>
      <c r="E1700" t="s">
        <v>6522</v>
      </c>
      <c r="F1700" t="s">
        <v>6523</v>
      </c>
      <c r="G1700" t="s">
        <v>6524</v>
      </c>
      <c r="H1700" t="s">
        <v>6525</v>
      </c>
      <c r="I1700" t="s">
        <v>6526</v>
      </c>
      <c r="J1700" t="s">
        <v>6527</v>
      </c>
      <c r="K1700" t="s">
        <v>6520</v>
      </c>
      <c r="L1700" t="s">
        <v>6528</v>
      </c>
      <c r="M1700" t="s">
        <v>6529</v>
      </c>
      <c r="N1700" t="s">
        <v>4275</v>
      </c>
      <c r="O1700" t="s">
        <v>2101</v>
      </c>
      <c r="P1700" t="b">
        <v>1</v>
      </c>
      <c r="Q1700">
        <v>0</v>
      </c>
      <c r="R1700">
        <v>4</v>
      </c>
      <c r="S1700" t="s">
        <v>6542</v>
      </c>
      <c r="T1700" t="s">
        <v>6565</v>
      </c>
      <c r="U1700" t="s">
        <v>6566</v>
      </c>
      <c r="V1700" t="s">
        <v>6567</v>
      </c>
      <c r="W1700" t="s">
        <v>6535</v>
      </c>
      <c r="X1700" s="1" t="s">
        <v>6536</v>
      </c>
      <c r="Y1700" t="s">
        <v>24737</v>
      </c>
    </row>
    <row r="1701" spans="1:25" hidden="1" x14ac:dyDescent="0.25">
      <c r="A1701" t="s">
        <v>6519</v>
      </c>
      <c r="B1701" t="s">
        <v>6520</v>
      </c>
      <c r="C1701" t="s">
        <v>6521</v>
      </c>
      <c r="D1701" t="s">
        <v>24714</v>
      </c>
      <c r="E1701" t="s">
        <v>6522</v>
      </c>
      <c r="F1701" t="s">
        <v>6523</v>
      </c>
      <c r="G1701" t="s">
        <v>6524</v>
      </c>
      <c r="H1701" t="s">
        <v>6525</v>
      </c>
      <c r="I1701" t="s">
        <v>6526</v>
      </c>
      <c r="J1701" t="s">
        <v>6527</v>
      </c>
      <c r="K1701" t="s">
        <v>6520</v>
      </c>
      <c r="L1701" t="s">
        <v>6528</v>
      </c>
      <c r="M1701" t="s">
        <v>6529</v>
      </c>
      <c r="N1701" t="s">
        <v>4189</v>
      </c>
      <c r="O1701" t="s">
        <v>2101</v>
      </c>
      <c r="P1701" t="b">
        <v>1</v>
      </c>
      <c r="Q1701">
        <v>0</v>
      </c>
      <c r="R1701">
        <v>5</v>
      </c>
      <c r="S1701" t="s">
        <v>6537</v>
      </c>
      <c r="T1701" t="s">
        <v>6568</v>
      </c>
      <c r="U1701" t="s">
        <v>6569</v>
      </c>
      <c r="V1701" t="s">
        <v>6570</v>
      </c>
      <c r="W1701" t="s">
        <v>6535</v>
      </c>
      <c r="X1701" s="1" t="s">
        <v>6536</v>
      </c>
      <c r="Y1701" t="s">
        <v>24737</v>
      </c>
    </row>
    <row r="1702" spans="1:25" hidden="1" x14ac:dyDescent="0.25">
      <c r="A1702" t="s">
        <v>6519</v>
      </c>
      <c r="B1702" t="s">
        <v>6520</v>
      </c>
      <c r="C1702" t="s">
        <v>6521</v>
      </c>
      <c r="D1702" t="s">
        <v>24714</v>
      </c>
      <c r="E1702" t="s">
        <v>6522</v>
      </c>
      <c r="F1702" t="s">
        <v>6523</v>
      </c>
      <c r="G1702" t="s">
        <v>6524</v>
      </c>
      <c r="H1702" t="s">
        <v>6525</v>
      </c>
      <c r="I1702" t="s">
        <v>6526</v>
      </c>
      <c r="J1702" t="s">
        <v>6527</v>
      </c>
      <c r="K1702" t="s">
        <v>6520</v>
      </c>
      <c r="L1702" t="s">
        <v>6528</v>
      </c>
      <c r="M1702" t="s">
        <v>6529</v>
      </c>
      <c r="N1702" t="s">
        <v>1569</v>
      </c>
      <c r="O1702" t="s">
        <v>6571</v>
      </c>
      <c r="P1702" t="b">
        <v>1</v>
      </c>
      <c r="Q1702">
        <v>1</v>
      </c>
      <c r="R1702">
        <v>5</v>
      </c>
      <c r="S1702" t="s">
        <v>6572</v>
      </c>
      <c r="T1702" t="s">
        <v>6573</v>
      </c>
      <c r="U1702" t="s">
        <v>297</v>
      </c>
      <c r="V1702" t="s">
        <v>6574</v>
      </c>
      <c r="W1702" t="s">
        <v>6535</v>
      </c>
      <c r="X1702" s="1" t="s">
        <v>6536</v>
      </c>
      <c r="Y1702" t="s">
        <v>24737</v>
      </c>
    </row>
    <row r="1703" spans="1:25" hidden="1" x14ac:dyDescent="0.25">
      <c r="A1703" t="s">
        <v>6519</v>
      </c>
      <c r="B1703" t="s">
        <v>6520</v>
      </c>
      <c r="C1703" t="s">
        <v>6521</v>
      </c>
      <c r="D1703" t="s">
        <v>24714</v>
      </c>
      <c r="E1703" t="s">
        <v>6522</v>
      </c>
      <c r="F1703" t="s">
        <v>6523</v>
      </c>
      <c r="G1703" t="s">
        <v>6524</v>
      </c>
      <c r="H1703" t="s">
        <v>6525</v>
      </c>
      <c r="I1703" t="s">
        <v>6526</v>
      </c>
      <c r="J1703" t="s">
        <v>6527</v>
      </c>
      <c r="K1703" t="s">
        <v>6520</v>
      </c>
      <c r="L1703" t="s">
        <v>6528</v>
      </c>
      <c r="M1703" t="s">
        <v>6529</v>
      </c>
      <c r="N1703" t="s">
        <v>3226</v>
      </c>
      <c r="O1703" t="s">
        <v>2101</v>
      </c>
      <c r="P1703" t="b">
        <v>1</v>
      </c>
      <c r="Q1703">
        <v>0</v>
      </c>
      <c r="R1703">
        <v>5</v>
      </c>
      <c r="S1703" t="s">
        <v>6542</v>
      </c>
      <c r="T1703" t="s">
        <v>6575</v>
      </c>
      <c r="U1703" t="s">
        <v>6576</v>
      </c>
      <c r="V1703" t="s">
        <v>6577</v>
      </c>
      <c r="W1703" t="s">
        <v>6535</v>
      </c>
      <c r="X1703" s="1" t="s">
        <v>6536</v>
      </c>
      <c r="Y1703" t="s">
        <v>24737</v>
      </c>
    </row>
    <row r="1704" spans="1:25" hidden="1" x14ac:dyDescent="0.25">
      <c r="A1704" t="s">
        <v>6519</v>
      </c>
      <c r="B1704" t="s">
        <v>6520</v>
      </c>
      <c r="C1704" t="s">
        <v>6521</v>
      </c>
      <c r="D1704" t="s">
        <v>24714</v>
      </c>
      <c r="E1704" t="s">
        <v>6522</v>
      </c>
      <c r="F1704" t="s">
        <v>6523</v>
      </c>
      <c r="G1704" t="s">
        <v>6524</v>
      </c>
      <c r="H1704" t="s">
        <v>6525</v>
      </c>
      <c r="I1704" t="s">
        <v>6526</v>
      </c>
      <c r="J1704" t="s">
        <v>6527</v>
      </c>
      <c r="K1704" t="s">
        <v>6520</v>
      </c>
      <c r="L1704" t="s">
        <v>6528</v>
      </c>
      <c r="M1704" t="s">
        <v>6529</v>
      </c>
      <c r="N1704" t="s">
        <v>3047</v>
      </c>
      <c r="O1704" t="s">
        <v>2101</v>
      </c>
      <c r="P1704" t="b">
        <v>1</v>
      </c>
      <c r="Q1704">
        <v>0</v>
      </c>
      <c r="R1704">
        <v>5</v>
      </c>
      <c r="S1704" t="s">
        <v>6578</v>
      </c>
      <c r="T1704" t="s">
        <v>6579</v>
      </c>
      <c r="U1704" t="s">
        <v>6580</v>
      </c>
      <c r="V1704" t="s">
        <v>6581</v>
      </c>
      <c r="W1704" t="s">
        <v>6535</v>
      </c>
      <c r="X1704" s="1" t="s">
        <v>6536</v>
      </c>
      <c r="Y1704" t="s">
        <v>24737</v>
      </c>
    </row>
    <row r="1705" spans="1:25" hidden="1" x14ac:dyDescent="0.25">
      <c r="A1705" t="s">
        <v>6519</v>
      </c>
      <c r="B1705" t="s">
        <v>6520</v>
      </c>
      <c r="C1705" t="s">
        <v>6521</v>
      </c>
      <c r="D1705" t="s">
        <v>24714</v>
      </c>
      <c r="E1705" t="s">
        <v>6522</v>
      </c>
      <c r="F1705" t="s">
        <v>6523</v>
      </c>
      <c r="G1705" t="s">
        <v>6524</v>
      </c>
      <c r="H1705" t="s">
        <v>6525</v>
      </c>
      <c r="I1705" t="s">
        <v>6526</v>
      </c>
      <c r="J1705" t="s">
        <v>6527</v>
      </c>
      <c r="K1705" t="s">
        <v>6520</v>
      </c>
      <c r="L1705" t="s">
        <v>6528</v>
      </c>
      <c r="M1705" t="s">
        <v>6529</v>
      </c>
      <c r="N1705" t="s">
        <v>4027</v>
      </c>
      <c r="O1705" t="s">
        <v>2101</v>
      </c>
      <c r="P1705" t="b">
        <v>1</v>
      </c>
      <c r="Q1705">
        <v>0</v>
      </c>
      <c r="R1705">
        <v>4</v>
      </c>
      <c r="S1705" t="s">
        <v>6561</v>
      </c>
      <c r="T1705" t="s">
        <v>6582</v>
      </c>
      <c r="U1705" t="s">
        <v>6583</v>
      </c>
      <c r="V1705" t="s">
        <v>6584</v>
      </c>
      <c r="W1705" t="s">
        <v>6535</v>
      </c>
      <c r="X1705" s="1" t="s">
        <v>6536</v>
      </c>
      <c r="Y1705" t="s">
        <v>24737</v>
      </c>
    </row>
    <row r="1706" spans="1:25" hidden="1" x14ac:dyDescent="0.25">
      <c r="A1706" t="s">
        <v>6519</v>
      </c>
      <c r="B1706" t="s">
        <v>6520</v>
      </c>
      <c r="C1706" t="s">
        <v>6521</v>
      </c>
      <c r="D1706" t="s">
        <v>24714</v>
      </c>
      <c r="E1706" t="s">
        <v>6522</v>
      </c>
      <c r="F1706" t="s">
        <v>6523</v>
      </c>
      <c r="G1706" t="s">
        <v>6524</v>
      </c>
      <c r="H1706" t="s">
        <v>6525</v>
      </c>
      <c r="I1706" t="s">
        <v>6526</v>
      </c>
      <c r="J1706" t="s">
        <v>6527</v>
      </c>
      <c r="K1706" t="s">
        <v>6520</v>
      </c>
      <c r="L1706" t="s">
        <v>6528</v>
      </c>
      <c r="M1706" t="s">
        <v>6529</v>
      </c>
      <c r="N1706" t="s">
        <v>3226</v>
      </c>
      <c r="O1706" t="s">
        <v>2101</v>
      </c>
      <c r="P1706" t="b">
        <v>1</v>
      </c>
      <c r="Q1706">
        <v>0</v>
      </c>
      <c r="R1706">
        <v>5</v>
      </c>
      <c r="S1706" t="s">
        <v>6542</v>
      </c>
      <c r="T1706" t="s">
        <v>6585</v>
      </c>
      <c r="U1706" t="s">
        <v>6586</v>
      </c>
      <c r="V1706" t="s">
        <v>6587</v>
      </c>
      <c r="W1706" t="s">
        <v>6535</v>
      </c>
      <c r="X1706" s="1" t="s">
        <v>6536</v>
      </c>
      <c r="Y1706" t="s">
        <v>24737</v>
      </c>
    </row>
    <row r="1707" spans="1:25" hidden="1" x14ac:dyDescent="0.25">
      <c r="A1707" t="s">
        <v>6519</v>
      </c>
      <c r="B1707" t="s">
        <v>6520</v>
      </c>
      <c r="C1707" t="s">
        <v>6521</v>
      </c>
      <c r="D1707" t="s">
        <v>24714</v>
      </c>
      <c r="E1707" t="s">
        <v>6522</v>
      </c>
      <c r="F1707" t="s">
        <v>6523</v>
      </c>
      <c r="G1707" t="s">
        <v>6524</v>
      </c>
      <c r="H1707" t="s">
        <v>6525</v>
      </c>
      <c r="I1707" t="s">
        <v>6526</v>
      </c>
      <c r="J1707" t="s">
        <v>6527</v>
      </c>
      <c r="K1707" t="s">
        <v>6520</v>
      </c>
      <c r="L1707" t="s">
        <v>6528</v>
      </c>
      <c r="M1707" t="s">
        <v>6529</v>
      </c>
      <c r="N1707" t="s">
        <v>6588</v>
      </c>
      <c r="O1707" t="s">
        <v>6549</v>
      </c>
      <c r="R1707">
        <v>5</v>
      </c>
      <c r="S1707" t="s">
        <v>6532</v>
      </c>
      <c r="T1707" t="s">
        <v>6589</v>
      </c>
      <c r="U1707" t="s">
        <v>2525</v>
      </c>
      <c r="V1707" t="s">
        <v>6590</v>
      </c>
      <c r="W1707" t="s">
        <v>6535</v>
      </c>
      <c r="X1707" s="1" t="s">
        <v>6536</v>
      </c>
      <c r="Y1707" t="s">
        <v>24737</v>
      </c>
    </row>
    <row r="1708" spans="1:25" x14ac:dyDescent="0.25">
      <c r="A1708" t="s">
        <v>6519</v>
      </c>
      <c r="B1708" t="s">
        <v>6520</v>
      </c>
      <c r="C1708" t="s">
        <v>6521</v>
      </c>
      <c r="D1708" t="s">
        <v>24714</v>
      </c>
      <c r="E1708" t="s">
        <v>6522</v>
      </c>
      <c r="F1708" t="s">
        <v>6523</v>
      </c>
      <c r="G1708" t="s">
        <v>6524</v>
      </c>
      <c r="H1708" t="s">
        <v>6525</v>
      </c>
      <c r="I1708" t="s">
        <v>6526</v>
      </c>
      <c r="J1708" t="s">
        <v>6527</v>
      </c>
      <c r="K1708" t="s">
        <v>6520</v>
      </c>
      <c r="L1708" t="s">
        <v>6528</v>
      </c>
      <c r="M1708" t="s">
        <v>6529</v>
      </c>
      <c r="N1708" t="s">
        <v>4419</v>
      </c>
      <c r="O1708" t="s">
        <v>6531</v>
      </c>
      <c r="R1708">
        <v>5</v>
      </c>
      <c r="S1708" t="s">
        <v>6532</v>
      </c>
      <c r="T1708" t="s">
        <v>6551</v>
      </c>
      <c r="U1708" t="s">
        <v>71</v>
      </c>
      <c r="V1708" t="s">
        <v>6644</v>
      </c>
      <c r="W1708" t="s">
        <v>6535</v>
      </c>
      <c r="X1708" s="1" t="s">
        <v>6536</v>
      </c>
      <c r="Y1708" t="s">
        <v>24737</v>
      </c>
    </row>
    <row r="1709" spans="1:25" hidden="1" x14ac:dyDescent="0.25">
      <c r="A1709" t="s">
        <v>6519</v>
      </c>
      <c r="B1709" t="s">
        <v>6520</v>
      </c>
      <c r="C1709" t="s">
        <v>6521</v>
      </c>
      <c r="D1709" t="s">
        <v>24714</v>
      </c>
      <c r="E1709" t="s">
        <v>6522</v>
      </c>
      <c r="F1709" t="s">
        <v>6523</v>
      </c>
      <c r="G1709" t="s">
        <v>6524</v>
      </c>
      <c r="H1709" t="s">
        <v>6525</v>
      </c>
      <c r="I1709" t="s">
        <v>6526</v>
      </c>
      <c r="J1709" t="s">
        <v>6527</v>
      </c>
      <c r="K1709" t="s">
        <v>6520</v>
      </c>
      <c r="L1709" t="s">
        <v>6528</v>
      </c>
      <c r="M1709" t="s">
        <v>6529</v>
      </c>
      <c r="N1709" t="s">
        <v>4133</v>
      </c>
      <c r="O1709" t="s">
        <v>2182</v>
      </c>
      <c r="P1709" t="b">
        <v>1</v>
      </c>
      <c r="Q1709">
        <v>1</v>
      </c>
      <c r="R1709">
        <v>5</v>
      </c>
      <c r="S1709" t="s">
        <v>6594</v>
      </c>
      <c r="T1709" t="s">
        <v>6595</v>
      </c>
      <c r="U1709" t="s">
        <v>5596</v>
      </c>
      <c r="V1709" t="s">
        <v>6596</v>
      </c>
      <c r="W1709" t="s">
        <v>6535</v>
      </c>
      <c r="X1709" s="1" t="s">
        <v>6536</v>
      </c>
      <c r="Y1709" t="s">
        <v>24737</v>
      </c>
    </row>
    <row r="1710" spans="1:25" x14ac:dyDescent="0.25">
      <c r="A1710" t="s">
        <v>19959</v>
      </c>
      <c r="B1710" t="s">
        <v>13125</v>
      </c>
      <c r="C1710" t="s">
        <v>19960</v>
      </c>
      <c r="D1710" t="s">
        <v>24725</v>
      </c>
      <c r="E1710" t="s">
        <v>54</v>
      </c>
      <c r="F1710" t="s">
        <v>19961</v>
      </c>
      <c r="G1710" t="s">
        <v>19962</v>
      </c>
      <c r="H1710" t="s">
        <v>19963</v>
      </c>
      <c r="I1710" t="s">
        <v>19964</v>
      </c>
      <c r="J1710" t="s">
        <v>19965</v>
      </c>
      <c r="K1710" t="s">
        <v>13125</v>
      </c>
      <c r="L1710" t="s">
        <v>19966</v>
      </c>
      <c r="M1710" t="s">
        <v>19967</v>
      </c>
      <c r="N1710" t="s">
        <v>6198</v>
      </c>
      <c r="O1710" t="s">
        <v>11735</v>
      </c>
      <c r="R1710">
        <v>5</v>
      </c>
      <c r="S1710" t="s">
        <v>19968</v>
      </c>
      <c r="T1710" t="s">
        <v>1060</v>
      </c>
      <c r="U1710" t="s">
        <v>2525</v>
      </c>
      <c r="V1710" t="s">
        <v>20051</v>
      </c>
      <c r="W1710" t="s">
        <v>19972</v>
      </c>
      <c r="X1710">
        <v>97855100818</v>
      </c>
      <c r="Y1710" t="s">
        <v>24752</v>
      </c>
    </row>
    <row r="1711" spans="1:25" hidden="1" x14ac:dyDescent="0.25">
      <c r="A1711" t="s">
        <v>6519</v>
      </c>
      <c r="B1711" t="s">
        <v>6520</v>
      </c>
      <c r="C1711" t="s">
        <v>6521</v>
      </c>
      <c r="D1711" t="s">
        <v>24714</v>
      </c>
      <c r="E1711" t="s">
        <v>6522</v>
      </c>
      <c r="F1711" t="s">
        <v>6523</v>
      </c>
      <c r="G1711" t="s">
        <v>6524</v>
      </c>
      <c r="H1711" t="s">
        <v>6525</v>
      </c>
      <c r="I1711" t="s">
        <v>6526</v>
      </c>
      <c r="J1711" t="s">
        <v>6527</v>
      </c>
      <c r="K1711" t="s">
        <v>6520</v>
      </c>
      <c r="L1711" t="s">
        <v>6528</v>
      </c>
      <c r="M1711" t="s">
        <v>6529</v>
      </c>
      <c r="N1711" t="s">
        <v>6599</v>
      </c>
      <c r="O1711" t="s">
        <v>2182</v>
      </c>
      <c r="P1711" t="b">
        <v>0</v>
      </c>
      <c r="Q1711">
        <v>0</v>
      </c>
      <c r="R1711">
        <v>2</v>
      </c>
      <c r="S1711" t="s">
        <v>6594</v>
      </c>
      <c r="T1711" t="s">
        <v>6600</v>
      </c>
      <c r="U1711" t="s">
        <v>6601</v>
      </c>
      <c r="V1711" t="s">
        <v>6602</v>
      </c>
      <c r="W1711" t="s">
        <v>6535</v>
      </c>
      <c r="X1711" s="1" t="s">
        <v>6536</v>
      </c>
      <c r="Y1711" t="s">
        <v>24737</v>
      </c>
    </row>
    <row r="1712" spans="1:25" hidden="1" x14ac:dyDescent="0.25">
      <c r="A1712" t="s">
        <v>6519</v>
      </c>
      <c r="B1712" t="s">
        <v>6520</v>
      </c>
      <c r="C1712" t="s">
        <v>6521</v>
      </c>
      <c r="D1712" t="s">
        <v>24714</v>
      </c>
      <c r="E1712" t="s">
        <v>6522</v>
      </c>
      <c r="F1712" t="s">
        <v>6523</v>
      </c>
      <c r="G1712" t="s">
        <v>6524</v>
      </c>
      <c r="H1712" t="s">
        <v>6525</v>
      </c>
      <c r="I1712" t="s">
        <v>6526</v>
      </c>
      <c r="J1712" t="s">
        <v>6527</v>
      </c>
      <c r="K1712" t="s">
        <v>6520</v>
      </c>
      <c r="L1712" t="s">
        <v>6528</v>
      </c>
      <c r="M1712" t="s">
        <v>6529</v>
      </c>
      <c r="N1712" t="s">
        <v>3334</v>
      </c>
      <c r="O1712" t="s">
        <v>2101</v>
      </c>
      <c r="P1712" t="b">
        <v>1</v>
      </c>
      <c r="Q1712">
        <v>0</v>
      </c>
      <c r="R1712">
        <v>5</v>
      </c>
      <c r="S1712" t="s">
        <v>6561</v>
      </c>
      <c r="T1712" t="s">
        <v>6603</v>
      </c>
      <c r="U1712" t="s">
        <v>6604</v>
      </c>
      <c r="V1712" t="s">
        <v>6605</v>
      </c>
      <c r="W1712" t="s">
        <v>6535</v>
      </c>
      <c r="X1712" s="1" t="s">
        <v>6536</v>
      </c>
      <c r="Y1712" t="s">
        <v>24737</v>
      </c>
    </row>
    <row r="1713" spans="1:25" x14ac:dyDescent="0.25">
      <c r="A1713" t="s">
        <v>19959</v>
      </c>
      <c r="B1713" t="s">
        <v>13125</v>
      </c>
      <c r="C1713" t="s">
        <v>19960</v>
      </c>
      <c r="D1713" t="s">
        <v>24725</v>
      </c>
      <c r="E1713" t="s">
        <v>54</v>
      </c>
      <c r="F1713" t="s">
        <v>19961</v>
      </c>
      <c r="G1713" t="s">
        <v>19962</v>
      </c>
      <c r="H1713" t="s">
        <v>19963</v>
      </c>
      <c r="I1713" t="s">
        <v>19964</v>
      </c>
      <c r="J1713" t="s">
        <v>19965</v>
      </c>
      <c r="K1713" t="s">
        <v>13125</v>
      </c>
      <c r="L1713" t="s">
        <v>19966</v>
      </c>
      <c r="M1713" t="s">
        <v>19967</v>
      </c>
      <c r="N1713" t="s">
        <v>578</v>
      </c>
      <c r="O1713" t="s">
        <v>11735</v>
      </c>
      <c r="R1713">
        <v>5</v>
      </c>
      <c r="S1713" t="s">
        <v>19968</v>
      </c>
      <c r="T1713" t="s">
        <v>1060</v>
      </c>
      <c r="U1713" t="s">
        <v>2525</v>
      </c>
      <c r="V1713" t="s">
        <v>20275</v>
      </c>
      <c r="W1713" t="s">
        <v>19972</v>
      </c>
      <c r="X1713">
        <v>97855100818</v>
      </c>
      <c r="Y1713" t="s">
        <v>24752</v>
      </c>
    </row>
    <row r="1714" spans="1:25" hidden="1" x14ac:dyDescent="0.25">
      <c r="A1714" t="s">
        <v>6519</v>
      </c>
      <c r="B1714" t="s">
        <v>6520</v>
      </c>
      <c r="C1714" t="s">
        <v>6521</v>
      </c>
      <c r="D1714" t="s">
        <v>24714</v>
      </c>
      <c r="E1714" t="s">
        <v>6522</v>
      </c>
      <c r="F1714" t="s">
        <v>6523</v>
      </c>
      <c r="G1714" t="s">
        <v>6524</v>
      </c>
      <c r="H1714" t="s">
        <v>6525</v>
      </c>
      <c r="I1714" t="s">
        <v>6526</v>
      </c>
      <c r="J1714" t="s">
        <v>6527</v>
      </c>
      <c r="K1714" t="s">
        <v>6520</v>
      </c>
      <c r="L1714" t="s">
        <v>6528</v>
      </c>
      <c r="M1714" t="s">
        <v>6529</v>
      </c>
      <c r="N1714" t="s">
        <v>2120</v>
      </c>
      <c r="O1714" t="s">
        <v>6607</v>
      </c>
      <c r="P1714" t="b">
        <v>1</v>
      </c>
      <c r="Q1714">
        <v>1</v>
      </c>
      <c r="R1714">
        <v>5</v>
      </c>
      <c r="S1714" t="s">
        <v>6572</v>
      </c>
      <c r="T1714" t="s">
        <v>6608</v>
      </c>
      <c r="U1714" t="s">
        <v>6609</v>
      </c>
      <c r="V1714" t="s">
        <v>6610</v>
      </c>
      <c r="W1714" t="s">
        <v>6535</v>
      </c>
      <c r="X1714" s="1" t="s">
        <v>6536</v>
      </c>
      <c r="Y1714" t="s">
        <v>24737</v>
      </c>
    </row>
    <row r="1715" spans="1:25" hidden="1" x14ac:dyDescent="0.25">
      <c r="A1715" t="s">
        <v>6519</v>
      </c>
      <c r="B1715" t="s">
        <v>6520</v>
      </c>
      <c r="C1715" t="s">
        <v>6521</v>
      </c>
      <c r="D1715" t="s">
        <v>24714</v>
      </c>
      <c r="E1715" t="s">
        <v>6522</v>
      </c>
      <c r="F1715" t="s">
        <v>6523</v>
      </c>
      <c r="G1715" t="s">
        <v>6524</v>
      </c>
      <c r="H1715" t="s">
        <v>6525</v>
      </c>
      <c r="I1715" t="s">
        <v>6526</v>
      </c>
      <c r="J1715" t="s">
        <v>6527</v>
      </c>
      <c r="K1715" t="s">
        <v>6520</v>
      </c>
      <c r="L1715" t="s">
        <v>6528</v>
      </c>
      <c r="M1715" t="s">
        <v>6529</v>
      </c>
      <c r="N1715" t="s">
        <v>6611</v>
      </c>
      <c r="O1715" t="s">
        <v>6549</v>
      </c>
      <c r="R1715">
        <v>5</v>
      </c>
      <c r="S1715" t="s">
        <v>6532</v>
      </c>
      <c r="T1715" t="s">
        <v>6612</v>
      </c>
      <c r="U1715" t="s">
        <v>6613</v>
      </c>
      <c r="V1715" t="s">
        <v>6614</v>
      </c>
      <c r="W1715" t="s">
        <v>6535</v>
      </c>
      <c r="X1715" s="1" t="s">
        <v>6536</v>
      </c>
      <c r="Y1715" t="s">
        <v>24737</v>
      </c>
    </row>
    <row r="1716" spans="1:25" hidden="1" x14ac:dyDescent="0.25">
      <c r="A1716" t="s">
        <v>6519</v>
      </c>
      <c r="B1716" t="s">
        <v>6520</v>
      </c>
      <c r="C1716" t="s">
        <v>6521</v>
      </c>
      <c r="D1716" t="s">
        <v>24714</v>
      </c>
      <c r="E1716" t="s">
        <v>6522</v>
      </c>
      <c r="F1716" t="s">
        <v>6523</v>
      </c>
      <c r="G1716" t="s">
        <v>6524</v>
      </c>
      <c r="H1716" t="s">
        <v>6525</v>
      </c>
      <c r="I1716" t="s">
        <v>6526</v>
      </c>
      <c r="J1716" t="s">
        <v>6527</v>
      </c>
      <c r="K1716" t="s">
        <v>6520</v>
      </c>
      <c r="L1716" t="s">
        <v>6528</v>
      </c>
      <c r="M1716" t="s">
        <v>6529</v>
      </c>
      <c r="N1716" t="s">
        <v>3089</v>
      </c>
      <c r="O1716" t="s">
        <v>2101</v>
      </c>
      <c r="P1716" t="b">
        <v>0</v>
      </c>
      <c r="Q1716">
        <v>0</v>
      </c>
      <c r="R1716">
        <v>3</v>
      </c>
      <c r="S1716" t="s">
        <v>6578</v>
      </c>
      <c r="T1716" t="s">
        <v>6615</v>
      </c>
      <c r="U1716" t="s">
        <v>6616</v>
      </c>
      <c r="V1716" t="s">
        <v>6617</v>
      </c>
      <c r="W1716" t="s">
        <v>6535</v>
      </c>
      <c r="X1716" s="1" t="s">
        <v>6536</v>
      </c>
      <c r="Y1716" t="s">
        <v>24737</v>
      </c>
    </row>
    <row r="1717" spans="1:25" hidden="1" x14ac:dyDescent="0.25">
      <c r="A1717" t="s">
        <v>6519</v>
      </c>
      <c r="B1717" t="s">
        <v>6520</v>
      </c>
      <c r="C1717" t="s">
        <v>6521</v>
      </c>
      <c r="D1717" t="s">
        <v>24714</v>
      </c>
      <c r="E1717" t="s">
        <v>6522</v>
      </c>
      <c r="F1717" t="s">
        <v>6523</v>
      </c>
      <c r="G1717" t="s">
        <v>6524</v>
      </c>
      <c r="H1717" t="s">
        <v>6525</v>
      </c>
      <c r="I1717" t="s">
        <v>6526</v>
      </c>
      <c r="J1717" t="s">
        <v>6527</v>
      </c>
      <c r="K1717" t="s">
        <v>6520</v>
      </c>
      <c r="L1717" t="s">
        <v>6528</v>
      </c>
      <c r="M1717" t="s">
        <v>6529</v>
      </c>
      <c r="N1717" t="s">
        <v>1628</v>
      </c>
      <c r="O1717" t="s">
        <v>6618</v>
      </c>
      <c r="P1717" t="b">
        <v>1</v>
      </c>
      <c r="Q1717">
        <v>1</v>
      </c>
      <c r="R1717">
        <v>5</v>
      </c>
      <c r="S1717" t="s">
        <v>6557</v>
      </c>
      <c r="T1717" t="s">
        <v>6619</v>
      </c>
      <c r="U1717" t="s">
        <v>6620</v>
      </c>
      <c r="V1717" t="s">
        <v>6621</v>
      </c>
      <c r="W1717" t="s">
        <v>6535</v>
      </c>
      <c r="X1717" s="1" t="s">
        <v>6536</v>
      </c>
      <c r="Y1717" t="s">
        <v>24737</v>
      </c>
    </row>
    <row r="1718" spans="1:25" hidden="1" x14ac:dyDescent="0.25">
      <c r="A1718" t="s">
        <v>6519</v>
      </c>
      <c r="B1718" t="s">
        <v>6520</v>
      </c>
      <c r="C1718" t="s">
        <v>6521</v>
      </c>
      <c r="D1718" t="s">
        <v>24714</v>
      </c>
      <c r="E1718" t="s">
        <v>6522</v>
      </c>
      <c r="F1718" t="s">
        <v>6523</v>
      </c>
      <c r="G1718" t="s">
        <v>6524</v>
      </c>
      <c r="H1718" t="s">
        <v>6525</v>
      </c>
      <c r="I1718" t="s">
        <v>6526</v>
      </c>
      <c r="J1718" t="s">
        <v>6527</v>
      </c>
      <c r="K1718" t="s">
        <v>6520</v>
      </c>
      <c r="L1718" t="s">
        <v>6528</v>
      </c>
      <c r="M1718" t="s">
        <v>6529</v>
      </c>
      <c r="N1718" t="s">
        <v>4031</v>
      </c>
      <c r="O1718" t="s">
        <v>2182</v>
      </c>
      <c r="P1718" t="b">
        <v>1</v>
      </c>
      <c r="Q1718">
        <v>0</v>
      </c>
      <c r="R1718">
        <v>5</v>
      </c>
      <c r="S1718" t="s">
        <v>6594</v>
      </c>
      <c r="T1718" t="s">
        <v>6622</v>
      </c>
      <c r="U1718" t="s">
        <v>460</v>
      </c>
      <c r="V1718" t="s">
        <v>6623</v>
      </c>
      <c r="W1718" t="s">
        <v>6535</v>
      </c>
      <c r="X1718" s="1" t="s">
        <v>6536</v>
      </c>
      <c r="Y1718" t="s">
        <v>24737</v>
      </c>
    </row>
    <row r="1719" spans="1:25" hidden="1" x14ac:dyDescent="0.25">
      <c r="A1719" t="s">
        <v>6519</v>
      </c>
      <c r="B1719" t="s">
        <v>6520</v>
      </c>
      <c r="C1719" t="s">
        <v>6521</v>
      </c>
      <c r="D1719" t="s">
        <v>24714</v>
      </c>
      <c r="E1719" t="s">
        <v>6522</v>
      </c>
      <c r="F1719" t="s">
        <v>6523</v>
      </c>
      <c r="G1719" t="s">
        <v>6524</v>
      </c>
      <c r="H1719" t="s">
        <v>6525</v>
      </c>
      <c r="I1719" t="s">
        <v>6526</v>
      </c>
      <c r="J1719" t="s">
        <v>6527</v>
      </c>
      <c r="K1719" t="s">
        <v>6520</v>
      </c>
      <c r="L1719" t="s">
        <v>6528</v>
      </c>
      <c r="M1719" t="s">
        <v>6529</v>
      </c>
      <c r="N1719" t="s">
        <v>6530</v>
      </c>
      <c r="O1719" t="s">
        <v>2101</v>
      </c>
      <c r="P1719" t="b">
        <v>1</v>
      </c>
      <c r="Q1719">
        <v>0</v>
      </c>
      <c r="R1719">
        <v>4</v>
      </c>
      <c r="S1719" t="s">
        <v>6537</v>
      </c>
      <c r="T1719" t="s">
        <v>6624</v>
      </c>
      <c r="U1719" t="s">
        <v>6625</v>
      </c>
      <c r="V1719" t="s">
        <v>6626</v>
      </c>
      <c r="W1719" t="s">
        <v>6535</v>
      </c>
      <c r="X1719" s="1" t="s">
        <v>6536</v>
      </c>
      <c r="Y1719" t="s">
        <v>24737</v>
      </c>
    </row>
    <row r="1720" spans="1:25" hidden="1" x14ac:dyDescent="0.25">
      <c r="A1720" t="s">
        <v>6519</v>
      </c>
      <c r="B1720" t="s">
        <v>6520</v>
      </c>
      <c r="C1720" t="s">
        <v>6521</v>
      </c>
      <c r="D1720" t="s">
        <v>24714</v>
      </c>
      <c r="E1720" t="s">
        <v>6522</v>
      </c>
      <c r="F1720" t="s">
        <v>6523</v>
      </c>
      <c r="G1720" t="s">
        <v>6524</v>
      </c>
      <c r="H1720" t="s">
        <v>6525</v>
      </c>
      <c r="I1720" t="s">
        <v>6526</v>
      </c>
      <c r="J1720" t="s">
        <v>6527</v>
      </c>
      <c r="K1720" t="s">
        <v>6520</v>
      </c>
      <c r="L1720" t="s">
        <v>6528</v>
      </c>
      <c r="M1720" t="s">
        <v>6529</v>
      </c>
      <c r="N1720" t="s">
        <v>3134</v>
      </c>
      <c r="O1720" t="s">
        <v>2101</v>
      </c>
      <c r="P1720" t="b">
        <v>1</v>
      </c>
      <c r="Q1720">
        <v>0</v>
      </c>
      <c r="R1720">
        <v>5</v>
      </c>
      <c r="S1720" t="s">
        <v>6627</v>
      </c>
      <c r="T1720" t="s">
        <v>6628</v>
      </c>
      <c r="U1720" t="s">
        <v>6629</v>
      </c>
      <c r="V1720" t="s">
        <v>6630</v>
      </c>
      <c r="W1720" t="s">
        <v>6535</v>
      </c>
      <c r="X1720" s="1" t="s">
        <v>6536</v>
      </c>
      <c r="Y1720" t="s">
        <v>24737</v>
      </c>
    </row>
    <row r="1721" spans="1:25" hidden="1" x14ac:dyDescent="0.25">
      <c r="A1721" t="s">
        <v>6519</v>
      </c>
      <c r="B1721" t="s">
        <v>6520</v>
      </c>
      <c r="C1721" t="s">
        <v>6521</v>
      </c>
      <c r="D1721" t="s">
        <v>24714</v>
      </c>
      <c r="E1721" t="s">
        <v>6522</v>
      </c>
      <c r="F1721" t="s">
        <v>6523</v>
      </c>
      <c r="G1721" t="s">
        <v>6524</v>
      </c>
      <c r="H1721" t="s">
        <v>6525</v>
      </c>
      <c r="I1721" t="s">
        <v>6526</v>
      </c>
      <c r="J1721" t="s">
        <v>6527</v>
      </c>
      <c r="K1721" t="s">
        <v>6520</v>
      </c>
      <c r="L1721" t="s">
        <v>6528</v>
      </c>
      <c r="M1721" t="s">
        <v>6529</v>
      </c>
      <c r="N1721" t="s">
        <v>6530</v>
      </c>
      <c r="O1721" t="s">
        <v>6531</v>
      </c>
      <c r="R1721">
        <v>1</v>
      </c>
      <c r="S1721" t="s">
        <v>6532</v>
      </c>
      <c r="T1721" t="s">
        <v>6631</v>
      </c>
      <c r="U1721" t="s">
        <v>6632</v>
      </c>
      <c r="V1721" t="s">
        <v>6633</v>
      </c>
      <c r="W1721" t="s">
        <v>6535</v>
      </c>
      <c r="X1721" s="1" t="s">
        <v>6536</v>
      </c>
      <c r="Y1721" t="s">
        <v>24737</v>
      </c>
    </row>
    <row r="1722" spans="1:25" hidden="1" x14ac:dyDescent="0.25">
      <c r="A1722" t="s">
        <v>6519</v>
      </c>
      <c r="B1722" t="s">
        <v>6520</v>
      </c>
      <c r="C1722" t="s">
        <v>6521</v>
      </c>
      <c r="D1722" t="s">
        <v>24714</v>
      </c>
      <c r="E1722" t="s">
        <v>6522</v>
      </c>
      <c r="F1722" t="s">
        <v>6523</v>
      </c>
      <c r="G1722" t="s">
        <v>6524</v>
      </c>
      <c r="H1722" t="s">
        <v>6525</v>
      </c>
      <c r="I1722" t="s">
        <v>6526</v>
      </c>
      <c r="J1722" t="s">
        <v>6527</v>
      </c>
      <c r="K1722" t="s">
        <v>6520</v>
      </c>
      <c r="L1722" t="s">
        <v>6528</v>
      </c>
      <c r="M1722" t="s">
        <v>6529</v>
      </c>
      <c r="N1722" t="s">
        <v>6444</v>
      </c>
      <c r="O1722" t="s">
        <v>2101</v>
      </c>
      <c r="P1722" t="b">
        <v>1</v>
      </c>
      <c r="Q1722">
        <v>0</v>
      </c>
      <c r="R1722">
        <v>5</v>
      </c>
      <c r="S1722" t="s">
        <v>6542</v>
      </c>
      <c r="T1722" t="s">
        <v>6634</v>
      </c>
      <c r="U1722" t="s">
        <v>6635</v>
      </c>
      <c r="V1722" t="s">
        <v>6636</v>
      </c>
      <c r="W1722" t="s">
        <v>6535</v>
      </c>
      <c r="X1722" s="1" t="s">
        <v>6536</v>
      </c>
      <c r="Y1722" t="s">
        <v>24737</v>
      </c>
    </row>
    <row r="1723" spans="1:25" hidden="1" x14ac:dyDescent="0.25">
      <c r="A1723" t="s">
        <v>6519</v>
      </c>
      <c r="B1723" t="s">
        <v>6520</v>
      </c>
      <c r="C1723" t="s">
        <v>6521</v>
      </c>
      <c r="D1723" t="s">
        <v>24714</v>
      </c>
      <c r="E1723" t="s">
        <v>6522</v>
      </c>
      <c r="F1723" t="s">
        <v>6523</v>
      </c>
      <c r="G1723" t="s">
        <v>6524</v>
      </c>
      <c r="H1723" t="s">
        <v>6525</v>
      </c>
      <c r="I1723" t="s">
        <v>6526</v>
      </c>
      <c r="J1723" t="s">
        <v>6527</v>
      </c>
      <c r="K1723" t="s">
        <v>6520</v>
      </c>
      <c r="L1723" t="s">
        <v>6528</v>
      </c>
      <c r="M1723" t="s">
        <v>6529</v>
      </c>
      <c r="N1723" t="s">
        <v>4331</v>
      </c>
      <c r="O1723" t="s">
        <v>2101</v>
      </c>
      <c r="P1723" t="b">
        <v>1</v>
      </c>
      <c r="Q1723">
        <v>0</v>
      </c>
      <c r="R1723">
        <v>4</v>
      </c>
      <c r="S1723" t="s">
        <v>6627</v>
      </c>
      <c r="T1723" t="s">
        <v>6637</v>
      </c>
      <c r="U1723" t="s">
        <v>6638</v>
      </c>
      <c r="V1723" t="s">
        <v>6639</v>
      </c>
      <c r="W1723" t="s">
        <v>6535</v>
      </c>
      <c r="X1723" s="1" t="s">
        <v>6536</v>
      </c>
      <c r="Y1723" t="s">
        <v>24737</v>
      </c>
    </row>
    <row r="1724" spans="1:25" hidden="1" x14ac:dyDescent="0.25">
      <c r="A1724" t="s">
        <v>6519</v>
      </c>
      <c r="B1724" t="s">
        <v>6520</v>
      </c>
      <c r="C1724" t="s">
        <v>6521</v>
      </c>
      <c r="D1724" t="s">
        <v>24714</v>
      </c>
      <c r="E1724" t="s">
        <v>6522</v>
      </c>
      <c r="F1724" t="s">
        <v>6523</v>
      </c>
      <c r="G1724" t="s">
        <v>6524</v>
      </c>
      <c r="H1724" t="s">
        <v>6525</v>
      </c>
      <c r="I1724" t="s">
        <v>6526</v>
      </c>
      <c r="J1724" t="s">
        <v>6527</v>
      </c>
      <c r="K1724" t="s">
        <v>6520</v>
      </c>
      <c r="L1724" t="s">
        <v>6528</v>
      </c>
      <c r="M1724" t="s">
        <v>6529</v>
      </c>
      <c r="N1724" t="s">
        <v>2288</v>
      </c>
      <c r="O1724" t="s">
        <v>6549</v>
      </c>
      <c r="R1724">
        <v>3</v>
      </c>
      <c r="S1724" t="s">
        <v>6532</v>
      </c>
      <c r="T1724" t="s">
        <v>6640</v>
      </c>
      <c r="U1724" t="s">
        <v>2476</v>
      </c>
      <c r="V1724" t="s">
        <v>2390</v>
      </c>
      <c r="W1724" t="s">
        <v>6535</v>
      </c>
      <c r="X1724" s="1" t="s">
        <v>6536</v>
      </c>
      <c r="Y1724" t="s">
        <v>24737</v>
      </c>
    </row>
    <row r="1725" spans="1:25" hidden="1" x14ac:dyDescent="0.25">
      <c r="A1725" t="s">
        <v>6519</v>
      </c>
      <c r="B1725" t="s">
        <v>6520</v>
      </c>
      <c r="C1725" t="s">
        <v>6521</v>
      </c>
      <c r="D1725" t="s">
        <v>24714</v>
      </c>
      <c r="E1725" t="s">
        <v>6522</v>
      </c>
      <c r="F1725" t="s">
        <v>6523</v>
      </c>
      <c r="G1725" t="s">
        <v>6524</v>
      </c>
      <c r="H1725" t="s">
        <v>6525</v>
      </c>
      <c r="I1725" t="s">
        <v>6526</v>
      </c>
      <c r="J1725" t="s">
        <v>6527</v>
      </c>
      <c r="K1725" t="s">
        <v>6520</v>
      </c>
      <c r="L1725" t="s">
        <v>6528</v>
      </c>
      <c r="M1725" t="s">
        <v>6529</v>
      </c>
      <c r="N1725" t="s">
        <v>3119</v>
      </c>
      <c r="O1725" t="s">
        <v>6549</v>
      </c>
      <c r="R1725">
        <v>2</v>
      </c>
      <c r="S1725" t="s">
        <v>6532</v>
      </c>
      <c r="T1725" t="s">
        <v>6641</v>
      </c>
      <c r="U1725" t="s">
        <v>6642</v>
      </c>
      <c r="V1725" t="s">
        <v>6643</v>
      </c>
      <c r="W1725" t="s">
        <v>6535</v>
      </c>
      <c r="X1725" s="1" t="s">
        <v>6536</v>
      </c>
      <c r="Y1725" t="s">
        <v>24737</v>
      </c>
    </row>
    <row r="1726" spans="1:25" x14ac:dyDescent="0.25">
      <c r="A1726" t="s">
        <v>19959</v>
      </c>
      <c r="B1726" t="s">
        <v>13125</v>
      </c>
      <c r="C1726" t="s">
        <v>19960</v>
      </c>
      <c r="D1726" t="s">
        <v>24725</v>
      </c>
      <c r="E1726" t="s">
        <v>54</v>
      </c>
      <c r="F1726" t="s">
        <v>19961</v>
      </c>
      <c r="G1726" t="s">
        <v>19962</v>
      </c>
      <c r="H1726" t="s">
        <v>19963</v>
      </c>
      <c r="I1726" t="s">
        <v>19964</v>
      </c>
      <c r="J1726" t="s">
        <v>19965</v>
      </c>
      <c r="K1726" t="s">
        <v>13125</v>
      </c>
      <c r="L1726" t="s">
        <v>19966</v>
      </c>
      <c r="M1726" t="s">
        <v>19967</v>
      </c>
      <c r="N1726" t="s">
        <v>15307</v>
      </c>
      <c r="O1726" t="s">
        <v>11735</v>
      </c>
      <c r="R1726">
        <v>3</v>
      </c>
      <c r="S1726" t="s">
        <v>19968</v>
      </c>
      <c r="T1726" t="s">
        <v>4645</v>
      </c>
      <c r="U1726" t="s">
        <v>2476</v>
      </c>
      <c r="V1726" t="s">
        <v>21136</v>
      </c>
      <c r="W1726" t="s">
        <v>19972</v>
      </c>
      <c r="X1726">
        <v>97855100818</v>
      </c>
      <c r="Y1726" t="s">
        <v>24752</v>
      </c>
    </row>
    <row r="1727" spans="1:25" hidden="1" x14ac:dyDescent="0.25">
      <c r="A1727" t="s">
        <v>6519</v>
      </c>
      <c r="B1727" t="s">
        <v>6520</v>
      </c>
      <c r="C1727" t="s">
        <v>6521</v>
      </c>
      <c r="D1727" t="s">
        <v>24714</v>
      </c>
      <c r="E1727" t="s">
        <v>6522</v>
      </c>
      <c r="F1727" t="s">
        <v>6523</v>
      </c>
      <c r="G1727" t="s">
        <v>6524</v>
      </c>
      <c r="H1727" t="s">
        <v>6525</v>
      </c>
      <c r="I1727" t="s">
        <v>6526</v>
      </c>
      <c r="J1727" t="s">
        <v>6527</v>
      </c>
      <c r="K1727" t="s">
        <v>6520</v>
      </c>
      <c r="L1727" t="s">
        <v>6528</v>
      </c>
      <c r="M1727" t="s">
        <v>6529</v>
      </c>
      <c r="N1727" t="s">
        <v>4966</v>
      </c>
      <c r="O1727" t="s">
        <v>2182</v>
      </c>
      <c r="P1727" t="b">
        <v>1</v>
      </c>
      <c r="Q1727">
        <v>0</v>
      </c>
      <c r="R1727">
        <v>5</v>
      </c>
      <c r="S1727" t="s">
        <v>6645</v>
      </c>
      <c r="T1727" t="s">
        <v>6646</v>
      </c>
      <c r="U1727" t="s">
        <v>5580</v>
      </c>
      <c r="V1727" t="s">
        <v>6647</v>
      </c>
      <c r="W1727" t="s">
        <v>6535</v>
      </c>
      <c r="X1727" s="1" t="s">
        <v>6536</v>
      </c>
      <c r="Y1727" t="s">
        <v>24737</v>
      </c>
    </row>
    <row r="1728" spans="1:25" hidden="1" x14ac:dyDescent="0.25">
      <c r="A1728" t="s">
        <v>6519</v>
      </c>
      <c r="B1728" t="s">
        <v>6520</v>
      </c>
      <c r="C1728" t="s">
        <v>6521</v>
      </c>
      <c r="D1728" t="s">
        <v>24714</v>
      </c>
      <c r="E1728" t="s">
        <v>6522</v>
      </c>
      <c r="F1728" t="s">
        <v>6523</v>
      </c>
      <c r="G1728" t="s">
        <v>6524</v>
      </c>
      <c r="H1728" t="s">
        <v>6525</v>
      </c>
      <c r="I1728" t="s">
        <v>6526</v>
      </c>
      <c r="J1728" t="s">
        <v>6527</v>
      </c>
      <c r="K1728" t="s">
        <v>6520</v>
      </c>
      <c r="L1728" t="s">
        <v>6528</v>
      </c>
      <c r="M1728" t="s">
        <v>6529</v>
      </c>
      <c r="N1728" t="s">
        <v>6648</v>
      </c>
      <c r="O1728" t="s">
        <v>6549</v>
      </c>
      <c r="R1728">
        <v>5</v>
      </c>
      <c r="S1728" t="s">
        <v>6532</v>
      </c>
      <c r="T1728" t="s">
        <v>6649</v>
      </c>
      <c r="U1728" t="s">
        <v>2525</v>
      </c>
      <c r="V1728" t="s">
        <v>3895</v>
      </c>
      <c r="W1728" t="s">
        <v>6535</v>
      </c>
      <c r="X1728" s="1" t="s">
        <v>6536</v>
      </c>
      <c r="Y1728" t="s">
        <v>24737</v>
      </c>
    </row>
    <row r="1729" spans="1:25" hidden="1" x14ac:dyDescent="0.25">
      <c r="A1729" t="s">
        <v>6519</v>
      </c>
      <c r="B1729" t="s">
        <v>6520</v>
      </c>
      <c r="C1729" t="s">
        <v>6521</v>
      </c>
      <c r="D1729" t="s">
        <v>24714</v>
      </c>
      <c r="E1729" t="s">
        <v>6522</v>
      </c>
      <c r="F1729" t="s">
        <v>6523</v>
      </c>
      <c r="G1729" t="s">
        <v>6524</v>
      </c>
      <c r="H1729" t="s">
        <v>6525</v>
      </c>
      <c r="I1729" t="s">
        <v>6526</v>
      </c>
      <c r="J1729" t="s">
        <v>6527</v>
      </c>
      <c r="K1729" t="s">
        <v>6520</v>
      </c>
      <c r="L1729" t="s">
        <v>6528</v>
      </c>
      <c r="M1729" t="s">
        <v>6529</v>
      </c>
      <c r="N1729" t="s">
        <v>1564</v>
      </c>
      <c r="O1729" t="s">
        <v>6571</v>
      </c>
      <c r="P1729" t="b">
        <v>1</v>
      </c>
      <c r="Q1729">
        <v>1</v>
      </c>
      <c r="R1729">
        <v>5</v>
      </c>
      <c r="S1729" t="s">
        <v>6572</v>
      </c>
      <c r="T1729" t="s">
        <v>6650</v>
      </c>
      <c r="U1729" t="s">
        <v>6651</v>
      </c>
      <c r="V1729" t="s">
        <v>971</v>
      </c>
      <c r="W1729" t="s">
        <v>6535</v>
      </c>
      <c r="X1729" s="1" t="s">
        <v>6536</v>
      </c>
      <c r="Y1729" t="s">
        <v>24737</v>
      </c>
    </row>
    <row r="1730" spans="1:25" hidden="1" x14ac:dyDescent="0.25">
      <c r="A1730" t="s">
        <v>6519</v>
      </c>
      <c r="B1730" t="s">
        <v>6520</v>
      </c>
      <c r="C1730" t="s">
        <v>6521</v>
      </c>
      <c r="D1730" t="s">
        <v>24714</v>
      </c>
      <c r="E1730" t="s">
        <v>6522</v>
      </c>
      <c r="F1730" t="s">
        <v>6523</v>
      </c>
      <c r="G1730" t="s">
        <v>6524</v>
      </c>
      <c r="H1730" t="s">
        <v>6525</v>
      </c>
      <c r="I1730" t="s">
        <v>6526</v>
      </c>
      <c r="J1730" t="s">
        <v>6527</v>
      </c>
      <c r="K1730" t="s">
        <v>6520</v>
      </c>
      <c r="L1730" t="s">
        <v>6528</v>
      </c>
      <c r="M1730" t="s">
        <v>6529</v>
      </c>
      <c r="N1730" t="s">
        <v>4089</v>
      </c>
      <c r="O1730" t="s">
        <v>2101</v>
      </c>
      <c r="P1730" t="b">
        <v>0</v>
      </c>
      <c r="Q1730">
        <v>0</v>
      </c>
      <c r="R1730">
        <v>1</v>
      </c>
      <c r="S1730" t="s">
        <v>6537</v>
      </c>
      <c r="T1730" t="s">
        <v>6652</v>
      </c>
      <c r="U1730" t="s">
        <v>6653</v>
      </c>
      <c r="V1730" t="s">
        <v>6654</v>
      </c>
      <c r="W1730" t="s">
        <v>6535</v>
      </c>
      <c r="X1730" s="1" t="s">
        <v>6536</v>
      </c>
      <c r="Y1730" t="s">
        <v>24737</v>
      </c>
    </row>
    <row r="1731" spans="1:25" x14ac:dyDescent="0.25">
      <c r="A1731" t="s">
        <v>19959</v>
      </c>
      <c r="B1731" t="s">
        <v>13125</v>
      </c>
      <c r="C1731" t="s">
        <v>19960</v>
      </c>
      <c r="D1731" t="s">
        <v>24725</v>
      </c>
      <c r="E1731" t="s">
        <v>54</v>
      </c>
      <c r="F1731" t="s">
        <v>19961</v>
      </c>
      <c r="G1731" t="s">
        <v>19962</v>
      </c>
      <c r="H1731" t="s">
        <v>19963</v>
      </c>
      <c r="I1731" t="s">
        <v>19964</v>
      </c>
      <c r="J1731" t="s">
        <v>19965</v>
      </c>
      <c r="K1731" t="s">
        <v>13125</v>
      </c>
      <c r="L1731" t="s">
        <v>19966</v>
      </c>
      <c r="M1731" t="s">
        <v>19967</v>
      </c>
      <c r="N1731" t="s">
        <v>1430</v>
      </c>
      <c r="O1731" t="s">
        <v>11735</v>
      </c>
      <c r="R1731">
        <v>5</v>
      </c>
      <c r="S1731" t="s">
        <v>19968</v>
      </c>
      <c r="T1731" t="s">
        <v>4645</v>
      </c>
      <c r="U1731" t="s">
        <v>2525</v>
      </c>
      <c r="V1731" t="s">
        <v>21632</v>
      </c>
      <c r="W1731" t="s">
        <v>19972</v>
      </c>
      <c r="X1731">
        <v>97855100818</v>
      </c>
      <c r="Y1731" t="s">
        <v>24752</v>
      </c>
    </row>
    <row r="1732" spans="1:25" hidden="1" x14ac:dyDescent="0.25">
      <c r="A1732" t="s">
        <v>6519</v>
      </c>
      <c r="B1732" t="s">
        <v>6520</v>
      </c>
      <c r="C1732" t="s">
        <v>6521</v>
      </c>
      <c r="D1732" t="s">
        <v>24714</v>
      </c>
      <c r="E1732" t="s">
        <v>6522</v>
      </c>
      <c r="F1732" t="s">
        <v>6523</v>
      </c>
      <c r="G1732" t="s">
        <v>6524</v>
      </c>
      <c r="H1732" t="s">
        <v>6525</v>
      </c>
      <c r="I1732" t="s">
        <v>6526</v>
      </c>
      <c r="J1732" t="s">
        <v>6527</v>
      </c>
      <c r="K1732" t="s">
        <v>6520</v>
      </c>
      <c r="L1732" t="s">
        <v>6528</v>
      </c>
      <c r="M1732" t="s">
        <v>6529</v>
      </c>
      <c r="N1732" t="s">
        <v>6657</v>
      </c>
      <c r="O1732" t="s">
        <v>6549</v>
      </c>
      <c r="R1732">
        <v>5</v>
      </c>
      <c r="S1732" t="s">
        <v>6532</v>
      </c>
      <c r="T1732" t="s">
        <v>6658</v>
      </c>
      <c r="U1732" t="s">
        <v>2525</v>
      </c>
      <c r="V1732" t="s">
        <v>6659</v>
      </c>
      <c r="W1732" t="s">
        <v>6535</v>
      </c>
      <c r="X1732" s="1" t="s">
        <v>6536</v>
      </c>
      <c r="Y1732" t="s">
        <v>24737</v>
      </c>
    </row>
    <row r="1733" spans="1:25" hidden="1" x14ac:dyDescent="0.25">
      <c r="A1733" t="s">
        <v>6519</v>
      </c>
      <c r="B1733" t="s">
        <v>6520</v>
      </c>
      <c r="C1733" t="s">
        <v>6521</v>
      </c>
      <c r="D1733" t="s">
        <v>24714</v>
      </c>
      <c r="E1733" t="s">
        <v>6522</v>
      </c>
      <c r="F1733" t="s">
        <v>6523</v>
      </c>
      <c r="G1733" t="s">
        <v>6524</v>
      </c>
      <c r="H1733" t="s">
        <v>6525</v>
      </c>
      <c r="I1733" t="s">
        <v>6526</v>
      </c>
      <c r="J1733" t="s">
        <v>6527</v>
      </c>
      <c r="K1733" t="s">
        <v>6520</v>
      </c>
      <c r="L1733" t="s">
        <v>6528</v>
      </c>
      <c r="M1733" t="s">
        <v>6529</v>
      </c>
      <c r="N1733" t="s">
        <v>3057</v>
      </c>
      <c r="O1733" t="s">
        <v>2101</v>
      </c>
      <c r="P1733" t="b">
        <v>1</v>
      </c>
      <c r="Q1733">
        <v>0</v>
      </c>
      <c r="R1733">
        <v>5</v>
      </c>
      <c r="S1733" t="s">
        <v>6627</v>
      </c>
      <c r="T1733" t="s">
        <v>6660</v>
      </c>
      <c r="U1733" t="s">
        <v>6661</v>
      </c>
      <c r="V1733" t="s">
        <v>6662</v>
      </c>
      <c r="W1733" t="s">
        <v>6535</v>
      </c>
      <c r="X1733" s="1" t="s">
        <v>6536</v>
      </c>
      <c r="Y1733" t="s">
        <v>24737</v>
      </c>
    </row>
    <row r="1734" spans="1:25" hidden="1" x14ac:dyDescent="0.25">
      <c r="A1734" t="s">
        <v>6519</v>
      </c>
      <c r="B1734" t="s">
        <v>6520</v>
      </c>
      <c r="C1734" t="s">
        <v>6521</v>
      </c>
      <c r="D1734" t="s">
        <v>24714</v>
      </c>
      <c r="E1734" t="s">
        <v>6522</v>
      </c>
      <c r="F1734" t="s">
        <v>6523</v>
      </c>
      <c r="G1734" t="s">
        <v>6524</v>
      </c>
      <c r="H1734" t="s">
        <v>6525</v>
      </c>
      <c r="I1734" t="s">
        <v>6526</v>
      </c>
      <c r="J1734" t="s">
        <v>6527</v>
      </c>
      <c r="K1734" t="s">
        <v>6520</v>
      </c>
      <c r="L1734" t="s">
        <v>6528</v>
      </c>
      <c r="M1734" t="s">
        <v>6529</v>
      </c>
      <c r="N1734" t="s">
        <v>6663</v>
      </c>
      <c r="O1734" t="s">
        <v>6549</v>
      </c>
      <c r="R1734">
        <v>5</v>
      </c>
      <c r="S1734" t="s">
        <v>6532</v>
      </c>
      <c r="T1734" t="s">
        <v>6664</v>
      </c>
      <c r="U1734" t="s">
        <v>6665</v>
      </c>
      <c r="V1734" t="s">
        <v>6666</v>
      </c>
      <c r="W1734" t="s">
        <v>6535</v>
      </c>
      <c r="X1734" s="1" t="s">
        <v>6536</v>
      </c>
      <c r="Y1734" t="s">
        <v>24737</v>
      </c>
    </row>
    <row r="1735" spans="1:25" x14ac:dyDescent="0.25">
      <c r="A1735" t="s">
        <v>13393</v>
      </c>
      <c r="B1735" t="s">
        <v>8662</v>
      </c>
      <c r="C1735" t="s">
        <v>13394</v>
      </c>
      <c r="D1735" t="s">
        <v>24725</v>
      </c>
      <c r="F1735" t="s">
        <v>13395</v>
      </c>
      <c r="G1735" t="s">
        <v>13396</v>
      </c>
      <c r="H1735" t="s">
        <v>13397</v>
      </c>
      <c r="I1735" t="s">
        <v>13398</v>
      </c>
      <c r="J1735" t="s">
        <v>13399</v>
      </c>
      <c r="K1735" t="s">
        <v>8662</v>
      </c>
      <c r="L1735" t="s">
        <v>13400</v>
      </c>
      <c r="M1735" t="s">
        <v>13401</v>
      </c>
      <c r="N1735" t="s">
        <v>5383</v>
      </c>
      <c r="O1735" t="s">
        <v>6531</v>
      </c>
      <c r="R1735">
        <v>5</v>
      </c>
      <c r="S1735" t="s">
        <v>13402</v>
      </c>
      <c r="T1735" t="s">
        <v>438</v>
      </c>
      <c r="U1735" t="s">
        <v>2525</v>
      </c>
      <c r="V1735" t="s">
        <v>7001</v>
      </c>
      <c r="W1735" t="s">
        <v>13406</v>
      </c>
      <c r="X1735">
        <v>27242896000</v>
      </c>
      <c r="Y1735" t="s">
        <v>24742</v>
      </c>
    </row>
    <row r="1736" spans="1:25" hidden="1" x14ac:dyDescent="0.25">
      <c r="A1736" t="s">
        <v>6519</v>
      </c>
      <c r="B1736" t="s">
        <v>6520</v>
      </c>
      <c r="C1736" t="s">
        <v>6521</v>
      </c>
      <c r="D1736" t="s">
        <v>24714</v>
      </c>
      <c r="E1736" t="s">
        <v>6522</v>
      </c>
      <c r="F1736" t="s">
        <v>6523</v>
      </c>
      <c r="G1736" t="s">
        <v>6524</v>
      </c>
      <c r="H1736" t="s">
        <v>6525</v>
      </c>
      <c r="I1736" t="s">
        <v>6526</v>
      </c>
      <c r="J1736" t="s">
        <v>6527</v>
      </c>
      <c r="K1736" t="s">
        <v>6520</v>
      </c>
      <c r="L1736" t="s">
        <v>6528</v>
      </c>
      <c r="M1736" t="s">
        <v>6529</v>
      </c>
      <c r="N1736" t="s">
        <v>2152</v>
      </c>
      <c r="O1736" t="s">
        <v>6670</v>
      </c>
      <c r="P1736" t="b">
        <v>1</v>
      </c>
      <c r="Q1736">
        <v>2</v>
      </c>
      <c r="R1736">
        <v>4</v>
      </c>
      <c r="S1736" t="s">
        <v>6557</v>
      </c>
      <c r="T1736" t="s">
        <v>6671</v>
      </c>
      <c r="U1736" t="s">
        <v>6672</v>
      </c>
      <c r="V1736" t="s">
        <v>6673</v>
      </c>
      <c r="W1736" t="s">
        <v>6535</v>
      </c>
      <c r="X1736" s="1" t="s">
        <v>6536</v>
      </c>
      <c r="Y1736" t="s">
        <v>24737</v>
      </c>
    </row>
    <row r="1737" spans="1:25" hidden="1" x14ac:dyDescent="0.25">
      <c r="A1737" t="s">
        <v>6519</v>
      </c>
      <c r="B1737" t="s">
        <v>6520</v>
      </c>
      <c r="C1737" t="s">
        <v>6521</v>
      </c>
      <c r="D1737" t="s">
        <v>24714</v>
      </c>
      <c r="E1737" t="s">
        <v>6522</v>
      </c>
      <c r="F1737" t="s">
        <v>6523</v>
      </c>
      <c r="G1737" t="s">
        <v>6524</v>
      </c>
      <c r="H1737" t="s">
        <v>6525</v>
      </c>
      <c r="I1737" t="s">
        <v>6526</v>
      </c>
      <c r="J1737" t="s">
        <v>6527</v>
      </c>
      <c r="K1737" t="s">
        <v>6520</v>
      </c>
      <c r="L1737" t="s">
        <v>6528</v>
      </c>
      <c r="M1737" t="s">
        <v>6529</v>
      </c>
      <c r="N1737" t="s">
        <v>4043</v>
      </c>
      <c r="O1737" t="s">
        <v>2101</v>
      </c>
      <c r="P1737" t="b">
        <v>1</v>
      </c>
      <c r="Q1737">
        <v>0</v>
      </c>
      <c r="R1737">
        <v>5</v>
      </c>
      <c r="S1737" t="s">
        <v>6627</v>
      </c>
      <c r="T1737" t="s">
        <v>6674</v>
      </c>
      <c r="U1737" t="s">
        <v>4131</v>
      </c>
      <c r="V1737" t="s">
        <v>6675</v>
      </c>
      <c r="W1737" t="s">
        <v>6535</v>
      </c>
      <c r="X1737" s="1" t="s">
        <v>6536</v>
      </c>
      <c r="Y1737" t="s">
        <v>24737</v>
      </c>
    </row>
    <row r="1738" spans="1:25" x14ac:dyDescent="0.25">
      <c r="A1738" t="s">
        <v>19959</v>
      </c>
      <c r="B1738" t="s">
        <v>13125</v>
      </c>
      <c r="C1738" t="s">
        <v>19960</v>
      </c>
      <c r="D1738" t="s">
        <v>24725</v>
      </c>
      <c r="E1738" t="s">
        <v>54</v>
      </c>
      <c r="F1738" t="s">
        <v>19961</v>
      </c>
      <c r="G1738" t="s">
        <v>19962</v>
      </c>
      <c r="H1738" t="s">
        <v>19963</v>
      </c>
      <c r="I1738" t="s">
        <v>19964</v>
      </c>
      <c r="J1738" t="s">
        <v>19965</v>
      </c>
      <c r="K1738" t="s">
        <v>13125</v>
      </c>
      <c r="L1738" t="s">
        <v>19966</v>
      </c>
      <c r="M1738" t="s">
        <v>19967</v>
      </c>
      <c r="N1738" t="s">
        <v>9117</v>
      </c>
      <c r="O1738" t="s">
        <v>11735</v>
      </c>
      <c r="R1738">
        <v>5</v>
      </c>
      <c r="S1738" t="s">
        <v>19968</v>
      </c>
      <c r="T1738" t="s">
        <v>438</v>
      </c>
      <c r="U1738" t="s">
        <v>2525</v>
      </c>
      <c r="V1738" t="s">
        <v>20016</v>
      </c>
      <c r="W1738" t="s">
        <v>19972</v>
      </c>
      <c r="X1738">
        <v>97855100818</v>
      </c>
      <c r="Y1738" t="s">
        <v>24752</v>
      </c>
    </row>
    <row r="1739" spans="1:25" hidden="1" x14ac:dyDescent="0.25">
      <c r="A1739" t="s">
        <v>6519</v>
      </c>
      <c r="B1739" t="s">
        <v>6520</v>
      </c>
      <c r="C1739" t="s">
        <v>6521</v>
      </c>
      <c r="D1739" t="s">
        <v>24714</v>
      </c>
      <c r="E1739" t="s">
        <v>6522</v>
      </c>
      <c r="F1739" t="s">
        <v>6523</v>
      </c>
      <c r="G1739" t="s">
        <v>6524</v>
      </c>
      <c r="H1739" t="s">
        <v>6525</v>
      </c>
      <c r="I1739" t="s">
        <v>6526</v>
      </c>
      <c r="J1739" t="s">
        <v>6527</v>
      </c>
      <c r="K1739" t="s">
        <v>6520</v>
      </c>
      <c r="L1739" t="s">
        <v>6528</v>
      </c>
      <c r="M1739" t="s">
        <v>6529</v>
      </c>
      <c r="N1739" t="s">
        <v>3230</v>
      </c>
      <c r="O1739" t="s">
        <v>2101</v>
      </c>
      <c r="P1739" t="b">
        <v>1</v>
      </c>
      <c r="Q1739">
        <v>0</v>
      </c>
      <c r="R1739">
        <v>5</v>
      </c>
      <c r="S1739" t="s">
        <v>6542</v>
      </c>
      <c r="T1739" t="s">
        <v>6680</v>
      </c>
      <c r="U1739" t="s">
        <v>6681</v>
      </c>
      <c r="V1739" t="s">
        <v>3842</v>
      </c>
      <c r="W1739" t="s">
        <v>6535</v>
      </c>
      <c r="X1739" s="1" t="s">
        <v>6536</v>
      </c>
      <c r="Y1739" t="s">
        <v>24737</v>
      </c>
    </row>
    <row r="1740" spans="1:25" hidden="1" x14ac:dyDescent="0.25">
      <c r="A1740" t="s">
        <v>6519</v>
      </c>
      <c r="B1740" t="s">
        <v>6520</v>
      </c>
      <c r="C1740" t="s">
        <v>6521</v>
      </c>
      <c r="D1740" t="s">
        <v>24714</v>
      </c>
      <c r="E1740" t="s">
        <v>6522</v>
      </c>
      <c r="F1740" t="s">
        <v>6523</v>
      </c>
      <c r="G1740" t="s">
        <v>6524</v>
      </c>
      <c r="H1740" t="s">
        <v>6525</v>
      </c>
      <c r="I1740" t="s">
        <v>6526</v>
      </c>
      <c r="J1740" t="s">
        <v>6527</v>
      </c>
      <c r="K1740" t="s">
        <v>6520</v>
      </c>
      <c r="L1740" t="s">
        <v>6528</v>
      </c>
      <c r="M1740" t="s">
        <v>6529</v>
      </c>
      <c r="N1740" t="s">
        <v>2235</v>
      </c>
      <c r="O1740" t="s">
        <v>2101</v>
      </c>
      <c r="P1740" t="b">
        <v>1</v>
      </c>
      <c r="Q1740">
        <v>0</v>
      </c>
      <c r="R1740">
        <v>5</v>
      </c>
      <c r="S1740" t="s">
        <v>6561</v>
      </c>
      <c r="T1740" t="s">
        <v>6682</v>
      </c>
      <c r="U1740" t="s">
        <v>6683</v>
      </c>
      <c r="V1740" t="s">
        <v>6684</v>
      </c>
      <c r="W1740" t="s">
        <v>6535</v>
      </c>
      <c r="X1740" s="1" t="s">
        <v>6536</v>
      </c>
      <c r="Y1740" t="s">
        <v>24737</v>
      </c>
    </row>
    <row r="1741" spans="1:25" hidden="1" x14ac:dyDescent="0.25">
      <c r="A1741" t="s">
        <v>6519</v>
      </c>
      <c r="B1741" t="s">
        <v>6520</v>
      </c>
      <c r="C1741" t="s">
        <v>6521</v>
      </c>
      <c r="D1741" t="s">
        <v>24714</v>
      </c>
      <c r="E1741" t="s">
        <v>6522</v>
      </c>
      <c r="F1741" t="s">
        <v>6523</v>
      </c>
      <c r="G1741" t="s">
        <v>6524</v>
      </c>
      <c r="H1741" t="s">
        <v>6525</v>
      </c>
      <c r="I1741" t="s">
        <v>6526</v>
      </c>
      <c r="J1741" t="s">
        <v>6527</v>
      </c>
      <c r="K1741" t="s">
        <v>6520</v>
      </c>
      <c r="L1741" t="s">
        <v>6528</v>
      </c>
      <c r="M1741" t="s">
        <v>6529</v>
      </c>
      <c r="N1741" t="s">
        <v>6530</v>
      </c>
      <c r="O1741" t="s">
        <v>6549</v>
      </c>
      <c r="R1741">
        <v>1</v>
      </c>
      <c r="S1741" t="s">
        <v>6532</v>
      </c>
      <c r="T1741" t="s">
        <v>6631</v>
      </c>
      <c r="U1741" t="s">
        <v>6632</v>
      </c>
      <c r="V1741" t="s">
        <v>6685</v>
      </c>
      <c r="W1741" t="s">
        <v>6535</v>
      </c>
      <c r="X1741" s="1" t="s">
        <v>6536</v>
      </c>
      <c r="Y1741" t="s">
        <v>24737</v>
      </c>
    </row>
    <row r="1742" spans="1:25" hidden="1" x14ac:dyDescent="0.25">
      <c r="A1742" t="s">
        <v>6519</v>
      </c>
      <c r="B1742" t="s">
        <v>6520</v>
      </c>
      <c r="C1742" t="s">
        <v>6521</v>
      </c>
      <c r="D1742" t="s">
        <v>24714</v>
      </c>
      <c r="E1742" t="s">
        <v>6522</v>
      </c>
      <c r="F1742" t="s">
        <v>6523</v>
      </c>
      <c r="G1742" t="s">
        <v>6524</v>
      </c>
      <c r="H1742" t="s">
        <v>6525</v>
      </c>
      <c r="I1742" t="s">
        <v>6526</v>
      </c>
      <c r="J1742" t="s">
        <v>6527</v>
      </c>
      <c r="K1742" t="s">
        <v>6520</v>
      </c>
      <c r="L1742" t="s">
        <v>6528</v>
      </c>
      <c r="M1742" t="s">
        <v>6529</v>
      </c>
      <c r="N1742" t="s">
        <v>3334</v>
      </c>
      <c r="O1742" t="s">
        <v>2101</v>
      </c>
      <c r="P1742" t="b">
        <v>1</v>
      </c>
      <c r="Q1742">
        <v>0</v>
      </c>
      <c r="R1742">
        <v>5</v>
      </c>
      <c r="S1742" t="s">
        <v>6561</v>
      </c>
      <c r="T1742" t="s">
        <v>6686</v>
      </c>
      <c r="U1742" t="s">
        <v>6687</v>
      </c>
      <c r="V1742" t="s">
        <v>6688</v>
      </c>
      <c r="W1742" t="s">
        <v>6535</v>
      </c>
      <c r="X1742" s="1" t="s">
        <v>6536</v>
      </c>
      <c r="Y1742" t="s">
        <v>24737</v>
      </c>
    </row>
    <row r="1743" spans="1:25" hidden="1" x14ac:dyDescent="0.25">
      <c r="A1743" t="s">
        <v>6519</v>
      </c>
      <c r="B1743" t="s">
        <v>6520</v>
      </c>
      <c r="C1743" t="s">
        <v>6521</v>
      </c>
      <c r="D1743" t="s">
        <v>24714</v>
      </c>
      <c r="E1743" t="s">
        <v>6522</v>
      </c>
      <c r="F1743" t="s">
        <v>6523</v>
      </c>
      <c r="G1743" t="s">
        <v>6524</v>
      </c>
      <c r="H1743" t="s">
        <v>6525</v>
      </c>
      <c r="I1743" t="s">
        <v>6526</v>
      </c>
      <c r="J1743" t="s">
        <v>6527</v>
      </c>
      <c r="K1743" t="s">
        <v>6520</v>
      </c>
      <c r="L1743" t="s">
        <v>6528</v>
      </c>
      <c r="M1743" t="s">
        <v>6529</v>
      </c>
      <c r="N1743" t="s">
        <v>6689</v>
      </c>
      <c r="O1743" t="s">
        <v>6549</v>
      </c>
      <c r="R1743">
        <v>5</v>
      </c>
      <c r="S1743" t="s">
        <v>6532</v>
      </c>
      <c r="T1743" t="s">
        <v>6690</v>
      </c>
      <c r="U1743" t="s">
        <v>6691</v>
      </c>
      <c r="V1743" t="s">
        <v>6692</v>
      </c>
      <c r="W1743" t="s">
        <v>6535</v>
      </c>
      <c r="X1743" s="1" t="s">
        <v>6536</v>
      </c>
      <c r="Y1743" t="s">
        <v>24738</v>
      </c>
    </row>
    <row r="1744" spans="1:25" x14ac:dyDescent="0.25">
      <c r="A1744" t="s">
        <v>19959</v>
      </c>
      <c r="B1744" t="s">
        <v>13125</v>
      </c>
      <c r="C1744" t="s">
        <v>19960</v>
      </c>
      <c r="D1744" t="s">
        <v>24725</v>
      </c>
      <c r="E1744" t="s">
        <v>54</v>
      </c>
      <c r="F1744" t="s">
        <v>19961</v>
      </c>
      <c r="G1744" t="s">
        <v>19962</v>
      </c>
      <c r="H1744" t="s">
        <v>19963</v>
      </c>
      <c r="I1744" t="s">
        <v>19964</v>
      </c>
      <c r="J1744" t="s">
        <v>19965</v>
      </c>
      <c r="K1744" t="s">
        <v>13125</v>
      </c>
      <c r="L1744" t="s">
        <v>19966</v>
      </c>
      <c r="M1744" t="s">
        <v>19967</v>
      </c>
      <c r="N1744" t="s">
        <v>16846</v>
      </c>
      <c r="O1744" t="s">
        <v>11735</v>
      </c>
      <c r="R1744">
        <v>5</v>
      </c>
      <c r="S1744" t="s">
        <v>19968</v>
      </c>
      <c r="T1744" t="s">
        <v>438</v>
      </c>
      <c r="U1744" t="s">
        <v>2525</v>
      </c>
      <c r="V1744" t="s">
        <v>20140</v>
      </c>
      <c r="W1744" t="s">
        <v>19972</v>
      </c>
      <c r="X1744">
        <v>97855100818</v>
      </c>
      <c r="Y1744" t="s">
        <v>24752</v>
      </c>
    </row>
    <row r="1745" spans="1:25" hidden="1" x14ac:dyDescent="0.25">
      <c r="A1745" t="s">
        <v>6519</v>
      </c>
      <c r="B1745" t="s">
        <v>6520</v>
      </c>
      <c r="C1745" t="s">
        <v>6521</v>
      </c>
      <c r="D1745" t="s">
        <v>24714</v>
      </c>
      <c r="E1745" t="s">
        <v>6522</v>
      </c>
      <c r="F1745" t="s">
        <v>6523</v>
      </c>
      <c r="G1745" t="s">
        <v>6524</v>
      </c>
      <c r="H1745" t="s">
        <v>6525</v>
      </c>
      <c r="I1745" t="s">
        <v>6526</v>
      </c>
      <c r="J1745" t="s">
        <v>6527</v>
      </c>
      <c r="K1745" t="s">
        <v>6520</v>
      </c>
      <c r="L1745" t="s">
        <v>6528</v>
      </c>
      <c r="M1745" t="s">
        <v>6529</v>
      </c>
      <c r="N1745" t="s">
        <v>2868</v>
      </c>
      <c r="O1745" t="s">
        <v>2101</v>
      </c>
      <c r="P1745" t="b">
        <v>1</v>
      </c>
      <c r="Q1745">
        <v>0</v>
      </c>
      <c r="R1745">
        <v>5</v>
      </c>
      <c r="S1745" t="s">
        <v>6561</v>
      </c>
      <c r="T1745" t="s">
        <v>6696</v>
      </c>
      <c r="U1745" t="s">
        <v>6697</v>
      </c>
      <c r="V1745" t="s">
        <v>2709</v>
      </c>
      <c r="W1745" t="s">
        <v>6535</v>
      </c>
      <c r="X1745" s="1" t="s">
        <v>6536</v>
      </c>
      <c r="Y1745" t="s">
        <v>24738</v>
      </c>
    </row>
    <row r="1746" spans="1:25" x14ac:dyDescent="0.25">
      <c r="A1746" t="s">
        <v>19959</v>
      </c>
      <c r="B1746" t="s">
        <v>13125</v>
      </c>
      <c r="C1746" t="s">
        <v>19960</v>
      </c>
      <c r="D1746" t="s">
        <v>24725</v>
      </c>
      <c r="E1746" t="s">
        <v>54</v>
      </c>
      <c r="F1746" t="s">
        <v>19961</v>
      </c>
      <c r="G1746" t="s">
        <v>19962</v>
      </c>
      <c r="H1746" t="s">
        <v>19963</v>
      </c>
      <c r="I1746" t="s">
        <v>19964</v>
      </c>
      <c r="J1746" t="s">
        <v>19965</v>
      </c>
      <c r="K1746" t="s">
        <v>13125</v>
      </c>
      <c r="L1746" t="s">
        <v>19966</v>
      </c>
      <c r="M1746" t="s">
        <v>19967</v>
      </c>
      <c r="N1746" t="s">
        <v>20159</v>
      </c>
      <c r="O1746" t="s">
        <v>11735</v>
      </c>
      <c r="R1746">
        <v>4</v>
      </c>
      <c r="S1746" t="s">
        <v>19968</v>
      </c>
      <c r="T1746" t="s">
        <v>438</v>
      </c>
      <c r="U1746" t="s">
        <v>2583</v>
      </c>
      <c r="V1746" t="s">
        <v>20160</v>
      </c>
      <c r="W1746" t="s">
        <v>19972</v>
      </c>
      <c r="X1746">
        <v>97855100818</v>
      </c>
      <c r="Y1746" t="s">
        <v>24752</v>
      </c>
    </row>
    <row r="1747" spans="1:25" x14ac:dyDescent="0.25">
      <c r="A1747" t="s">
        <v>13393</v>
      </c>
      <c r="B1747" t="s">
        <v>8662</v>
      </c>
      <c r="C1747" t="s">
        <v>13394</v>
      </c>
      <c r="D1747" t="s">
        <v>24725</v>
      </c>
      <c r="F1747" t="s">
        <v>13395</v>
      </c>
      <c r="G1747" t="s">
        <v>13396</v>
      </c>
      <c r="H1747" t="s">
        <v>13397</v>
      </c>
      <c r="I1747" t="s">
        <v>13398</v>
      </c>
      <c r="J1747" t="s">
        <v>13399</v>
      </c>
      <c r="K1747" t="s">
        <v>8662</v>
      </c>
      <c r="L1747" t="s">
        <v>13400</v>
      </c>
      <c r="M1747" t="s">
        <v>13401</v>
      </c>
      <c r="N1747" t="s">
        <v>4976</v>
      </c>
      <c r="O1747" t="s">
        <v>6531</v>
      </c>
      <c r="R1747">
        <v>5</v>
      </c>
      <c r="S1747" t="s">
        <v>13402</v>
      </c>
      <c r="T1747" t="s">
        <v>609</v>
      </c>
      <c r="U1747" t="s">
        <v>2525</v>
      </c>
      <c r="V1747" t="s">
        <v>7001</v>
      </c>
      <c r="W1747" t="s">
        <v>13406</v>
      </c>
      <c r="X1747">
        <v>27242896000</v>
      </c>
      <c r="Y1747" t="s">
        <v>24742</v>
      </c>
    </row>
    <row r="1748" spans="1:25" hidden="1" x14ac:dyDescent="0.25">
      <c r="A1748" t="s">
        <v>6519</v>
      </c>
      <c r="B1748" t="s">
        <v>6520</v>
      </c>
      <c r="C1748" t="s">
        <v>6521</v>
      </c>
      <c r="D1748" t="s">
        <v>24714</v>
      </c>
      <c r="E1748" t="s">
        <v>6522</v>
      </c>
      <c r="F1748" t="s">
        <v>6523</v>
      </c>
      <c r="G1748" t="s">
        <v>6524</v>
      </c>
      <c r="H1748" t="s">
        <v>6525</v>
      </c>
      <c r="I1748" t="s">
        <v>6526</v>
      </c>
      <c r="J1748" t="s">
        <v>6527</v>
      </c>
      <c r="K1748" t="s">
        <v>6520</v>
      </c>
      <c r="L1748" t="s">
        <v>6528</v>
      </c>
      <c r="M1748" t="s">
        <v>6529</v>
      </c>
      <c r="N1748" t="s">
        <v>2100</v>
      </c>
      <c r="O1748" t="s">
        <v>2101</v>
      </c>
      <c r="P1748" t="b">
        <v>1</v>
      </c>
      <c r="Q1748">
        <v>0</v>
      </c>
      <c r="R1748">
        <v>4</v>
      </c>
      <c r="S1748" t="s">
        <v>6537</v>
      </c>
      <c r="T1748" t="s">
        <v>6701</v>
      </c>
      <c r="U1748" t="s">
        <v>6702</v>
      </c>
      <c r="V1748" t="s">
        <v>6703</v>
      </c>
      <c r="W1748" t="s">
        <v>6535</v>
      </c>
      <c r="X1748" s="1" t="s">
        <v>6536</v>
      </c>
      <c r="Y1748" t="s">
        <v>24738</v>
      </c>
    </row>
    <row r="1749" spans="1:25" hidden="1" x14ac:dyDescent="0.25">
      <c r="A1749" t="s">
        <v>6519</v>
      </c>
      <c r="B1749" t="s">
        <v>6520</v>
      </c>
      <c r="C1749" t="s">
        <v>6521</v>
      </c>
      <c r="D1749" t="s">
        <v>24714</v>
      </c>
      <c r="E1749" t="s">
        <v>6522</v>
      </c>
      <c r="F1749" t="s">
        <v>6523</v>
      </c>
      <c r="G1749" t="s">
        <v>6524</v>
      </c>
      <c r="H1749" t="s">
        <v>6525</v>
      </c>
      <c r="I1749" t="s">
        <v>6526</v>
      </c>
      <c r="J1749" t="s">
        <v>6527</v>
      </c>
      <c r="K1749" t="s">
        <v>6520</v>
      </c>
      <c r="L1749" t="s">
        <v>6528</v>
      </c>
      <c r="M1749" t="s">
        <v>6529</v>
      </c>
      <c r="N1749" t="s">
        <v>4297</v>
      </c>
      <c r="O1749" t="s">
        <v>6549</v>
      </c>
      <c r="R1749">
        <v>5</v>
      </c>
      <c r="S1749" t="s">
        <v>6532</v>
      </c>
      <c r="T1749" t="s">
        <v>6704</v>
      </c>
      <c r="U1749" t="s">
        <v>1027</v>
      </c>
      <c r="V1749" t="s">
        <v>6705</v>
      </c>
      <c r="W1749" t="s">
        <v>6535</v>
      </c>
      <c r="X1749" s="1" t="s">
        <v>6536</v>
      </c>
      <c r="Y1749" t="s">
        <v>24738</v>
      </c>
    </row>
    <row r="1750" spans="1:25" hidden="1" x14ac:dyDescent="0.25">
      <c r="A1750" t="s">
        <v>6519</v>
      </c>
      <c r="B1750" t="s">
        <v>6520</v>
      </c>
      <c r="C1750" t="s">
        <v>6521</v>
      </c>
      <c r="D1750" t="s">
        <v>24714</v>
      </c>
      <c r="E1750" t="s">
        <v>6522</v>
      </c>
      <c r="F1750" t="s">
        <v>6523</v>
      </c>
      <c r="G1750" t="s">
        <v>6524</v>
      </c>
      <c r="H1750" t="s">
        <v>6525</v>
      </c>
      <c r="I1750" t="s">
        <v>6526</v>
      </c>
      <c r="J1750" t="s">
        <v>6527</v>
      </c>
      <c r="K1750" t="s">
        <v>6520</v>
      </c>
      <c r="L1750" t="s">
        <v>6528</v>
      </c>
      <c r="M1750" t="s">
        <v>6529</v>
      </c>
      <c r="N1750" t="s">
        <v>3134</v>
      </c>
      <c r="O1750" t="s">
        <v>2101</v>
      </c>
      <c r="P1750" t="b">
        <v>1</v>
      </c>
      <c r="Q1750">
        <v>0</v>
      </c>
      <c r="R1750">
        <v>5</v>
      </c>
      <c r="S1750" t="s">
        <v>6627</v>
      </c>
      <c r="T1750" t="s">
        <v>6706</v>
      </c>
      <c r="U1750" t="s">
        <v>1353</v>
      </c>
      <c r="V1750" t="s">
        <v>4904</v>
      </c>
      <c r="W1750" t="s">
        <v>6535</v>
      </c>
      <c r="X1750" s="1" t="s">
        <v>6536</v>
      </c>
      <c r="Y1750" t="s">
        <v>24738</v>
      </c>
    </row>
    <row r="1751" spans="1:25" x14ac:dyDescent="0.25">
      <c r="A1751" t="s">
        <v>19959</v>
      </c>
      <c r="B1751" t="s">
        <v>13125</v>
      </c>
      <c r="C1751" t="s">
        <v>19960</v>
      </c>
      <c r="D1751" t="s">
        <v>24725</v>
      </c>
      <c r="E1751" t="s">
        <v>54</v>
      </c>
      <c r="F1751" t="s">
        <v>19961</v>
      </c>
      <c r="G1751" t="s">
        <v>19962</v>
      </c>
      <c r="H1751" t="s">
        <v>19963</v>
      </c>
      <c r="I1751" t="s">
        <v>19964</v>
      </c>
      <c r="J1751" t="s">
        <v>19965</v>
      </c>
      <c r="K1751" t="s">
        <v>13125</v>
      </c>
      <c r="L1751" t="s">
        <v>19966</v>
      </c>
      <c r="M1751" t="s">
        <v>19967</v>
      </c>
      <c r="N1751" t="s">
        <v>20624</v>
      </c>
      <c r="O1751" t="s">
        <v>11735</v>
      </c>
      <c r="R1751">
        <v>5</v>
      </c>
      <c r="S1751" t="s">
        <v>19968</v>
      </c>
      <c r="T1751" t="s">
        <v>609</v>
      </c>
      <c r="U1751" t="s">
        <v>949</v>
      </c>
      <c r="V1751" t="s">
        <v>7001</v>
      </c>
      <c r="W1751" t="s">
        <v>19972</v>
      </c>
      <c r="X1751">
        <v>97855100818</v>
      </c>
      <c r="Y1751" t="s">
        <v>24752</v>
      </c>
    </row>
    <row r="1752" spans="1:25" hidden="1" x14ac:dyDescent="0.25">
      <c r="A1752" t="s">
        <v>6519</v>
      </c>
      <c r="B1752" t="s">
        <v>6520</v>
      </c>
      <c r="C1752" t="s">
        <v>6521</v>
      </c>
      <c r="D1752" t="s">
        <v>24714</v>
      </c>
      <c r="E1752" t="s">
        <v>6522</v>
      </c>
      <c r="F1752" t="s">
        <v>6523</v>
      </c>
      <c r="G1752" t="s">
        <v>6524</v>
      </c>
      <c r="H1752" t="s">
        <v>6525</v>
      </c>
      <c r="I1752" t="s">
        <v>6526</v>
      </c>
      <c r="J1752" t="s">
        <v>6527</v>
      </c>
      <c r="K1752" t="s">
        <v>6520</v>
      </c>
      <c r="L1752" t="s">
        <v>6528</v>
      </c>
      <c r="M1752" t="s">
        <v>6529</v>
      </c>
      <c r="N1752" t="s">
        <v>4166</v>
      </c>
      <c r="O1752" t="s">
        <v>6549</v>
      </c>
      <c r="R1752">
        <v>5</v>
      </c>
      <c r="S1752" t="s">
        <v>6532</v>
      </c>
      <c r="T1752" t="s">
        <v>6708</v>
      </c>
      <c r="U1752" t="s">
        <v>2525</v>
      </c>
      <c r="V1752" t="s">
        <v>6709</v>
      </c>
      <c r="W1752" t="s">
        <v>6535</v>
      </c>
      <c r="X1752" s="1" t="s">
        <v>6536</v>
      </c>
      <c r="Y1752" t="s">
        <v>24738</v>
      </c>
    </row>
    <row r="1753" spans="1:25" x14ac:dyDescent="0.25">
      <c r="A1753" t="s">
        <v>6519</v>
      </c>
      <c r="B1753" t="s">
        <v>6520</v>
      </c>
      <c r="C1753" t="s">
        <v>6521</v>
      </c>
      <c r="D1753" t="s">
        <v>24714</v>
      </c>
      <c r="E1753" t="s">
        <v>6522</v>
      </c>
      <c r="F1753" t="s">
        <v>6523</v>
      </c>
      <c r="G1753" t="s">
        <v>6524</v>
      </c>
      <c r="H1753" t="s">
        <v>6525</v>
      </c>
      <c r="I1753" t="s">
        <v>6526</v>
      </c>
      <c r="J1753" t="s">
        <v>6527</v>
      </c>
      <c r="K1753" t="s">
        <v>6520</v>
      </c>
      <c r="L1753" t="s">
        <v>6528</v>
      </c>
      <c r="M1753" t="s">
        <v>6529</v>
      </c>
      <c r="N1753" t="s">
        <v>6530</v>
      </c>
      <c r="O1753" t="s">
        <v>6531</v>
      </c>
      <c r="R1753">
        <v>5</v>
      </c>
      <c r="S1753" t="s">
        <v>6532</v>
      </c>
      <c r="T1753" t="s">
        <v>5596</v>
      </c>
      <c r="U1753" t="s">
        <v>6597</v>
      </c>
      <c r="V1753" t="s">
        <v>6598</v>
      </c>
      <c r="W1753" t="s">
        <v>6535</v>
      </c>
      <c r="X1753" s="1" t="s">
        <v>6536</v>
      </c>
      <c r="Y1753" t="s">
        <v>24737</v>
      </c>
    </row>
    <row r="1754" spans="1:25" hidden="1" x14ac:dyDescent="0.25">
      <c r="A1754" t="s">
        <v>6519</v>
      </c>
      <c r="B1754" t="s">
        <v>6520</v>
      </c>
      <c r="C1754" t="s">
        <v>6521</v>
      </c>
      <c r="D1754" t="s">
        <v>24714</v>
      </c>
      <c r="E1754" t="s">
        <v>6522</v>
      </c>
      <c r="F1754" t="s">
        <v>6523</v>
      </c>
      <c r="G1754" t="s">
        <v>6524</v>
      </c>
      <c r="H1754" t="s">
        <v>6525</v>
      </c>
      <c r="I1754" t="s">
        <v>6526</v>
      </c>
      <c r="J1754" t="s">
        <v>6527</v>
      </c>
      <c r="K1754" t="s">
        <v>6520</v>
      </c>
      <c r="L1754" t="s">
        <v>6528</v>
      </c>
      <c r="M1754" t="s">
        <v>6529</v>
      </c>
      <c r="N1754" t="s">
        <v>6663</v>
      </c>
      <c r="O1754" t="s">
        <v>6531</v>
      </c>
      <c r="R1754">
        <v>5</v>
      </c>
      <c r="S1754" t="s">
        <v>6532</v>
      </c>
      <c r="T1754" t="s">
        <v>6664</v>
      </c>
      <c r="U1754" t="s">
        <v>6665</v>
      </c>
      <c r="V1754" t="s">
        <v>6711</v>
      </c>
      <c r="W1754" t="s">
        <v>6535</v>
      </c>
      <c r="X1754" s="1" t="s">
        <v>6536</v>
      </c>
      <c r="Y1754" t="s">
        <v>24738</v>
      </c>
    </row>
    <row r="1755" spans="1:25" x14ac:dyDescent="0.25">
      <c r="A1755" t="s">
        <v>6519</v>
      </c>
      <c r="B1755" t="s">
        <v>6520</v>
      </c>
      <c r="C1755" t="s">
        <v>6521</v>
      </c>
      <c r="D1755" t="s">
        <v>24714</v>
      </c>
      <c r="E1755" t="s">
        <v>6522</v>
      </c>
      <c r="F1755" t="s">
        <v>6523</v>
      </c>
      <c r="G1755" t="s">
        <v>6524</v>
      </c>
      <c r="H1755" t="s">
        <v>6525</v>
      </c>
      <c r="I1755" t="s">
        <v>6526</v>
      </c>
      <c r="J1755" t="s">
        <v>6527</v>
      </c>
      <c r="K1755" t="s">
        <v>6520</v>
      </c>
      <c r="L1755" t="s">
        <v>6528</v>
      </c>
      <c r="M1755" t="s">
        <v>6529</v>
      </c>
      <c r="N1755" t="s">
        <v>6530</v>
      </c>
      <c r="O1755" t="s">
        <v>6549</v>
      </c>
      <c r="R1755">
        <v>5</v>
      </c>
      <c r="S1755" t="s">
        <v>6532</v>
      </c>
      <c r="T1755" t="s">
        <v>5596</v>
      </c>
      <c r="U1755" t="s">
        <v>6597</v>
      </c>
      <c r="V1755" t="s">
        <v>6606</v>
      </c>
      <c r="W1755" t="s">
        <v>6535</v>
      </c>
      <c r="X1755" s="1" t="s">
        <v>6536</v>
      </c>
      <c r="Y1755" t="s">
        <v>24737</v>
      </c>
    </row>
    <row r="1756" spans="1:25" hidden="1" x14ac:dyDescent="0.25">
      <c r="A1756" t="s">
        <v>6519</v>
      </c>
      <c r="B1756" t="s">
        <v>6520</v>
      </c>
      <c r="C1756" t="s">
        <v>6521</v>
      </c>
      <c r="D1756" t="s">
        <v>24714</v>
      </c>
      <c r="E1756" t="s">
        <v>6522</v>
      </c>
      <c r="F1756" t="s">
        <v>6523</v>
      </c>
      <c r="G1756" t="s">
        <v>6524</v>
      </c>
      <c r="H1756" t="s">
        <v>6525</v>
      </c>
      <c r="I1756" t="s">
        <v>6526</v>
      </c>
      <c r="J1756" t="s">
        <v>6527</v>
      </c>
      <c r="K1756" t="s">
        <v>6520</v>
      </c>
      <c r="L1756" t="s">
        <v>6528</v>
      </c>
      <c r="M1756" t="s">
        <v>6529</v>
      </c>
      <c r="N1756" t="s">
        <v>3343</v>
      </c>
      <c r="O1756" t="s">
        <v>2101</v>
      </c>
      <c r="P1756" t="b">
        <v>1</v>
      </c>
      <c r="Q1756">
        <v>0</v>
      </c>
      <c r="R1756">
        <v>4</v>
      </c>
      <c r="S1756" t="s">
        <v>6578</v>
      </c>
      <c r="T1756" t="s">
        <v>6713</v>
      </c>
      <c r="U1756" t="s">
        <v>5596</v>
      </c>
      <c r="V1756" t="s">
        <v>6714</v>
      </c>
      <c r="W1756" t="s">
        <v>6535</v>
      </c>
      <c r="X1756" s="1" t="s">
        <v>6536</v>
      </c>
      <c r="Y1756" t="s">
        <v>24738</v>
      </c>
    </row>
    <row r="1757" spans="1:25" x14ac:dyDescent="0.25">
      <c r="A1757" t="s">
        <v>19959</v>
      </c>
      <c r="B1757" t="s">
        <v>13125</v>
      </c>
      <c r="C1757" t="s">
        <v>19960</v>
      </c>
      <c r="D1757" t="s">
        <v>24725</v>
      </c>
      <c r="E1757" t="s">
        <v>54</v>
      </c>
      <c r="F1757" t="s">
        <v>19961</v>
      </c>
      <c r="G1757" t="s">
        <v>19962</v>
      </c>
      <c r="H1757" t="s">
        <v>19963</v>
      </c>
      <c r="I1757" t="s">
        <v>19964</v>
      </c>
      <c r="J1757" t="s">
        <v>19965</v>
      </c>
      <c r="K1757" t="s">
        <v>13125</v>
      </c>
      <c r="L1757" t="s">
        <v>19966</v>
      </c>
      <c r="M1757" t="s">
        <v>19967</v>
      </c>
      <c r="N1757" t="s">
        <v>8817</v>
      </c>
      <c r="O1757" t="s">
        <v>11735</v>
      </c>
      <c r="R1757">
        <v>5</v>
      </c>
      <c r="S1757" t="s">
        <v>19968</v>
      </c>
      <c r="T1757" t="s">
        <v>20301</v>
      </c>
      <c r="U1757" t="s">
        <v>2525</v>
      </c>
      <c r="V1757" t="s">
        <v>20302</v>
      </c>
      <c r="W1757" t="s">
        <v>19972</v>
      </c>
      <c r="X1757">
        <v>97855100818</v>
      </c>
      <c r="Y1757" t="s">
        <v>24752</v>
      </c>
    </row>
    <row r="1758" spans="1:25" hidden="1" x14ac:dyDescent="0.25">
      <c r="A1758" t="s">
        <v>6519</v>
      </c>
      <c r="B1758" t="s">
        <v>6520</v>
      </c>
      <c r="C1758" t="s">
        <v>6521</v>
      </c>
      <c r="D1758" t="s">
        <v>24714</v>
      </c>
      <c r="E1758" t="s">
        <v>6522</v>
      </c>
      <c r="F1758" t="s">
        <v>6523</v>
      </c>
      <c r="G1758" t="s">
        <v>6524</v>
      </c>
      <c r="H1758" t="s">
        <v>6525</v>
      </c>
      <c r="I1758" t="s">
        <v>6526</v>
      </c>
      <c r="J1758" t="s">
        <v>6527</v>
      </c>
      <c r="K1758" t="s">
        <v>6520</v>
      </c>
      <c r="L1758" t="s">
        <v>6528</v>
      </c>
      <c r="M1758" t="s">
        <v>6529</v>
      </c>
      <c r="N1758" t="s">
        <v>4966</v>
      </c>
      <c r="O1758" t="s">
        <v>2182</v>
      </c>
      <c r="P1758" t="b">
        <v>1</v>
      </c>
      <c r="Q1758">
        <v>2</v>
      </c>
      <c r="R1758">
        <v>5</v>
      </c>
      <c r="S1758" t="s">
        <v>6594</v>
      </c>
      <c r="T1758" t="s">
        <v>6716</v>
      </c>
      <c r="U1758" t="s">
        <v>6717</v>
      </c>
      <c r="V1758" t="s">
        <v>6718</v>
      </c>
      <c r="W1758" t="s">
        <v>6535</v>
      </c>
      <c r="X1758" s="1" t="s">
        <v>6536</v>
      </c>
      <c r="Y1758" t="s">
        <v>24738</v>
      </c>
    </row>
    <row r="1759" spans="1:25" hidden="1" x14ac:dyDescent="0.25">
      <c r="A1759" t="s">
        <v>6519</v>
      </c>
      <c r="B1759" t="s">
        <v>6520</v>
      </c>
      <c r="C1759" t="s">
        <v>6521</v>
      </c>
      <c r="D1759" t="s">
        <v>24714</v>
      </c>
      <c r="E1759" t="s">
        <v>6522</v>
      </c>
      <c r="F1759" t="s">
        <v>6523</v>
      </c>
      <c r="G1759" t="s">
        <v>6524</v>
      </c>
      <c r="H1759" t="s">
        <v>6525</v>
      </c>
      <c r="I1759" t="s">
        <v>6526</v>
      </c>
      <c r="J1759" t="s">
        <v>6527</v>
      </c>
      <c r="K1759" t="s">
        <v>6520</v>
      </c>
      <c r="L1759" t="s">
        <v>6528</v>
      </c>
      <c r="M1759" t="s">
        <v>6529</v>
      </c>
      <c r="N1759" t="s">
        <v>6719</v>
      </c>
      <c r="O1759" t="s">
        <v>2101</v>
      </c>
      <c r="P1759" t="b">
        <v>1</v>
      </c>
      <c r="Q1759">
        <v>0</v>
      </c>
      <c r="R1759">
        <v>4</v>
      </c>
      <c r="S1759" t="s">
        <v>6578</v>
      </c>
      <c r="T1759" t="s">
        <v>6720</v>
      </c>
      <c r="U1759" t="s">
        <v>6721</v>
      </c>
      <c r="V1759" t="s">
        <v>3428</v>
      </c>
      <c r="W1759" t="s">
        <v>6535</v>
      </c>
      <c r="X1759" s="1" t="s">
        <v>6536</v>
      </c>
      <c r="Y1759" t="s">
        <v>24738</v>
      </c>
    </row>
    <row r="1760" spans="1:25" hidden="1" x14ac:dyDescent="0.25">
      <c r="A1760" t="s">
        <v>6519</v>
      </c>
      <c r="B1760" t="s">
        <v>6520</v>
      </c>
      <c r="C1760" t="s">
        <v>6521</v>
      </c>
      <c r="D1760" t="s">
        <v>24714</v>
      </c>
      <c r="E1760" t="s">
        <v>6522</v>
      </c>
      <c r="F1760" t="s">
        <v>6523</v>
      </c>
      <c r="G1760" t="s">
        <v>6524</v>
      </c>
      <c r="H1760" t="s">
        <v>6525</v>
      </c>
      <c r="I1760" t="s">
        <v>6526</v>
      </c>
      <c r="J1760" t="s">
        <v>6527</v>
      </c>
      <c r="K1760" t="s">
        <v>6520</v>
      </c>
      <c r="L1760" t="s">
        <v>6528</v>
      </c>
      <c r="M1760" t="s">
        <v>6529</v>
      </c>
      <c r="N1760" t="s">
        <v>6722</v>
      </c>
      <c r="O1760" t="s">
        <v>6723</v>
      </c>
      <c r="P1760" t="b">
        <v>1</v>
      </c>
      <c r="Q1760">
        <v>0</v>
      </c>
      <c r="R1760">
        <v>5</v>
      </c>
      <c r="S1760" t="s">
        <v>6594</v>
      </c>
      <c r="T1760" t="s">
        <v>6724</v>
      </c>
      <c r="U1760" t="s">
        <v>6725</v>
      </c>
      <c r="V1760" t="s">
        <v>6726</v>
      </c>
      <c r="W1760" t="s">
        <v>6535</v>
      </c>
      <c r="X1760" s="1" t="s">
        <v>6536</v>
      </c>
      <c r="Y1760" t="s">
        <v>24739</v>
      </c>
    </row>
    <row r="1761" spans="1:25" hidden="1" x14ac:dyDescent="0.25">
      <c r="A1761" t="s">
        <v>6519</v>
      </c>
      <c r="B1761" t="s">
        <v>6520</v>
      </c>
      <c r="C1761" t="s">
        <v>6521</v>
      </c>
      <c r="D1761" t="s">
        <v>24714</v>
      </c>
      <c r="E1761" t="s">
        <v>6522</v>
      </c>
      <c r="F1761" t="s">
        <v>6523</v>
      </c>
      <c r="G1761" t="s">
        <v>6524</v>
      </c>
      <c r="H1761" t="s">
        <v>6525</v>
      </c>
      <c r="I1761" t="s">
        <v>6526</v>
      </c>
      <c r="J1761" t="s">
        <v>6527</v>
      </c>
      <c r="K1761" t="s">
        <v>6520</v>
      </c>
      <c r="L1761" t="s">
        <v>6528</v>
      </c>
      <c r="M1761" t="s">
        <v>6529</v>
      </c>
      <c r="N1761" t="s">
        <v>3160</v>
      </c>
      <c r="O1761" t="s">
        <v>2101</v>
      </c>
      <c r="P1761" t="b">
        <v>1</v>
      </c>
      <c r="Q1761">
        <v>0</v>
      </c>
      <c r="R1761">
        <v>5</v>
      </c>
      <c r="S1761" t="s">
        <v>6542</v>
      </c>
      <c r="T1761" t="s">
        <v>6727</v>
      </c>
      <c r="U1761" t="s">
        <v>6728</v>
      </c>
      <c r="V1761" t="s">
        <v>6729</v>
      </c>
      <c r="W1761" t="s">
        <v>6535</v>
      </c>
      <c r="X1761" s="1" t="s">
        <v>6536</v>
      </c>
      <c r="Y1761" t="s">
        <v>24739</v>
      </c>
    </row>
    <row r="1762" spans="1:25" hidden="1" x14ac:dyDescent="0.25">
      <c r="A1762" t="s">
        <v>6519</v>
      </c>
      <c r="B1762" t="s">
        <v>6520</v>
      </c>
      <c r="C1762" t="s">
        <v>6521</v>
      </c>
      <c r="D1762" t="s">
        <v>24714</v>
      </c>
      <c r="E1762" t="s">
        <v>6522</v>
      </c>
      <c r="F1762" t="s">
        <v>6523</v>
      </c>
      <c r="G1762" t="s">
        <v>6524</v>
      </c>
      <c r="H1762" t="s">
        <v>6525</v>
      </c>
      <c r="I1762" t="s">
        <v>6526</v>
      </c>
      <c r="J1762" t="s">
        <v>6527</v>
      </c>
      <c r="K1762" t="s">
        <v>6520</v>
      </c>
      <c r="L1762" t="s">
        <v>6528</v>
      </c>
      <c r="M1762" t="s">
        <v>6529</v>
      </c>
      <c r="N1762" t="s">
        <v>6730</v>
      </c>
      <c r="O1762" t="s">
        <v>2101</v>
      </c>
      <c r="P1762" t="b">
        <v>1</v>
      </c>
      <c r="Q1762">
        <v>0</v>
      </c>
      <c r="R1762">
        <v>4</v>
      </c>
      <c r="S1762" t="s">
        <v>6627</v>
      </c>
      <c r="T1762" t="s">
        <v>6731</v>
      </c>
      <c r="U1762" t="s">
        <v>187</v>
      </c>
      <c r="V1762" t="s">
        <v>6732</v>
      </c>
      <c r="W1762" t="s">
        <v>6535</v>
      </c>
      <c r="X1762" s="1" t="s">
        <v>6536</v>
      </c>
      <c r="Y1762" t="s">
        <v>24739</v>
      </c>
    </row>
    <row r="1763" spans="1:25" hidden="1" x14ac:dyDescent="0.25">
      <c r="A1763" t="s">
        <v>6519</v>
      </c>
      <c r="B1763" t="s">
        <v>6520</v>
      </c>
      <c r="C1763" t="s">
        <v>6521</v>
      </c>
      <c r="D1763" t="s">
        <v>24714</v>
      </c>
      <c r="E1763" t="s">
        <v>6522</v>
      </c>
      <c r="F1763" t="s">
        <v>6523</v>
      </c>
      <c r="G1763" t="s">
        <v>6524</v>
      </c>
      <c r="H1763" t="s">
        <v>6525</v>
      </c>
      <c r="I1763" t="s">
        <v>6526</v>
      </c>
      <c r="J1763" t="s">
        <v>6527</v>
      </c>
      <c r="K1763" t="s">
        <v>6520</v>
      </c>
      <c r="L1763" t="s">
        <v>6528</v>
      </c>
      <c r="M1763" t="s">
        <v>6529</v>
      </c>
      <c r="N1763" t="s">
        <v>3298</v>
      </c>
      <c r="O1763" t="s">
        <v>2101</v>
      </c>
      <c r="P1763" t="b">
        <v>1</v>
      </c>
      <c r="Q1763">
        <v>0</v>
      </c>
      <c r="R1763">
        <v>4</v>
      </c>
      <c r="S1763" t="s">
        <v>6627</v>
      </c>
      <c r="T1763" t="s">
        <v>6733</v>
      </c>
      <c r="U1763" t="s">
        <v>5596</v>
      </c>
      <c r="V1763" t="s">
        <v>6734</v>
      </c>
      <c r="W1763" t="s">
        <v>6535</v>
      </c>
      <c r="X1763" s="1" t="s">
        <v>6536</v>
      </c>
      <c r="Y1763" t="s">
        <v>24740</v>
      </c>
    </row>
    <row r="1764" spans="1:25" hidden="1" x14ac:dyDescent="0.25">
      <c r="A1764" t="s">
        <v>6519</v>
      </c>
      <c r="B1764" t="s">
        <v>6520</v>
      </c>
      <c r="C1764" t="s">
        <v>6521</v>
      </c>
      <c r="D1764" t="s">
        <v>24714</v>
      </c>
      <c r="E1764" t="s">
        <v>6522</v>
      </c>
      <c r="F1764" t="s">
        <v>6523</v>
      </c>
      <c r="G1764" t="s">
        <v>6524</v>
      </c>
      <c r="H1764" t="s">
        <v>6525</v>
      </c>
      <c r="I1764" t="s">
        <v>6526</v>
      </c>
      <c r="J1764" t="s">
        <v>6527</v>
      </c>
      <c r="K1764" t="s">
        <v>6520</v>
      </c>
      <c r="L1764" t="s">
        <v>6528</v>
      </c>
      <c r="M1764" t="s">
        <v>6529</v>
      </c>
      <c r="N1764" t="s">
        <v>3119</v>
      </c>
      <c r="O1764" t="s">
        <v>2101</v>
      </c>
      <c r="P1764" t="b">
        <v>1</v>
      </c>
      <c r="Q1764">
        <v>0</v>
      </c>
      <c r="R1764">
        <v>4</v>
      </c>
      <c r="S1764" t="s">
        <v>6578</v>
      </c>
      <c r="T1764" t="s">
        <v>6735</v>
      </c>
      <c r="U1764" t="s">
        <v>6736</v>
      </c>
      <c r="V1764" t="s">
        <v>6737</v>
      </c>
      <c r="W1764" t="s">
        <v>6535</v>
      </c>
      <c r="X1764" s="1" t="s">
        <v>6536</v>
      </c>
      <c r="Y1764" t="s">
        <v>24740</v>
      </c>
    </row>
    <row r="1765" spans="1:25" hidden="1" x14ac:dyDescent="0.25">
      <c r="A1765" t="s">
        <v>6519</v>
      </c>
      <c r="B1765" t="s">
        <v>6520</v>
      </c>
      <c r="C1765" t="s">
        <v>6521</v>
      </c>
      <c r="D1765" t="s">
        <v>24714</v>
      </c>
      <c r="E1765" t="s">
        <v>6522</v>
      </c>
      <c r="F1765" t="s">
        <v>6523</v>
      </c>
      <c r="G1765" t="s">
        <v>6524</v>
      </c>
      <c r="H1765" t="s">
        <v>6525</v>
      </c>
      <c r="I1765" t="s">
        <v>6526</v>
      </c>
      <c r="J1765" t="s">
        <v>6527</v>
      </c>
      <c r="K1765" t="s">
        <v>6520</v>
      </c>
      <c r="L1765" t="s">
        <v>6528</v>
      </c>
      <c r="M1765" t="s">
        <v>6529</v>
      </c>
      <c r="N1765" t="s">
        <v>6560</v>
      </c>
      <c r="O1765" t="s">
        <v>2101</v>
      </c>
      <c r="P1765" t="b">
        <v>1</v>
      </c>
      <c r="Q1765">
        <v>0</v>
      </c>
      <c r="R1765">
        <v>5</v>
      </c>
      <c r="S1765" t="s">
        <v>6561</v>
      </c>
      <c r="T1765" t="s">
        <v>6738</v>
      </c>
      <c r="U1765" t="s">
        <v>6739</v>
      </c>
      <c r="V1765" t="s">
        <v>6740</v>
      </c>
      <c r="W1765" t="s">
        <v>6535</v>
      </c>
      <c r="X1765" s="1" t="s">
        <v>6536</v>
      </c>
      <c r="Y1765" t="s">
        <v>24740</v>
      </c>
    </row>
    <row r="1766" spans="1:25" hidden="1" x14ac:dyDescent="0.25">
      <c r="A1766" t="s">
        <v>6519</v>
      </c>
      <c r="B1766" t="s">
        <v>6520</v>
      </c>
      <c r="C1766" t="s">
        <v>6521</v>
      </c>
      <c r="D1766" t="s">
        <v>24714</v>
      </c>
      <c r="E1766" t="s">
        <v>6522</v>
      </c>
      <c r="F1766" t="s">
        <v>6523</v>
      </c>
      <c r="G1766" t="s">
        <v>6524</v>
      </c>
      <c r="H1766" t="s">
        <v>6525</v>
      </c>
      <c r="I1766" t="s">
        <v>6526</v>
      </c>
      <c r="J1766" t="s">
        <v>6527</v>
      </c>
      <c r="K1766" t="s">
        <v>6520</v>
      </c>
      <c r="L1766" t="s">
        <v>6528</v>
      </c>
      <c r="M1766" t="s">
        <v>6529</v>
      </c>
      <c r="N1766" t="s">
        <v>2152</v>
      </c>
      <c r="O1766" t="s">
        <v>6741</v>
      </c>
      <c r="P1766" t="b">
        <v>1</v>
      </c>
      <c r="Q1766">
        <v>2</v>
      </c>
      <c r="R1766">
        <v>5</v>
      </c>
      <c r="S1766" t="s">
        <v>6557</v>
      </c>
      <c r="T1766" t="s">
        <v>6742</v>
      </c>
      <c r="U1766" t="s">
        <v>6743</v>
      </c>
      <c r="V1766" t="s">
        <v>6744</v>
      </c>
      <c r="W1766" t="s">
        <v>6535</v>
      </c>
      <c r="X1766" s="1" t="s">
        <v>6536</v>
      </c>
      <c r="Y1766" t="s">
        <v>24740</v>
      </c>
    </row>
    <row r="1767" spans="1:25" x14ac:dyDescent="0.25">
      <c r="A1767" t="s">
        <v>19959</v>
      </c>
      <c r="B1767" t="s">
        <v>13125</v>
      </c>
      <c r="C1767" t="s">
        <v>19960</v>
      </c>
      <c r="D1767" t="s">
        <v>24725</v>
      </c>
      <c r="E1767" t="s">
        <v>54</v>
      </c>
      <c r="F1767" t="s">
        <v>19961</v>
      </c>
      <c r="G1767" t="s">
        <v>19962</v>
      </c>
      <c r="H1767" t="s">
        <v>19963</v>
      </c>
      <c r="I1767" t="s">
        <v>19964</v>
      </c>
      <c r="J1767" t="s">
        <v>19965</v>
      </c>
      <c r="K1767" t="s">
        <v>13125</v>
      </c>
      <c r="L1767" t="s">
        <v>19966</v>
      </c>
      <c r="M1767" t="s">
        <v>19967</v>
      </c>
      <c r="N1767" t="s">
        <v>1216</v>
      </c>
      <c r="O1767" t="s">
        <v>11735</v>
      </c>
      <c r="R1767">
        <v>5</v>
      </c>
      <c r="S1767" t="s">
        <v>19968</v>
      </c>
      <c r="T1767" t="s">
        <v>20301</v>
      </c>
      <c r="U1767" t="s">
        <v>2525</v>
      </c>
      <c r="V1767" t="s">
        <v>20513</v>
      </c>
      <c r="W1767" t="s">
        <v>19972</v>
      </c>
      <c r="X1767">
        <v>97855100818</v>
      </c>
      <c r="Y1767" t="s">
        <v>24752</v>
      </c>
    </row>
    <row r="1768" spans="1:25" hidden="1" x14ac:dyDescent="0.25">
      <c r="A1768" t="s">
        <v>6519</v>
      </c>
      <c r="B1768" t="s">
        <v>6520</v>
      </c>
      <c r="C1768" t="s">
        <v>6521</v>
      </c>
      <c r="D1768" t="s">
        <v>24714</v>
      </c>
      <c r="E1768" t="s">
        <v>6522</v>
      </c>
      <c r="F1768" t="s">
        <v>6523</v>
      </c>
      <c r="G1768" t="s">
        <v>6524</v>
      </c>
      <c r="H1768" t="s">
        <v>6525</v>
      </c>
      <c r="I1768" t="s">
        <v>6526</v>
      </c>
      <c r="J1768" t="s">
        <v>6527</v>
      </c>
      <c r="K1768" t="s">
        <v>6520</v>
      </c>
      <c r="L1768" t="s">
        <v>6528</v>
      </c>
      <c r="M1768" t="s">
        <v>6529</v>
      </c>
      <c r="N1768" t="s">
        <v>4027</v>
      </c>
      <c r="O1768" t="s">
        <v>2101</v>
      </c>
      <c r="P1768" t="b">
        <v>1</v>
      </c>
      <c r="Q1768">
        <v>0</v>
      </c>
      <c r="R1768">
        <v>4</v>
      </c>
      <c r="S1768" t="s">
        <v>6561</v>
      </c>
      <c r="T1768" t="s">
        <v>6745</v>
      </c>
      <c r="U1768" t="s">
        <v>6746</v>
      </c>
      <c r="V1768" t="s">
        <v>6747</v>
      </c>
      <c r="W1768" t="s">
        <v>6535</v>
      </c>
      <c r="X1768" s="1" t="s">
        <v>6536</v>
      </c>
      <c r="Y1768" t="s">
        <v>24740</v>
      </c>
    </row>
    <row r="1769" spans="1:25" hidden="1" x14ac:dyDescent="0.25">
      <c r="A1769" t="s">
        <v>6519</v>
      </c>
      <c r="B1769" t="s">
        <v>6520</v>
      </c>
      <c r="C1769" t="s">
        <v>6521</v>
      </c>
      <c r="D1769" t="s">
        <v>24714</v>
      </c>
      <c r="E1769" t="s">
        <v>6522</v>
      </c>
      <c r="F1769" t="s">
        <v>6523</v>
      </c>
      <c r="G1769" t="s">
        <v>6524</v>
      </c>
      <c r="H1769" t="s">
        <v>6525</v>
      </c>
      <c r="I1769" t="s">
        <v>6526</v>
      </c>
      <c r="J1769" t="s">
        <v>6527</v>
      </c>
      <c r="K1769" t="s">
        <v>6520</v>
      </c>
      <c r="L1769" t="s">
        <v>6528</v>
      </c>
      <c r="M1769" t="s">
        <v>6529</v>
      </c>
      <c r="N1769" t="s">
        <v>1725</v>
      </c>
      <c r="O1769" t="s">
        <v>6748</v>
      </c>
      <c r="P1769" t="b">
        <v>1</v>
      </c>
      <c r="Q1769">
        <v>2</v>
      </c>
      <c r="R1769">
        <v>5</v>
      </c>
      <c r="S1769" t="s">
        <v>6594</v>
      </c>
      <c r="T1769" t="s">
        <v>6749</v>
      </c>
      <c r="U1769" t="s">
        <v>6750</v>
      </c>
      <c r="V1769" t="s">
        <v>6751</v>
      </c>
      <c r="W1769" t="s">
        <v>6535</v>
      </c>
      <c r="X1769" s="1" t="s">
        <v>6536</v>
      </c>
      <c r="Y1769" t="s">
        <v>24740</v>
      </c>
    </row>
    <row r="1770" spans="1:25" hidden="1" x14ac:dyDescent="0.25">
      <c r="A1770" t="s">
        <v>6519</v>
      </c>
      <c r="B1770" t="s">
        <v>6520</v>
      </c>
      <c r="C1770" t="s">
        <v>6521</v>
      </c>
      <c r="D1770" t="s">
        <v>24714</v>
      </c>
      <c r="E1770" t="s">
        <v>6522</v>
      </c>
      <c r="F1770" t="s">
        <v>6523</v>
      </c>
      <c r="G1770" t="s">
        <v>6524</v>
      </c>
      <c r="H1770" t="s">
        <v>6525</v>
      </c>
      <c r="I1770" t="s">
        <v>6526</v>
      </c>
      <c r="J1770" t="s">
        <v>6527</v>
      </c>
      <c r="K1770" t="s">
        <v>6520</v>
      </c>
      <c r="L1770" t="s">
        <v>6528</v>
      </c>
      <c r="M1770" t="s">
        <v>6529</v>
      </c>
      <c r="N1770" t="s">
        <v>6752</v>
      </c>
      <c r="O1770" t="s">
        <v>6549</v>
      </c>
      <c r="R1770">
        <v>5</v>
      </c>
      <c r="S1770" t="s">
        <v>6532</v>
      </c>
      <c r="T1770" t="s">
        <v>612</v>
      </c>
      <c r="U1770" t="s">
        <v>2525</v>
      </c>
      <c r="V1770" t="s">
        <v>6753</v>
      </c>
      <c r="W1770" t="s">
        <v>6535</v>
      </c>
      <c r="X1770" s="1" t="s">
        <v>6536</v>
      </c>
      <c r="Y1770" t="s">
        <v>24740</v>
      </c>
    </row>
    <row r="1771" spans="1:25" hidden="1" x14ac:dyDescent="0.25">
      <c r="A1771" t="s">
        <v>6519</v>
      </c>
      <c r="B1771" t="s">
        <v>6520</v>
      </c>
      <c r="C1771" t="s">
        <v>6521</v>
      </c>
      <c r="D1771" t="s">
        <v>24714</v>
      </c>
      <c r="E1771" t="s">
        <v>6522</v>
      </c>
      <c r="F1771" t="s">
        <v>6523</v>
      </c>
      <c r="G1771" t="s">
        <v>6524</v>
      </c>
      <c r="H1771" t="s">
        <v>6525</v>
      </c>
      <c r="I1771" t="s">
        <v>6526</v>
      </c>
      <c r="J1771" t="s">
        <v>6527</v>
      </c>
      <c r="K1771" t="s">
        <v>6520</v>
      </c>
      <c r="L1771" t="s">
        <v>6528</v>
      </c>
      <c r="M1771" t="s">
        <v>6529</v>
      </c>
      <c r="N1771" t="s">
        <v>3119</v>
      </c>
      <c r="O1771" t="s">
        <v>2101</v>
      </c>
      <c r="P1771" t="b">
        <v>1</v>
      </c>
      <c r="Q1771">
        <v>0</v>
      </c>
      <c r="R1771">
        <v>5</v>
      </c>
      <c r="S1771" t="s">
        <v>6578</v>
      </c>
      <c r="T1771" t="s">
        <v>6754</v>
      </c>
      <c r="U1771" t="s">
        <v>1353</v>
      </c>
      <c r="V1771" t="s">
        <v>6755</v>
      </c>
      <c r="W1771" t="s">
        <v>6535</v>
      </c>
      <c r="X1771" s="1" t="s">
        <v>6536</v>
      </c>
      <c r="Y1771" t="s">
        <v>24740</v>
      </c>
    </row>
    <row r="1772" spans="1:25" hidden="1" x14ac:dyDescent="0.25">
      <c r="A1772" t="s">
        <v>6519</v>
      </c>
      <c r="B1772" t="s">
        <v>6520</v>
      </c>
      <c r="C1772" t="s">
        <v>6521</v>
      </c>
      <c r="D1772" t="s">
        <v>24714</v>
      </c>
      <c r="E1772" t="s">
        <v>6522</v>
      </c>
      <c r="F1772" t="s">
        <v>6523</v>
      </c>
      <c r="G1772" t="s">
        <v>6524</v>
      </c>
      <c r="H1772" t="s">
        <v>6525</v>
      </c>
      <c r="I1772" t="s">
        <v>6526</v>
      </c>
      <c r="J1772" t="s">
        <v>6527</v>
      </c>
      <c r="K1772" t="s">
        <v>6520</v>
      </c>
      <c r="L1772" t="s">
        <v>6528</v>
      </c>
      <c r="M1772" t="s">
        <v>6529</v>
      </c>
      <c r="N1772" t="s">
        <v>2241</v>
      </c>
      <c r="O1772" t="s">
        <v>6531</v>
      </c>
      <c r="R1772">
        <v>5</v>
      </c>
      <c r="S1772" t="s">
        <v>6532</v>
      </c>
      <c r="T1772" t="s">
        <v>6756</v>
      </c>
      <c r="U1772" t="s">
        <v>6757</v>
      </c>
      <c r="V1772" t="s">
        <v>6758</v>
      </c>
      <c r="W1772" t="s">
        <v>6535</v>
      </c>
      <c r="X1772" s="1" t="s">
        <v>6536</v>
      </c>
      <c r="Y1772" t="s">
        <v>24740</v>
      </c>
    </row>
    <row r="1773" spans="1:25" hidden="1" x14ac:dyDescent="0.25">
      <c r="A1773" t="s">
        <v>6519</v>
      </c>
      <c r="B1773" t="s">
        <v>6520</v>
      </c>
      <c r="C1773" t="s">
        <v>6521</v>
      </c>
      <c r="D1773" t="s">
        <v>24714</v>
      </c>
      <c r="E1773" t="s">
        <v>6522</v>
      </c>
      <c r="F1773" t="s">
        <v>6523</v>
      </c>
      <c r="G1773" t="s">
        <v>6524</v>
      </c>
      <c r="H1773" t="s">
        <v>6525</v>
      </c>
      <c r="I1773" t="s">
        <v>6526</v>
      </c>
      <c r="J1773" t="s">
        <v>6527</v>
      </c>
      <c r="K1773" t="s">
        <v>6520</v>
      </c>
      <c r="L1773" t="s">
        <v>6528</v>
      </c>
      <c r="M1773" t="s">
        <v>6529</v>
      </c>
      <c r="N1773" t="s">
        <v>1713</v>
      </c>
      <c r="O1773" t="s">
        <v>6723</v>
      </c>
      <c r="P1773" t="b">
        <v>1</v>
      </c>
      <c r="Q1773">
        <v>1</v>
      </c>
      <c r="R1773">
        <v>5</v>
      </c>
      <c r="S1773" t="s">
        <v>6594</v>
      </c>
      <c r="T1773" t="s">
        <v>6759</v>
      </c>
      <c r="U1773" t="s">
        <v>6760</v>
      </c>
      <c r="V1773" s="2">
        <v>45521</v>
      </c>
      <c r="W1773" t="s">
        <v>6535</v>
      </c>
      <c r="X1773" s="1" t="s">
        <v>6536</v>
      </c>
      <c r="Y1773" t="s">
        <v>24740</v>
      </c>
    </row>
    <row r="1774" spans="1:25" hidden="1" x14ac:dyDescent="0.25">
      <c r="A1774" t="s">
        <v>6519</v>
      </c>
      <c r="B1774" t="s">
        <v>6520</v>
      </c>
      <c r="C1774" t="s">
        <v>6521</v>
      </c>
      <c r="D1774" t="s">
        <v>24714</v>
      </c>
      <c r="E1774" t="s">
        <v>6522</v>
      </c>
      <c r="F1774" t="s">
        <v>6523</v>
      </c>
      <c r="G1774" t="s">
        <v>6524</v>
      </c>
      <c r="H1774" t="s">
        <v>6525</v>
      </c>
      <c r="I1774" t="s">
        <v>6526</v>
      </c>
      <c r="J1774" t="s">
        <v>6527</v>
      </c>
      <c r="K1774" t="s">
        <v>6520</v>
      </c>
      <c r="L1774" t="s">
        <v>6528</v>
      </c>
      <c r="M1774" t="s">
        <v>6529</v>
      </c>
      <c r="N1774" t="s">
        <v>4240</v>
      </c>
      <c r="O1774" t="s">
        <v>2101</v>
      </c>
      <c r="P1774" t="b">
        <v>0</v>
      </c>
      <c r="Q1774">
        <v>0</v>
      </c>
      <c r="R1774">
        <v>1</v>
      </c>
      <c r="S1774" t="s">
        <v>6627</v>
      </c>
      <c r="T1774" t="s">
        <v>6761</v>
      </c>
      <c r="U1774" t="s">
        <v>6762</v>
      </c>
      <c r="V1774" t="s">
        <v>6763</v>
      </c>
      <c r="W1774" t="s">
        <v>6535</v>
      </c>
      <c r="X1774" s="1" t="s">
        <v>6536</v>
      </c>
      <c r="Y1774" t="s">
        <v>24740</v>
      </c>
    </row>
    <row r="1775" spans="1:25" hidden="1" x14ac:dyDescent="0.25">
      <c r="A1775" t="s">
        <v>6519</v>
      </c>
      <c r="B1775" t="s">
        <v>6520</v>
      </c>
      <c r="C1775" t="s">
        <v>6521</v>
      </c>
      <c r="D1775" t="s">
        <v>24714</v>
      </c>
      <c r="E1775" t="s">
        <v>6522</v>
      </c>
      <c r="F1775" t="s">
        <v>6523</v>
      </c>
      <c r="G1775" t="s">
        <v>6524</v>
      </c>
      <c r="H1775" t="s">
        <v>6525</v>
      </c>
      <c r="I1775" t="s">
        <v>6526</v>
      </c>
      <c r="J1775" t="s">
        <v>6527</v>
      </c>
      <c r="K1775" t="s">
        <v>6520</v>
      </c>
      <c r="L1775" t="s">
        <v>6528</v>
      </c>
      <c r="M1775" t="s">
        <v>6529</v>
      </c>
      <c r="N1775" t="s">
        <v>2241</v>
      </c>
      <c r="O1775" t="s">
        <v>6549</v>
      </c>
      <c r="R1775">
        <v>5</v>
      </c>
      <c r="S1775" t="s">
        <v>6532</v>
      </c>
      <c r="T1775" t="s">
        <v>6756</v>
      </c>
      <c r="U1775" t="s">
        <v>6757</v>
      </c>
      <c r="V1775" t="s">
        <v>6764</v>
      </c>
      <c r="W1775" t="s">
        <v>6535</v>
      </c>
      <c r="X1775" s="1" t="s">
        <v>6536</v>
      </c>
      <c r="Y1775" t="s">
        <v>24740</v>
      </c>
    </row>
    <row r="1776" spans="1:25" hidden="1" x14ac:dyDescent="0.25">
      <c r="A1776" t="s">
        <v>6519</v>
      </c>
      <c r="B1776" t="s">
        <v>6520</v>
      </c>
      <c r="C1776" t="s">
        <v>6521</v>
      </c>
      <c r="D1776" t="s">
        <v>24714</v>
      </c>
      <c r="E1776" t="s">
        <v>6522</v>
      </c>
      <c r="F1776" t="s">
        <v>6523</v>
      </c>
      <c r="G1776" t="s">
        <v>6524</v>
      </c>
      <c r="H1776" t="s">
        <v>6525</v>
      </c>
      <c r="I1776" t="s">
        <v>6526</v>
      </c>
      <c r="J1776" t="s">
        <v>6527</v>
      </c>
      <c r="K1776" t="s">
        <v>6520</v>
      </c>
      <c r="L1776" t="s">
        <v>6528</v>
      </c>
      <c r="M1776" t="s">
        <v>6529</v>
      </c>
      <c r="N1776" t="s">
        <v>4279</v>
      </c>
      <c r="O1776" t="s">
        <v>6765</v>
      </c>
      <c r="P1776" t="b">
        <v>1</v>
      </c>
      <c r="Q1776">
        <v>1</v>
      </c>
      <c r="R1776">
        <v>5</v>
      </c>
      <c r="S1776" t="s">
        <v>6594</v>
      </c>
      <c r="T1776" t="s">
        <v>6766</v>
      </c>
      <c r="U1776" t="s">
        <v>5596</v>
      </c>
      <c r="V1776" t="s">
        <v>6767</v>
      </c>
      <c r="W1776" t="s">
        <v>6535</v>
      </c>
      <c r="X1776" s="1" t="s">
        <v>6536</v>
      </c>
      <c r="Y1776" t="s">
        <v>24740</v>
      </c>
    </row>
    <row r="1777" spans="1:25" hidden="1" x14ac:dyDescent="0.25">
      <c r="A1777" t="s">
        <v>6519</v>
      </c>
      <c r="B1777" t="s">
        <v>6520</v>
      </c>
      <c r="C1777" t="s">
        <v>6521</v>
      </c>
      <c r="D1777" t="s">
        <v>24714</v>
      </c>
      <c r="E1777" t="s">
        <v>6522</v>
      </c>
      <c r="F1777" t="s">
        <v>6523</v>
      </c>
      <c r="G1777" t="s">
        <v>6524</v>
      </c>
      <c r="H1777" t="s">
        <v>6525</v>
      </c>
      <c r="I1777" t="s">
        <v>6526</v>
      </c>
      <c r="J1777" t="s">
        <v>6527</v>
      </c>
      <c r="K1777" t="s">
        <v>6520</v>
      </c>
      <c r="L1777" t="s">
        <v>6528</v>
      </c>
      <c r="M1777" t="s">
        <v>6529</v>
      </c>
      <c r="N1777" t="s">
        <v>2164</v>
      </c>
      <c r="O1777" t="s">
        <v>2101</v>
      </c>
      <c r="P1777" t="b">
        <v>1</v>
      </c>
      <c r="Q1777">
        <v>0</v>
      </c>
      <c r="R1777">
        <v>4</v>
      </c>
      <c r="S1777" t="s">
        <v>6542</v>
      </c>
      <c r="T1777" t="s">
        <v>6768</v>
      </c>
      <c r="U1777" t="s">
        <v>6769</v>
      </c>
      <c r="V1777" t="s">
        <v>6770</v>
      </c>
      <c r="W1777" t="s">
        <v>6535</v>
      </c>
      <c r="X1777" s="1" t="s">
        <v>6536</v>
      </c>
      <c r="Y1777" t="s">
        <v>24740</v>
      </c>
    </row>
    <row r="1778" spans="1:25" hidden="1" x14ac:dyDescent="0.25">
      <c r="A1778" t="s">
        <v>6519</v>
      </c>
      <c r="B1778" t="s">
        <v>6520</v>
      </c>
      <c r="C1778" t="s">
        <v>6521</v>
      </c>
      <c r="D1778" t="s">
        <v>24714</v>
      </c>
      <c r="E1778" t="s">
        <v>6522</v>
      </c>
      <c r="F1778" t="s">
        <v>6523</v>
      </c>
      <c r="G1778" t="s">
        <v>6524</v>
      </c>
      <c r="H1778" t="s">
        <v>6525</v>
      </c>
      <c r="I1778" t="s">
        <v>6526</v>
      </c>
      <c r="J1778" t="s">
        <v>6527</v>
      </c>
      <c r="K1778" t="s">
        <v>6520</v>
      </c>
      <c r="L1778" t="s">
        <v>6528</v>
      </c>
      <c r="M1778" t="s">
        <v>6529</v>
      </c>
      <c r="N1778" t="s">
        <v>3226</v>
      </c>
      <c r="O1778" t="s">
        <v>2101</v>
      </c>
      <c r="P1778" t="b">
        <v>1</v>
      </c>
      <c r="Q1778">
        <v>0</v>
      </c>
      <c r="R1778">
        <v>4</v>
      </c>
      <c r="S1778" t="s">
        <v>6578</v>
      </c>
      <c r="T1778" t="s">
        <v>6771</v>
      </c>
      <c r="U1778" t="s">
        <v>6772</v>
      </c>
      <c r="V1778" t="s">
        <v>6773</v>
      </c>
      <c r="W1778" t="s">
        <v>6535</v>
      </c>
      <c r="X1778" s="1" t="s">
        <v>6536</v>
      </c>
      <c r="Y1778" t="s">
        <v>24740</v>
      </c>
    </row>
    <row r="1779" spans="1:25" hidden="1" x14ac:dyDescent="0.25">
      <c r="A1779" t="s">
        <v>6519</v>
      </c>
      <c r="B1779" t="s">
        <v>6520</v>
      </c>
      <c r="C1779" t="s">
        <v>6521</v>
      </c>
      <c r="D1779" t="s">
        <v>24714</v>
      </c>
      <c r="E1779" t="s">
        <v>6522</v>
      </c>
      <c r="F1779" t="s">
        <v>6523</v>
      </c>
      <c r="G1779" t="s">
        <v>6524</v>
      </c>
      <c r="H1779" t="s">
        <v>6525</v>
      </c>
      <c r="I1779" t="s">
        <v>6526</v>
      </c>
      <c r="J1779" t="s">
        <v>6527</v>
      </c>
      <c r="K1779" t="s">
        <v>6520</v>
      </c>
      <c r="L1779" t="s">
        <v>6528</v>
      </c>
      <c r="M1779" t="s">
        <v>6529</v>
      </c>
      <c r="N1779" t="s">
        <v>6719</v>
      </c>
      <c r="O1779" t="s">
        <v>2101</v>
      </c>
      <c r="P1779" t="b">
        <v>1</v>
      </c>
      <c r="Q1779">
        <v>0</v>
      </c>
      <c r="R1779">
        <v>5</v>
      </c>
      <c r="S1779" t="s">
        <v>6578</v>
      </c>
      <c r="T1779" t="s">
        <v>6774</v>
      </c>
      <c r="U1779" t="s">
        <v>6775</v>
      </c>
      <c r="V1779" t="s">
        <v>6776</v>
      </c>
      <c r="W1779" t="s">
        <v>6535</v>
      </c>
      <c r="X1779" s="1" t="s">
        <v>6536</v>
      </c>
      <c r="Y1779" t="s">
        <v>24740</v>
      </c>
    </row>
    <row r="1780" spans="1:25" hidden="1" x14ac:dyDescent="0.25">
      <c r="A1780" t="s">
        <v>6519</v>
      </c>
      <c r="B1780" t="s">
        <v>6520</v>
      </c>
      <c r="C1780" t="s">
        <v>6521</v>
      </c>
      <c r="D1780" t="s">
        <v>24714</v>
      </c>
      <c r="E1780" t="s">
        <v>6522</v>
      </c>
      <c r="F1780" t="s">
        <v>6523</v>
      </c>
      <c r="G1780" t="s">
        <v>6524</v>
      </c>
      <c r="H1780" t="s">
        <v>6525</v>
      </c>
      <c r="I1780" t="s">
        <v>6526</v>
      </c>
      <c r="J1780" t="s">
        <v>6527</v>
      </c>
      <c r="K1780" t="s">
        <v>6520</v>
      </c>
      <c r="L1780" t="s">
        <v>6528</v>
      </c>
      <c r="M1780" t="s">
        <v>6529</v>
      </c>
      <c r="N1780" t="s">
        <v>1541</v>
      </c>
      <c r="O1780" t="s">
        <v>6531</v>
      </c>
      <c r="R1780">
        <v>5</v>
      </c>
      <c r="S1780" t="s">
        <v>6532</v>
      </c>
      <c r="T1780" t="s">
        <v>6777</v>
      </c>
      <c r="U1780" t="s">
        <v>6778</v>
      </c>
      <c r="V1780" t="s">
        <v>6779</v>
      </c>
      <c r="W1780" t="s">
        <v>6535</v>
      </c>
      <c r="X1780" s="1" t="s">
        <v>6536</v>
      </c>
      <c r="Y1780" t="s">
        <v>24740</v>
      </c>
    </row>
    <row r="1781" spans="1:25" hidden="1" x14ac:dyDescent="0.25">
      <c r="A1781" t="s">
        <v>6780</v>
      </c>
      <c r="B1781" t="s">
        <v>6781</v>
      </c>
      <c r="C1781" t="s">
        <v>6782</v>
      </c>
      <c r="D1781" t="s">
        <v>24725</v>
      </c>
      <c r="E1781" t="s">
        <v>6783</v>
      </c>
      <c r="F1781" t="s">
        <v>6784</v>
      </c>
      <c r="G1781" t="s">
        <v>6785</v>
      </c>
      <c r="H1781" t="s">
        <v>6786</v>
      </c>
      <c r="I1781" t="s">
        <v>6787</v>
      </c>
      <c r="J1781" t="s">
        <v>6788</v>
      </c>
      <c r="L1781" t="s">
        <v>6789</v>
      </c>
      <c r="M1781" t="s">
        <v>6790</v>
      </c>
      <c r="N1781" t="s">
        <v>6791</v>
      </c>
      <c r="O1781" t="s">
        <v>6792</v>
      </c>
      <c r="R1781">
        <v>5</v>
      </c>
      <c r="S1781" t="s">
        <v>6793</v>
      </c>
      <c r="T1781" t="s">
        <v>6794</v>
      </c>
      <c r="U1781" t="s">
        <v>6795</v>
      </c>
      <c r="V1781" t="s">
        <v>6796</v>
      </c>
      <c r="W1781" t="s">
        <v>6797</v>
      </c>
      <c r="X1781" s="1" t="s">
        <v>6798</v>
      </c>
      <c r="Y1781" t="s">
        <v>24740</v>
      </c>
    </row>
    <row r="1782" spans="1:25" hidden="1" x14ac:dyDescent="0.25">
      <c r="A1782" t="s">
        <v>6780</v>
      </c>
      <c r="B1782" t="s">
        <v>6781</v>
      </c>
      <c r="C1782" t="s">
        <v>6782</v>
      </c>
      <c r="D1782" t="s">
        <v>24725</v>
      </c>
      <c r="E1782" t="s">
        <v>6783</v>
      </c>
      <c r="F1782" t="s">
        <v>6784</v>
      </c>
      <c r="G1782" t="s">
        <v>6785</v>
      </c>
      <c r="H1782" t="s">
        <v>6786</v>
      </c>
      <c r="I1782" t="s">
        <v>6787</v>
      </c>
      <c r="J1782" t="s">
        <v>6788</v>
      </c>
      <c r="L1782" t="s">
        <v>6789</v>
      </c>
      <c r="M1782" t="s">
        <v>6790</v>
      </c>
      <c r="N1782" t="s">
        <v>3843</v>
      </c>
      <c r="O1782" t="s">
        <v>6799</v>
      </c>
      <c r="P1782" t="b">
        <v>1</v>
      </c>
      <c r="Q1782">
        <v>0</v>
      </c>
      <c r="R1782">
        <v>5</v>
      </c>
      <c r="S1782" t="s">
        <v>6800</v>
      </c>
      <c r="T1782" t="s">
        <v>6801</v>
      </c>
      <c r="U1782" t="s">
        <v>6802</v>
      </c>
      <c r="V1782" t="s">
        <v>6803</v>
      </c>
      <c r="W1782" t="s">
        <v>6797</v>
      </c>
      <c r="X1782" s="1" t="s">
        <v>6798</v>
      </c>
      <c r="Y1782" t="s">
        <v>24740</v>
      </c>
    </row>
    <row r="1783" spans="1:25" hidden="1" x14ac:dyDescent="0.25">
      <c r="A1783" t="s">
        <v>6780</v>
      </c>
      <c r="B1783" t="s">
        <v>6781</v>
      </c>
      <c r="C1783" t="s">
        <v>6782</v>
      </c>
      <c r="D1783" t="s">
        <v>24725</v>
      </c>
      <c r="E1783" t="s">
        <v>6783</v>
      </c>
      <c r="F1783" t="s">
        <v>6784</v>
      </c>
      <c r="G1783" t="s">
        <v>6785</v>
      </c>
      <c r="H1783" t="s">
        <v>6786</v>
      </c>
      <c r="I1783" t="s">
        <v>6787</v>
      </c>
      <c r="J1783" t="s">
        <v>6788</v>
      </c>
      <c r="L1783" t="s">
        <v>6789</v>
      </c>
      <c r="M1783" t="s">
        <v>6790</v>
      </c>
      <c r="N1783" t="s">
        <v>3041</v>
      </c>
      <c r="O1783" t="s">
        <v>3990</v>
      </c>
      <c r="P1783" t="b">
        <v>1</v>
      </c>
      <c r="Q1783">
        <v>0</v>
      </c>
      <c r="R1783">
        <v>5</v>
      </c>
      <c r="S1783" t="s">
        <v>6804</v>
      </c>
      <c r="T1783" t="s">
        <v>6805</v>
      </c>
      <c r="U1783" t="s">
        <v>2658</v>
      </c>
      <c r="V1783" t="s">
        <v>6806</v>
      </c>
      <c r="W1783" t="s">
        <v>6797</v>
      </c>
      <c r="X1783" s="1" t="s">
        <v>6798</v>
      </c>
      <c r="Y1783" t="s">
        <v>24740</v>
      </c>
    </row>
    <row r="1784" spans="1:25" hidden="1" x14ac:dyDescent="0.25">
      <c r="A1784" t="s">
        <v>6780</v>
      </c>
      <c r="B1784" t="s">
        <v>6781</v>
      </c>
      <c r="C1784" t="s">
        <v>6782</v>
      </c>
      <c r="D1784" t="s">
        <v>24725</v>
      </c>
      <c r="E1784" t="s">
        <v>6783</v>
      </c>
      <c r="F1784" t="s">
        <v>6784</v>
      </c>
      <c r="G1784" t="s">
        <v>6785</v>
      </c>
      <c r="H1784" t="s">
        <v>6786</v>
      </c>
      <c r="I1784" t="s">
        <v>6787</v>
      </c>
      <c r="J1784" t="s">
        <v>6788</v>
      </c>
      <c r="L1784" t="s">
        <v>6789</v>
      </c>
      <c r="M1784" t="s">
        <v>6790</v>
      </c>
      <c r="N1784" t="s">
        <v>4863</v>
      </c>
      <c r="O1784" t="s">
        <v>6807</v>
      </c>
      <c r="P1784" t="b">
        <v>1</v>
      </c>
      <c r="Q1784">
        <v>0</v>
      </c>
      <c r="R1784">
        <v>5</v>
      </c>
      <c r="S1784" t="s">
        <v>6808</v>
      </c>
      <c r="T1784" t="s">
        <v>6809</v>
      </c>
      <c r="U1784" t="s">
        <v>6810</v>
      </c>
      <c r="V1784" t="s">
        <v>6811</v>
      </c>
      <c r="W1784" t="s">
        <v>6797</v>
      </c>
      <c r="X1784" s="1" t="s">
        <v>6798</v>
      </c>
      <c r="Y1784" t="s">
        <v>24740</v>
      </c>
    </row>
    <row r="1785" spans="1:25" hidden="1" x14ac:dyDescent="0.25">
      <c r="A1785" t="s">
        <v>6780</v>
      </c>
      <c r="B1785" t="s">
        <v>6781</v>
      </c>
      <c r="C1785" t="s">
        <v>6782</v>
      </c>
      <c r="D1785" t="s">
        <v>24725</v>
      </c>
      <c r="E1785" t="s">
        <v>6783</v>
      </c>
      <c r="F1785" t="s">
        <v>6784</v>
      </c>
      <c r="G1785" t="s">
        <v>6785</v>
      </c>
      <c r="H1785" t="s">
        <v>6786</v>
      </c>
      <c r="I1785" t="s">
        <v>6787</v>
      </c>
      <c r="J1785" t="s">
        <v>6788</v>
      </c>
      <c r="L1785" t="s">
        <v>6789</v>
      </c>
      <c r="M1785" t="s">
        <v>6790</v>
      </c>
      <c r="N1785" t="s">
        <v>2266</v>
      </c>
      <c r="O1785" t="s">
        <v>3990</v>
      </c>
      <c r="P1785" t="b">
        <v>1</v>
      </c>
      <c r="Q1785">
        <v>0</v>
      </c>
      <c r="R1785">
        <v>5</v>
      </c>
      <c r="S1785" t="s">
        <v>6812</v>
      </c>
      <c r="T1785" t="s">
        <v>6813</v>
      </c>
      <c r="U1785" t="s">
        <v>6814</v>
      </c>
      <c r="V1785" t="s">
        <v>6815</v>
      </c>
      <c r="W1785" t="s">
        <v>6797</v>
      </c>
      <c r="X1785" s="1" t="s">
        <v>6798</v>
      </c>
      <c r="Y1785" t="s">
        <v>24740</v>
      </c>
    </row>
    <row r="1786" spans="1:25" hidden="1" x14ac:dyDescent="0.25">
      <c r="A1786" t="s">
        <v>6780</v>
      </c>
      <c r="B1786" t="s">
        <v>6781</v>
      </c>
      <c r="C1786" t="s">
        <v>6782</v>
      </c>
      <c r="D1786" t="s">
        <v>24725</v>
      </c>
      <c r="E1786" t="s">
        <v>6783</v>
      </c>
      <c r="F1786" t="s">
        <v>6784</v>
      </c>
      <c r="G1786" t="s">
        <v>6785</v>
      </c>
      <c r="H1786" t="s">
        <v>6786</v>
      </c>
      <c r="I1786" t="s">
        <v>6787</v>
      </c>
      <c r="J1786" t="s">
        <v>6788</v>
      </c>
      <c r="L1786" t="s">
        <v>6789</v>
      </c>
      <c r="M1786" t="s">
        <v>6790</v>
      </c>
      <c r="N1786" t="s">
        <v>4036</v>
      </c>
      <c r="O1786" t="s">
        <v>6816</v>
      </c>
      <c r="P1786" t="b">
        <v>1</v>
      </c>
      <c r="Q1786">
        <v>0</v>
      </c>
      <c r="R1786">
        <v>5</v>
      </c>
      <c r="S1786" t="s">
        <v>6817</v>
      </c>
      <c r="T1786" t="s">
        <v>6818</v>
      </c>
      <c r="U1786" t="s">
        <v>4035</v>
      </c>
      <c r="V1786" t="s">
        <v>6819</v>
      </c>
      <c r="W1786" t="s">
        <v>6797</v>
      </c>
      <c r="X1786" s="1" t="s">
        <v>6798</v>
      </c>
      <c r="Y1786" t="s">
        <v>24740</v>
      </c>
    </row>
    <row r="1787" spans="1:25" hidden="1" x14ac:dyDescent="0.25">
      <c r="A1787" t="s">
        <v>6780</v>
      </c>
      <c r="B1787" t="s">
        <v>6781</v>
      </c>
      <c r="C1787" t="s">
        <v>6782</v>
      </c>
      <c r="D1787" t="s">
        <v>24725</v>
      </c>
      <c r="E1787" t="s">
        <v>6783</v>
      </c>
      <c r="F1787" t="s">
        <v>6784</v>
      </c>
      <c r="G1787" t="s">
        <v>6785</v>
      </c>
      <c r="H1787" t="s">
        <v>6786</v>
      </c>
      <c r="I1787" t="s">
        <v>6787</v>
      </c>
      <c r="J1787" t="s">
        <v>6788</v>
      </c>
      <c r="L1787" t="s">
        <v>6789</v>
      </c>
      <c r="M1787" t="s">
        <v>6790</v>
      </c>
      <c r="N1787" t="s">
        <v>6820</v>
      </c>
      <c r="O1787" t="s">
        <v>6821</v>
      </c>
      <c r="P1787" t="b">
        <v>1</v>
      </c>
      <c r="Q1787">
        <v>0</v>
      </c>
      <c r="R1787">
        <v>5</v>
      </c>
      <c r="S1787" t="s">
        <v>6822</v>
      </c>
      <c r="T1787" t="s">
        <v>6823</v>
      </c>
      <c r="U1787" t="s">
        <v>6824</v>
      </c>
      <c r="V1787" t="s">
        <v>6825</v>
      </c>
      <c r="W1787" t="s">
        <v>6797</v>
      </c>
      <c r="X1787" s="1" t="s">
        <v>6798</v>
      </c>
      <c r="Y1787" t="s">
        <v>24740</v>
      </c>
    </row>
    <row r="1788" spans="1:25" hidden="1" x14ac:dyDescent="0.25">
      <c r="A1788" t="s">
        <v>6780</v>
      </c>
      <c r="B1788" t="s">
        <v>6781</v>
      </c>
      <c r="C1788" t="s">
        <v>6782</v>
      </c>
      <c r="D1788" t="s">
        <v>24725</v>
      </c>
      <c r="E1788" t="s">
        <v>6783</v>
      </c>
      <c r="F1788" t="s">
        <v>6784</v>
      </c>
      <c r="G1788" t="s">
        <v>6785</v>
      </c>
      <c r="H1788" t="s">
        <v>6786</v>
      </c>
      <c r="I1788" t="s">
        <v>6787</v>
      </c>
      <c r="J1788" t="s">
        <v>6788</v>
      </c>
      <c r="L1788" t="s">
        <v>6789</v>
      </c>
      <c r="M1788" t="s">
        <v>6790</v>
      </c>
      <c r="N1788" t="s">
        <v>6826</v>
      </c>
      <c r="O1788" t="s">
        <v>6816</v>
      </c>
      <c r="P1788" t="b">
        <v>0</v>
      </c>
      <c r="Q1788">
        <v>0</v>
      </c>
      <c r="R1788">
        <v>1</v>
      </c>
      <c r="S1788" t="s">
        <v>6827</v>
      </c>
      <c r="T1788" t="s">
        <v>6828</v>
      </c>
      <c r="U1788" t="s">
        <v>6829</v>
      </c>
      <c r="V1788" t="s">
        <v>6830</v>
      </c>
      <c r="W1788" t="s">
        <v>6797</v>
      </c>
      <c r="X1788" s="1" t="s">
        <v>6798</v>
      </c>
      <c r="Y1788" t="s">
        <v>24740</v>
      </c>
    </row>
    <row r="1789" spans="1:25" hidden="1" x14ac:dyDescent="0.25">
      <c r="A1789" t="s">
        <v>6780</v>
      </c>
      <c r="B1789" t="s">
        <v>6781</v>
      </c>
      <c r="C1789" t="s">
        <v>6782</v>
      </c>
      <c r="D1789" t="s">
        <v>24725</v>
      </c>
      <c r="E1789" t="s">
        <v>6783</v>
      </c>
      <c r="F1789" t="s">
        <v>6784</v>
      </c>
      <c r="G1789" t="s">
        <v>6785</v>
      </c>
      <c r="H1789" t="s">
        <v>6786</v>
      </c>
      <c r="I1789" t="s">
        <v>6787</v>
      </c>
      <c r="J1789" t="s">
        <v>6788</v>
      </c>
      <c r="L1789" t="s">
        <v>6789</v>
      </c>
      <c r="M1789" t="s">
        <v>6790</v>
      </c>
      <c r="N1789" t="s">
        <v>1725</v>
      </c>
      <c r="O1789" t="s">
        <v>6831</v>
      </c>
      <c r="P1789" t="b">
        <v>1</v>
      </c>
      <c r="Q1789">
        <v>0</v>
      </c>
      <c r="R1789">
        <v>5</v>
      </c>
      <c r="S1789" t="s">
        <v>6832</v>
      </c>
      <c r="T1789" t="s">
        <v>6833</v>
      </c>
      <c r="U1789" t="s">
        <v>6834</v>
      </c>
      <c r="V1789" t="s">
        <v>6835</v>
      </c>
      <c r="W1789" t="s">
        <v>6797</v>
      </c>
      <c r="X1789" s="1" t="s">
        <v>6798</v>
      </c>
      <c r="Y1789" t="s">
        <v>24740</v>
      </c>
    </row>
    <row r="1790" spans="1:25" hidden="1" x14ac:dyDescent="0.25">
      <c r="A1790" t="s">
        <v>6780</v>
      </c>
      <c r="B1790" t="s">
        <v>6781</v>
      </c>
      <c r="C1790" t="s">
        <v>6782</v>
      </c>
      <c r="D1790" t="s">
        <v>24725</v>
      </c>
      <c r="E1790" t="s">
        <v>6783</v>
      </c>
      <c r="F1790" t="s">
        <v>6784</v>
      </c>
      <c r="G1790" t="s">
        <v>6785</v>
      </c>
      <c r="H1790" t="s">
        <v>6786</v>
      </c>
      <c r="I1790" t="s">
        <v>6787</v>
      </c>
      <c r="J1790" t="s">
        <v>6788</v>
      </c>
      <c r="L1790" t="s">
        <v>6789</v>
      </c>
      <c r="M1790" t="s">
        <v>6790</v>
      </c>
      <c r="N1790" t="s">
        <v>1038</v>
      </c>
      <c r="O1790" t="s">
        <v>6821</v>
      </c>
      <c r="P1790" t="b">
        <v>1</v>
      </c>
      <c r="Q1790">
        <v>1</v>
      </c>
      <c r="R1790">
        <v>5</v>
      </c>
      <c r="S1790" t="s">
        <v>6836</v>
      </c>
      <c r="T1790" t="s">
        <v>6837</v>
      </c>
      <c r="U1790" t="s">
        <v>6838</v>
      </c>
      <c r="V1790" t="s">
        <v>6839</v>
      </c>
      <c r="W1790" t="s">
        <v>6797</v>
      </c>
      <c r="X1790" s="1" t="s">
        <v>6798</v>
      </c>
      <c r="Y1790" t="s">
        <v>24740</v>
      </c>
    </row>
    <row r="1791" spans="1:25" hidden="1" x14ac:dyDescent="0.25">
      <c r="A1791" t="s">
        <v>6780</v>
      </c>
      <c r="B1791" t="s">
        <v>6781</v>
      </c>
      <c r="C1791" t="s">
        <v>6782</v>
      </c>
      <c r="D1791" t="s">
        <v>24725</v>
      </c>
      <c r="E1791" t="s">
        <v>6783</v>
      </c>
      <c r="F1791" t="s">
        <v>6784</v>
      </c>
      <c r="G1791" t="s">
        <v>6785</v>
      </c>
      <c r="H1791" t="s">
        <v>6786</v>
      </c>
      <c r="I1791" t="s">
        <v>6787</v>
      </c>
      <c r="J1791" t="s">
        <v>6788</v>
      </c>
      <c r="L1791" t="s">
        <v>6789</v>
      </c>
      <c r="M1791" t="s">
        <v>6790</v>
      </c>
      <c r="N1791" t="s">
        <v>989</v>
      </c>
      <c r="O1791" t="s">
        <v>6840</v>
      </c>
      <c r="P1791" t="b">
        <v>1</v>
      </c>
      <c r="Q1791">
        <v>0</v>
      </c>
      <c r="R1791">
        <v>5</v>
      </c>
      <c r="S1791" t="s">
        <v>6841</v>
      </c>
      <c r="T1791" t="s">
        <v>6842</v>
      </c>
      <c r="U1791" t="s">
        <v>6843</v>
      </c>
      <c r="V1791" t="s">
        <v>6844</v>
      </c>
      <c r="W1791" t="s">
        <v>6797</v>
      </c>
      <c r="X1791" s="1" t="s">
        <v>6798</v>
      </c>
      <c r="Y1791" t="s">
        <v>24740</v>
      </c>
    </row>
    <row r="1792" spans="1:25" hidden="1" x14ac:dyDescent="0.25">
      <c r="A1792" t="s">
        <v>6780</v>
      </c>
      <c r="B1792" t="s">
        <v>6781</v>
      </c>
      <c r="C1792" t="s">
        <v>6782</v>
      </c>
      <c r="D1792" t="s">
        <v>24725</v>
      </c>
      <c r="E1792" t="s">
        <v>6783</v>
      </c>
      <c r="F1792" t="s">
        <v>6784</v>
      </c>
      <c r="G1792" t="s">
        <v>6785</v>
      </c>
      <c r="H1792" t="s">
        <v>6786</v>
      </c>
      <c r="I1792" t="s">
        <v>6787</v>
      </c>
      <c r="J1792" t="s">
        <v>6788</v>
      </c>
      <c r="L1792" t="s">
        <v>6789</v>
      </c>
      <c r="M1792" t="s">
        <v>6790</v>
      </c>
      <c r="N1792" t="s">
        <v>6845</v>
      </c>
      <c r="O1792" t="s">
        <v>6821</v>
      </c>
      <c r="P1792" t="b">
        <v>1</v>
      </c>
      <c r="Q1792">
        <v>0</v>
      </c>
      <c r="R1792">
        <v>5</v>
      </c>
      <c r="S1792" t="s">
        <v>6846</v>
      </c>
      <c r="T1792" t="s">
        <v>6847</v>
      </c>
      <c r="U1792" t="s">
        <v>6848</v>
      </c>
      <c r="V1792" t="s">
        <v>6849</v>
      </c>
      <c r="W1792" t="s">
        <v>6797</v>
      </c>
      <c r="X1792" s="1" t="s">
        <v>6798</v>
      </c>
      <c r="Y1792" t="s">
        <v>24740</v>
      </c>
    </row>
    <row r="1793" spans="1:25" hidden="1" x14ac:dyDescent="0.25">
      <c r="A1793" t="s">
        <v>6780</v>
      </c>
      <c r="B1793" t="s">
        <v>6781</v>
      </c>
      <c r="C1793" t="s">
        <v>6782</v>
      </c>
      <c r="D1793" t="s">
        <v>24725</v>
      </c>
      <c r="E1793" t="s">
        <v>6783</v>
      </c>
      <c r="F1793" t="s">
        <v>6784</v>
      </c>
      <c r="G1793" t="s">
        <v>6785</v>
      </c>
      <c r="H1793" t="s">
        <v>6786</v>
      </c>
      <c r="I1793" t="s">
        <v>6787</v>
      </c>
      <c r="J1793" t="s">
        <v>6788</v>
      </c>
      <c r="L1793" t="s">
        <v>6789</v>
      </c>
      <c r="M1793" t="s">
        <v>6790</v>
      </c>
      <c r="N1793" t="s">
        <v>1212</v>
      </c>
      <c r="O1793" t="s">
        <v>6821</v>
      </c>
      <c r="P1793" t="b">
        <v>1</v>
      </c>
      <c r="Q1793">
        <v>0</v>
      </c>
      <c r="R1793">
        <v>5</v>
      </c>
      <c r="S1793" t="s">
        <v>6846</v>
      </c>
      <c r="T1793" t="s">
        <v>6850</v>
      </c>
      <c r="U1793" t="s">
        <v>6851</v>
      </c>
      <c r="V1793" t="s">
        <v>6852</v>
      </c>
      <c r="W1793" t="s">
        <v>6797</v>
      </c>
      <c r="X1793" s="1" t="s">
        <v>6798</v>
      </c>
      <c r="Y1793" t="s">
        <v>24740</v>
      </c>
    </row>
    <row r="1794" spans="1:25" hidden="1" x14ac:dyDescent="0.25">
      <c r="A1794" t="s">
        <v>6780</v>
      </c>
      <c r="B1794" t="s">
        <v>6781</v>
      </c>
      <c r="C1794" t="s">
        <v>6782</v>
      </c>
      <c r="D1794" t="s">
        <v>24725</v>
      </c>
      <c r="E1794" t="s">
        <v>6783</v>
      </c>
      <c r="F1794" t="s">
        <v>6784</v>
      </c>
      <c r="G1794" t="s">
        <v>6785</v>
      </c>
      <c r="H1794" t="s">
        <v>6786</v>
      </c>
      <c r="I1794" t="s">
        <v>6787</v>
      </c>
      <c r="J1794" t="s">
        <v>6788</v>
      </c>
      <c r="L1794" t="s">
        <v>6789</v>
      </c>
      <c r="M1794" t="s">
        <v>6790</v>
      </c>
      <c r="N1794" t="s">
        <v>2241</v>
      </c>
      <c r="O1794" t="s">
        <v>3990</v>
      </c>
      <c r="P1794" t="b">
        <v>1</v>
      </c>
      <c r="Q1794">
        <v>0</v>
      </c>
      <c r="R1794">
        <v>4</v>
      </c>
      <c r="S1794" t="s">
        <v>6853</v>
      </c>
      <c r="T1794" t="s">
        <v>6854</v>
      </c>
      <c r="U1794" t="s">
        <v>6855</v>
      </c>
      <c r="V1794" t="s">
        <v>6856</v>
      </c>
      <c r="W1794" t="s">
        <v>6797</v>
      </c>
      <c r="X1794" s="1" t="s">
        <v>6798</v>
      </c>
      <c r="Y1794" t="s">
        <v>24740</v>
      </c>
    </row>
    <row r="1795" spans="1:25" hidden="1" x14ac:dyDescent="0.25">
      <c r="A1795" t="s">
        <v>6780</v>
      </c>
      <c r="B1795" t="s">
        <v>6781</v>
      </c>
      <c r="C1795" t="s">
        <v>6782</v>
      </c>
      <c r="D1795" t="s">
        <v>24725</v>
      </c>
      <c r="E1795" t="s">
        <v>6783</v>
      </c>
      <c r="F1795" t="s">
        <v>6784</v>
      </c>
      <c r="G1795" t="s">
        <v>6785</v>
      </c>
      <c r="H1795" t="s">
        <v>6786</v>
      </c>
      <c r="I1795" t="s">
        <v>6787</v>
      </c>
      <c r="J1795" t="s">
        <v>6788</v>
      </c>
      <c r="L1795" t="s">
        <v>6789</v>
      </c>
      <c r="M1795" t="s">
        <v>6790</v>
      </c>
      <c r="N1795" t="s">
        <v>4003</v>
      </c>
      <c r="O1795" t="s">
        <v>3990</v>
      </c>
      <c r="P1795" t="b">
        <v>1</v>
      </c>
      <c r="Q1795">
        <v>0</v>
      </c>
      <c r="R1795">
        <v>5</v>
      </c>
      <c r="S1795" t="s">
        <v>6857</v>
      </c>
      <c r="T1795" t="s">
        <v>6858</v>
      </c>
      <c r="U1795" t="s">
        <v>5427</v>
      </c>
      <c r="V1795" t="s">
        <v>6859</v>
      </c>
      <c r="W1795" t="s">
        <v>6797</v>
      </c>
      <c r="X1795" s="1" t="s">
        <v>6798</v>
      </c>
      <c r="Y1795" t="s">
        <v>24740</v>
      </c>
    </row>
    <row r="1796" spans="1:25" hidden="1" x14ac:dyDescent="0.25">
      <c r="A1796" t="s">
        <v>6780</v>
      </c>
      <c r="B1796" t="s">
        <v>6781</v>
      </c>
      <c r="C1796" t="s">
        <v>6782</v>
      </c>
      <c r="D1796" t="s">
        <v>24725</v>
      </c>
      <c r="E1796" t="s">
        <v>6783</v>
      </c>
      <c r="F1796" t="s">
        <v>6784</v>
      </c>
      <c r="G1796" t="s">
        <v>6785</v>
      </c>
      <c r="H1796" t="s">
        <v>6786</v>
      </c>
      <c r="I1796" t="s">
        <v>6787</v>
      </c>
      <c r="J1796" t="s">
        <v>6788</v>
      </c>
      <c r="L1796" t="s">
        <v>6789</v>
      </c>
      <c r="M1796" t="s">
        <v>6790</v>
      </c>
      <c r="N1796" t="s">
        <v>2133</v>
      </c>
      <c r="O1796" t="s">
        <v>6860</v>
      </c>
      <c r="R1796">
        <v>5</v>
      </c>
      <c r="S1796" t="s">
        <v>6861</v>
      </c>
      <c r="T1796" t="s">
        <v>6862</v>
      </c>
      <c r="U1796" t="s">
        <v>6863</v>
      </c>
      <c r="V1796" t="s">
        <v>6864</v>
      </c>
      <c r="W1796" t="s">
        <v>6797</v>
      </c>
      <c r="X1796" s="1" t="s">
        <v>6798</v>
      </c>
      <c r="Y1796" t="s">
        <v>24740</v>
      </c>
    </row>
    <row r="1797" spans="1:25" hidden="1" x14ac:dyDescent="0.25">
      <c r="A1797" t="s">
        <v>6780</v>
      </c>
      <c r="B1797" t="s">
        <v>6781</v>
      </c>
      <c r="C1797" t="s">
        <v>6782</v>
      </c>
      <c r="D1797" t="s">
        <v>24725</v>
      </c>
      <c r="E1797" t="s">
        <v>6783</v>
      </c>
      <c r="F1797" t="s">
        <v>6784</v>
      </c>
      <c r="G1797" t="s">
        <v>6785</v>
      </c>
      <c r="H1797" t="s">
        <v>6786</v>
      </c>
      <c r="I1797" t="s">
        <v>6787</v>
      </c>
      <c r="J1797" t="s">
        <v>6788</v>
      </c>
      <c r="L1797" t="s">
        <v>6789</v>
      </c>
      <c r="M1797" t="s">
        <v>6790</v>
      </c>
      <c r="N1797" t="s">
        <v>4225</v>
      </c>
      <c r="O1797" t="s">
        <v>6792</v>
      </c>
      <c r="R1797">
        <v>5</v>
      </c>
      <c r="S1797" t="s">
        <v>6793</v>
      </c>
      <c r="T1797" t="s">
        <v>6865</v>
      </c>
      <c r="U1797" t="s">
        <v>6866</v>
      </c>
      <c r="V1797" t="s">
        <v>6867</v>
      </c>
      <c r="W1797" t="s">
        <v>6797</v>
      </c>
      <c r="X1797" s="1" t="s">
        <v>6798</v>
      </c>
      <c r="Y1797" t="s">
        <v>24740</v>
      </c>
    </row>
    <row r="1798" spans="1:25" hidden="1" x14ac:dyDescent="0.25">
      <c r="A1798" t="s">
        <v>6780</v>
      </c>
      <c r="B1798" t="s">
        <v>6781</v>
      </c>
      <c r="C1798" t="s">
        <v>6782</v>
      </c>
      <c r="D1798" t="s">
        <v>24725</v>
      </c>
      <c r="E1798" t="s">
        <v>6783</v>
      </c>
      <c r="F1798" t="s">
        <v>6784</v>
      </c>
      <c r="G1798" t="s">
        <v>6785</v>
      </c>
      <c r="H1798" t="s">
        <v>6786</v>
      </c>
      <c r="I1798" t="s">
        <v>6787</v>
      </c>
      <c r="J1798" t="s">
        <v>6788</v>
      </c>
      <c r="L1798" t="s">
        <v>6789</v>
      </c>
      <c r="M1798" t="s">
        <v>6790</v>
      </c>
      <c r="N1798" t="s">
        <v>6868</v>
      </c>
      <c r="O1798" t="s">
        <v>6869</v>
      </c>
      <c r="P1798" t="b">
        <v>1</v>
      </c>
      <c r="Q1798">
        <v>0</v>
      </c>
      <c r="R1798">
        <v>5</v>
      </c>
      <c r="S1798" t="s">
        <v>6870</v>
      </c>
      <c r="T1798" t="s">
        <v>6871</v>
      </c>
      <c r="U1798" t="s">
        <v>6872</v>
      </c>
      <c r="V1798" t="s">
        <v>6873</v>
      </c>
      <c r="W1798" t="s">
        <v>6797</v>
      </c>
      <c r="X1798" s="1" t="s">
        <v>6798</v>
      </c>
      <c r="Y1798" t="s">
        <v>24740</v>
      </c>
    </row>
    <row r="1799" spans="1:25" hidden="1" x14ac:dyDescent="0.25">
      <c r="A1799" t="s">
        <v>6780</v>
      </c>
      <c r="B1799" t="s">
        <v>6781</v>
      </c>
      <c r="C1799" t="s">
        <v>6782</v>
      </c>
      <c r="D1799" t="s">
        <v>24725</v>
      </c>
      <c r="E1799" t="s">
        <v>6783</v>
      </c>
      <c r="F1799" t="s">
        <v>6784</v>
      </c>
      <c r="G1799" t="s">
        <v>6785</v>
      </c>
      <c r="H1799" t="s">
        <v>6786</v>
      </c>
      <c r="I1799" t="s">
        <v>6787</v>
      </c>
      <c r="J1799" t="s">
        <v>6788</v>
      </c>
      <c r="L1799" t="s">
        <v>6789</v>
      </c>
      <c r="M1799" t="s">
        <v>6790</v>
      </c>
      <c r="N1799" t="s">
        <v>4202</v>
      </c>
      <c r="O1799" t="s">
        <v>3990</v>
      </c>
      <c r="P1799" t="b">
        <v>0</v>
      </c>
      <c r="Q1799">
        <v>0</v>
      </c>
      <c r="R1799">
        <v>2</v>
      </c>
      <c r="S1799" t="s">
        <v>6804</v>
      </c>
      <c r="T1799" t="s">
        <v>6874</v>
      </c>
      <c r="U1799" t="s">
        <v>6875</v>
      </c>
      <c r="V1799" t="s">
        <v>6876</v>
      </c>
      <c r="W1799" t="s">
        <v>6797</v>
      </c>
      <c r="X1799" s="1" t="s">
        <v>6798</v>
      </c>
      <c r="Y1799" t="s">
        <v>24740</v>
      </c>
    </row>
    <row r="1800" spans="1:25" hidden="1" x14ac:dyDescent="0.25">
      <c r="A1800" t="s">
        <v>6780</v>
      </c>
      <c r="B1800" t="s">
        <v>6781</v>
      </c>
      <c r="C1800" t="s">
        <v>6782</v>
      </c>
      <c r="D1800" t="s">
        <v>24725</v>
      </c>
      <c r="E1800" t="s">
        <v>6783</v>
      </c>
      <c r="F1800" t="s">
        <v>6784</v>
      </c>
      <c r="G1800" t="s">
        <v>6785</v>
      </c>
      <c r="H1800" t="s">
        <v>6786</v>
      </c>
      <c r="I1800" t="s">
        <v>6787</v>
      </c>
      <c r="J1800" t="s">
        <v>6788</v>
      </c>
      <c r="L1800" t="s">
        <v>6789</v>
      </c>
      <c r="M1800" t="s">
        <v>6790</v>
      </c>
      <c r="N1800" t="s">
        <v>3089</v>
      </c>
      <c r="O1800" t="s">
        <v>3990</v>
      </c>
      <c r="P1800" t="b">
        <v>1</v>
      </c>
      <c r="Q1800">
        <v>0</v>
      </c>
      <c r="R1800">
        <v>5</v>
      </c>
      <c r="S1800" t="s">
        <v>6877</v>
      </c>
      <c r="T1800" t="s">
        <v>6878</v>
      </c>
      <c r="U1800" t="s">
        <v>6879</v>
      </c>
      <c r="V1800" t="s">
        <v>6880</v>
      </c>
      <c r="W1800" t="s">
        <v>6797</v>
      </c>
      <c r="X1800" s="1" t="s">
        <v>6798</v>
      </c>
      <c r="Y1800" t="s">
        <v>24740</v>
      </c>
    </row>
    <row r="1801" spans="1:25" hidden="1" x14ac:dyDescent="0.25">
      <c r="A1801" t="s">
        <v>6780</v>
      </c>
      <c r="B1801" t="s">
        <v>6781</v>
      </c>
      <c r="C1801" t="s">
        <v>6782</v>
      </c>
      <c r="D1801" t="s">
        <v>24725</v>
      </c>
      <c r="E1801" t="s">
        <v>6783</v>
      </c>
      <c r="F1801" t="s">
        <v>6784</v>
      </c>
      <c r="G1801" t="s">
        <v>6785</v>
      </c>
      <c r="H1801" t="s">
        <v>6786</v>
      </c>
      <c r="I1801" t="s">
        <v>6787</v>
      </c>
      <c r="J1801" t="s">
        <v>6788</v>
      </c>
      <c r="L1801" t="s">
        <v>6789</v>
      </c>
      <c r="M1801" t="s">
        <v>6790</v>
      </c>
      <c r="N1801" t="s">
        <v>6881</v>
      </c>
      <c r="O1801" t="s">
        <v>3990</v>
      </c>
      <c r="P1801" t="b">
        <v>1</v>
      </c>
      <c r="Q1801">
        <v>0</v>
      </c>
      <c r="R1801">
        <v>5</v>
      </c>
      <c r="S1801" t="s">
        <v>6877</v>
      </c>
      <c r="T1801" t="s">
        <v>6882</v>
      </c>
      <c r="U1801" t="s">
        <v>6883</v>
      </c>
      <c r="V1801" t="s">
        <v>4613</v>
      </c>
      <c r="W1801" t="s">
        <v>6797</v>
      </c>
      <c r="X1801" s="1" t="s">
        <v>6798</v>
      </c>
      <c r="Y1801" t="s">
        <v>24740</v>
      </c>
    </row>
    <row r="1802" spans="1:25" hidden="1" x14ac:dyDescent="0.25">
      <c r="A1802" t="s">
        <v>6780</v>
      </c>
      <c r="B1802" t="s">
        <v>6781</v>
      </c>
      <c r="C1802" t="s">
        <v>6782</v>
      </c>
      <c r="D1802" t="s">
        <v>24725</v>
      </c>
      <c r="E1802" t="s">
        <v>6783</v>
      </c>
      <c r="F1802" t="s">
        <v>6784</v>
      </c>
      <c r="G1802" t="s">
        <v>6785</v>
      </c>
      <c r="H1802" t="s">
        <v>6786</v>
      </c>
      <c r="I1802" t="s">
        <v>6787</v>
      </c>
      <c r="J1802" t="s">
        <v>6788</v>
      </c>
      <c r="L1802" t="s">
        <v>6789</v>
      </c>
      <c r="M1802" t="s">
        <v>6790</v>
      </c>
      <c r="N1802" t="s">
        <v>6884</v>
      </c>
      <c r="O1802" t="s">
        <v>6840</v>
      </c>
      <c r="P1802" t="b">
        <v>1</v>
      </c>
      <c r="Q1802">
        <v>0</v>
      </c>
      <c r="R1802">
        <v>5</v>
      </c>
      <c r="S1802" t="s">
        <v>6885</v>
      </c>
      <c r="T1802" t="s">
        <v>6886</v>
      </c>
      <c r="U1802" t="s">
        <v>592</v>
      </c>
      <c r="V1802" t="s">
        <v>6887</v>
      </c>
      <c r="W1802" t="s">
        <v>6797</v>
      </c>
      <c r="X1802" s="1" t="s">
        <v>6798</v>
      </c>
      <c r="Y1802" t="s">
        <v>24740</v>
      </c>
    </row>
    <row r="1803" spans="1:25" hidden="1" x14ac:dyDescent="0.25">
      <c r="A1803" t="s">
        <v>6780</v>
      </c>
      <c r="B1803" t="s">
        <v>6781</v>
      </c>
      <c r="C1803" t="s">
        <v>6782</v>
      </c>
      <c r="D1803" t="s">
        <v>24725</v>
      </c>
      <c r="E1803" t="s">
        <v>6783</v>
      </c>
      <c r="F1803" t="s">
        <v>6784</v>
      </c>
      <c r="G1803" t="s">
        <v>6785</v>
      </c>
      <c r="H1803" t="s">
        <v>6786</v>
      </c>
      <c r="I1803" t="s">
        <v>6787</v>
      </c>
      <c r="J1803" t="s">
        <v>6788</v>
      </c>
      <c r="L1803" t="s">
        <v>6789</v>
      </c>
      <c r="M1803" t="s">
        <v>6790</v>
      </c>
      <c r="N1803" t="s">
        <v>4371</v>
      </c>
      <c r="O1803" t="s">
        <v>3990</v>
      </c>
      <c r="P1803" t="b">
        <v>1</v>
      </c>
      <c r="Q1803">
        <v>0</v>
      </c>
      <c r="R1803">
        <v>5</v>
      </c>
      <c r="S1803" t="s">
        <v>6888</v>
      </c>
      <c r="T1803" t="s">
        <v>6889</v>
      </c>
      <c r="U1803" t="s">
        <v>6890</v>
      </c>
      <c r="V1803" t="s">
        <v>6891</v>
      </c>
      <c r="W1803" t="s">
        <v>6797</v>
      </c>
      <c r="X1803" s="1" t="s">
        <v>6798</v>
      </c>
      <c r="Y1803" t="s">
        <v>24740</v>
      </c>
    </row>
    <row r="1804" spans="1:25" hidden="1" x14ac:dyDescent="0.25">
      <c r="A1804" t="s">
        <v>6780</v>
      </c>
      <c r="B1804" t="s">
        <v>6781</v>
      </c>
      <c r="C1804" t="s">
        <v>6782</v>
      </c>
      <c r="D1804" t="s">
        <v>24725</v>
      </c>
      <c r="E1804" t="s">
        <v>6783</v>
      </c>
      <c r="F1804" t="s">
        <v>6784</v>
      </c>
      <c r="G1804" t="s">
        <v>6785</v>
      </c>
      <c r="H1804" t="s">
        <v>6786</v>
      </c>
      <c r="I1804" t="s">
        <v>6787</v>
      </c>
      <c r="J1804" t="s">
        <v>6788</v>
      </c>
      <c r="L1804" t="s">
        <v>6789</v>
      </c>
      <c r="M1804" t="s">
        <v>6790</v>
      </c>
      <c r="N1804" t="s">
        <v>1600</v>
      </c>
      <c r="O1804" t="s">
        <v>6892</v>
      </c>
      <c r="P1804" t="b">
        <v>1</v>
      </c>
      <c r="Q1804">
        <v>0</v>
      </c>
      <c r="R1804">
        <v>5</v>
      </c>
      <c r="S1804" t="s">
        <v>6893</v>
      </c>
      <c r="T1804" t="s">
        <v>6894</v>
      </c>
      <c r="U1804" t="s">
        <v>6895</v>
      </c>
      <c r="V1804" t="s">
        <v>6896</v>
      </c>
      <c r="W1804" t="s">
        <v>6797</v>
      </c>
      <c r="X1804" s="1" t="s">
        <v>6798</v>
      </c>
      <c r="Y1804" t="s">
        <v>24740</v>
      </c>
    </row>
    <row r="1805" spans="1:25" hidden="1" x14ac:dyDescent="0.25">
      <c r="A1805" t="s">
        <v>6780</v>
      </c>
      <c r="B1805" t="s">
        <v>6781</v>
      </c>
      <c r="C1805" t="s">
        <v>6782</v>
      </c>
      <c r="D1805" t="s">
        <v>24725</v>
      </c>
      <c r="E1805" t="s">
        <v>6783</v>
      </c>
      <c r="F1805" t="s">
        <v>6784</v>
      </c>
      <c r="G1805" t="s">
        <v>6785</v>
      </c>
      <c r="H1805" t="s">
        <v>6786</v>
      </c>
      <c r="I1805" t="s">
        <v>6787</v>
      </c>
      <c r="J1805" t="s">
        <v>6788</v>
      </c>
      <c r="L1805" t="s">
        <v>6789</v>
      </c>
      <c r="M1805" t="s">
        <v>6790</v>
      </c>
      <c r="N1805" t="s">
        <v>1323</v>
      </c>
      <c r="O1805" t="s">
        <v>6869</v>
      </c>
      <c r="P1805" t="b">
        <v>0</v>
      </c>
      <c r="Q1805">
        <v>0</v>
      </c>
      <c r="R1805">
        <v>3</v>
      </c>
      <c r="S1805" t="s">
        <v>6897</v>
      </c>
      <c r="T1805" t="s">
        <v>6898</v>
      </c>
      <c r="U1805" t="s">
        <v>6899</v>
      </c>
      <c r="V1805" t="s">
        <v>6900</v>
      </c>
      <c r="W1805" t="s">
        <v>6797</v>
      </c>
      <c r="X1805" s="1" t="s">
        <v>6798</v>
      </c>
      <c r="Y1805" t="s">
        <v>24740</v>
      </c>
    </row>
    <row r="1806" spans="1:25" hidden="1" x14ac:dyDescent="0.25">
      <c r="A1806" t="s">
        <v>6780</v>
      </c>
      <c r="B1806" t="s">
        <v>6781</v>
      </c>
      <c r="C1806" t="s">
        <v>6782</v>
      </c>
      <c r="D1806" t="s">
        <v>24725</v>
      </c>
      <c r="E1806" t="s">
        <v>6783</v>
      </c>
      <c r="F1806" t="s">
        <v>6784</v>
      </c>
      <c r="G1806" t="s">
        <v>6785</v>
      </c>
      <c r="H1806" t="s">
        <v>6786</v>
      </c>
      <c r="I1806" t="s">
        <v>6787</v>
      </c>
      <c r="J1806" t="s">
        <v>6788</v>
      </c>
      <c r="L1806" t="s">
        <v>6789</v>
      </c>
      <c r="M1806" t="s">
        <v>6790</v>
      </c>
      <c r="N1806" t="s">
        <v>1271</v>
      </c>
      <c r="O1806" t="s">
        <v>6840</v>
      </c>
      <c r="P1806" t="b">
        <v>1</v>
      </c>
      <c r="Q1806">
        <v>0</v>
      </c>
      <c r="R1806">
        <v>5</v>
      </c>
      <c r="S1806" t="s">
        <v>6901</v>
      </c>
      <c r="T1806" t="s">
        <v>6902</v>
      </c>
      <c r="U1806" t="s">
        <v>187</v>
      </c>
      <c r="V1806" t="s">
        <v>6903</v>
      </c>
      <c r="W1806" t="s">
        <v>6797</v>
      </c>
      <c r="X1806" s="1" t="s">
        <v>6798</v>
      </c>
      <c r="Y1806" t="s">
        <v>24740</v>
      </c>
    </row>
    <row r="1807" spans="1:25" hidden="1" x14ac:dyDescent="0.25">
      <c r="A1807" t="s">
        <v>6780</v>
      </c>
      <c r="B1807" t="s">
        <v>6781</v>
      </c>
      <c r="C1807" t="s">
        <v>6782</v>
      </c>
      <c r="D1807" t="s">
        <v>24725</v>
      </c>
      <c r="E1807" t="s">
        <v>6783</v>
      </c>
      <c r="F1807" t="s">
        <v>6784</v>
      </c>
      <c r="G1807" t="s">
        <v>6785</v>
      </c>
      <c r="H1807" t="s">
        <v>6786</v>
      </c>
      <c r="I1807" t="s">
        <v>6787</v>
      </c>
      <c r="J1807" t="s">
        <v>6788</v>
      </c>
      <c r="L1807" t="s">
        <v>6789</v>
      </c>
      <c r="M1807" t="s">
        <v>6790</v>
      </c>
      <c r="N1807" t="s">
        <v>2252</v>
      </c>
      <c r="O1807" t="s">
        <v>3990</v>
      </c>
      <c r="P1807" t="b">
        <v>1</v>
      </c>
      <c r="Q1807">
        <v>0</v>
      </c>
      <c r="R1807">
        <v>5</v>
      </c>
      <c r="S1807" t="s">
        <v>6904</v>
      </c>
      <c r="T1807" t="s">
        <v>6905</v>
      </c>
      <c r="U1807" t="s">
        <v>1079</v>
      </c>
      <c r="V1807" t="s">
        <v>6906</v>
      </c>
      <c r="W1807" t="s">
        <v>6797</v>
      </c>
      <c r="X1807" s="1" t="s">
        <v>6798</v>
      </c>
      <c r="Y1807" t="s">
        <v>24740</v>
      </c>
    </row>
    <row r="1808" spans="1:25" hidden="1" x14ac:dyDescent="0.25">
      <c r="A1808" t="s">
        <v>6780</v>
      </c>
      <c r="B1808" t="s">
        <v>6781</v>
      </c>
      <c r="C1808" t="s">
        <v>6782</v>
      </c>
      <c r="D1808" t="s">
        <v>24725</v>
      </c>
      <c r="E1808" t="s">
        <v>6783</v>
      </c>
      <c r="F1808" t="s">
        <v>6784</v>
      </c>
      <c r="G1808" t="s">
        <v>6785</v>
      </c>
      <c r="H1808" t="s">
        <v>6786</v>
      </c>
      <c r="I1808" t="s">
        <v>6787</v>
      </c>
      <c r="J1808" t="s">
        <v>6788</v>
      </c>
      <c r="L1808" t="s">
        <v>6789</v>
      </c>
      <c r="M1808" t="s">
        <v>6790</v>
      </c>
      <c r="N1808" t="s">
        <v>3908</v>
      </c>
      <c r="O1808" t="s">
        <v>6907</v>
      </c>
      <c r="P1808" t="b">
        <v>1</v>
      </c>
      <c r="Q1808">
        <v>0</v>
      </c>
      <c r="R1808">
        <v>5</v>
      </c>
      <c r="S1808" t="s">
        <v>6832</v>
      </c>
      <c r="T1808" t="s">
        <v>6908</v>
      </c>
      <c r="U1808" t="s">
        <v>949</v>
      </c>
      <c r="V1808" t="s">
        <v>6909</v>
      </c>
      <c r="W1808" t="s">
        <v>6797</v>
      </c>
      <c r="X1808" s="1" t="s">
        <v>6798</v>
      </c>
      <c r="Y1808" t="s">
        <v>24740</v>
      </c>
    </row>
    <row r="1809" spans="1:25" hidden="1" x14ac:dyDescent="0.25">
      <c r="A1809" t="s">
        <v>6780</v>
      </c>
      <c r="B1809" t="s">
        <v>6781</v>
      </c>
      <c r="C1809" t="s">
        <v>6782</v>
      </c>
      <c r="D1809" t="s">
        <v>24725</v>
      </c>
      <c r="E1809" t="s">
        <v>6783</v>
      </c>
      <c r="F1809" t="s">
        <v>6784</v>
      </c>
      <c r="G1809" t="s">
        <v>6785</v>
      </c>
      <c r="H1809" t="s">
        <v>6786</v>
      </c>
      <c r="I1809" t="s">
        <v>6787</v>
      </c>
      <c r="J1809" t="s">
        <v>6788</v>
      </c>
      <c r="L1809" t="s">
        <v>6789</v>
      </c>
      <c r="M1809" t="s">
        <v>6790</v>
      </c>
      <c r="N1809" t="s">
        <v>3710</v>
      </c>
      <c r="O1809" t="s">
        <v>6840</v>
      </c>
      <c r="P1809" t="b">
        <v>1</v>
      </c>
      <c r="Q1809">
        <v>0</v>
      </c>
      <c r="R1809">
        <v>5</v>
      </c>
      <c r="S1809" t="s">
        <v>6910</v>
      </c>
      <c r="T1809" t="s">
        <v>6911</v>
      </c>
      <c r="U1809" t="s">
        <v>6912</v>
      </c>
      <c r="V1809" t="s">
        <v>6913</v>
      </c>
      <c r="W1809" t="s">
        <v>6797</v>
      </c>
      <c r="X1809" s="1" t="s">
        <v>6798</v>
      </c>
      <c r="Y1809" t="s">
        <v>24740</v>
      </c>
    </row>
    <row r="1810" spans="1:25" hidden="1" x14ac:dyDescent="0.25">
      <c r="A1810" t="s">
        <v>6780</v>
      </c>
      <c r="B1810" t="s">
        <v>6781</v>
      </c>
      <c r="C1810" t="s">
        <v>6782</v>
      </c>
      <c r="D1810" t="s">
        <v>24725</v>
      </c>
      <c r="E1810" t="s">
        <v>6783</v>
      </c>
      <c r="F1810" t="s">
        <v>6784</v>
      </c>
      <c r="G1810" t="s">
        <v>6785</v>
      </c>
      <c r="H1810" t="s">
        <v>6786</v>
      </c>
      <c r="I1810" t="s">
        <v>6787</v>
      </c>
      <c r="J1810" t="s">
        <v>6788</v>
      </c>
      <c r="L1810" t="s">
        <v>6789</v>
      </c>
      <c r="M1810" t="s">
        <v>6790</v>
      </c>
      <c r="N1810" t="s">
        <v>1744</v>
      </c>
      <c r="O1810" t="s">
        <v>6914</v>
      </c>
      <c r="P1810" t="b">
        <v>1</v>
      </c>
      <c r="Q1810">
        <v>0</v>
      </c>
      <c r="R1810">
        <v>5</v>
      </c>
      <c r="S1810" t="s">
        <v>6827</v>
      </c>
      <c r="T1810" t="s">
        <v>6915</v>
      </c>
      <c r="U1810" t="s">
        <v>4563</v>
      </c>
      <c r="V1810" t="s">
        <v>6916</v>
      </c>
      <c r="W1810" t="s">
        <v>6797</v>
      </c>
      <c r="X1810" s="1" t="s">
        <v>6798</v>
      </c>
      <c r="Y1810" t="s">
        <v>24740</v>
      </c>
    </row>
    <row r="1811" spans="1:25" hidden="1" x14ac:dyDescent="0.25">
      <c r="A1811" t="s">
        <v>6780</v>
      </c>
      <c r="B1811" t="s">
        <v>6781</v>
      </c>
      <c r="C1811" t="s">
        <v>6782</v>
      </c>
      <c r="D1811" t="s">
        <v>24725</v>
      </c>
      <c r="E1811" t="s">
        <v>6783</v>
      </c>
      <c r="F1811" t="s">
        <v>6784</v>
      </c>
      <c r="G1811" t="s">
        <v>6785</v>
      </c>
      <c r="H1811" t="s">
        <v>6786</v>
      </c>
      <c r="I1811" t="s">
        <v>6787</v>
      </c>
      <c r="J1811" t="s">
        <v>6788</v>
      </c>
      <c r="L1811" t="s">
        <v>6789</v>
      </c>
      <c r="M1811" t="s">
        <v>6790</v>
      </c>
      <c r="N1811" t="s">
        <v>4189</v>
      </c>
      <c r="O1811" t="s">
        <v>3990</v>
      </c>
      <c r="P1811" t="b">
        <v>1</v>
      </c>
      <c r="Q1811">
        <v>0</v>
      </c>
      <c r="R1811">
        <v>4</v>
      </c>
      <c r="S1811" t="s">
        <v>6853</v>
      </c>
      <c r="T1811" t="s">
        <v>6917</v>
      </c>
      <c r="U1811" t="s">
        <v>6918</v>
      </c>
      <c r="V1811" t="s">
        <v>6919</v>
      </c>
      <c r="W1811" t="s">
        <v>6797</v>
      </c>
      <c r="X1811" s="1" t="s">
        <v>6798</v>
      </c>
      <c r="Y1811" t="s">
        <v>24740</v>
      </c>
    </row>
    <row r="1812" spans="1:25" hidden="1" x14ac:dyDescent="0.25">
      <c r="A1812" t="s">
        <v>6780</v>
      </c>
      <c r="B1812" t="s">
        <v>6781</v>
      </c>
      <c r="C1812" t="s">
        <v>6782</v>
      </c>
      <c r="D1812" t="s">
        <v>24725</v>
      </c>
      <c r="E1812" t="s">
        <v>6783</v>
      </c>
      <c r="F1812" t="s">
        <v>6784</v>
      </c>
      <c r="G1812" t="s">
        <v>6785</v>
      </c>
      <c r="H1812" t="s">
        <v>6786</v>
      </c>
      <c r="I1812" t="s">
        <v>6787</v>
      </c>
      <c r="J1812" t="s">
        <v>6788</v>
      </c>
      <c r="L1812" t="s">
        <v>6789</v>
      </c>
      <c r="M1812" t="s">
        <v>6790</v>
      </c>
      <c r="N1812" t="s">
        <v>4492</v>
      </c>
      <c r="O1812" t="s">
        <v>6920</v>
      </c>
      <c r="P1812" t="b">
        <v>1</v>
      </c>
      <c r="Q1812">
        <v>0</v>
      </c>
      <c r="R1812">
        <v>5</v>
      </c>
      <c r="S1812" t="s">
        <v>6921</v>
      </c>
      <c r="T1812" t="s">
        <v>6922</v>
      </c>
      <c r="U1812" t="s">
        <v>4035</v>
      </c>
      <c r="V1812" t="s">
        <v>6923</v>
      </c>
      <c r="W1812" t="s">
        <v>6797</v>
      </c>
      <c r="X1812" s="1" t="s">
        <v>6798</v>
      </c>
      <c r="Y1812" t="s">
        <v>24740</v>
      </c>
    </row>
    <row r="1813" spans="1:25" hidden="1" x14ac:dyDescent="0.25">
      <c r="A1813" t="s">
        <v>6780</v>
      </c>
      <c r="B1813" t="s">
        <v>6781</v>
      </c>
      <c r="C1813" t="s">
        <v>6782</v>
      </c>
      <c r="D1813" t="s">
        <v>24725</v>
      </c>
      <c r="E1813" t="s">
        <v>6783</v>
      </c>
      <c r="F1813" t="s">
        <v>6784</v>
      </c>
      <c r="G1813" t="s">
        <v>6785</v>
      </c>
      <c r="H1813" t="s">
        <v>6786</v>
      </c>
      <c r="I1813" t="s">
        <v>6787</v>
      </c>
      <c r="J1813" t="s">
        <v>6788</v>
      </c>
      <c r="L1813" t="s">
        <v>6789</v>
      </c>
      <c r="M1813" t="s">
        <v>6790</v>
      </c>
      <c r="N1813" t="s">
        <v>6924</v>
      </c>
      <c r="O1813" t="s">
        <v>6925</v>
      </c>
      <c r="P1813" t="b">
        <v>1</v>
      </c>
      <c r="Q1813">
        <v>0</v>
      </c>
      <c r="R1813">
        <v>5</v>
      </c>
      <c r="S1813" t="s">
        <v>6926</v>
      </c>
      <c r="T1813" t="s">
        <v>6927</v>
      </c>
      <c r="U1813" t="s">
        <v>6928</v>
      </c>
      <c r="V1813" t="s">
        <v>6929</v>
      </c>
      <c r="W1813" t="s">
        <v>6797</v>
      </c>
      <c r="X1813" s="1" t="s">
        <v>6798</v>
      </c>
      <c r="Y1813" t="s">
        <v>24740</v>
      </c>
    </row>
    <row r="1814" spans="1:25" hidden="1" x14ac:dyDescent="0.25">
      <c r="A1814" t="s">
        <v>6780</v>
      </c>
      <c r="B1814" t="s">
        <v>6781</v>
      </c>
      <c r="C1814" t="s">
        <v>6782</v>
      </c>
      <c r="D1814" t="s">
        <v>24725</v>
      </c>
      <c r="E1814" t="s">
        <v>6783</v>
      </c>
      <c r="F1814" t="s">
        <v>6784</v>
      </c>
      <c r="G1814" t="s">
        <v>6785</v>
      </c>
      <c r="H1814" t="s">
        <v>6786</v>
      </c>
      <c r="I1814" t="s">
        <v>6787</v>
      </c>
      <c r="J1814" t="s">
        <v>6788</v>
      </c>
      <c r="L1814" t="s">
        <v>6789</v>
      </c>
      <c r="M1814" t="s">
        <v>6790</v>
      </c>
      <c r="N1814" t="s">
        <v>3704</v>
      </c>
      <c r="O1814" t="s">
        <v>6840</v>
      </c>
      <c r="P1814" t="b">
        <v>1</v>
      </c>
      <c r="Q1814">
        <v>0</v>
      </c>
      <c r="R1814">
        <v>4</v>
      </c>
      <c r="S1814" t="s">
        <v>6930</v>
      </c>
      <c r="T1814" t="s">
        <v>6931</v>
      </c>
      <c r="U1814" t="s">
        <v>6932</v>
      </c>
      <c r="V1814" t="s">
        <v>6933</v>
      </c>
      <c r="W1814" t="s">
        <v>6797</v>
      </c>
      <c r="X1814" s="1" t="s">
        <v>6798</v>
      </c>
      <c r="Y1814" t="s">
        <v>24740</v>
      </c>
    </row>
    <row r="1815" spans="1:25" hidden="1" x14ac:dyDescent="0.25">
      <c r="A1815" t="s">
        <v>6780</v>
      </c>
      <c r="B1815" t="s">
        <v>6781</v>
      </c>
      <c r="C1815" t="s">
        <v>6782</v>
      </c>
      <c r="D1815" t="s">
        <v>24725</v>
      </c>
      <c r="E1815" t="s">
        <v>6783</v>
      </c>
      <c r="F1815" t="s">
        <v>6784</v>
      </c>
      <c r="G1815" t="s">
        <v>6785</v>
      </c>
      <c r="H1815" t="s">
        <v>6786</v>
      </c>
      <c r="I1815" t="s">
        <v>6787</v>
      </c>
      <c r="J1815" t="s">
        <v>6788</v>
      </c>
      <c r="L1815" t="s">
        <v>6789</v>
      </c>
      <c r="M1815" t="s">
        <v>6790</v>
      </c>
      <c r="N1815" t="s">
        <v>6868</v>
      </c>
      <c r="O1815" t="s">
        <v>6869</v>
      </c>
      <c r="P1815" t="b">
        <v>1</v>
      </c>
      <c r="Q1815">
        <v>0</v>
      </c>
      <c r="R1815">
        <v>4</v>
      </c>
      <c r="S1815" t="s">
        <v>6926</v>
      </c>
      <c r="T1815" t="s">
        <v>6934</v>
      </c>
      <c r="U1815" t="s">
        <v>6935</v>
      </c>
      <c r="V1815" t="s">
        <v>6936</v>
      </c>
      <c r="W1815" t="s">
        <v>6797</v>
      </c>
      <c r="X1815" s="1" t="s">
        <v>6798</v>
      </c>
      <c r="Y1815" t="s">
        <v>24740</v>
      </c>
    </row>
    <row r="1816" spans="1:25" hidden="1" x14ac:dyDescent="0.25">
      <c r="A1816" t="s">
        <v>6780</v>
      </c>
      <c r="B1816" t="s">
        <v>6781</v>
      </c>
      <c r="C1816" t="s">
        <v>6782</v>
      </c>
      <c r="D1816" t="s">
        <v>24725</v>
      </c>
      <c r="E1816" t="s">
        <v>6783</v>
      </c>
      <c r="F1816" t="s">
        <v>6784</v>
      </c>
      <c r="G1816" t="s">
        <v>6785</v>
      </c>
      <c r="H1816" t="s">
        <v>6786</v>
      </c>
      <c r="I1816" t="s">
        <v>6787</v>
      </c>
      <c r="J1816" t="s">
        <v>6788</v>
      </c>
      <c r="L1816" t="s">
        <v>6789</v>
      </c>
      <c r="M1816" t="s">
        <v>6790</v>
      </c>
      <c r="N1816" t="s">
        <v>4133</v>
      </c>
      <c r="O1816" t="s">
        <v>6816</v>
      </c>
      <c r="P1816" t="b">
        <v>1</v>
      </c>
      <c r="Q1816">
        <v>0</v>
      </c>
      <c r="R1816">
        <v>5</v>
      </c>
      <c r="S1816" t="s">
        <v>6817</v>
      </c>
      <c r="T1816" t="s">
        <v>6937</v>
      </c>
      <c r="U1816" t="s">
        <v>6938</v>
      </c>
      <c r="V1816" t="s">
        <v>6939</v>
      </c>
      <c r="W1816" t="s">
        <v>6797</v>
      </c>
      <c r="X1816" s="1" t="s">
        <v>6798</v>
      </c>
      <c r="Y1816" t="s">
        <v>24740</v>
      </c>
    </row>
    <row r="1817" spans="1:25" hidden="1" x14ac:dyDescent="0.25">
      <c r="A1817" t="s">
        <v>6780</v>
      </c>
      <c r="B1817" t="s">
        <v>6781</v>
      </c>
      <c r="C1817" t="s">
        <v>6782</v>
      </c>
      <c r="D1817" t="s">
        <v>24725</v>
      </c>
      <c r="E1817" t="s">
        <v>6783</v>
      </c>
      <c r="F1817" t="s">
        <v>6784</v>
      </c>
      <c r="G1817" t="s">
        <v>6785</v>
      </c>
      <c r="H1817" t="s">
        <v>6786</v>
      </c>
      <c r="I1817" t="s">
        <v>6787</v>
      </c>
      <c r="J1817" t="s">
        <v>6788</v>
      </c>
      <c r="L1817" t="s">
        <v>6789</v>
      </c>
      <c r="M1817" t="s">
        <v>6790</v>
      </c>
      <c r="N1817" t="s">
        <v>6940</v>
      </c>
      <c r="O1817" t="s">
        <v>3990</v>
      </c>
      <c r="P1817" t="b">
        <v>1</v>
      </c>
      <c r="Q1817">
        <v>0</v>
      </c>
      <c r="R1817">
        <v>4</v>
      </c>
      <c r="S1817" t="s">
        <v>6857</v>
      </c>
      <c r="T1817" t="s">
        <v>6941</v>
      </c>
      <c r="U1817" t="s">
        <v>6942</v>
      </c>
      <c r="V1817" t="s">
        <v>6943</v>
      </c>
      <c r="W1817" t="s">
        <v>6797</v>
      </c>
      <c r="X1817" s="1" t="s">
        <v>6798</v>
      </c>
      <c r="Y1817" t="s">
        <v>24740</v>
      </c>
    </row>
    <row r="1818" spans="1:25" hidden="1" x14ac:dyDescent="0.25">
      <c r="A1818" t="s">
        <v>6780</v>
      </c>
      <c r="B1818" t="s">
        <v>6781</v>
      </c>
      <c r="C1818" t="s">
        <v>6782</v>
      </c>
      <c r="D1818" t="s">
        <v>24725</v>
      </c>
      <c r="E1818" t="s">
        <v>6783</v>
      </c>
      <c r="F1818" t="s">
        <v>6784</v>
      </c>
      <c r="G1818" t="s">
        <v>6785</v>
      </c>
      <c r="H1818" t="s">
        <v>6786</v>
      </c>
      <c r="I1818" t="s">
        <v>6787</v>
      </c>
      <c r="J1818" t="s">
        <v>6788</v>
      </c>
      <c r="L1818" t="s">
        <v>6789</v>
      </c>
      <c r="M1818" t="s">
        <v>6790</v>
      </c>
      <c r="N1818" t="s">
        <v>894</v>
      </c>
      <c r="O1818" t="s">
        <v>6840</v>
      </c>
      <c r="P1818" t="b">
        <v>1</v>
      </c>
      <c r="Q1818">
        <v>2</v>
      </c>
      <c r="R1818">
        <v>5</v>
      </c>
      <c r="S1818" t="s">
        <v>6944</v>
      </c>
      <c r="T1818" t="s">
        <v>6945</v>
      </c>
      <c r="U1818" t="s">
        <v>6946</v>
      </c>
      <c r="V1818" t="s">
        <v>6947</v>
      </c>
      <c r="W1818" t="s">
        <v>6797</v>
      </c>
      <c r="X1818" s="1" t="s">
        <v>6798</v>
      </c>
      <c r="Y1818" t="s">
        <v>24740</v>
      </c>
    </row>
    <row r="1819" spans="1:25" hidden="1" x14ac:dyDescent="0.25">
      <c r="A1819" t="s">
        <v>6780</v>
      </c>
      <c r="B1819" t="s">
        <v>6781</v>
      </c>
      <c r="C1819" t="s">
        <v>6782</v>
      </c>
      <c r="D1819" t="s">
        <v>24725</v>
      </c>
      <c r="E1819" t="s">
        <v>6783</v>
      </c>
      <c r="F1819" t="s">
        <v>6784</v>
      </c>
      <c r="G1819" t="s">
        <v>6785</v>
      </c>
      <c r="H1819" t="s">
        <v>6786</v>
      </c>
      <c r="I1819" t="s">
        <v>6787</v>
      </c>
      <c r="J1819" t="s">
        <v>6788</v>
      </c>
      <c r="L1819" t="s">
        <v>6789</v>
      </c>
      <c r="M1819" t="s">
        <v>6790</v>
      </c>
      <c r="N1819" t="s">
        <v>2632</v>
      </c>
      <c r="O1819" t="s">
        <v>3990</v>
      </c>
      <c r="P1819" t="b">
        <v>1</v>
      </c>
      <c r="Q1819">
        <v>0</v>
      </c>
      <c r="R1819">
        <v>5</v>
      </c>
      <c r="S1819" t="s">
        <v>6857</v>
      </c>
      <c r="T1819" t="s">
        <v>6948</v>
      </c>
      <c r="U1819" t="s">
        <v>6949</v>
      </c>
      <c r="V1819" t="s">
        <v>6950</v>
      </c>
      <c r="W1819" t="s">
        <v>6797</v>
      </c>
      <c r="X1819" s="1" t="s">
        <v>6798</v>
      </c>
      <c r="Y1819" t="s">
        <v>24740</v>
      </c>
    </row>
    <row r="1820" spans="1:25" hidden="1" x14ac:dyDescent="0.25">
      <c r="A1820" t="s">
        <v>6780</v>
      </c>
      <c r="B1820" t="s">
        <v>6781</v>
      </c>
      <c r="C1820" t="s">
        <v>6782</v>
      </c>
      <c r="D1820" t="s">
        <v>24725</v>
      </c>
      <c r="E1820" t="s">
        <v>6783</v>
      </c>
      <c r="F1820" t="s">
        <v>6784</v>
      </c>
      <c r="G1820" t="s">
        <v>6785</v>
      </c>
      <c r="H1820" t="s">
        <v>6786</v>
      </c>
      <c r="I1820" t="s">
        <v>6787</v>
      </c>
      <c r="J1820" t="s">
        <v>6788</v>
      </c>
      <c r="L1820" t="s">
        <v>6789</v>
      </c>
      <c r="M1820" t="s">
        <v>6790</v>
      </c>
      <c r="N1820" t="s">
        <v>1600</v>
      </c>
      <c r="O1820" t="s">
        <v>6892</v>
      </c>
      <c r="P1820" t="b">
        <v>1</v>
      </c>
      <c r="Q1820">
        <v>0</v>
      </c>
      <c r="R1820">
        <v>5</v>
      </c>
      <c r="S1820" t="s">
        <v>6893</v>
      </c>
      <c r="T1820" t="s">
        <v>6951</v>
      </c>
      <c r="U1820" t="s">
        <v>1221</v>
      </c>
      <c r="V1820" t="s">
        <v>6952</v>
      </c>
      <c r="W1820" t="s">
        <v>6797</v>
      </c>
      <c r="X1820" s="1" t="s">
        <v>6798</v>
      </c>
      <c r="Y1820" t="s">
        <v>24740</v>
      </c>
    </row>
    <row r="1821" spans="1:25" hidden="1" x14ac:dyDescent="0.25">
      <c r="A1821" t="s">
        <v>6780</v>
      </c>
      <c r="B1821" t="s">
        <v>6781</v>
      </c>
      <c r="C1821" t="s">
        <v>6782</v>
      </c>
      <c r="D1821" t="s">
        <v>24725</v>
      </c>
      <c r="E1821" t="s">
        <v>6783</v>
      </c>
      <c r="F1821" t="s">
        <v>6784</v>
      </c>
      <c r="G1821" t="s">
        <v>6785</v>
      </c>
      <c r="H1821" t="s">
        <v>6786</v>
      </c>
      <c r="I1821" t="s">
        <v>6787</v>
      </c>
      <c r="J1821" t="s">
        <v>6788</v>
      </c>
      <c r="L1821" t="s">
        <v>6789</v>
      </c>
      <c r="M1821" t="s">
        <v>6790</v>
      </c>
      <c r="N1821" t="s">
        <v>1070</v>
      </c>
      <c r="O1821" t="s">
        <v>6920</v>
      </c>
      <c r="P1821" t="b">
        <v>1</v>
      </c>
      <c r="Q1821">
        <v>0</v>
      </c>
      <c r="R1821">
        <v>5</v>
      </c>
      <c r="S1821" t="s">
        <v>6953</v>
      </c>
      <c r="T1821" t="s">
        <v>6954</v>
      </c>
      <c r="U1821" t="s">
        <v>6955</v>
      </c>
      <c r="V1821" t="s">
        <v>6956</v>
      </c>
      <c r="W1821" t="s">
        <v>6797</v>
      </c>
      <c r="X1821" s="1" t="s">
        <v>6798</v>
      </c>
      <c r="Y1821" t="s">
        <v>24740</v>
      </c>
    </row>
    <row r="1822" spans="1:25" hidden="1" x14ac:dyDescent="0.25">
      <c r="A1822" t="s">
        <v>6780</v>
      </c>
      <c r="B1822" t="s">
        <v>6781</v>
      </c>
      <c r="C1822" t="s">
        <v>6782</v>
      </c>
      <c r="D1822" t="s">
        <v>24725</v>
      </c>
      <c r="E1822" t="s">
        <v>6783</v>
      </c>
      <c r="F1822" t="s">
        <v>6784</v>
      </c>
      <c r="G1822" t="s">
        <v>6785</v>
      </c>
      <c r="H1822" t="s">
        <v>6786</v>
      </c>
      <c r="I1822" t="s">
        <v>6787</v>
      </c>
      <c r="J1822" t="s">
        <v>6788</v>
      </c>
      <c r="L1822" t="s">
        <v>6789</v>
      </c>
      <c r="M1822" t="s">
        <v>6790</v>
      </c>
      <c r="N1822" t="s">
        <v>6957</v>
      </c>
      <c r="O1822" t="s">
        <v>6860</v>
      </c>
      <c r="R1822">
        <v>5</v>
      </c>
      <c r="S1822" t="s">
        <v>6861</v>
      </c>
      <c r="T1822" t="s">
        <v>6958</v>
      </c>
      <c r="U1822" t="s">
        <v>6959</v>
      </c>
      <c r="V1822" t="s">
        <v>6960</v>
      </c>
      <c r="W1822" t="s">
        <v>6797</v>
      </c>
      <c r="X1822" s="1" t="s">
        <v>6798</v>
      </c>
      <c r="Y1822" t="s">
        <v>24740</v>
      </c>
    </row>
    <row r="1823" spans="1:25" hidden="1" x14ac:dyDescent="0.25">
      <c r="A1823" t="s">
        <v>6780</v>
      </c>
      <c r="B1823" t="s">
        <v>6781</v>
      </c>
      <c r="C1823" t="s">
        <v>6782</v>
      </c>
      <c r="D1823" t="s">
        <v>24725</v>
      </c>
      <c r="E1823" t="s">
        <v>6783</v>
      </c>
      <c r="F1823" t="s">
        <v>6784</v>
      </c>
      <c r="G1823" t="s">
        <v>6785</v>
      </c>
      <c r="H1823" t="s">
        <v>6786</v>
      </c>
      <c r="I1823" t="s">
        <v>6787</v>
      </c>
      <c r="J1823" t="s">
        <v>6788</v>
      </c>
      <c r="L1823" t="s">
        <v>6789</v>
      </c>
      <c r="M1823" t="s">
        <v>6790</v>
      </c>
      <c r="N1823" t="s">
        <v>4015</v>
      </c>
      <c r="O1823" t="s">
        <v>3990</v>
      </c>
      <c r="P1823" t="b">
        <v>1</v>
      </c>
      <c r="Q1823">
        <v>0</v>
      </c>
      <c r="R1823">
        <v>5</v>
      </c>
      <c r="S1823" t="s">
        <v>6853</v>
      </c>
      <c r="T1823" t="s">
        <v>6961</v>
      </c>
      <c r="U1823" t="s">
        <v>6962</v>
      </c>
      <c r="V1823" t="s">
        <v>6963</v>
      </c>
      <c r="W1823" t="s">
        <v>6797</v>
      </c>
      <c r="X1823" s="1" t="s">
        <v>6798</v>
      </c>
      <c r="Y1823" t="s">
        <v>24740</v>
      </c>
    </row>
    <row r="1824" spans="1:25" hidden="1" x14ac:dyDescent="0.25">
      <c r="A1824" t="s">
        <v>6780</v>
      </c>
      <c r="B1824" t="s">
        <v>6781</v>
      </c>
      <c r="C1824" t="s">
        <v>6782</v>
      </c>
      <c r="D1824" t="s">
        <v>24725</v>
      </c>
      <c r="E1824" t="s">
        <v>6783</v>
      </c>
      <c r="F1824" t="s">
        <v>6784</v>
      </c>
      <c r="G1824" t="s">
        <v>6785</v>
      </c>
      <c r="H1824" t="s">
        <v>6786</v>
      </c>
      <c r="I1824" t="s">
        <v>6787</v>
      </c>
      <c r="J1824" t="s">
        <v>6788</v>
      </c>
      <c r="L1824" t="s">
        <v>6789</v>
      </c>
      <c r="M1824" t="s">
        <v>6790</v>
      </c>
      <c r="N1824" t="s">
        <v>1499</v>
      </c>
      <c r="O1824" t="s">
        <v>6964</v>
      </c>
      <c r="P1824" t="b">
        <v>1</v>
      </c>
      <c r="Q1824">
        <v>0</v>
      </c>
      <c r="R1824">
        <v>5</v>
      </c>
      <c r="S1824" t="s">
        <v>6965</v>
      </c>
      <c r="T1824" t="s">
        <v>6966</v>
      </c>
      <c r="U1824" t="s">
        <v>6967</v>
      </c>
      <c r="V1824" t="s">
        <v>6968</v>
      </c>
      <c r="W1824" t="s">
        <v>6797</v>
      </c>
      <c r="X1824" s="1" t="s">
        <v>6798</v>
      </c>
      <c r="Y1824" t="s">
        <v>24740</v>
      </c>
    </row>
    <row r="1825" spans="1:25" hidden="1" x14ac:dyDescent="0.25">
      <c r="A1825" t="s">
        <v>6780</v>
      </c>
      <c r="B1825" t="s">
        <v>6781</v>
      </c>
      <c r="C1825" t="s">
        <v>6782</v>
      </c>
      <c r="D1825" t="s">
        <v>24725</v>
      </c>
      <c r="E1825" t="s">
        <v>6783</v>
      </c>
      <c r="F1825" t="s">
        <v>6784</v>
      </c>
      <c r="G1825" t="s">
        <v>6785</v>
      </c>
      <c r="H1825" t="s">
        <v>6786</v>
      </c>
      <c r="I1825" t="s">
        <v>6787</v>
      </c>
      <c r="J1825" t="s">
        <v>6788</v>
      </c>
      <c r="L1825" t="s">
        <v>6789</v>
      </c>
      <c r="M1825" t="s">
        <v>6790</v>
      </c>
      <c r="N1825" t="s">
        <v>6969</v>
      </c>
      <c r="O1825" t="s">
        <v>6970</v>
      </c>
      <c r="P1825" t="b">
        <v>1</v>
      </c>
      <c r="Q1825">
        <v>0</v>
      </c>
      <c r="R1825">
        <v>3</v>
      </c>
      <c r="S1825" t="s">
        <v>6832</v>
      </c>
      <c r="T1825" t="s">
        <v>6971</v>
      </c>
      <c r="U1825" t="s">
        <v>6972</v>
      </c>
      <c r="V1825" t="s">
        <v>6973</v>
      </c>
      <c r="W1825" t="s">
        <v>6797</v>
      </c>
      <c r="X1825" s="1" t="s">
        <v>6798</v>
      </c>
      <c r="Y1825" t="s">
        <v>24740</v>
      </c>
    </row>
    <row r="1826" spans="1:25" hidden="1" x14ac:dyDescent="0.25">
      <c r="A1826" t="s">
        <v>6780</v>
      </c>
      <c r="B1826" t="s">
        <v>6781</v>
      </c>
      <c r="C1826" t="s">
        <v>6782</v>
      </c>
      <c r="D1826" t="s">
        <v>24725</v>
      </c>
      <c r="E1826" t="s">
        <v>6783</v>
      </c>
      <c r="F1826" t="s">
        <v>6784</v>
      </c>
      <c r="G1826" t="s">
        <v>6785</v>
      </c>
      <c r="H1826" t="s">
        <v>6786</v>
      </c>
      <c r="I1826" t="s">
        <v>6787</v>
      </c>
      <c r="J1826" t="s">
        <v>6788</v>
      </c>
      <c r="L1826" t="s">
        <v>6789</v>
      </c>
      <c r="M1826" t="s">
        <v>6790</v>
      </c>
      <c r="N1826" t="s">
        <v>6974</v>
      </c>
      <c r="O1826" t="s">
        <v>6914</v>
      </c>
      <c r="P1826" t="b">
        <v>0</v>
      </c>
      <c r="Q1826">
        <v>0</v>
      </c>
      <c r="R1826">
        <v>1</v>
      </c>
      <c r="S1826" t="s">
        <v>6827</v>
      </c>
      <c r="T1826" t="s">
        <v>6975</v>
      </c>
      <c r="U1826" t="s">
        <v>6976</v>
      </c>
      <c r="V1826" t="s">
        <v>6977</v>
      </c>
      <c r="W1826" t="s">
        <v>6797</v>
      </c>
      <c r="X1826" s="1" t="s">
        <v>6798</v>
      </c>
      <c r="Y1826" t="s">
        <v>24740</v>
      </c>
    </row>
    <row r="1827" spans="1:25" hidden="1" x14ac:dyDescent="0.25">
      <c r="A1827" t="s">
        <v>6780</v>
      </c>
      <c r="B1827" t="s">
        <v>6781</v>
      </c>
      <c r="C1827" t="s">
        <v>6782</v>
      </c>
      <c r="D1827" t="s">
        <v>24725</v>
      </c>
      <c r="E1827" t="s">
        <v>6783</v>
      </c>
      <c r="F1827" t="s">
        <v>6784</v>
      </c>
      <c r="G1827" t="s">
        <v>6785</v>
      </c>
      <c r="H1827" t="s">
        <v>6786</v>
      </c>
      <c r="I1827" t="s">
        <v>6787</v>
      </c>
      <c r="J1827" t="s">
        <v>6788</v>
      </c>
      <c r="L1827" t="s">
        <v>6789</v>
      </c>
      <c r="M1827" t="s">
        <v>6790</v>
      </c>
      <c r="N1827" t="s">
        <v>6978</v>
      </c>
      <c r="O1827" t="s">
        <v>6860</v>
      </c>
      <c r="R1827">
        <v>5</v>
      </c>
      <c r="S1827" t="s">
        <v>6861</v>
      </c>
      <c r="T1827" t="s">
        <v>6979</v>
      </c>
      <c r="U1827" t="s">
        <v>2525</v>
      </c>
      <c r="V1827" t="s">
        <v>6980</v>
      </c>
      <c r="W1827" t="s">
        <v>6797</v>
      </c>
      <c r="X1827" s="1" t="s">
        <v>6798</v>
      </c>
      <c r="Y1827" t="s">
        <v>24740</v>
      </c>
    </row>
    <row r="1828" spans="1:25" hidden="1" x14ac:dyDescent="0.25">
      <c r="A1828" t="s">
        <v>6780</v>
      </c>
      <c r="B1828" t="s">
        <v>6781</v>
      </c>
      <c r="C1828" t="s">
        <v>6782</v>
      </c>
      <c r="D1828" t="s">
        <v>24725</v>
      </c>
      <c r="E1828" t="s">
        <v>6783</v>
      </c>
      <c r="F1828" t="s">
        <v>6784</v>
      </c>
      <c r="G1828" t="s">
        <v>6785</v>
      </c>
      <c r="H1828" t="s">
        <v>6786</v>
      </c>
      <c r="I1828" t="s">
        <v>6787</v>
      </c>
      <c r="J1828" t="s">
        <v>6788</v>
      </c>
      <c r="L1828" t="s">
        <v>6789</v>
      </c>
      <c r="M1828" t="s">
        <v>6790</v>
      </c>
      <c r="N1828" t="s">
        <v>1377</v>
      </c>
      <c r="O1828" t="s">
        <v>6981</v>
      </c>
      <c r="P1828" t="b">
        <v>1</v>
      </c>
      <c r="Q1828">
        <v>0</v>
      </c>
      <c r="R1828">
        <v>5</v>
      </c>
      <c r="S1828" t="s">
        <v>6982</v>
      </c>
      <c r="T1828" t="s">
        <v>6983</v>
      </c>
      <c r="U1828" t="s">
        <v>6984</v>
      </c>
      <c r="V1828" t="s">
        <v>6985</v>
      </c>
      <c r="W1828" t="s">
        <v>6797</v>
      </c>
      <c r="X1828" s="1" t="s">
        <v>6798</v>
      </c>
      <c r="Y1828" t="s">
        <v>24740</v>
      </c>
    </row>
    <row r="1829" spans="1:25" hidden="1" x14ac:dyDescent="0.25">
      <c r="A1829" t="s">
        <v>6780</v>
      </c>
      <c r="B1829" t="s">
        <v>6781</v>
      </c>
      <c r="C1829" t="s">
        <v>6782</v>
      </c>
      <c r="D1829" t="s">
        <v>24725</v>
      </c>
      <c r="E1829" t="s">
        <v>6783</v>
      </c>
      <c r="F1829" t="s">
        <v>6784</v>
      </c>
      <c r="G1829" t="s">
        <v>6785</v>
      </c>
      <c r="H1829" t="s">
        <v>6786</v>
      </c>
      <c r="I1829" t="s">
        <v>6787</v>
      </c>
      <c r="J1829" t="s">
        <v>6788</v>
      </c>
      <c r="L1829" t="s">
        <v>6789</v>
      </c>
      <c r="M1829" t="s">
        <v>6790</v>
      </c>
      <c r="N1829" t="s">
        <v>1101</v>
      </c>
      <c r="O1829" t="s">
        <v>6840</v>
      </c>
      <c r="P1829" t="b">
        <v>0</v>
      </c>
      <c r="Q1829">
        <v>1</v>
      </c>
      <c r="R1829">
        <v>1</v>
      </c>
      <c r="S1829" t="s">
        <v>6986</v>
      </c>
      <c r="T1829" t="s">
        <v>6987</v>
      </c>
      <c r="U1829" t="s">
        <v>6988</v>
      </c>
      <c r="V1829" t="s">
        <v>6989</v>
      </c>
      <c r="W1829" t="s">
        <v>6797</v>
      </c>
      <c r="X1829" s="1" t="s">
        <v>6798</v>
      </c>
      <c r="Y1829" t="s">
        <v>24740</v>
      </c>
    </row>
    <row r="1830" spans="1:25" hidden="1" x14ac:dyDescent="0.25">
      <c r="A1830" t="s">
        <v>6780</v>
      </c>
      <c r="B1830" t="s">
        <v>6781</v>
      </c>
      <c r="C1830" t="s">
        <v>6782</v>
      </c>
      <c r="D1830" t="s">
        <v>24725</v>
      </c>
      <c r="E1830" t="s">
        <v>6783</v>
      </c>
      <c r="F1830" t="s">
        <v>6784</v>
      </c>
      <c r="G1830" t="s">
        <v>6785</v>
      </c>
      <c r="H1830" t="s">
        <v>6786</v>
      </c>
      <c r="I1830" t="s">
        <v>6787</v>
      </c>
      <c r="J1830" t="s">
        <v>6788</v>
      </c>
      <c r="L1830" t="s">
        <v>6789</v>
      </c>
      <c r="M1830" t="s">
        <v>6790</v>
      </c>
      <c r="N1830" t="s">
        <v>3109</v>
      </c>
      <c r="O1830" t="s">
        <v>3990</v>
      </c>
      <c r="P1830" t="b">
        <v>1</v>
      </c>
      <c r="Q1830">
        <v>0</v>
      </c>
      <c r="R1830">
        <v>5</v>
      </c>
      <c r="S1830" t="s">
        <v>6857</v>
      </c>
      <c r="T1830" t="s">
        <v>6990</v>
      </c>
      <c r="U1830" t="s">
        <v>6991</v>
      </c>
      <c r="V1830" t="s">
        <v>6992</v>
      </c>
      <c r="W1830" t="s">
        <v>6797</v>
      </c>
      <c r="X1830" s="1" t="s">
        <v>6798</v>
      </c>
      <c r="Y1830" t="s">
        <v>24740</v>
      </c>
    </row>
    <row r="1831" spans="1:25" hidden="1" x14ac:dyDescent="0.25">
      <c r="A1831" t="s">
        <v>6780</v>
      </c>
      <c r="B1831" t="s">
        <v>6781</v>
      </c>
      <c r="C1831" t="s">
        <v>6782</v>
      </c>
      <c r="D1831" t="s">
        <v>24725</v>
      </c>
      <c r="E1831" t="s">
        <v>6783</v>
      </c>
      <c r="F1831" t="s">
        <v>6784</v>
      </c>
      <c r="G1831" t="s">
        <v>6785</v>
      </c>
      <c r="H1831" t="s">
        <v>6786</v>
      </c>
      <c r="I1831" t="s">
        <v>6787</v>
      </c>
      <c r="J1831" t="s">
        <v>6788</v>
      </c>
      <c r="L1831" t="s">
        <v>6789</v>
      </c>
      <c r="M1831" t="s">
        <v>6790</v>
      </c>
      <c r="N1831" t="s">
        <v>1276</v>
      </c>
      <c r="O1831" t="s">
        <v>6840</v>
      </c>
      <c r="P1831" t="b">
        <v>1</v>
      </c>
      <c r="Q1831">
        <v>0</v>
      </c>
      <c r="R1831">
        <v>4</v>
      </c>
      <c r="S1831" t="s">
        <v>6993</v>
      </c>
      <c r="T1831" t="s">
        <v>6994</v>
      </c>
      <c r="U1831" t="s">
        <v>187</v>
      </c>
      <c r="V1831" t="s">
        <v>6995</v>
      </c>
      <c r="W1831" t="s">
        <v>6797</v>
      </c>
      <c r="X1831" s="1" t="s">
        <v>6798</v>
      </c>
      <c r="Y1831" t="s">
        <v>24740</v>
      </c>
    </row>
    <row r="1832" spans="1:25" hidden="1" x14ac:dyDescent="0.25">
      <c r="A1832" t="s">
        <v>6780</v>
      </c>
      <c r="B1832" t="s">
        <v>6781</v>
      </c>
      <c r="C1832" t="s">
        <v>6782</v>
      </c>
      <c r="D1832" t="s">
        <v>24725</v>
      </c>
      <c r="E1832" t="s">
        <v>6783</v>
      </c>
      <c r="F1832" t="s">
        <v>6784</v>
      </c>
      <c r="G1832" t="s">
        <v>6785</v>
      </c>
      <c r="H1832" t="s">
        <v>6786</v>
      </c>
      <c r="I1832" t="s">
        <v>6787</v>
      </c>
      <c r="J1832" t="s">
        <v>6788</v>
      </c>
      <c r="L1832" t="s">
        <v>6789</v>
      </c>
      <c r="M1832" t="s">
        <v>6790</v>
      </c>
      <c r="N1832" t="s">
        <v>1916</v>
      </c>
      <c r="O1832" t="s">
        <v>6840</v>
      </c>
      <c r="P1832" t="b">
        <v>1</v>
      </c>
      <c r="Q1832">
        <v>0</v>
      </c>
      <c r="R1832">
        <v>5</v>
      </c>
      <c r="S1832" t="s">
        <v>6996</v>
      </c>
      <c r="T1832" t="s">
        <v>6997</v>
      </c>
      <c r="U1832" t="s">
        <v>6998</v>
      </c>
      <c r="V1832" t="s">
        <v>6999</v>
      </c>
      <c r="W1832" t="s">
        <v>6797</v>
      </c>
      <c r="X1832" s="1" t="s">
        <v>6798</v>
      </c>
      <c r="Y1832" t="s">
        <v>24740</v>
      </c>
    </row>
    <row r="1833" spans="1:25" hidden="1" x14ac:dyDescent="0.25">
      <c r="A1833" t="s">
        <v>6780</v>
      </c>
      <c r="B1833" t="s">
        <v>6781</v>
      </c>
      <c r="C1833" t="s">
        <v>6782</v>
      </c>
      <c r="D1833" t="s">
        <v>24725</v>
      </c>
      <c r="E1833" t="s">
        <v>6783</v>
      </c>
      <c r="F1833" t="s">
        <v>6784</v>
      </c>
      <c r="G1833" t="s">
        <v>6785</v>
      </c>
      <c r="H1833" t="s">
        <v>6786</v>
      </c>
      <c r="I1833" t="s">
        <v>6787</v>
      </c>
      <c r="J1833" t="s">
        <v>6788</v>
      </c>
      <c r="L1833" t="s">
        <v>6789</v>
      </c>
      <c r="M1833" t="s">
        <v>6790</v>
      </c>
      <c r="N1833" t="s">
        <v>989</v>
      </c>
      <c r="O1833" t="s">
        <v>6860</v>
      </c>
      <c r="R1833">
        <v>5</v>
      </c>
      <c r="S1833" t="s">
        <v>6861</v>
      </c>
      <c r="T1833" t="s">
        <v>7000</v>
      </c>
      <c r="U1833" t="s">
        <v>2525</v>
      </c>
      <c r="V1833" t="s">
        <v>7001</v>
      </c>
      <c r="W1833" t="s">
        <v>6797</v>
      </c>
      <c r="X1833" s="1" t="s">
        <v>6798</v>
      </c>
      <c r="Y1833" t="s">
        <v>24740</v>
      </c>
    </row>
    <row r="1834" spans="1:25" hidden="1" x14ac:dyDescent="0.25">
      <c r="A1834" t="s">
        <v>6780</v>
      </c>
      <c r="B1834" t="s">
        <v>6781</v>
      </c>
      <c r="C1834" t="s">
        <v>6782</v>
      </c>
      <c r="D1834" t="s">
        <v>24725</v>
      </c>
      <c r="E1834" t="s">
        <v>6783</v>
      </c>
      <c r="F1834" t="s">
        <v>6784</v>
      </c>
      <c r="G1834" t="s">
        <v>6785</v>
      </c>
      <c r="H1834" t="s">
        <v>6786</v>
      </c>
      <c r="I1834" t="s">
        <v>6787</v>
      </c>
      <c r="J1834" t="s">
        <v>6788</v>
      </c>
      <c r="L1834" t="s">
        <v>6789</v>
      </c>
      <c r="M1834" t="s">
        <v>6790</v>
      </c>
      <c r="N1834" t="s">
        <v>4877</v>
      </c>
      <c r="O1834" t="s">
        <v>7002</v>
      </c>
      <c r="P1834" t="b">
        <v>1</v>
      </c>
      <c r="Q1834">
        <v>0</v>
      </c>
      <c r="R1834">
        <v>5</v>
      </c>
      <c r="S1834" t="s">
        <v>7003</v>
      </c>
      <c r="T1834" t="s">
        <v>7004</v>
      </c>
      <c r="U1834" t="s">
        <v>187</v>
      </c>
      <c r="V1834" t="s">
        <v>7005</v>
      </c>
      <c r="W1834" t="s">
        <v>6797</v>
      </c>
      <c r="X1834" s="1" t="s">
        <v>6798</v>
      </c>
      <c r="Y1834" t="s">
        <v>24740</v>
      </c>
    </row>
    <row r="1835" spans="1:25" hidden="1" x14ac:dyDescent="0.25">
      <c r="A1835" t="s">
        <v>6780</v>
      </c>
      <c r="B1835" t="s">
        <v>6781</v>
      </c>
      <c r="C1835" t="s">
        <v>6782</v>
      </c>
      <c r="D1835" t="s">
        <v>24725</v>
      </c>
      <c r="E1835" t="s">
        <v>6783</v>
      </c>
      <c r="F1835" t="s">
        <v>6784</v>
      </c>
      <c r="G1835" t="s">
        <v>6785</v>
      </c>
      <c r="H1835" t="s">
        <v>6786</v>
      </c>
      <c r="I1835" t="s">
        <v>6787</v>
      </c>
      <c r="J1835" t="s">
        <v>6788</v>
      </c>
      <c r="L1835" t="s">
        <v>6789</v>
      </c>
      <c r="M1835" t="s">
        <v>6790</v>
      </c>
      <c r="N1835" t="s">
        <v>7006</v>
      </c>
      <c r="O1835" t="s">
        <v>6860</v>
      </c>
      <c r="R1835">
        <v>4</v>
      </c>
      <c r="S1835" t="s">
        <v>6861</v>
      </c>
      <c r="T1835" t="s">
        <v>7007</v>
      </c>
      <c r="U1835" t="s">
        <v>7008</v>
      </c>
      <c r="V1835" t="s">
        <v>7009</v>
      </c>
      <c r="W1835" t="s">
        <v>6797</v>
      </c>
      <c r="X1835" s="1" t="s">
        <v>6798</v>
      </c>
      <c r="Y1835" t="s">
        <v>24740</v>
      </c>
    </row>
    <row r="1836" spans="1:25" hidden="1" x14ac:dyDescent="0.25">
      <c r="A1836" t="s">
        <v>6780</v>
      </c>
      <c r="B1836" t="s">
        <v>6781</v>
      </c>
      <c r="C1836" t="s">
        <v>6782</v>
      </c>
      <c r="D1836" t="s">
        <v>24725</v>
      </c>
      <c r="E1836" t="s">
        <v>6783</v>
      </c>
      <c r="F1836" t="s">
        <v>6784</v>
      </c>
      <c r="G1836" t="s">
        <v>6785</v>
      </c>
      <c r="H1836" t="s">
        <v>6786</v>
      </c>
      <c r="I1836" t="s">
        <v>6787</v>
      </c>
      <c r="J1836" t="s">
        <v>6788</v>
      </c>
      <c r="L1836" t="s">
        <v>6789</v>
      </c>
      <c r="M1836" t="s">
        <v>6790</v>
      </c>
      <c r="N1836" t="s">
        <v>7010</v>
      </c>
      <c r="O1836" t="s">
        <v>6840</v>
      </c>
      <c r="P1836" t="b">
        <v>1</v>
      </c>
      <c r="Q1836">
        <v>0</v>
      </c>
      <c r="R1836">
        <v>4</v>
      </c>
      <c r="S1836" t="s">
        <v>7011</v>
      </c>
      <c r="T1836" t="s">
        <v>7012</v>
      </c>
      <c r="U1836" t="s">
        <v>7013</v>
      </c>
      <c r="V1836" t="s">
        <v>7014</v>
      </c>
      <c r="W1836" t="s">
        <v>6797</v>
      </c>
      <c r="X1836" s="1" t="s">
        <v>6798</v>
      </c>
      <c r="Y1836" t="s">
        <v>24740</v>
      </c>
    </row>
    <row r="1837" spans="1:25" hidden="1" x14ac:dyDescent="0.25">
      <c r="A1837" t="s">
        <v>6780</v>
      </c>
      <c r="B1837" t="s">
        <v>6781</v>
      </c>
      <c r="C1837" t="s">
        <v>6782</v>
      </c>
      <c r="D1837" t="s">
        <v>24725</v>
      </c>
      <c r="E1837" t="s">
        <v>6783</v>
      </c>
      <c r="F1837" t="s">
        <v>6784</v>
      </c>
      <c r="G1837" t="s">
        <v>6785</v>
      </c>
      <c r="H1837" t="s">
        <v>6786</v>
      </c>
      <c r="I1837" t="s">
        <v>6787</v>
      </c>
      <c r="J1837" t="s">
        <v>6788</v>
      </c>
      <c r="L1837" t="s">
        <v>6789</v>
      </c>
      <c r="M1837" t="s">
        <v>6790</v>
      </c>
      <c r="N1837" t="s">
        <v>4150</v>
      </c>
      <c r="O1837" t="s">
        <v>3990</v>
      </c>
      <c r="P1837" t="b">
        <v>1</v>
      </c>
      <c r="Q1837">
        <v>0</v>
      </c>
      <c r="R1837">
        <v>5</v>
      </c>
      <c r="S1837" t="s">
        <v>6904</v>
      </c>
      <c r="T1837" t="s">
        <v>7015</v>
      </c>
      <c r="U1837" t="s">
        <v>7016</v>
      </c>
      <c r="V1837" t="s">
        <v>6906</v>
      </c>
      <c r="W1837" t="s">
        <v>6797</v>
      </c>
      <c r="X1837" s="1" t="s">
        <v>6798</v>
      </c>
      <c r="Y1837" t="s">
        <v>24740</v>
      </c>
    </row>
    <row r="1838" spans="1:25" hidden="1" x14ac:dyDescent="0.25">
      <c r="A1838" t="s">
        <v>6780</v>
      </c>
      <c r="B1838" t="s">
        <v>6781</v>
      </c>
      <c r="C1838" t="s">
        <v>6782</v>
      </c>
      <c r="D1838" t="s">
        <v>24725</v>
      </c>
      <c r="E1838" t="s">
        <v>6783</v>
      </c>
      <c r="F1838" t="s">
        <v>6784</v>
      </c>
      <c r="G1838" t="s">
        <v>6785</v>
      </c>
      <c r="H1838" t="s">
        <v>6786</v>
      </c>
      <c r="I1838" t="s">
        <v>6787</v>
      </c>
      <c r="J1838" t="s">
        <v>6788</v>
      </c>
      <c r="L1838" t="s">
        <v>6789</v>
      </c>
      <c r="M1838" t="s">
        <v>6790</v>
      </c>
      <c r="N1838" t="s">
        <v>7017</v>
      </c>
      <c r="O1838" t="s">
        <v>6860</v>
      </c>
      <c r="R1838">
        <v>5</v>
      </c>
      <c r="S1838" t="s">
        <v>6861</v>
      </c>
      <c r="T1838" t="s">
        <v>7018</v>
      </c>
      <c r="U1838" t="s">
        <v>7019</v>
      </c>
      <c r="V1838" t="s">
        <v>7020</v>
      </c>
      <c r="W1838" t="s">
        <v>6797</v>
      </c>
      <c r="X1838" s="1" t="s">
        <v>6798</v>
      </c>
      <c r="Y1838" t="s">
        <v>24740</v>
      </c>
    </row>
    <row r="1839" spans="1:25" hidden="1" x14ac:dyDescent="0.25">
      <c r="A1839" t="s">
        <v>6780</v>
      </c>
      <c r="B1839" t="s">
        <v>6781</v>
      </c>
      <c r="C1839" t="s">
        <v>6782</v>
      </c>
      <c r="D1839" t="s">
        <v>24725</v>
      </c>
      <c r="E1839" t="s">
        <v>6783</v>
      </c>
      <c r="F1839" t="s">
        <v>6784</v>
      </c>
      <c r="G1839" t="s">
        <v>6785</v>
      </c>
      <c r="H1839" t="s">
        <v>6786</v>
      </c>
      <c r="I1839" t="s">
        <v>6787</v>
      </c>
      <c r="J1839" t="s">
        <v>6788</v>
      </c>
      <c r="L1839" t="s">
        <v>6789</v>
      </c>
      <c r="M1839" t="s">
        <v>6790</v>
      </c>
      <c r="N1839" t="s">
        <v>1251</v>
      </c>
      <c r="O1839" t="s">
        <v>6964</v>
      </c>
      <c r="P1839" t="b">
        <v>1</v>
      </c>
      <c r="Q1839">
        <v>0</v>
      </c>
      <c r="R1839">
        <v>5</v>
      </c>
      <c r="S1839" t="s">
        <v>7021</v>
      </c>
      <c r="T1839" t="s">
        <v>7022</v>
      </c>
      <c r="U1839" t="s">
        <v>7023</v>
      </c>
      <c r="V1839" t="s">
        <v>7024</v>
      </c>
      <c r="W1839" t="s">
        <v>6797</v>
      </c>
      <c r="X1839" s="1" t="s">
        <v>6798</v>
      </c>
      <c r="Y1839" t="s">
        <v>24740</v>
      </c>
    </row>
    <row r="1840" spans="1:25" hidden="1" x14ac:dyDescent="0.25">
      <c r="A1840" t="s">
        <v>6780</v>
      </c>
      <c r="B1840" t="s">
        <v>6781</v>
      </c>
      <c r="C1840" t="s">
        <v>6782</v>
      </c>
      <c r="D1840" t="s">
        <v>24725</v>
      </c>
      <c r="E1840" t="s">
        <v>6783</v>
      </c>
      <c r="F1840" t="s">
        <v>6784</v>
      </c>
      <c r="G1840" t="s">
        <v>6785</v>
      </c>
      <c r="H1840" t="s">
        <v>6786</v>
      </c>
      <c r="I1840" t="s">
        <v>6787</v>
      </c>
      <c r="J1840" t="s">
        <v>6788</v>
      </c>
      <c r="L1840" t="s">
        <v>6789</v>
      </c>
      <c r="M1840" t="s">
        <v>6790</v>
      </c>
      <c r="N1840" t="s">
        <v>2241</v>
      </c>
      <c r="O1840" t="s">
        <v>3990</v>
      </c>
      <c r="P1840" t="b">
        <v>1</v>
      </c>
      <c r="Q1840">
        <v>0</v>
      </c>
      <c r="R1840">
        <v>5</v>
      </c>
      <c r="S1840" t="s">
        <v>6812</v>
      </c>
      <c r="T1840" t="s">
        <v>7025</v>
      </c>
      <c r="U1840" t="s">
        <v>7026</v>
      </c>
      <c r="V1840" t="s">
        <v>7027</v>
      </c>
      <c r="W1840" t="s">
        <v>6797</v>
      </c>
      <c r="X1840" s="1" t="s">
        <v>6798</v>
      </c>
      <c r="Y1840" t="s">
        <v>24740</v>
      </c>
    </row>
    <row r="1841" spans="1:25" hidden="1" x14ac:dyDescent="0.25">
      <c r="A1841" t="s">
        <v>6780</v>
      </c>
      <c r="B1841" t="s">
        <v>6781</v>
      </c>
      <c r="C1841" t="s">
        <v>6782</v>
      </c>
      <c r="D1841" t="s">
        <v>24725</v>
      </c>
      <c r="E1841" t="s">
        <v>6783</v>
      </c>
      <c r="F1841" t="s">
        <v>6784</v>
      </c>
      <c r="G1841" t="s">
        <v>6785</v>
      </c>
      <c r="H1841" t="s">
        <v>6786</v>
      </c>
      <c r="I1841" t="s">
        <v>6787</v>
      </c>
      <c r="J1841" t="s">
        <v>6788</v>
      </c>
      <c r="L1841" t="s">
        <v>6789</v>
      </c>
      <c r="M1841" t="s">
        <v>6790</v>
      </c>
      <c r="N1841" t="s">
        <v>7028</v>
      </c>
      <c r="O1841" t="s">
        <v>6840</v>
      </c>
      <c r="P1841" t="b">
        <v>1</v>
      </c>
      <c r="Q1841">
        <v>0</v>
      </c>
      <c r="R1841">
        <v>5</v>
      </c>
      <c r="S1841" t="s">
        <v>7029</v>
      </c>
      <c r="T1841" t="s">
        <v>7030</v>
      </c>
      <c r="U1841" t="s">
        <v>7031</v>
      </c>
      <c r="V1841" t="s">
        <v>7032</v>
      </c>
      <c r="W1841" t="s">
        <v>6797</v>
      </c>
      <c r="X1841" s="1" t="s">
        <v>6798</v>
      </c>
      <c r="Y1841" t="s">
        <v>24740</v>
      </c>
    </row>
    <row r="1842" spans="1:25" hidden="1" x14ac:dyDescent="0.25">
      <c r="A1842" t="s">
        <v>6780</v>
      </c>
      <c r="B1842" t="s">
        <v>6781</v>
      </c>
      <c r="C1842" t="s">
        <v>6782</v>
      </c>
      <c r="D1842" t="s">
        <v>24725</v>
      </c>
      <c r="E1842" t="s">
        <v>6783</v>
      </c>
      <c r="F1842" t="s">
        <v>6784</v>
      </c>
      <c r="G1842" t="s">
        <v>6785</v>
      </c>
      <c r="H1842" t="s">
        <v>6786</v>
      </c>
      <c r="I1842" t="s">
        <v>6787</v>
      </c>
      <c r="J1842" t="s">
        <v>6788</v>
      </c>
      <c r="L1842" t="s">
        <v>6789</v>
      </c>
      <c r="M1842" t="s">
        <v>6790</v>
      </c>
      <c r="N1842" t="s">
        <v>2266</v>
      </c>
      <c r="O1842" t="s">
        <v>3990</v>
      </c>
      <c r="P1842" t="b">
        <v>1</v>
      </c>
      <c r="Q1842">
        <v>0</v>
      </c>
      <c r="R1842">
        <v>5</v>
      </c>
      <c r="S1842" t="s">
        <v>6812</v>
      </c>
      <c r="T1842" t="s">
        <v>7033</v>
      </c>
      <c r="U1842" t="s">
        <v>7034</v>
      </c>
      <c r="V1842" t="s">
        <v>7035</v>
      </c>
      <c r="W1842" t="s">
        <v>6797</v>
      </c>
      <c r="X1842" s="1" t="s">
        <v>6798</v>
      </c>
      <c r="Y1842" t="s">
        <v>24740</v>
      </c>
    </row>
    <row r="1843" spans="1:25" hidden="1" x14ac:dyDescent="0.25">
      <c r="A1843" t="s">
        <v>6780</v>
      </c>
      <c r="B1843" t="s">
        <v>6781</v>
      </c>
      <c r="C1843" t="s">
        <v>6782</v>
      </c>
      <c r="D1843" t="s">
        <v>24725</v>
      </c>
      <c r="E1843" t="s">
        <v>6783</v>
      </c>
      <c r="F1843" t="s">
        <v>6784</v>
      </c>
      <c r="G1843" t="s">
        <v>6785</v>
      </c>
      <c r="H1843" t="s">
        <v>6786</v>
      </c>
      <c r="I1843" t="s">
        <v>6787</v>
      </c>
      <c r="J1843" t="s">
        <v>6788</v>
      </c>
      <c r="L1843" t="s">
        <v>6789</v>
      </c>
      <c r="M1843" t="s">
        <v>6790</v>
      </c>
      <c r="N1843" t="s">
        <v>4542</v>
      </c>
      <c r="O1843" t="s">
        <v>6840</v>
      </c>
      <c r="P1843" t="b">
        <v>1</v>
      </c>
      <c r="Q1843">
        <v>0</v>
      </c>
      <c r="R1843">
        <v>5</v>
      </c>
      <c r="S1843" t="s">
        <v>7036</v>
      </c>
      <c r="T1843" t="s">
        <v>7037</v>
      </c>
      <c r="U1843" t="s">
        <v>4847</v>
      </c>
      <c r="V1843" t="s">
        <v>4831</v>
      </c>
      <c r="W1843" t="s">
        <v>6797</v>
      </c>
      <c r="X1843" s="1" t="s">
        <v>6798</v>
      </c>
      <c r="Y1843" t="s">
        <v>24740</v>
      </c>
    </row>
    <row r="1844" spans="1:25" hidden="1" x14ac:dyDescent="0.25">
      <c r="A1844" t="s">
        <v>6780</v>
      </c>
      <c r="B1844" t="s">
        <v>6781</v>
      </c>
      <c r="C1844" t="s">
        <v>6782</v>
      </c>
      <c r="D1844" t="s">
        <v>24725</v>
      </c>
      <c r="E1844" t="s">
        <v>6783</v>
      </c>
      <c r="F1844" t="s">
        <v>6784</v>
      </c>
      <c r="G1844" t="s">
        <v>6785</v>
      </c>
      <c r="H1844" t="s">
        <v>6786</v>
      </c>
      <c r="I1844" t="s">
        <v>6787</v>
      </c>
      <c r="J1844" t="s">
        <v>6788</v>
      </c>
      <c r="L1844" t="s">
        <v>6789</v>
      </c>
      <c r="M1844" t="s">
        <v>6790</v>
      </c>
      <c r="N1844" t="s">
        <v>1066</v>
      </c>
      <c r="O1844" t="s">
        <v>6920</v>
      </c>
      <c r="P1844" t="b">
        <v>1</v>
      </c>
      <c r="Q1844">
        <v>0</v>
      </c>
      <c r="R1844">
        <v>5</v>
      </c>
      <c r="S1844" t="s">
        <v>6953</v>
      </c>
      <c r="T1844" t="s">
        <v>7038</v>
      </c>
      <c r="U1844" t="s">
        <v>7039</v>
      </c>
      <c r="V1844" t="s">
        <v>7040</v>
      </c>
      <c r="W1844" t="s">
        <v>6797</v>
      </c>
      <c r="X1844" s="1" t="s">
        <v>6798</v>
      </c>
      <c r="Y1844" t="s">
        <v>24740</v>
      </c>
    </row>
    <row r="1845" spans="1:25" hidden="1" x14ac:dyDescent="0.25">
      <c r="A1845" t="s">
        <v>6780</v>
      </c>
      <c r="B1845" t="s">
        <v>6781</v>
      </c>
      <c r="C1845" t="s">
        <v>6782</v>
      </c>
      <c r="D1845" t="s">
        <v>24725</v>
      </c>
      <c r="E1845" t="s">
        <v>6783</v>
      </c>
      <c r="F1845" t="s">
        <v>6784</v>
      </c>
      <c r="G1845" t="s">
        <v>6785</v>
      </c>
      <c r="H1845" t="s">
        <v>6786</v>
      </c>
      <c r="I1845" t="s">
        <v>6787</v>
      </c>
      <c r="J1845" t="s">
        <v>6788</v>
      </c>
      <c r="L1845" t="s">
        <v>6789</v>
      </c>
      <c r="M1845" t="s">
        <v>6790</v>
      </c>
      <c r="N1845" t="s">
        <v>1335</v>
      </c>
      <c r="O1845" t="s">
        <v>6821</v>
      </c>
      <c r="P1845" t="b">
        <v>1</v>
      </c>
      <c r="Q1845">
        <v>0</v>
      </c>
      <c r="R1845">
        <v>5</v>
      </c>
      <c r="S1845" t="s">
        <v>7041</v>
      </c>
      <c r="T1845" t="s">
        <v>7042</v>
      </c>
      <c r="U1845" t="s">
        <v>7043</v>
      </c>
      <c r="V1845" t="s">
        <v>7044</v>
      </c>
      <c r="W1845" t="s">
        <v>6797</v>
      </c>
      <c r="X1845" s="1" t="s">
        <v>6798</v>
      </c>
      <c r="Y1845" t="s">
        <v>24740</v>
      </c>
    </row>
    <row r="1846" spans="1:25" hidden="1" x14ac:dyDescent="0.25">
      <c r="A1846" t="s">
        <v>6780</v>
      </c>
      <c r="B1846" t="s">
        <v>6781</v>
      </c>
      <c r="C1846" t="s">
        <v>6782</v>
      </c>
      <c r="D1846" t="s">
        <v>24725</v>
      </c>
      <c r="E1846" t="s">
        <v>6783</v>
      </c>
      <c r="F1846" t="s">
        <v>6784</v>
      </c>
      <c r="G1846" t="s">
        <v>6785</v>
      </c>
      <c r="H1846" t="s">
        <v>6786</v>
      </c>
      <c r="I1846" t="s">
        <v>6787</v>
      </c>
      <c r="J1846" t="s">
        <v>6788</v>
      </c>
      <c r="L1846" t="s">
        <v>6789</v>
      </c>
      <c r="M1846" t="s">
        <v>6790</v>
      </c>
      <c r="N1846" t="s">
        <v>4150</v>
      </c>
      <c r="O1846" t="s">
        <v>6792</v>
      </c>
      <c r="R1846">
        <v>1</v>
      </c>
      <c r="S1846" t="s">
        <v>6793</v>
      </c>
      <c r="T1846" t="s">
        <v>7045</v>
      </c>
      <c r="U1846" t="s">
        <v>7046</v>
      </c>
      <c r="V1846" t="s">
        <v>7047</v>
      </c>
      <c r="W1846" t="s">
        <v>6797</v>
      </c>
      <c r="X1846" s="1" t="s">
        <v>6798</v>
      </c>
      <c r="Y1846" t="s">
        <v>24740</v>
      </c>
    </row>
    <row r="1847" spans="1:25" hidden="1" x14ac:dyDescent="0.25">
      <c r="A1847" t="s">
        <v>6780</v>
      </c>
      <c r="B1847" t="s">
        <v>6781</v>
      </c>
      <c r="C1847" t="s">
        <v>6782</v>
      </c>
      <c r="D1847" t="s">
        <v>24725</v>
      </c>
      <c r="E1847" t="s">
        <v>6783</v>
      </c>
      <c r="F1847" t="s">
        <v>6784</v>
      </c>
      <c r="G1847" t="s">
        <v>6785</v>
      </c>
      <c r="H1847" t="s">
        <v>6786</v>
      </c>
      <c r="I1847" t="s">
        <v>6787</v>
      </c>
      <c r="J1847" t="s">
        <v>6788</v>
      </c>
      <c r="L1847" t="s">
        <v>6789</v>
      </c>
      <c r="M1847" t="s">
        <v>6790</v>
      </c>
      <c r="N1847" t="s">
        <v>7048</v>
      </c>
      <c r="O1847" t="s">
        <v>6860</v>
      </c>
      <c r="R1847">
        <v>5</v>
      </c>
      <c r="S1847" t="s">
        <v>6861</v>
      </c>
      <c r="T1847" t="s">
        <v>7049</v>
      </c>
      <c r="U1847" t="s">
        <v>7050</v>
      </c>
      <c r="V1847" t="s">
        <v>7051</v>
      </c>
      <c r="W1847" t="s">
        <v>6797</v>
      </c>
      <c r="X1847" s="1" t="s">
        <v>6798</v>
      </c>
      <c r="Y1847" t="s">
        <v>24740</v>
      </c>
    </row>
    <row r="1848" spans="1:25" hidden="1" x14ac:dyDescent="0.25">
      <c r="A1848" t="s">
        <v>6780</v>
      </c>
      <c r="B1848" t="s">
        <v>6781</v>
      </c>
      <c r="C1848" t="s">
        <v>6782</v>
      </c>
      <c r="D1848" t="s">
        <v>24725</v>
      </c>
      <c r="E1848" t="s">
        <v>6783</v>
      </c>
      <c r="F1848" t="s">
        <v>6784</v>
      </c>
      <c r="G1848" t="s">
        <v>6785</v>
      </c>
      <c r="H1848" t="s">
        <v>6786</v>
      </c>
      <c r="I1848" t="s">
        <v>6787</v>
      </c>
      <c r="J1848" t="s">
        <v>6788</v>
      </c>
      <c r="L1848" t="s">
        <v>6789</v>
      </c>
      <c r="M1848" t="s">
        <v>6790</v>
      </c>
      <c r="N1848" t="s">
        <v>1552</v>
      </c>
      <c r="O1848" t="s">
        <v>6807</v>
      </c>
      <c r="P1848" t="b">
        <v>0</v>
      </c>
      <c r="Q1848">
        <v>0</v>
      </c>
      <c r="R1848">
        <v>1</v>
      </c>
      <c r="S1848" t="s">
        <v>6808</v>
      </c>
      <c r="T1848" t="s">
        <v>7052</v>
      </c>
      <c r="U1848" t="s">
        <v>7053</v>
      </c>
      <c r="V1848" t="s">
        <v>7054</v>
      </c>
      <c r="W1848" t="s">
        <v>6797</v>
      </c>
      <c r="X1848" s="1" t="s">
        <v>6798</v>
      </c>
      <c r="Y1848" t="s">
        <v>24740</v>
      </c>
    </row>
    <row r="1849" spans="1:25" hidden="1" x14ac:dyDescent="0.25">
      <c r="A1849" t="s">
        <v>6780</v>
      </c>
      <c r="B1849" t="s">
        <v>6781</v>
      </c>
      <c r="C1849" t="s">
        <v>6782</v>
      </c>
      <c r="D1849" t="s">
        <v>24725</v>
      </c>
      <c r="E1849" t="s">
        <v>6783</v>
      </c>
      <c r="F1849" t="s">
        <v>6784</v>
      </c>
      <c r="G1849" t="s">
        <v>6785</v>
      </c>
      <c r="H1849" t="s">
        <v>6786</v>
      </c>
      <c r="I1849" t="s">
        <v>6787</v>
      </c>
      <c r="J1849" t="s">
        <v>6788</v>
      </c>
      <c r="L1849" t="s">
        <v>6789</v>
      </c>
      <c r="M1849" t="s">
        <v>6790</v>
      </c>
      <c r="N1849" t="s">
        <v>3093</v>
      </c>
      <c r="O1849" t="s">
        <v>3990</v>
      </c>
      <c r="P1849" t="b">
        <v>1</v>
      </c>
      <c r="Q1849">
        <v>0</v>
      </c>
      <c r="R1849">
        <v>5</v>
      </c>
      <c r="S1849" t="s">
        <v>6812</v>
      </c>
      <c r="T1849" t="s">
        <v>7055</v>
      </c>
      <c r="U1849" t="s">
        <v>7056</v>
      </c>
      <c r="V1849" t="s">
        <v>7057</v>
      </c>
      <c r="W1849" t="s">
        <v>6797</v>
      </c>
      <c r="X1849" s="1" t="s">
        <v>6798</v>
      </c>
      <c r="Y1849" t="s">
        <v>24740</v>
      </c>
    </row>
    <row r="1850" spans="1:25" hidden="1" x14ac:dyDescent="0.25">
      <c r="A1850" t="s">
        <v>6780</v>
      </c>
      <c r="B1850" t="s">
        <v>6781</v>
      </c>
      <c r="C1850" t="s">
        <v>6782</v>
      </c>
      <c r="D1850" t="s">
        <v>24725</v>
      </c>
      <c r="E1850" t="s">
        <v>6783</v>
      </c>
      <c r="F1850" t="s">
        <v>6784</v>
      </c>
      <c r="G1850" t="s">
        <v>6785</v>
      </c>
      <c r="H1850" t="s">
        <v>6786</v>
      </c>
      <c r="I1850" t="s">
        <v>6787</v>
      </c>
      <c r="J1850" t="s">
        <v>6788</v>
      </c>
      <c r="L1850" t="s">
        <v>6789</v>
      </c>
      <c r="M1850" t="s">
        <v>6790</v>
      </c>
      <c r="N1850" t="s">
        <v>4271</v>
      </c>
      <c r="O1850" t="s">
        <v>3990</v>
      </c>
      <c r="P1850" t="b">
        <v>1</v>
      </c>
      <c r="Q1850">
        <v>0</v>
      </c>
      <c r="R1850">
        <v>5</v>
      </c>
      <c r="S1850" t="s">
        <v>6877</v>
      </c>
      <c r="T1850" t="s">
        <v>7058</v>
      </c>
      <c r="U1850" t="s">
        <v>7059</v>
      </c>
      <c r="V1850" t="s">
        <v>7060</v>
      </c>
      <c r="W1850" t="s">
        <v>6797</v>
      </c>
      <c r="X1850" s="1" t="s">
        <v>6798</v>
      </c>
      <c r="Y1850" t="s">
        <v>24740</v>
      </c>
    </row>
    <row r="1851" spans="1:25" hidden="1" x14ac:dyDescent="0.25">
      <c r="A1851" t="s">
        <v>6780</v>
      </c>
      <c r="B1851" t="s">
        <v>6781</v>
      </c>
      <c r="C1851" t="s">
        <v>6782</v>
      </c>
      <c r="D1851" t="s">
        <v>24725</v>
      </c>
      <c r="E1851" t="s">
        <v>6783</v>
      </c>
      <c r="F1851" t="s">
        <v>6784</v>
      </c>
      <c r="G1851" t="s">
        <v>6785</v>
      </c>
      <c r="H1851" t="s">
        <v>6786</v>
      </c>
      <c r="I1851" t="s">
        <v>6787</v>
      </c>
      <c r="J1851" t="s">
        <v>6788</v>
      </c>
      <c r="L1851" t="s">
        <v>6789</v>
      </c>
      <c r="M1851" t="s">
        <v>6790</v>
      </c>
      <c r="N1851" t="s">
        <v>1569</v>
      </c>
      <c r="O1851" t="s">
        <v>6799</v>
      </c>
      <c r="P1851" t="b">
        <v>1</v>
      </c>
      <c r="Q1851">
        <v>0</v>
      </c>
      <c r="R1851">
        <v>5</v>
      </c>
      <c r="S1851" t="s">
        <v>6800</v>
      </c>
      <c r="T1851" t="s">
        <v>7061</v>
      </c>
      <c r="U1851" t="s">
        <v>7062</v>
      </c>
      <c r="V1851" t="s">
        <v>7063</v>
      </c>
      <c r="W1851" t="s">
        <v>6797</v>
      </c>
      <c r="X1851" s="1" t="s">
        <v>6798</v>
      </c>
      <c r="Y1851" t="s">
        <v>24740</v>
      </c>
    </row>
    <row r="1852" spans="1:25" hidden="1" x14ac:dyDescent="0.25">
      <c r="A1852" t="s">
        <v>6780</v>
      </c>
      <c r="B1852" t="s">
        <v>6781</v>
      </c>
      <c r="C1852" t="s">
        <v>6782</v>
      </c>
      <c r="D1852" t="s">
        <v>24725</v>
      </c>
      <c r="E1852" t="s">
        <v>6783</v>
      </c>
      <c r="F1852" t="s">
        <v>6784</v>
      </c>
      <c r="G1852" t="s">
        <v>6785</v>
      </c>
      <c r="H1852" t="s">
        <v>6786</v>
      </c>
      <c r="I1852" t="s">
        <v>6787</v>
      </c>
      <c r="J1852" t="s">
        <v>6788</v>
      </c>
      <c r="L1852" t="s">
        <v>6789</v>
      </c>
      <c r="M1852" t="s">
        <v>6790</v>
      </c>
      <c r="N1852" t="s">
        <v>7064</v>
      </c>
      <c r="O1852" t="s">
        <v>6964</v>
      </c>
      <c r="P1852" t="b">
        <v>1</v>
      </c>
      <c r="Q1852">
        <v>0</v>
      </c>
      <c r="R1852">
        <v>4</v>
      </c>
      <c r="S1852" t="s">
        <v>7065</v>
      </c>
      <c r="T1852" t="s">
        <v>7066</v>
      </c>
      <c r="U1852" t="s">
        <v>7067</v>
      </c>
      <c r="V1852" t="s">
        <v>7068</v>
      </c>
      <c r="W1852" t="s">
        <v>6797</v>
      </c>
      <c r="X1852" s="1" t="s">
        <v>6798</v>
      </c>
      <c r="Y1852" t="s">
        <v>24740</v>
      </c>
    </row>
    <row r="1853" spans="1:25" hidden="1" x14ac:dyDescent="0.25">
      <c r="A1853" t="s">
        <v>6780</v>
      </c>
      <c r="B1853" t="s">
        <v>6781</v>
      </c>
      <c r="C1853" t="s">
        <v>6782</v>
      </c>
      <c r="D1853" t="s">
        <v>24725</v>
      </c>
      <c r="E1853" t="s">
        <v>6783</v>
      </c>
      <c r="F1853" t="s">
        <v>6784</v>
      </c>
      <c r="G1853" t="s">
        <v>6785</v>
      </c>
      <c r="H1853" t="s">
        <v>6786</v>
      </c>
      <c r="I1853" t="s">
        <v>6787</v>
      </c>
      <c r="J1853" t="s">
        <v>6788</v>
      </c>
      <c r="L1853" t="s">
        <v>6789</v>
      </c>
      <c r="M1853" t="s">
        <v>6790</v>
      </c>
      <c r="N1853" t="s">
        <v>5290</v>
      </c>
      <c r="O1853" t="s">
        <v>7069</v>
      </c>
      <c r="P1853" t="b">
        <v>1</v>
      </c>
      <c r="Q1853">
        <v>0</v>
      </c>
      <c r="R1853">
        <v>5</v>
      </c>
      <c r="S1853" t="s">
        <v>6808</v>
      </c>
      <c r="T1853" t="s">
        <v>7070</v>
      </c>
      <c r="U1853" t="s">
        <v>7071</v>
      </c>
      <c r="V1853" t="s">
        <v>7072</v>
      </c>
      <c r="W1853" t="s">
        <v>6797</v>
      </c>
      <c r="X1853" s="1" t="s">
        <v>6798</v>
      </c>
      <c r="Y1853" t="s">
        <v>24740</v>
      </c>
    </row>
    <row r="1854" spans="1:25" hidden="1" x14ac:dyDescent="0.25">
      <c r="A1854" t="s">
        <v>6780</v>
      </c>
      <c r="B1854" t="s">
        <v>6781</v>
      </c>
      <c r="C1854" t="s">
        <v>6782</v>
      </c>
      <c r="D1854" t="s">
        <v>24725</v>
      </c>
      <c r="E1854" t="s">
        <v>6783</v>
      </c>
      <c r="F1854" t="s">
        <v>6784</v>
      </c>
      <c r="G1854" t="s">
        <v>6785</v>
      </c>
      <c r="H1854" t="s">
        <v>6786</v>
      </c>
      <c r="I1854" t="s">
        <v>6787</v>
      </c>
      <c r="J1854" t="s">
        <v>6788</v>
      </c>
      <c r="L1854" t="s">
        <v>6789</v>
      </c>
      <c r="M1854" t="s">
        <v>6790</v>
      </c>
      <c r="N1854" t="s">
        <v>6676</v>
      </c>
      <c r="O1854" t="s">
        <v>3990</v>
      </c>
      <c r="P1854" t="b">
        <v>1</v>
      </c>
      <c r="Q1854">
        <v>0</v>
      </c>
      <c r="R1854">
        <v>5</v>
      </c>
      <c r="S1854" t="s">
        <v>6853</v>
      </c>
      <c r="T1854" t="s">
        <v>7073</v>
      </c>
      <c r="U1854" t="s">
        <v>7074</v>
      </c>
      <c r="V1854" t="s">
        <v>7075</v>
      </c>
      <c r="W1854" t="s">
        <v>6797</v>
      </c>
      <c r="X1854" s="1" t="s">
        <v>6798</v>
      </c>
      <c r="Y1854" t="s">
        <v>24740</v>
      </c>
    </row>
    <row r="1855" spans="1:25" hidden="1" x14ac:dyDescent="0.25">
      <c r="A1855" t="s">
        <v>6780</v>
      </c>
      <c r="B1855" t="s">
        <v>6781</v>
      </c>
      <c r="C1855" t="s">
        <v>6782</v>
      </c>
      <c r="D1855" t="s">
        <v>24725</v>
      </c>
      <c r="E1855" t="s">
        <v>6783</v>
      </c>
      <c r="F1855" t="s">
        <v>6784</v>
      </c>
      <c r="G1855" t="s">
        <v>6785</v>
      </c>
      <c r="H1855" t="s">
        <v>6786</v>
      </c>
      <c r="I1855" t="s">
        <v>6787</v>
      </c>
      <c r="J1855" t="s">
        <v>6788</v>
      </c>
      <c r="L1855" t="s">
        <v>6789</v>
      </c>
      <c r="M1855" t="s">
        <v>6790</v>
      </c>
      <c r="N1855" t="s">
        <v>1096</v>
      </c>
      <c r="O1855" t="s">
        <v>6821</v>
      </c>
      <c r="P1855" t="b">
        <v>1</v>
      </c>
      <c r="Q1855">
        <v>0</v>
      </c>
      <c r="R1855">
        <v>5</v>
      </c>
      <c r="S1855" t="s">
        <v>7076</v>
      </c>
      <c r="T1855" t="s">
        <v>7077</v>
      </c>
      <c r="U1855" t="s">
        <v>7078</v>
      </c>
      <c r="V1855" t="s">
        <v>7079</v>
      </c>
      <c r="W1855" t="s">
        <v>6797</v>
      </c>
      <c r="X1855" s="1" t="s">
        <v>6798</v>
      </c>
      <c r="Y1855" t="s">
        <v>24740</v>
      </c>
    </row>
    <row r="1856" spans="1:25" hidden="1" x14ac:dyDescent="0.25">
      <c r="A1856" t="s">
        <v>6780</v>
      </c>
      <c r="B1856" t="s">
        <v>6781</v>
      </c>
      <c r="C1856" t="s">
        <v>6782</v>
      </c>
      <c r="D1856" t="s">
        <v>24725</v>
      </c>
      <c r="E1856" t="s">
        <v>6783</v>
      </c>
      <c r="F1856" t="s">
        <v>6784</v>
      </c>
      <c r="G1856" t="s">
        <v>6785</v>
      </c>
      <c r="H1856" t="s">
        <v>6786</v>
      </c>
      <c r="I1856" t="s">
        <v>6787</v>
      </c>
      <c r="J1856" t="s">
        <v>6788</v>
      </c>
      <c r="L1856" t="s">
        <v>6789</v>
      </c>
      <c r="M1856" t="s">
        <v>6790</v>
      </c>
      <c r="N1856" t="s">
        <v>7080</v>
      </c>
      <c r="O1856" t="s">
        <v>6840</v>
      </c>
      <c r="P1856" t="b">
        <v>1</v>
      </c>
      <c r="Q1856">
        <v>0</v>
      </c>
      <c r="R1856">
        <v>5</v>
      </c>
      <c r="S1856" t="s">
        <v>7081</v>
      </c>
      <c r="T1856" t="s">
        <v>7082</v>
      </c>
      <c r="U1856" t="s">
        <v>438</v>
      </c>
      <c r="V1856" t="s">
        <v>7083</v>
      </c>
      <c r="W1856" t="s">
        <v>6797</v>
      </c>
      <c r="X1856" s="1" t="s">
        <v>6798</v>
      </c>
      <c r="Y1856" t="s">
        <v>24740</v>
      </c>
    </row>
    <row r="1857" spans="1:25" hidden="1" x14ac:dyDescent="0.25">
      <c r="A1857" t="s">
        <v>6780</v>
      </c>
      <c r="B1857" t="s">
        <v>6781</v>
      </c>
      <c r="C1857" t="s">
        <v>6782</v>
      </c>
      <c r="D1857" t="s">
        <v>24725</v>
      </c>
      <c r="E1857" t="s">
        <v>6783</v>
      </c>
      <c r="F1857" t="s">
        <v>6784</v>
      </c>
      <c r="G1857" t="s">
        <v>6785</v>
      </c>
      <c r="H1857" t="s">
        <v>6786</v>
      </c>
      <c r="I1857" t="s">
        <v>6787</v>
      </c>
      <c r="J1857" t="s">
        <v>6788</v>
      </c>
      <c r="L1857" t="s">
        <v>6789</v>
      </c>
      <c r="M1857" t="s">
        <v>6790</v>
      </c>
      <c r="N1857" t="s">
        <v>1576</v>
      </c>
      <c r="O1857" t="s">
        <v>6799</v>
      </c>
      <c r="P1857" t="b">
        <v>1</v>
      </c>
      <c r="Q1857">
        <v>0</v>
      </c>
      <c r="R1857">
        <v>5</v>
      </c>
      <c r="S1857" t="s">
        <v>6800</v>
      </c>
      <c r="T1857" t="s">
        <v>7084</v>
      </c>
      <c r="U1857" t="s">
        <v>7085</v>
      </c>
      <c r="V1857" t="s">
        <v>7086</v>
      </c>
      <c r="W1857" t="s">
        <v>6797</v>
      </c>
      <c r="X1857" s="1" t="s">
        <v>6798</v>
      </c>
      <c r="Y1857" t="s">
        <v>24740</v>
      </c>
    </row>
    <row r="1858" spans="1:25" hidden="1" x14ac:dyDescent="0.25">
      <c r="A1858" t="s">
        <v>6780</v>
      </c>
      <c r="B1858" t="s">
        <v>6781</v>
      </c>
      <c r="C1858" t="s">
        <v>6782</v>
      </c>
      <c r="D1858" t="s">
        <v>24725</v>
      </c>
      <c r="E1858" t="s">
        <v>6783</v>
      </c>
      <c r="F1858" t="s">
        <v>6784</v>
      </c>
      <c r="G1858" t="s">
        <v>6785</v>
      </c>
      <c r="H1858" t="s">
        <v>6786</v>
      </c>
      <c r="I1858" t="s">
        <v>6787</v>
      </c>
      <c r="J1858" t="s">
        <v>6788</v>
      </c>
      <c r="L1858" t="s">
        <v>6789</v>
      </c>
      <c r="M1858" t="s">
        <v>6790</v>
      </c>
      <c r="N1858" t="s">
        <v>1058</v>
      </c>
      <c r="O1858" t="s">
        <v>7087</v>
      </c>
      <c r="P1858" t="b">
        <v>1</v>
      </c>
      <c r="Q1858">
        <v>0</v>
      </c>
      <c r="R1858">
        <v>5</v>
      </c>
      <c r="S1858" t="s">
        <v>7088</v>
      </c>
      <c r="T1858" t="s">
        <v>7089</v>
      </c>
      <c r="U1858" t="s">
        <v>7090</v>
      </c>
      <c r="V1858" t="s">
        <v>7091</v>
      </c>
      <c r="W1858" t="s">
        <v>6797</v>
      </c>
      <c r="X1858" s="1" t="s">
        <v>6798</v>
      </c>
      <c r="Y1858" t="s">
        <v>24740</v>
      </c>
    </row>
    <row r="1859" spans="1:25" hidden="1" x14ac:dyDescent="0.25">
      <c r="A1859" t="s">
        <v>6780</v>
      </c>
      <c r="B1859" t="s">
        <v>6781</v>
      </c>
      <c r="C1859" t="s">
        <v>6782</v>
      </c>
      <c r="D1859" t="s">
        <v>24725</v>
      </c>
      <c r="E1859" t="s">
        <v>6783</v>
      </c>
      <c r="F1859" t="s">
        <v>6784</v>
      </c>
      <c r="G1859" t="s">
        <v>6785</v>
      </c>
      <c r="H1859" t="s">
        <v>6786</v>
      </c>
      <c r="I1859" t="s">
        <v>6787</v>
      </c>
      <c r="J1859" t="s">
        <v>6788</v>
      </c>
      <c r="L1859" t="s">
        <v>6789</v>
      </c>
      <c r="M1859" t="s">
        <v>6790</v>
      </c>
      <c r="N1859" t="s">
        <v>926</v>
      </c>
      <c r="O1859" t="s">
        <v>7092</v>
      </c>
      <c r="P1859" t="b">
        <v>1</v>
      </c>
      <c r="Q1859">
        <v>11</v>
      </c>
      <c r="R1859">
        <v>5</v>
      </c>
      <c r="S1859" t="s">
        <v>7093</v>
      </c>
      <c r="T1859" t="s">
        <v>7094</v>
      </c>
      <c r="U1859" t="s">
        <v>7095</v>
      </c>
      <c r="V1859" t="s">
        <v>7096</v>
      </c>
      <c r="W1859" t="s">
        <v>6797</v>
      </c>
      <c r="X1859" s="1" t="s">
        <v>6798</v>
      </c>
      <c r="Y1859" t="s">
        <v>24740</v>
      </c>
    </row>
    <row r="1860" spans="1:25" hidden="1" x14ac:dyDescent="0.25">
      <c r="A1860" t="s">
        <v>6780</v>
      </c>
      <c r="B1860" t="s">
        <v>6781</v>
      </c>
      <c r="C1860" t="s">
        <v>6782</v>
      </c>
      <c r="D1860" t="s">
        <v>24725</v>
      </c>
      <c r="E1860" t="s">
        <v>6783</v>
      </c>
      <c r="F1860" t="s">
        <v>6784</v>
      </c>
      <c r="G1860" t="s">
        <v>6785</v>
      </c>
      <c r="H1860" t="s">
        <v>6786</v>
      </c>
      <c r="I1860" t="s">
        <v>6787</v>
      </c>
      <c r="J1860" t="s">
        <v>6788</v>
      </c>
      <c r="L1860" t="s">
        <v>6789</v>
      </c>
      <c r="M1860" t="s">
        <v>6790</v>
      </c>
      <c r="N1860" t="s">
        <v>4698</v>
      </c>
      <c r="O1860" t="s">
        <v>6821</v>
      </c>
      <c r="P1860" t="b">
        <v>1</v>
      </c>
      <c r="Q1860">
        <v>0</v>
      </c>
      <c r="R1860">
        <v>5</v>
      </c>
      <c r="S1860" t="s">
        <v>6822</v>
      </c>
      <c r="T1860" t="s">
        <v>7097</v>
      </c>
      <c r="U1860" t="s">
        <v>7098</v>
      </c>
      <c r="V1860" t="s">
        <v>7099</v>
      </c>
      <c r="W1860" t="s">
        <v>6797</v>
      </c>
      <c r="X1860" s="1" t="s">
        <v>6798</v>
      </c>
      <c r="Y1860" t="s">
        <v>24740</v>
      </c>
    </row>
    <row r="1861" spans="1:25" hidden="1" x14ac:dyDescent="0.25">
      <c r="A1861" t="s">
        <v>6780</v>
      </c>
      <c r="B1861" t="s">
        <v>6781</v>
      </c>
      <c r="C1861" t="s">
        <v>6782</v>
      </c>
      <c r="D1861" t="s">
        <v>24725</v>
      </c>
      <c r="E1861" t="s">
        <v>6783</v>
      </c>
      <c r="F1861" t="s">
        <v>6784</v>
      </c>
      <c r="G1861" t="s">
        <v>6785</v>
      </c>
      <c r="H1861" t="s">
        <v>6786</v>
      </c>
      <c r="I1861" t="s">
        <v>6787</v>
      </c>
      <c r="J1861" t="s">
        <v>6788</v>
      </c>
      <c r="L1861" t="s">
        <v>6789</v>
      </c>
      <c r="M1861" t="s">
        <v>6790</v>
      </c>
      <c r="N1861" t="s">
        <v>3089</v>
      </c>
      <c r="O1861" t="s">
        <v>3990</v>
      </c>
      <c r="P1861" t="b">
        <v>1</v>
      </c>
      <c r="Q1861">
        <v>0</v>
      </c>
      <c r="R1861">
        <v>5</v>
      </c>
      <c r="S1861" t="s">
        <v>6877</v>
      </c>
      <c r="T1861" t="s">
        <v>7100</v>
      </c>
      <c r="U1861" t="s">
        <v>4131</v>
      </c>
      <c r="V1861" t="s">
        <v>7101</v>
      </c>
      <c r="W1861" t="s">
        <v>6797</v>
      </c>
      <c r="X1861" s="1" t="s">
        <v>6798</v>
      </c>
      <c r="Y1861" t="s">
        <v>24740</v>
      </c>
    </row>
    <row r="1862" spans="1:25" hidden="1" x14ac:dyDescent="0.25">
      <c r="A1862" t="s">
        <v>6780</v>
      </c>
      <c r="B1862" t="s">
        <v>6781</v>
      </c>
      <c r="C1862" t="s">
        <v>6782</v>
      </c>
      <c r="D1862" t="s">
        <v>24725</v>
      </c>
      <c r="E1862" t="s">
        <v>6783</v>
      </c>
      <c r="F1862" t="s">
        <v>6784</v>
      </c>
      <c r="G1862" t="s">
        <v>6785</v>
      </c>
      <c r="H1862" t="s">
        <v>6786</v>
      </c>
      <c r="I1862" t="s">
        <v>6787</v>
      </c>
      <c r="J1862" t="s">
        <v>6788</v>
      </c>
      <c r="L1862" t="s">
        <v>6789</v>
      </c>
      <c r="M1862" t="s">
        <v>6790</v>
      </c>
      <c r="N1862" t="s">
        <v>7102</v>
      </c>
      <c r="O1862" t="s">
        <v>3990</v>
      </c>
      <c r="P1862" t="b">
        <v>1</v>
      </c>
      <c r="Q1862">
        <v>0</v>
      </c>
      <c r="R1862">
        <v>5</v>
      </c>
      <c r="S1862" t="s">
        <v>6853</v>
      </c>
      <c r="T1862" t="s">
        <v>7103</v>
      </c>
      <c r="U1862" t="s">
        <v>1168</v>
      </c>
      <c r="V1862" t="s">
        <v>7104</v>
      </c>
      <c r="W1862" t="s">
        <v>6797</v>
      </c>
      <c r="X1862" s="1" t="s">
        <v>6798</v>
      </c>
      <c r="Y1862" t="s">
        <v>24740</v>
      </c>
    </row>
    <row r="1863" spans="1:25" hidden="1" x14ac:dyDescent="0.25">
      <c r="A1863" t="s">
        <v>6780</v>
      </c>
      <c r="B1863" t="s">
        <v>6781</v>
      </c>
      <c r="C1863" t="s">
        <v>6782</v>
      </c>
      <c r="D1863" t="s">
        <v>24725</v>
      </c>
      <c r="E1863" t="s">
        <v>6783</v>
      </c>
      <c r="F1863" t="s">
        <v>6784</v>
      </c>
      <c r="G1863" t="s">
        <v>6785</v>
      </c>
      <c r="H1863" t="s">
        <v>6786</v>
      </c>
      <c r="I1863" t="s">
        <v>6787</v>
      </c>
      <c r="J1863" t="s">
        <v>6788</v>
      </c>
      <c r="L1863" t="s">
        <v>6789</v>
      </c>
      <c r="M1863" t="s">
        <v>6790</v>
      </c>
      <c r="N1863" t="s">
        <v>7105</v>
      </c>
      <c r="O1863" t="s">
        <v>6821</v>
      </c>
      <c r="P1863" t="b">
        <v>1</v>
      </c>
      <c r="Q1863">
        <v>0</v>
      </c>
      <c r="R1863">
        <v>5</v>
      </c>
      <c r="S1863" t="s">
        <v>7106</v>
      </c>
      <c r="T1863" t="s">
        <v>7107</v>
      </c>
      <c r="U1863" t="s">
        <v>7108</v>
      </c>
      <c r="V1863" t="s">
        <v>1395</v>
      </c>
      <c r="W1863" t="s">
        <v>6797</v>
      </c>
      <c r="X1863" s="1" t="s">
        <v>6798</v>
      </c>
      <c r="Y1863" t="s">
        <v>24740</v>
      </c>
    </row>
    <row r="1864" spans="1:25" hidden="1" x14ac:dyDescent="0.25">
      <c r="A1864" t="s">
        <v>6780</v>
      </c>
      <c r="B1864" t="s">
        <v>6781</v>
      </c>
      <c r="C1864" t="s">
        <v>6782</v>
      </c>
      <c r="D1864" t="s">
        <v>24725</v>
      </c>
      <c r="E1864" t="s">
        <v>6783</v>
      </c>
      <c r="F1864" t="s">
        <v>6784</v>
      </c>
      <c r="G1864" t="s">
        <v>6785</v>
      </c>
      <c r="H1864" t="s">
        <v>6786</v>
      </c>
      <c r="I1864" t="s">
        <v>6787</v>
      </c>
      <c r="J1864" t="s">
        <v>6788</v>
      </c>
      <c r="L1864" t="s">
        <v>6789</v>
      </c>
      <c r="M1864" t="s">
        <v>6790</v>
      </c>
      <c r="N1864" t="s">
        <v>1133</v>
      </c>
      <c r="O1864" t="s">
        <v>6860</v>
      </c>
      <c r="R1864">
        <v>4</v>
      </c>
      <c r="S1864" t="s">
        <v>6861</v>
      </c>
      <c r="T1864" t="s">
        <v>7109</v>
      </c>
      <c r="U1864" t="s">
        <v>7110</v>
      </c>
      <c r="V1864" t="s">
        <v>7111</v>
      </c>
      <c r="W1864" t="s">
        <v>6797</v>
      </c>
      <c r="X1864" s="1" t="s">
        <v>6798</v>
      </c>
      <c r="Y1864" t="s">
        <v>24740</v>
      </c>
    </row>
    <row r="1865" spans="1:25" hidden="1" x14ac:dyDescent="0.25">
      <c r="A1865" t="s">
        <v>6780</v>
      </c>
      <c r="B1865" t="s">
        <v>6781</v>
      </c>
      <c r="C1865" t="s">
        <v>6782</v>
      </c>
      <c r="D1865" t="s">
        <v>24725</v>
      </c>
      <c r="E1865" t="s">
        <v>6783</v>
      </c>
      <c r="F1865" t="s">
        <v>6784</v>
      </c>
      <c r="G1865" t="s">
        <v>6785</v>
      </c>
      <c r="H1865" t="s">
        <v>6786</v>
      </c>
      <c r="I1865" t="s">
        <v>6787</v>
      </c>
      <c r="J1865" t="s">
        <v>6788</v>
      </c>
      <c r="L1865" t="s">
        <v>6789</v>
      </c>
      <c r="M1865" t="s">
        <v>6790</v>
      </c>
      <c r="N1865" t="s">
        <v>4240</v>
      </c>
      <c r="O1865" t="s">
        <v>3990</v>
      </c>
      <c r="P1865" t="b">
        <v>0</v>
      </c>
      <c r="Q1865">
        <v>0</v>
      </c>
      <c r="R1865">
        <v>1</v>
      </c>
      <c r="S1865" t="s">
        <v>6857</v>
      </c>
      <c r="T1865" t="s">
        <v>7112</v>
      </c>
      <c r="U1865" t="s">
        <v>4609</v>
      </c>
      <c r="V1865" t="s">
        <v>7113</v>
      </c>
      <c r="W1865" t="s">
        <v>6797</v>
      </c>
      <c r="X1865" s="1" t="s">
        <v>6798</v>
      </c>
      <c r="Y1865" t="s">
        <v>24740</v>
      </c>
    </row>
    <row r="1866" spans="1:25" hidden="1" x14ac:dyDescent="0.25">
      <c r="A1866" t="s">
        <v>6780</v>
      </c>
      <c r="B1866" t="s">
        <v>6781</v>
      </c>
      <c r="C1866" t="s">
        <v>6782</v>
      </c>
      <c r="D1866" t="s">
        <v>24725</v>
      </c>
      <c r="E1866" t="s">
        <v>6783</v>
      </c>
      <c r="F1866" t="s">
        <v>6784</v>
      </c>
      <c r="G1866" t="s">
        <v>6785</v>
      </c>
      <c r="H1866" t="s">
        <v>6786</v>
      </c>
      <c r="I1866" t="s">
        <v>6787</v>
      </c>
      <c r="J1866" t="s">
        <v>6788</v>
      </c>
      <c r="L1866" t="s">
        <v>6789</v>
      </c>
      <c r="M1866" t="s">
        <v>6790</v>
      </c>
      <c r="N1866" t="s">
        <v>1335</v>
      </c>
      <c r="O1866" t="s">
        <v>6821</v>
      </c>
      <c r="P1866" t="b">
        <v>0</v>
      </c>
      <c r="Q1866">
        <v>0</v>
      </c>
      <c r="R1866">
        <v>4</v>
      </c>
      <c r="S1866" t="s">
        <v>6930</v>
      </c>
      <c r="T1866" t="s">
        <v>7114</v>
      </c>
      <c r="U1866" t="s">
        <v>7115</v>
      </c>
      <c r="V1866" t="s">
        <v>7116</v>
      </c>
      <c r="W1866" t="s">
        <v>6797</v>
      </c>
      <c r="X1866" s="1" t="s">
        <v>6798</v>
      </c>
      <c r="Y1866" t="s">
        <v>24740</v>
      </c>
    </row>
    <row r="1867" spans="1:25" hidden="1" x14ac:dyDescent="0.25">
      <c r="A1867" t="s">
        <v>6780</v>
      </c>
      <c r="B1867" t="s">
        <v>6781</v>
      </c>
      <c r="C1867" t="s">
        <v>6782</v>
      </c>
      <c r="D1867" t="s">
        <v>24725</v>
      </c>
      <c r="E1867" t="s">
        <v>6783</v>
      </c>
      <c r="F1867" t="s">
        <v>6784</v>
      </c>
      <c r="G1867" t="s">
        <v>6785</v>
      </c>
      <c r="H1867" t="s">
        <v>6786</v>
      </c>
      <c r="I1867" t="s">
        <v>6787</v>
      </c>
      <c r="J1867" t="s">
        <v>6788</v>
      </c>
      <c r="L1867" t="s">
        <v>6789</v>
      </c>
      <c r="M1867" t="s">
        <v>6790</v>
      </c>
      <c r="N1867" t="s">
        <v>1522</v>
      </c>
      <c r="O1867" t="s">
        <v>7069</v>
      </c>
      <c r="P1867" t="b">
        <v>1</v>
      </c>
      <c r="Q1867">
        <v>0</v>
      </c>
      <c r="R1867">
        <v>5</v>
      </c>
      <c r="S1867" t="s">
        <v>7117</v>
      </c>
      <c r="T1867" t="s">
        <v>7118</v>
      </c>
      <c r="U1867" t="s">
        <v>7119</v>
      </c>
      <c r="V1867" t="s">
        <v>7120</v>
      </c>
      <c r="W1867" t="s">
        <v>6797</v>
      </c>
      <c r="X1867" s="1" t="s">
        <v>6798</v>
      </c>
      <c r="Y1867" t="s">
        <v>24740</v>
      </c>
    </row>
    <row r="1868" spans="1:25" hidden="1" x14ac:dyDescent="0.25">
      <c r="A1868" t="s">
        <v>6780</v>
      </c>
      <c r="B1868" t="s">
        <v>6781</v>
      </c>
      <c r="C1868" t="s">
        <v>6782</v>
      </c>
      <c r="D1868" t="s">
        <v>24725</v>
      </c>
      <c r="E1868" t="s">
        <v>6783</v>
      </c>
      <c r="F1868" t="s">
        <v>6784</v>
      </c>
      <c r="G1868" t="s">
        <v>6785</v>
      </c>
      <c r="H1868" t="s">
        <v>6786</v>
      </c>
      <c r="I1868" t="s">
        <v>6787</v>
      </c>
      <c r="J1868" t="s">
        <v>6788</v>
      </c>
      <c r="L1868" t="s">
        <v>6789</v>
      </c>
      <c r="M1868" t="s">
        <v>6790</v>
      </c>
      <c r="N1868" t="s">
        <v>1286</v>
      </c>
      <c r="O1868" t="s">
        <v>6840</v>
      </c>
      <c r="P1868" t="b">
        <v>1</v>
      </c>
      <c r="Q1868">
        <v>0</v>
      </c>
      <c r="R1868">
        <v>5</v>
      </c>
      <c r="S1868" t="s">
        <v>7011</v>
      </c>
      <c r="T1868" t="s">
        <v>7121</v>
      </c>
      <c r="U1868" t="s">
        <v>7122</v>
      </c>
      <c r="V1868" t="s">
        <v>7123</v>
      </c>
      <c r="W1868" t="s">
        <v>6797</v>
      </c>
      <c r="X1868" s="1" t="s">
        <v>6798</v>
      </c>
      <c r="Y1868" t="s">
        <v>24740</v>
      </c>
    </row>
    <row r="1869" spans="1:25" hidden="1" x14ac:dyDescent="0.25">
      <c r="A1869" t="s">
        <v>6780</v>
      </c>
      <c r="B1869" t="s">
        <v>6781</v>
      </c>
      <c r="C1869" t="s">
        <v>6782</v>
      </c>
      <c r="D1869" t="s">
        <v>24725</v>
      </c>
      <c r="E1869" t="s">
        <v>6783</v>
      </c>
      <c r="F1869" t="s">
        <v>6784</v>
      </c>
      <c r="G1869" t="s">
        <v>6785</v>
      </c>
      <c r="H1869" t="s">
        <v>6786</v>
      </c>
      <c r="I1869" t="s">
        <v>6787</v>
      </c>
      <c r="J1869" t="s">
        <v>6788</v>
      </c>
      <c r="L1869" t="s">
        <v>6789</v>
      </c>
      <c r="M1869" t="s">
        <v>6790</v>
      </c>
      <c r="N1869" t="s">
        <v>1335</v>
      </c>
      <c r="O1869" t="s">
        <v>6821</v>
      </c>
      <c r="P1869" t="b">
        <v>1</v>
      </c>
      <c r="Q1869">
        <v>0</v>
      </c>
      <c r="R1869">
        <v>5</v>
      </c>
      <c r="S1869" t="s">
        <v>7041</v>
      </c>
      <c r="T1869" t="s">
        <v>7124</v>
      </c>
      <c r="U1869" t="s">
        <v>7125</v>
      </c>
      <c r="V1869" t="s">
        <v>7126</v>
      </c>
      <c r="W1869" t="s">
        <v>6797</v>
      </c>
      <c r="X1869" s="1" t="s">
        <v>6798</v>
      </c>
      <c r="Y1869" t="s">
        <v>24740</v>
      </c>
    </row>
    <row r="1870" spans="1:25" hidden="1" x14ac:dyDescent="0.25">
      <c r="A1870" t="s">
        <v>6780</v>
      </c>
      <c r="B1870" t="s">
        <v>6781</v>
      </c>
      <c r="C1870" t="s">
        <v>6782</v>
      </c>
      <c r="D1870" t="s">
        <v>24725</v>
      </c>
      <c r="E1870" t="s">
        <v>6783</v>
      </c>
      <c r="F1870" t="s">
        <v>6784</v>
      </c>
      <c r="G1870" t="s">
        <v>6785</v>
      </c>
      <c r="H1870" t="s">
        <v>6786</v>
      </c>
      <c r="I1870" t="s">
        <v>6787</v>
      </c>
      <c r="J1870" t="s">
        <v>6788</v>
      </c>
      <c r="L1870" t="s">
        <v>6789</v>
      </c>
      <c r="M1870" t="s">
        <v>6790</v>
      </c>
      <c r="N1870" t="s">
        <v>7127</v>
      </c>
      <c r="O1870" t="s">
        <v>7128</v>
      </c>
      <c r="P1870" t="b">
        <v>1</v>
      </c>
      <c r="Q1870">
        <v>0</v>
      </c>
      <c r="R1870">
        <v>5</v>
      </c>
      <c r="S1870" t="s">
        <v>7129</v>
      </c>
      <c r="T1870" t="s">
        <v>7130</v>
      </c>
      <c r="U1870" t="s">
        <v>7131</v>
      </c>
      <c r="V1870" t="s">
        <v>7132</v>
      </c>
      <c r="W1870" t="s">
        <v>6797</v>
      </c>
      <c r="X1870" s="1" t="s">
        <v>6798</v>
      </c>
      <c r="Y1870" t="s">
        <v>24740</v>
      </c>
    </row>
    <row r="1871" spans="1:25" x14ac:dyDescent="0.25">
      <c r="A1871" t="s">
        <v>6519</v>
      </c>
      <c r="B1871" t="s">
        <v>6520</v>
      </c>
      <c r="C1871" t="s">
        <v>6521</v>
      </c>
      <c r="D1871" t="s">
        <v>24714</v>
      </c>
      <c r="E1871" t="s">
        <v>6522</v>
      </c>
      <c r="F1871" t="s">
        <v>6523</v>
      </c>
      <c r="G1871" t="s">
        <v>6524</v>
      </c>
      <c r="H1871" t="s">
        <v>6525</v>
      </c>
      <c r="I1871" t="s">
        <v>6526</v>
      </c>
      <c r="J1871" t="s">
        <v>6527</v>
      </c>
      <c r="K1871" t="s">
        <v>6520</v>
      </c>
      <c r="L1871" t="s">
        <v>6528</v>
      </c>
      <c r="M1871" t="s">
        <v>6529</v>
      </c>
      <c r="N1871" t="s">
        <v>6676</v>
      </c>
      <c r="O1871" t="s">
        <v>6549</v>
      </c>
      <c r="R1871">
        <v>4</v>
      </c>
      <c r="S1871" t="s">
        <v>6532</v>
      </c>
      <c r="T1871" t="s">
        <v>6677</v>
      </c>
      <c r="U1871" t="s">
        <v>6678</v>
      </c>
      <c r="V1871" t="s">
        <v>6679</v>
      </c>
      <c r="W1871" t="s">
        <v>6535</v>
      </c>
      <c r="X1871" s="1" t="s">
        <v>6536</v>
      </c>
      <c r="Y1871" t="s">
        <v>24737</v>
      </c>
    </row>
    <row r="1872" spans="1:25" hidden="1" x14ac:dyDescent="0.25">
      <c r="A1872" t="s">
        <v>6780</v>
      </c>
      <c r="B1872" t="s">
        <v>6781</v>
      </c>
      <c r="C1872" t="s">
        <v>6782</v>
      </c>
      <c r="D1872" t="s">
        <v>24725</v>
      </c>
      <c r="E1872" t="s">
        <v>6783</v>
      </c>
      <c r="F1872" t="s">
        <v>6784</v>
      </c>
      <c r="G1872" t="s">
        <v>6785</v>
      </c>
      <c r="H1872" t="s">
        <v>6786</v>
      </c>
      <c r="I1872" t="s">
        <v>6787</v>
      </c>
      <c r="J1872" t="s">
        <v>6788</v>
      </c>
      <c r="L1872" t="s">
        <v>6789</v>
      </c>
      <c r="M1872" t="s">
        <v>6790</v>
      </c>
      <c r="N1872" t="s">
        <v>6330</v>
      </c>
      <c r="O1872" t="s">
        <v>6821</v>
      </c>
      <c r="P1872" t="b">
        <v>1</v>
      </c>
      <c r="Q1872">
        <v>0</v>
      </c>
      <c r="R1872">
        <v>5</v>
      </c>
      <c r="S1872" t="s">
        <v>7137</v>
      </c>
      <c r="T1872" t="s">
        <v>7138</v>
      </c>
      <c r="U1872" t="s">
        <v>7139</v>
      </c>
      <c r="V1872" t="s">
        <v>7140</v>
      </c>
      <c r="W1872" t="s">
        <v>6797</v>
      </c>
      <c r="X1872" s="1" t="s">
        <v>6798</v>
      </c>
      <c r="Y1872" t="s">
        <v>24740</v>
      </c>
    </row>
    <row r="1873" spans="1:25" hidden="1" x14ac:dyDescent="0.25">
      <c r="A1873" t="s">
        <v>6780</v>
      </c>
      <c r="B1873" t="s">
        <v>6781</v>
      </c>
      <c r="C1873" t="s">
        <v>6782</v>
      </c>
      <c r="D1873" t="s">
        <v>24725</v>
      </c>
      <c r="E1873" t="s">
        <v>6783</v>
      </c>
      <c r="F1873" t="s">
        <v>6784</v>
      </c>
      <c r="G1873" t="s">
        <v>6785</v>
      </c>
      <c r="H1873" t="s">
        <v>6786</v>
      </c>
      <c r="I1873" t="s">
        <v>6787</v>
      </c>
      <c r="J1873" t="s">
        <v>6788</v>
      </c>
      <c r="L1873" t="s">
        <v>6789</v>
      </c>
      <c r="M1873" t="s">
        <v>6790</v>
      </c>
      <c r="N1873" t="s">
        <v>3149</v>
      </c>
      <c r="O1873" t="s">
        <v>3990</v>
      </c>
      <c r="P1873" t="b">
        <v>1</v>
      </c>
      <c r="Q1873">
        <v>0</v>
      </c>
      <c r="R1873">
        <v>5</v>
      </c>
      <c r="S1873" t="s">
        <v>6804</v>
      </c>
      <c r="T1873" t="s">
        <v>7141</v>
      </c>
      <c r="U1873" t="s">
        <v>7142</v>
      </c>
      <c r="V1873" t="s">
        <v>7143</v>
      </c>
      <c r="W1873" t="s">
        <v>6797</v>
      </c>
      <c r="X1873" s="1" t="s">
        <v>6798</v>
      </c>
      <c r="Y1873" t="s">
        <v>24740</v>
      </c>
    </row>
    <row r="1874" spans="1:25" hidden="1" x14ac:dyDescent="0.25">
      <c r="A1874" t="s">
        <v>6780</v>
      </c>
      <c r="B1874" t="s">
        <v>6781</v>
      </c>
      <c r="C1874" t="s">
        <v>6782</v>
      </c>
      <c r="D1874" t="s">
        <v>24725</v>
      </c>
      <c r="E1874" t="s">
        <v>6783</v>
      </c>
      <c r="F1874" t="s">
        <v>6784</v>
      </c>
      <c r="G1874" t="s">
        <v>6785</v>
      </c>
      <c r="H1874" t="s">
        <v>6786</v>
      </c>
      <c r="I1874" t="s">
        <v>6787</v>
      </c>
      <c r="J1874" t="s">
        <v>6788</v>
      </c>
      <c r="L1874" t="s">
        <v>6789</v>
      </c>
      <c r="M1874" t="s">
        <v>6790</v>
      </c>
      <c r="N1874" t="s">
        <v>3093</v>
      </c>
      <c r="O1874" t="s">
        <v>3990</v>
      </c>
      <c r="P1874" t="b">
        <v>1</v>
      </c>
      <c r="Q1874">
        <v>0</v>
      </c>
      <c r="R1874">
        <v>5</v>
      </c>
      <c r="S1874" t="s">
        <v>6812</v>
      </c>
      <c r="T1874" t="s">
        <v>7144</v>
      </c>
      <c r="U1874" t="s">
        <v>7145</v>
      </c>
      <c r="V1874" t="s">
        <v>7146</v>
      </c>
      <c r="W1874" t="s">
        <v>6797</v>
      </c>
      <c r="X1874" s="1" t="s">
        <v>6798</v>
      </c>
      <c r="Y1874" t="s">
        <v>24740</v>
      </c>
    </row>
    <row r="1875" spans="1:25" hidden="1" x14ac:dyDescent="0.25">
      <c r="A1875" t="s">
        <v>6780</v>
      </c>
      <c r="B1875" t="s">
        <v>6781</v>
      </c>
      <c r="C1875" t="s">
        <v>6782</v>
      </c>
      <c r="D1875" t="s">
        <v>24725</v>
      </c>
      <c r="E1875" t="s">
        <v>6783</v>
      </c>
      <c r="F1875" t="s">
        <v>6784</v>
      </c>
      <c r="G1875" t="s">
        <v>6785</v>
      </c>
      <c r="H1875" t="s">
        <v>6786</v>
      </c>
      <c r="I1875" t="s">
        <v>6787</v>
      </c>
      <c r="J1875" t="s">
        <v>6788</v>
      </c>
      <c r="L1875" t="s">
        <v>6789</v>
      </c>
      <c r="M1875" t="s">
        <v>6790</v>
      </c>
      <c r="N1875" t="s">
        <v>7147</v>
      </c>
      <c r="O1875" t="s">
        <v>6860</v>
      </c>
      <c r="R1875">
        <v>3</v>
      </c>
      <c r="S1875" t="s">
        <v>6861</v>
      </c>
      <c r="T1875" t="s">
        <v>7148</v>
      </c>
      <c r="U1875" t="s">
        <v>7149</v>
      </c>
      <c r="V1875" t="s">
        <v>7150</v>
      </c>
      <c r="W1875" t="s">
        <v>6797</v>
      </c>
      <c r="X1875" s="1" t="s">
        <v>6798</v>
      </c>
      <c r="Y1875" t="s">
        <v>24740</v>
      </c>
    </row>
    <row r="1876" spans="1:25" hidden="1" x14ac:dyDescent="0.25">
      <c r="A1876" t="s">
        <v>6780</v>
      </c>
      <c r="B1876" t="s">
        <v>6781</v>
      </c>
      <c r="C1876" t="s">
        <v>6782</v>
      </c>
      <c r="D1876" t="s">
        <v>24725</v>
      </c>
      <c r="E1876" t="s">
        <v>6783</v>
      </c>
      <c r="F1876" t="s">
        <v>6784</v>
      </c>
      <c r="G1876" t="s">
        <v>6785</v>
      </c>
      <c r="H1876" t="s">
        <v>6786</v>
      </c>
      <c r="I1876" t="s">
        <v>6787</v>
      </c>
      <c r="J1876" t="s">
        <v>6788</v>
      </c>
      <c r="L1876" t="s">
        <v>6789</v>
      </c>
      <c r="M1876" t="s">
        <v>6790</v>
      </c>
      <c r="N1876" t="s">
        <v>7151</v>
      </c>
      <c r="O1876" t="s">
        <v>7087</v>
      </c>
      <c r="P1876" t="b">
        <v>1</v>
      </c>
      <c r="Q1876">
        <v>0</v>
      </c>
      <c r="R1876">
        <v>5</v>
      </c>
      <c r="S1876" t="s">
        <v>7088</v>
      </c>
      <c r="T1876" t="s">
        <v>7152</v>
      </c>
      <c r="U1876" t="s">
        <v>7153</v>
      </c>
      <c r="V1876" t="s">
        <v>7154</v>
      </c>
      <c r="W1876" t="s">
        <v>6797</v>
      </c>
      <c r="X1876" s="1" t="s">
        <v>6798</v>
      </c>
      <c r="Y1876" t="s">
        <v>24740</v>
      </c>
    </row>
    <row r="1877" spans="1:25" hidden="1" x14ac:dyDescent="0.25">
      <c r="A1877" t="s">
        <v>6780</v>
      </c>
      <c r="B1877" t="s">
        <v>6781</v>
      </c>
      <c r="C1877" t="s">
        <v>6782</v>
      </c>
      <c r="D1877" t="s">
        <v>24725</v>
      </c>
      <c r="E1877" t="s">
        <v>6783</v>
      </c>
      <c r="F1877" t="s">
        <v>6784</v>
      </c>
      <c r="G1877" t="s">
        <v>6785</v>
      </c>
      <c r="H1877" t="s">
        <v>6786</v>
      </c>
      <c r="I1877" t="s">
        <v>6787</v>
      </c>
      <c r="J1877" t="s">
        <v>6788</v>
      </c>
      <c r="L1877" t="s">
        <v>6789</v>
      </c>
      <c r="M1877" t="s">
        <v>6790</v>
      </c>
      <c r="N1877" t="s">
        <v>2258</v>
      </c>
      <c r="O1877" t="s">
        <v>6816</v>
      </c>
      <c r="P1877" t="b">
        <v>0</v>
      </c>
      <c r="Q1877">
        <v>0</v>
      </c>
      <c r="R1877">
        <v>1</v>
      </c>
      <c r="S1877" t="s">
        <v>6827</v>
      </c>
      <c r="T1877" t="s">
        <v>7155</v>
      </c>
      <c r="U1877" t="s">
        <v>7156</v>
      </c>
      <c r="V1877" t="s">
        <v>7157</v>
      </c>
      <c r="W1877" t="s">
        <v>6797</v>
      </c>
      <c r="X1877" s="1" t="s">
        <v>6798</v>
      </c>
      <c r="Y1877" t="s">
        <v>24740</v>
      </c>
    </row>
    <row r="1878" spans="1:25" hidden="1" x14ac:dyDescent="0.25">
      <c r="A1878" t="s">
        <v>6780</v>
      </c>
      <c r="B1878" t="s">
        <v>6781</v>
      </c>
      <c r="C1878" t="s">
        <v>6782</v>
      </c>
      <c r="D1878" t="s">
        <v>24725</v>
      </c>
      <c r="E1878" t="s">
        <v>6783</v>
      </c>
      <c r="F1878" t="s">
        <v>6784</v>
      </c>
      <c r="G1878" t="s">
        <v>6785</v>
      </c>
      <c r="H1878" t="s">
        <v>6786</v>
      </c>
      <c r="I1878" t="s">
        <v>6787</v>
      </c>
      <c r="J1878" t="s">
        <v>6788</v>
      </c>
      <c r="L1878" t="s">
        <v>6789</v>
      </c>
      <c r="M1878" t="s">
        <v>6790</v>
      </c>
      <c r="N1878" t="s">
        <v>3699</v>
      </c>
      <c r="O1878" t="s">
        <v>6821</v>
      </c>
      <c r="P1878" t="b">
        <v>1</v>
      </c>
      <c r="Q1878">
        <v>0</v>
      </c>
      <c r="R1878">
        <v>4</v>
      </c>
      <c r="S1878" t="s">
        <v>7041</v>
      </c>
      <c r="T1878" t="s">
        <v>7158</v>
      </c>
      <c r="U1878" t="s">
        <v>7159</v>
      </c>
      <c r="V1878" t="s">
        <v>7160</v>
      </c>
      <c r="W1878" t="s">
        <v>6797</v>
      </c>
      <c r="X1878" s="1" t="s">
        <v>6798</v>
      </c>
      <c r="Y1878" t="s">
        <v>24740</v>
      </c>
    </row>
    <row r="1879" spans="1:25" hidden="1" x14ac:dyDescent="0.25">
      <c r="A1879" t="s">
        <v>6780</v>
      </c>
      <c r="B1879" t="s">
        <v>6781</v>
      </c>
      <c r="C1879" t="s">
        <v>6782</v>
      </c>
      <c r="D1879" t="s">
        <v>24725</v>
      </c>
      <c r="E1879" t="s">
        <v>6783</v>
      </c>
      <c r="F1879" t="s">
        <v>6784</v>
      </c>
      <c r="G1879" t="s">
        <v>6785</v>
      </c>
      <c r="H1879" t="s">
        <v>6786</v>
      </c>
      <c r="I1879" t="s">
        <v>6787</v>
      </c>
      <c r="J1879" t="s">
        <v>6788</v>
      </c>
      <c r="L1879" t="s">
        <v>6789</v>
      </c>
      <c r="M1879" t="s">
        <v>6790</v>
      </c>
      <c r="N1879" t="s">
        <v>2328</v>
      </c>
      <c r="O1879" t="s">
        <v>6816</v>
      </c>
      <c r="P1879" t="b">
        <v>1</v>
      </c>
      <c r="Q1879">
        <v>0</v>
      </c>
      <c r="R1879">
        <v>5</v>
      </c>
      <c r="S1879" t="s">
        <v>6827</v>
      </c>
      <c r="T1879" t="s">
        <v>7161</v>
      </c>
      <c r="U1879" t="s">
        <v>4230</v>
      </c>
      <c r="V1879" t="s">
        <v>7162</v>
      </c>
      <c r="W1879" t="s">
        <v>6797</v>
      </c>
      <c r="X1879" s="1" t="s">
        <v>6798</v>
      </c>
      <c r="Y1879" t="s">
        <v>24740</v>
      </c>
    </row>
    <row r="1880" spans="1:25" hidden="1" x14ac:dyDescent="0.25">
      <c r="A1880" t="s">
        <v>6780</v>
      </c>
      <c r="B1880" t="s">
        <v>6781</v>
      </c>
      <c r="C1880" t="s">
        <v>6782</v>
      </c>
      <c r="D1880" t="s">
        <v>24725</v>
      </c>
      <c r="E1880" t="s">
        <v>6783</v>
      </c>
      <c r="F1880" t="s">
        <v>6784</v>
      </c>
      <c r="G1880" t="s">
        <v>6785</v>
      </c>
      <c r="H1880" t="s">
        <v>6786</v>
      </c>
      <c r="I1880" t="s">
        <v>6787</v>
      </c>
      <c r="J1880" t="s">
        <v>6788</v>
      </c>
      <c r="L1880" t="s">
        <v>6789</v>
      </c>
      <c r="M1880" t="s">
        <v>6790</v>
      </c>
      <c r="N1880" t="s">
        <v>3119</v>
      </c>
      <c r="O1880" t="s">
        <v>3990</v>
      </c>
      <c r="P1880" t="b">
        <v>1</v>
      </c>
      <c r="Q1880">
        <v>0</v>
      </c>
      <c r="R1880">
        <v>5</v>
      </c>
      <c r="S1880" t="s">
        <v>6877</v>
      </c>
      <c r="T1880" t="s">
        <v>7163</v>
      </c>
      <c r="U1880" t="s">
        <v>4117</v>
      </c>
      <c r="V1880" t="s">
        <v>1142</v>
      </c>
      <c r="W1880" t="s">
        <v>6797</v>
      </c>
      <c r="X1880" s="1" t="s">
        <v>6798</v>
      </c>
      <c r="Y1880" t="s">
        <v>24740</v>
      </c>
    </row>
    <row r="1881" spans="1:25" hidden="1" x14ac:dyDescent="0.25">
      <c r="A1881" t="s">
        <v>6780</v>
      </c>
      <c r="B1881" t="s">
        <v>6781</v>
      </c>
      <c r="C1881" t="s">
        <v>6782</v>
      </c>
      <c r="D1881" t="s">
        <v>24725</v>
      </c>
      <c r="E1881" t="s">
        <v>6783</v>
      </c>
      <c r="F1881" t="s">
        <v>6784</v>
      </c>
      <c r="G1881" t="s">
        <v>6785</v>
      </c>
      <c r="H1881" t="s">
        <v>6786</v>
      </c>
      <c r="I1881" t="s">
        <v>6787</v>
      </c>
      <c r="J1881" t="s">
        <v>6788</v>
      </c>
      <c r="L1881" t="s">
        <v>6789</v>
      </c>
      <c r="M1881" t="s">
        <v>6790</v>
      </c>
      <c r="N1881" t="s">
        <v>1883</v>
      </c>
      <c r="O1881" t="s">
        <v>6821</v>
      </c>
      <c r="P1881" t="b">
        <v>1</v>
      </c>
      <c r="Q1881">
        <v>0</v>
      </c>
      <c r="R1881">
        <v>5</v>
      </c>
      <c r="S1881" t="s">
        <v>6901</v>
      </c>
      <c r="T1881" t="s">
        <v>7164</v>
      </c>
      <c r="U1881" t="s">
        <v>7165</v>
      </c>
      <c r="V1881" t="s">
        <v>7166</v>
      </c>
      <c r="W1881" t="s">
        <v>6797</v>
      </c>
      <c r="X1881" s="1" t="s">
        <v>6798</v>
      </c>
      <c r="Y1881" t="s">
        <v>24740</v>
      </c>
    </row>
    <row r="1882" spans="1:25" hidden="1" x14ac:dyDescent="0.25">
      <c r="A1882" t="s">
        <v>6780</v>
      </c>
      <c r="B1882" t="s">
        <v>6781</v>
      </c>
      <c r="C1882" t="s">
        <v>6782</v>
      </c>
      <c r="D1882" t="s">
        <v>24725</v>
      </c>
      <c r="E1882" t="s">
        <v>6783</v>
      </c>
      <c r="F1882" t="s">
        <v>6784</v>
      </c>
      <c r="G1882" t="s">
        <v>6785</v>
      </c>
      <c r="H1882" t="s">
        <v>6786</v>
      </c>
      <c r="I1882" t="s">
        <v>6787</v>
      </c>
      <c r="J1882" t="s">
        <v>6788</v>
      </c>
      <c r="L1882" t="s">
        <v>6789</v>
      </c>
      <c r="M1882" t="s">
        <v>6790</v>
      </c>
      <c r="N1882" t="s">
        <v>1555</v>
      </c>
      <c r="O1882" t="s">
        <v>7167</v>
      </c>
      <c r="P1882" t="b">
        <v>1</v>
      </c>
      <c r="Q1882">
        <v>0</v>
      </c>
      <c r="R1882">
        <v>5</v>
      </c>
      <c r="S1882" t="s">
        <v>7168</v>
      </c>
      <c r="T1882" t="s">
        <v>7169</v>
      </c>
      <c r="U1882" t="s">
        <v>7170</v>
      </c>
      <c r="V1882" t="s">
        <v>7171</v>
      </c>
      <c r="W1882" t="s">
        <v>6797</v>
      </c>
      <c r="X1882" s="1" t="s">
        <v>6798</v>
      </c>
      <c r="Y1882" t="s">
        <v>24740</v>
      </c>
    </row>
    <row r="1883" spans="1:25" hidden="1" x14ac:dyDescent="0.25">
      <c r="A1883" t="s">
        <v>6780</v>
      </c>
      <c r="B1883" t="s">
        <v>6781</v>
      </c>
      <c r="C1883" t="s">
        <v>6782</v>
      </c>
      <c r="D1883" t="s">
        <v>24725</v>
      </c>
      <c r="E1883" t="s">
        <v>6783</v>
      </c>
      <c r="F1883" t="s">
        <v>6784</v>
      </c>
      <c r="G1883" t="s">
        <v>6785</v>
      </c>
      <c r="H1883" t="s">
        <v>6786</v>
      </c>
      <c r="I1883" t="s">
        <v>6787</v>
      </c>
      <c r="J1883" t="s">
        <v>6788</v>
      </c>
      <c r="L1883" t="s">
        <v>6789</v>
      </c>
      <c r="M1883" t="s">
        <v>6790</v>
      </c>
      <c r="N1883" t="s">
        <v>219</v>
      </c>
      <c r="O1883" t="s">
        <v>6860</v>
      </c>
      <c r="R1883">
        <v>5</v>
      </c>
      <c r="S1883" t="s">
        <v>6861</v>
      </c>
      <c r="T1883" t="s">
        <v>7172</v>
      </c>
      <c r="U1883" t="s">
        <v>7173</v>
      </c>
      <c r="V1883" t="s">
        <v>7174</v>
      </c>
      <c r="W1883" t="s">
        <v>6797</v>
      </c>
      <c r="X1883" s="1" t="s">
        <v>6798</v>
      </c>
      <c r="Y1883" t="s">
        <v>24740</v>
      </c>
    </row>
    <row r="1884" spans="1:25" hidden="1" x14ac:dyDescent="0.25">
      <c r="A1884" t="s">
        <v>6780</v>
      </c>
      <c r="B1884" t="s">
        <v>6781</v>
      </c>
      <c r="C1884" t="s">
        <v>6782</v>
      </c>
      <c r="D1884" t="s">
        <v>24725</v>
      </c>
      <c r="E1884" t="s">
        <v>6783</v>
      </c>
      <c r="F1884" t="s">
        <v>6784</v>
      </c>
      <c r="G1884" t="s">
        <v>6785</v>
      </c>
      <c r="H1884" t="s">
        <v>6786</v>
      </c>
      <c r="I1884" t="s">
        <v>6787</v>
      </c>
      <c r="J1884" t="s">
        <v>6788</v>
      </c>
      <c r="L1884" t="s">
        <v>6789</v>
      </c>
      <c r="M1884" t="s">
        <v>6790</v>
      </c>
      <c r="N1884" t="s">
        <v>7175</v>
      </c>
      <c r="O1884" t="s">
        <v>7176</v>
      </c>
      <c r="P1884" t="b">
        <v>1</v>
      </c>
      <c r="Q1884">
        <v>0</v>
      </c>
      <c r="R1884">
        <v>5</v>
      </c>
      <c r="S1884" t="s">
        <v>6965</v>
      </c>
      <c r="T1884" t="s">
        <v>7177</v>
      </c>
      <c r="U1884" t="s">
        <v>4006</v>
      </c>
      <c r="V1884" t="s">
        <v>7178</v>
      </c>
      <c r="W1884" t="s">
        <v>6797</v>
      </c>
      <c r="X1884" s="1" t="s">
        <v>6798</v>
      </c>
      <c r="Y1884" t="s">
        <v>24740</v>
      </c>
    </row>
    <row r="1885" spans="1:25" hidden="1" x14ac:dyDescent="0.25">
      <c r="A1885" t="s">
        <v>6780</v>
      </c>
      <c r="B1885" t="s">
        <v>6781</v>
      </c>
      <c r="C1885" t="s">
        <v>6782</v>
      </c>
      <c r="D1885" t="s">
        <v>24725</v>
      </c>
      <c r="E1885" t="s">
        <v>6783</v>
      </c>
      <c r="F1885" t="s">
        <v>6784</v>
      </c>
      <c r="G1885" t="s">
        <v>6785</v>
      </c>
      <c r="H1885" t="s">
        <v>6786</v>
      </c>
      <c r="I1885" t="s">
        <v>6787</v>
      </c>
      <c r="J1885" t="s">
        <v>6788</v>
      </c>
      <c r="L1885" t="s">
        <v>6789</v>
      </c>
      <c r="M1885" t="s">
        <v>6790</v>
      </c>
      <c r="N1885" t="s">
        <v>3908</v>
      </c>
      <c r="O1885" t="s">
        <v>6907</v>
      </c>
      <c r="P1885" t="b">
        <v>1</v>
      </c>
      <c r="Q1885">
        <v>0</v>
      </c>
      <c r="R1885">
        <v>5</v>
      </c>
      <c r="S1885" t="s">
        <v>6832</v>
      </c>
      <c r="T1885" t="s">
        <v>7179</v>
      </c>
      <c r="U1885" t="s">
        <v>7180</v>
      </c>
      <c r="V1885" t="s">
        <v>7181</v>
      </c>
      <c r="W1885" t="s">
        <v>6797</v>
      </c>
      <c r="X1885" s="1" t="s">
        <v>6798</v>
      </c>
      <c r="Y1885" t="s">
        <v>24740</v>
      </c>
    </row>
    <row r="1886" spans="1:25" hidden="1" x14ac:dyDescent="0.25">
      <c r="A1886" t="s">
        <v>6780</v>
      </c>
      <c r="B1886" t="s">
        <v>6781</v>
      </c>
      <c r="C1886" t="s">
        <v>6782</v>
      </c>
      <c r="D1886" t="s">
        <v>24725</v>
      </c>
      <c r="E1886" t="s">
        <v>6783</v>
      </c>
      <c r="F1886" t="s">
        <v>6784</v>
      </c>
      <c r="G1886" t="s">
        <v>6785</v>
      </c>
      <c r="H1886" t="s">
        <v>6786</v>
      </c>
      <c r="I1886" t="s">
        <v>6787</v>
      </c>
      <c r="J1886" t="s">
        <v>6788</v>
      </c>
      <c r="L1886" t="s">
        <v>6789</v>
      </c>
      <c r="M1886" t="s">
        <v>6790</v>
      </c>
      <c r="N1886" t="s">
        <v>2396</v>
      </c>
      <c r="O1886" t="s">
        <v>6831</v>
      </c>
      <c r="P1886" t="b">
        <v>1</v>
      </c>
      <c r="Q1886">
        <v>0</v>
      </c>
      <c r="R1886">
        <v>5</v>
      </c>
      <c r="S1886" t="s">
        <v>6832</v>
      </c>
      <c r="T1886" t="s">
        <v>7182</v>
      </c>
      <c r="U1886" t="s">
        <v>7183</v>
      </c>
      <c r="V1886" t="s">
        <v>7184</v>
      </c>
      <c r="W1886" t="s">
        <v>6797</v>
      </c>
      <c r="X1886" s="1" t="s">
        <v>6798</v>
      </c>
      <c r="Y1886" t="s">
        <v>24740</v>
      </c>
    </row>
    <row r="1887" spans="1:25" hidden="1" x14ac:dyDescent="0.25">
      <c r="A1887" t="s">
        <v>6780</v>
      </c>
      <c r="B1887" t="s">
        <v>6781</v>
      </c>
      <c r="C1887" t="s">
        <v>6782</v>
      </c>
      <c r="D1887" t="s">
        <v>24725</v>
      </c>
      <c r="E1887" t="s">
        <v>6783</v>
      </c>
      <c r="F1887" t="s">
        <v>6784</v>
      </c>
      <c r="G1887" t="s">
        <v>6785</v>
      </c>
      <c r="H1887" t="s">
        <v>6786</v>
      </c>
      <c r="I1887" t="s">
        <v>6787</v>
      </c>
      <c r="J1887" t="s">
        <v>6788</v>
      </c>
      <c r="L1887" t="s">
        <v>6789</v>
      </c>
      <c r="M1887" t="s">
        <v>6790</v>
      </c>
      <c r="N1887" t="s">
        <v>4089</v>
      </c>
      <c r="O1887" t="s">
        <v>3990</v>
      </c>
      <c r="P1887" t="b">
        <v>1</v>
      </c>
      <c r="Q1887">
        <v>0</v>
      </c>
      <c r="R1887">
        <v>5</v>
      </c>
      <c r="S1887" t="s">
        <v>6888</v>
      </c>
      <c r="T1887" t="s">
        <v>7185</v>
      </c>
      <c r="U1887" t="s">
        <v>7090</v>
      </c>
      <c r="V1887" t="s">
        <v>7186</v>
      </c>
      <c r="W1887" t="s">
        <v>6797</v>
      </c>
      <c r="X1887" s="1" t="s">
        <v>6798</v>
      </c>
      <c r="Y1887" t="s">
        <v>24740</v>
      </c>
    </row>
    <row r="1888" spans="1:25" hidden="1" x14ac:dyDescent="0.25">
      <c r="A1888" t="s">
        <v>6780</v>
      </c>
      <c r="B1888" t="s">
        <v>6781</v>
      </c>
      <c r="C1888" t="s">
        <v>6782</v>
      </c>
      <c r="D1888" t="s">
        <v>24725</v>
      </c>
      <c r="E1888" t="s">
        <v>6783</v>
      </c>
      <c r="F1888" t="s">
        <v>6784</v>
      </c>
      <c r="G1888" t="s">
        <v>6785</v>
      </c>
      <c r="H1888" t="s">
        <v>6786</v>
      </c>
      <c r="I1888" t="s">
        <v>6787</v>
      </c>
      <c r="J1888" t="s">
        <v>6788</v>
      </c>
      <c r="L1888" t="s">
        <v>6789</v>
      </c>
      <c r="M1888" t="s">
        <v>6790</v>
      </c>
      <c r="N1888" t="s">
        <v>4202</v>
      </c>
      <c r="O1888" t="s">
        <v>3990</v>
      </c>
      <c r="P1888" t="b">
        <v>1</v>
      </c>
      <c r="Q1888">
        <v>0</v>
      </c>
      <c r="R1888">
        <v>5</v>
      </c>
      <c r="S1888" t="s">
        <v>6804</v>
      </c>
      <c r="T1888" t="s">
        <v>7187</v>
      </c>
      <c r="U1888" t="s">
        <v>6918</v>
      </c>
      <c r="V1888" t="s">
        <v>7188</v>
      </c>
      <c r="W1888" t="s">
        <v>6797</v>
      </c>
      <c r="X1888" s="1" t="s">
        <v>6798</v>
      </c>
      <c r="Y1888" t="s">
        <v>24740</v>
      </c>
    </row>
    <row r="1889" spans="1:25" hidden="1" x14ac:dyDescent="0.25">
      <c r="A1889" t="s">
        <v>6780</v>
      </c>
      <c r="B1889" t="s">
        <v>6781</v>
      </c>
      <c r="C1889" t="s">
        <v>6782</v>
      </c>
      <c r="D1889" t="s">
        <v>24725</v>
      </c>
      <c r="E1889" t="s">
        <v>6783</v>
      </c>
      <c r="F1889" t="s">
        <v>6784</v>
      </c>
      <c r="G1889" t="s">
        <v>6785</v>
      </c>
      <c r="H1889" t="s">
        <v>6786</v>
      </c>
      <c r="I1889" t="s">
        <v>6787</v>
      </c>
      <c r="J1889" t="s">
        <v>6788</v>
      </c>
      <c r="L1889" t="s">
        <v>6789</v>
      </c>
      <c r="M1889" t="s">
        <v>6790</v>
      </c>
      <c r="N1889" t="s">
        <v>3226</v>
      </c>
      <c r="O1889" t="s">
        <v>3990</v>
      </c>
      <c r="P1889" t="b">
        <v>1</v>
      </c>
      <c r="Q1889">
        <v>0</v>
      </c>
      <c r="R1889">
        <v>5</v>
      </c>
      <c r="S1889" t="s">
        <v>6877</v>
      </c>
      <c r="T1889" t="s">
        <v>7189</v>
      </c>
      <c r="U1889" t="s">
        <v>7190</v>
      </c>
      <c r="V1889" t="s">
        <v>7191</v>
      </c>
      <c r="W1889" t="s">
        <v>6797</v>
      </c>
      <c r="X1889" s="1" t="s">
        <v>6798</v>
      </c>
      <c r="Y1889" t="s">
        <v>24740</v>
      </c>
    </row>
    <row r="1890" spans="1:25" hidden="1" x14ac:dyDescent="0.25">
      <c r="A1890" t="s">
        <v>6780</v>
      </c>
      <c r="B1890" t="s">
        <v>6781</v>
      </c>
      <c r="C1890" t="s">
        <v>6782</v>
      </c>
      <c r="D1890" t="s">
        <v>24725</v>
      </c>
      <c r="E1890" t="s">
        <v>6783</v>
      </c>
      <c r="F1890" t="s">
        <v>6784</v>
      </c>
      <c r="G1890" t="s">
        <v>6785</v>
      </c>
      <c r="H1890" t="s">
        <v>6786</v>
      </c>
      <c r="I1890" t="s">
        <v>6787</v>
      </c>
      <c r="J1890" t="s">
        <v>6788</v>
      </c>
      <c r="L1890" t="s">
        <v>6789</v>
      </c>
      <c r="M1890" t="s">
        <v>6790</v>
      </c>
      <c r="N1890" t="s">
        <v>4015</v>
      </c>
      <c r="O1890" t="s">
        <v>3990</v>
      </c>
      <c r="P1890" t="b">
        <v>1</v>
      </c>
      <c r="Q1890">
        <v>0</v>
      </c>
      <c r="R1890">
        <v>4</v>
      </c>
      <c r="S1890" t="s">
        <v>6853</v>
      </c>
      <c r="T1890" t="s">
        <v>7192</v>
      </c>
      <c r="U1890" t="s">
        <v>6838</v>
      </c>
      <c r="V1890" t="s">
        <v>7193</v>
      </c>
      <c r="W1890" t="s">
        <v>6797</v>
      </c>
      <c r="X1890" s="1" t="s">
        <v>6798</v>
      </c>
      <c r="Y1890" t="s">
        <v>24740</v>
      </c>
    </row>
    <row r="1891" spans="1:25" hidden="1" x14ac:dyDescent="0.25">
      <c r="A1891" t="s">
        <v>6780</v>
      </c>
      <c r="B1891" t="s">
        <v>6781</v>
      </c>
      <c r="C1891" t="s">
        <v>6782</v>
      </c>
      <c r="D1891" t="s">
        <v>24725</v>
      </c>
      <c r="E1891" t="s">
        <v>6783</v>
      </c>
      <c r="F1891" t="s">
        <v>6784</v>
      </c>
      <c r="G1891" t="s">
        <v>6785</v>
      </c>
      <c r="H1891" t="s">
        <v>6786</v>
      </c>
      <c r="I1891" t="s">
        <v>6787</v>
      </c>
      <c r="J1891" t="s">
        <v>6788</v>
      </c>
      <c r="L1891" t="s">
        <v>6789</v>
      </c>
      <c r="M1891" t="s">
        <v>6790</v>
      </c>
      <c r="N1891" t="s">
        <v>7194</v>
      </c>
      <c r="O1891" t="s">
        <v>3990</v>
      </c>
      <c r="P1891" t="b">
        <v>1</v>
      </c>
      <c r="Q1891">
        <v>0</v>
      </c>
      <c r="R1891">
        <v>5</v>
      </c>
      <c r="S1891" t="s">
        <v>6888</v>
      </c>
      <c r="T1891" t="s">
        <v>7195</v>
      </c>
      <c r="U1891" t="s">
        <v>7196</v>
      </c>
      <c r="V1891" t="s">
        <v>291</v>
      </c>
      <c r="W1891" t="s">
        <v>6797</v>
      </c>
      <c r="X1891" s="1" t="s">
        <v>6798</v>
      </c>
      <c r="Y1891" t="s">
        <v>24740</v>
      </c>
    </row>
    <row r="1892" spans="1:25" hidden="1" x14ac:dyDescent="0.25">
      <c r="A1892" t="s">
        <v>6780</v>
      </c>
      <c r="B1892" t="s">
        <v>6781</v>
      </c>
      <c r="C1892" t="s">
        <v>6782</v>
      </c>
      <c r="D1892" t="s">
        <v>24725</v>
      </c>
      <c r="E1892" t="s">
        <v>6783</v>
      </c>
      <c r="F1892" t="s">
        <v>6784</v>
      </c>
      <c r="G1892" t="s">
        <v>6785</v>
      </c>
      <c r="H1892" t="s">
        <v>6786</v>
      </c>
      <c r="I1892" t="s">
        <v>6787</v>
      </c>
      <c r="J1892" t="s">
        <v>6788</v>
      </c>
      <c r="L1892" t="s">
        <v>6789</v>
      </c>
      <c r="M1892" t="s">
        <v>6790</v>
      </c>
      <c r="N1892" t="s">
        <v>1725</v>
      </c>
      <c r="O1892" t="s">
        <v>7167</v>
      </c>
      <c r="P1892" t="b">
        <v>1</v>
      </c>
      <c r="Q1892">
        <v>0</v>
      </c>
      <c r="R1892">
        <v>5</v>
      </c>
      <c r="S1892" t="s">
        <v>7197</v>
      </c>
      <c r="T1892" t="s">
        <v>7198</v>
      </c>
      <c r="U1892" t="s">
        <v>7199</v>
      </c>
      <c r="V1892" t="s">
        <v>7200</v>
      </c>
      <c r="W1892" t="s">
        <v>6797</v>
      </c>
      <c r="X1892" s="1" t="s">
        <v>6798</v>
      </c>
      <c r="Y1892" t="s">
        <v>24740</v>
      </c>
    </row>
    <row r="1893" spans="1:25" hidden="1" x14ac:dyDescent="0.25">
      <c r="A1893" t="s">
        <v>6780</v>
      </c>
      <c r="B1893" t="s">
        <v>6781</v>
      </c>
      <c r="C1893" t="s">
        <v>6782</v>
      </c>
      <c r="D1893" t="s">
        <v>24725</v>
      </c>
      <c r="E1893" t="s">
        <v>6783</v>
      </c>
      <c r="F1893" t="s">
        <v>6784</v>
      </c>
      <c r="G1893" t="s">
        <v>6785</v>
      </c>
      <c r="H1893" t="s">
        <v>6786</v>
      </c>
      <c r="I1893" t="s">
        <v>6787</v>
      </c>
      <c r="J1893" t="s">
        <v>6788</v>
      </c>
      <c r="L1893" t="s">
        <v>6789</v>
      </c>
      <c r="M1893" t="s">
        <v>6790</v>
      </c>
      <c r="N1893" t="s">
        <v>1377</v>
      </c>
      <c r="O1893" t="s">
        <v>6981</v>
      </c>
      <c r="P1893" t="b">
        <v>1</v>
      </c>
      <c r="Q1893">
        <v>0</v>
      </c>
      <c r="R1893">
        <v>5</v>
      </c>
      <c r="S1893" t="s">
        <v>7201</v>
      </c>
      <c r="T1893" t="s">
        <v>7202</v>
      </c>
      <c r="U1893" t="s">
        <v>7203</v>
      </c>
      <c r="V1893" t="s">
        <v>7204</v>
      </c>
      <c r="W1893" t="s">
        <v>6797</v>
      </c>
      <c r="X1893" s="1" t="s">
        <v>6798</v>
      </c>
      <c r="Y1893" t="s">
        <v>24740</v>
      </c>
    </row>
    <row r="1894" spans="1:25" hidden="1" x14ac:dyDescent="0.25">
      <c r="A1894" t="s">
        <v>6780</v>
      </c>
      <c r="B1894" t="s">
        <v>6781</v>
      </c>
      <c r="C1894" t="s">
        <v>6782</v>
      </c>
      <c r="D1894" t="s">
        <v>24725</v>
      </c>
      <c r="E1894" t="s">
        <v>6783</v>
      </c>
      <c r="F1894" t="s">
        <v>6784</v>
      </c>
      <c r="G1894" t="s">
        <v>6785</v>
      </c>
      <c r="H1894" t="s">
        <v>6786</v>
      </c>
      <c r="I1894" t="s">
        <v>6787</v>
      </c>
      <c r="J1894" t="s">
        <v>6788</v>
      </c>
      <c r="L1894" t="s">
        <v>6789</v>
      </c>
      <c r="M1894" t="s">
        <v>6790</v>
      </c>
      <c r="N1894" t="s">
        <v>7205</v>
      </c>
      <c r="O1894" t="s">
        <v>6816</v>
      </c>
      <c r="P1894" t="b">
        <v>1</v>
      </c>
      <c r="Q1894">
        <v>1</v>
      </c>
      <c r="R1894">
        <v>4</v>
      </c>
      <c r="S1894" t="s">
        <v>6817</v>
      </c>
      <c r="T1894" t="s">
        <v>7206</v>
      </c>
      <c r="U1894" t="s">
        <v>7207</v>
      </c>
      <c r="V1894" t="s">
        <v>7208</v>
      </c>
      <c r="W1894" t="s">
        <v>6797</v>
      </c>
      <c r="X1894" s="1" t="s">
        <v>6798</v>
      </c>
      <c r="Y1894" t="s">
        <v>24740</v>
      </c>
    </row>
    <row r="1895" spans="1:25" hidden="1" x14ac:dyDescent="0.25">
      <c r="A1895" t="s">
        <v>6780</v>
      </c>
      <c r="B1895" t="s">
        <v>6781</v>
      </c>
      <c r="C1895" t="s">
        <v>6782</v>
      </c>
      <c r="D1895" t="s">
        <v>24725</v>
      </c>
      <c r="E1895" t="s">
        <v>6783</v>
      </c>
      <c r="F1895" t="s">
        <v>6784</v>
      </c>
      <c r="G1895" t="s">
        <v>6785</v>
      </c>
      <c r="H1895" t="s">
        <v>6786</v>
      </c>
      <c r="I1895" t="s">
        <v>6787</v>
      </c>
      <c r="J1895" t="s">
        <v>6788</v>
      </c>
      <c r="L1895" t="s">
        <v>6789</v>
      </c>
      <c r="M1895" t="s">
        <v>6790</v>
      </c>
      <c r="N1895" t="s">
        <v>4371</v>
      </c>
      <c r="O1895" t="s">
        <v>3990</v>
      </c>
      <c r="P1895" t="b">
        <v>1</v>
      </c>
      <c r="Q1895">
        <v>0</v>
      </c>
      <c r="R1895">
        <v>4</v>
      </c>
      <c r="S1895" t="s">
        <v>6888</v>
      </c>
      <c r="T1895" t="s">
        <v>7209</v>
      </c>
      <c r="U1895" t="s">
        <v>7135</v>
      </c>
      <c r="V1895" t="s">
        <v>7210</v>
      </c>
      <c r="W1895" t="s">
        <v>6797</v>
      </c>
      <c r="X1895" s="1" t="s">
        <v>6798</v>
      </c>
      <c r="Y1895" t="s">
        <v>24740</v>
      </c>
    </row>
    <row r="1896" spans="1:25" hidden="1" x14ac:dyDescent="0.25">
      <c r="A1896" t="s">
        <v>6780</v>
      </c>
      <c r="B1896" t="s">
        <v>6781</v>
      </c>
      <c r="C1896" t="s">
        <v>6782</v>
      </c>
      <c r="D1896" t="s">
        <v>24725</v>
      </c>
      <c r="E1896" t="s">
        <v>6783</v>
      </c>
      <c r="F1896" t="s">
        <v>6784</v>
      </c>
      <c r="G1896" t="s">
        <v>6785</v>
      </c>
      <c r="H1896" t="s">
        <v>6786</v>
      </c>
      <c r="I1896" t="s">
        <v>6787</v>
      </c>
      <c r="J1896" t="s">
        <v>6788</v>
      </c>
      <c r="L1896" t="s">
        <v>6789</v>
      </c>
      <c r="M1896" t="s">
        <v>6790</v>
      </c>
      <c r="N1896" t="s">
        <v>1608</v>
      </c>
      <c r="O1896" t="s">
        <v>7211</v>
      </c>
      <c r="P1896" t="b">
        <v>0</v>
      </c>
      <c r="Q1896">
        <v>0</v>
      </c>
      <c r="R1896">
        <v>1</v>
      </c>
      <c r="S1896" t="s">
        <v>6893</v>
      </c>
      <c r="T1896" t="s">
        <v>7212</v>
      </c>
      <c r="U1896" t="s">
        <v>7213</v>
      </c>
      <c r="V1896" t="s">
        <v>7214</v>
      </c>
      <c r="W1896" t="s">
        <v>6797</v>
      </c>
      <c r="X1896" s="1" t="s">
        <v>6798</v>
      </c>
      <c r="Y1896" t="s">
        <v>24740</v>
      </c>
    </row>
    <row r="1897" spans="1:25" hidden="1" x14ac:dyDescent="0.25">
      <c r="A1897" t="s">
        <v>6780</v>
      </c>
      <c r="B1897" t="s">
        <v>6781</v>
      </c>
      <c r="C1897" t="s">
        <v>6782</v>
      </c>
      <c r="D1897" t="s">
        <v>24725</v>
      </c>
      <c r="E1897" t="s">
        <v>6783</v>
      </c>
      <c r="F1897" t="s">
        <v>6784</v>
      </c>
      <c r="G1897" t="s">
        <v>6785</v>
      </c>
      <c r="H1897" t="s">
        <v>6786</v>
      </c>
      <c r="I1897" t="s">
        <v>6787</v>
      </c>
      <c r="J1897" t="s">
        <v>6788</v>
      </c>
      <c r="L1897" t="s">
        <v>6789</v>
      </c>
      <c r="M1897" t="s">
        <v>6790</v>
      </c>
      <c r="N1897" t="s">
        <v>6845</v>
      </c>
      <c r="O1897" t="s">
        <v>6821</v>
      </c>
      <c r="P1897" t="b">
        <v>1</v>
      </c>
      <c r="Q1897">
        <v>0</v>
      </c>
      <c r="R1897">
        <v>5</v>
      </c>
      <c r="S1897" t="s">
        <v>6846</v>
      </c>
      <c r="T1897" t="s">
        <v>7215</v>
      </c>
      <c r="U1897" t="s">
        <v>7216</v>
      </c>
      <c r="V1897" t="s">
        <v>7217</v>
      </c>
      <c r="W1897" t="s">
        <v>6797</v>
      </c>
      <c r="X1897" s="1" t="s">
        <v>6798</v>
      </c>
      <c r="Y1897" t="s">
        <v>24740</v>
      </c>
    </row>
    <row r="1898" spans="1:25" hidden="1" x14ac:dyDescent="0.25">
      <c r="A1898" t="s">
        <v>6780</v>
      </c>
      <c r="B1898" t="s">
        <v>6781</v>
      </c>
      <c r="C1898" t="s">
        <v>6782</v>
      </c>
      <c r="D1898" t="s">
        <v>24725</v>
      </c>
      <c r="E1898" t="s">
        <v>6783</v>
      </c>
      <c r="F1898" t="s">
        <v>6784</v>
      </c>
      <c r="G1898" t="s">
        <v>6785</v>
      </c>
      <c r="H1898" t="s">
        <v>6786</v>
      </c>
      <c r="I1898" t="s">
        <v>6787</v>
      </c>
      <c r="J1898" t="s">
        <v>6788</v>
      </c>
      <c r="L1898" t="s">
        <v>6789</v>
      </c>
      <c r="M1898" t="s">
        <v>6790</v>
      </c>
      <c r="N1898" t="s">
        <v>1587</v>
      </c>
      <c r="O1898" t="s">
        <v>7002</v>
      </c>
      <c r="P1898" t="b">
        <v>1</v>
      </c>
      <c r="Q1898">
        <v>0</v>
      </c>
      <c r="R1898">
        <v>4</v>
      </c>
      <c r="S1898" t="s">
        <v>6808</v>
      </c>
      <c r="T1898" t="s">
        <v>7218</v>
      </c>
      <c r="U1898" t="s">
        <v>7219</v>
      </c>
      <c r="V1898" t="s">
        <v>7220</v>
      </c>
      <c r="W1898" t="s">
        <v>6797</v>
      </c>
      <c r="X1898" s="1" t="s">
        <v>6798</v>
      </c>
      <c r="Y1898" t="s">
        <v>24740</v>
      </c>
    </row>
    <row r="1899" spans="1:25" hidden="1" x14ac:dyDescent="0.25">
      <c r="A1899" t="s">
        <v>6780</v>
      </c>
      <c r="B1899" t="s">
        <v>6781</v>
      </c>
      <c r="C1899" t="s">
        <v>6782</v>
      </c>
      <c r="D1899" t="s">
        <v>24725</v>
      </c>
      <c r="E1899" t="s">
        <v>6783</v>
      </c>
      <c r="F1899" t="s">
        <v>6784</v>
      </c>
      <c r="G1899" t="s">
        <v>6785</v>
      </c>
      <c r="H1899" t="s">
        <v>6786</v>
      </c>
      <c r="I1899" t="s">
        <v>6787</v>
      </c>
      <c r="J1899" t="s">
        <v>6788</v>
      </c>
      <c r="L1899" t="s">
        <v>6789</v>
      </c>
      <c r="M1899" t="s">
        <v>6790</v>
      </c>
      <c r="N1899" t="s">
        <v>1031</v>
      </c>
      <c r="O1899" t="s">
        <v>6821</v>
      </c>
      <c r="P1899" t="b">
        <v>1</v>
      </c>
      <c r="Q1899">
        <v>0</v>
      </c>
      <c r="R1899">
        <v>5</v>
      </c>
      <c r="S1899" t="s">
        <v>6836</v>
      </c>
      <c r="T1899" t="s">
        <v>7221</v>
      </c>
      <c r="U1899" t="s">
        <v>7222</v>
      </c>
      <c r="V1899" t="s">
        <v>7223</v>
      </c>
      <c r="W1899" t="s">
        <v>6797</v>
      </c>
      <c r="X1899" s="1" t="s">
        <v>6798</v>
      </c>
      <c r="Y1899" t="s">
        <v>24740</v>
      </c>
    </row>
    <row r="1900" spans="1:25" hidden="1" x14ac:dyDescent="0.25">
      <c r="A1900" t="s">
        <v>6780</v>
      </c>
      <c r="B1900" t="s">
        <v>6781</v>
      </c>
      <c r="C1900" t="s">
        <v>6782</v>
      </c>
      <c r="D1900" t="s">
        <v>24725</v>
      </c>
      <c r="E1900" t="s">
        <v>6783</v>
      </c>
      <c r="F1900" t="s">
        <v>6784</v>
      </c>
      <c r="G1900" t="s">
        <v>6785</v>
      </c>
      <c r="H1900" t="s">
        <v>6786</v>
      </c>
      <c r="I1900" t="s">
        <v>6787</v>
      </c>
      <c r="J1900" t="s">
        <v>6788</v>
      </c>
      <c r="L1900" t="s">
        <v>6789</v>
      </c>
      <c r="M1900" t="s">
        <v>6790</v>
      </c>
      <c r="N1900" t="s">
        <v>1891</v>
      </c>
      <c r="O1900" t="s">
        <v>7224</v>
      </c>
      <c r="P1900" t="b">
        <v>1</v>
      </c>
      <c r="Q1900">
        <v>0</v>
      </c>
      <c r="R1900">
        <v>5</v>
      </c>
      <c r="S1900" t="s">
        <v>6965</v>
      </c>
      <c r="T1900" t="s">
        <v>7225</v>
      </c>
      <c r="U1900" t="s">
        <v>7226</v>
      </c>
      <c r="V1900" t="s">
        <v>7227</v>
      </c>
      <c r="W1900" t="s">
        <v>6797</v>
      </c>
      <c r="X1900" s="1" t="s">
        <v>6798</v>
      </c>
      <c r="Y1900" t="s">
        <v>24740</v>
      </c>
    </row>
    <row r="1901" spans="1:25" hidden="1" x14ac:dyDescent="0.25">
      <c r="A1901" t="s">
        <v>6780</v>
      </c>
      <c r="B1901" t="s">
        <v>6781</v>
      </c>
      <c r="C1901" t="s">
        <v>6782</v>
      </c>
      <c r="D1901" t="s">
        <v>24725</v>
      </c>
      <c r="E1901" t="s">
        <v>6783</v>
      </c>
      <c r="F1901" t="s">
        <v>6784</v>
      </c>
      <c r="G1901" t="s">
        <v>6785</v>
      </c>
      <c r="H1901" t="s">
        <v>6786</v>
      </c>
      <c r="I1901" t="s">
        <v>6787</v>
      </c>
      <c r="J1901" t="s">
        <v>6788</v>
      </c>
      <c r="L1901" t="s">
        <v>6789</v>
      </c>
      <c r="M1901" t="s">
        <v>6790</v>
      </c>
      <c r="N1901" t="s">
        <v>7228</v>
      </c>
      <c r="O1901" t="s">
        <v>3990</v>
      </c>
      <c r="P1901" t="b">
        <v>1</v>
      </c>
      <c r="Q1901">
        <v>0</v>
      </c>
      <c r="R1901">
        <v>4</v>
      </c>
      <c r="S1901" t="s">
        <v>6804</v>
      </c>
      <c r="T1901" t="s">
        <v>7229</v>
      </c>
      <c r="U1901" t="s">
        <v>7230</v>
      </c>
      <c r="V1901" t="s">
        <v>7231</v>
      </c>
      <c r="W1901" t="s">
        <v>6797</v>
      </c>
      <c r="X1901" s="1" t="s">
        <v>6798</v>
      </c>
      <c r="Y1901" t="s">
        <v>24740</v>
      </c>
    </row>
    <row r="1902" spans="1:25" hidden="1" x14ac:dyDescent="0.25">
      <c r="A1902" t="s">
        <v>6780</v>
      </c>
      <c r="B1902" t="s">
        <v>6781</v>
      </c>
      <c r="C1902" t="s">
        <v>6782</v>
      </c>
      <c r="D1902" t="s">
        <v>24725</v>
      </c>
      <c r="E1902" t="s">
        <v>6783</v>
      </c>
      <c r="F1902" t="s">
        <v>6784</v>
      </c>
      <c r="G1902" t="s">
        <v>6785</v>
      </c>
      <c r="H1902" t="s">
        <v>6786</v>
      </c>
      <c r="I1902" t="s">
        <v>6787</v>
      </c>
      <c r="J1902" t="s">
        <v>6788</v>
      </c>
      <c r="L1902" t="s">
        <v>6789</v>
      </c>
      <c r="M1902" t="s">
        <v>6790</v>
      </c>
      <c r="N1902" t="s">
        <v>1158</v>
      </c>
      <c r="O1902" t="s">
        <v>6821</v>
      </c>
      <c r="P1902" t="b">
        <v>1</v>
      </c>
      <c r="Q1902">
        <v>0</v>
      </c>
      <c r="R1902">
        <v>5</v>
      </c>
      <c r="S1902" t="s">
        <v>7232</v>
      </c>
      <c r="T1902" t="s">
        <v>7233</v>
      </c>
      <c r="U1902" t="s">
        <v>7234</v>
      </c>
      <c r="V1902" t="s">
        <v>7235</v>
      </c>
      <c r="W1902" t="s">
        <v>6797</v>
      </c>
      <c r="X1902" s="1" t="s">
        <v>6798</v>
      </c>
      <c r="Y1902" t="s">
        <v>24740</v>
      </c>
    </row>
    <row r="1903" spans="1:25" hidden="1" x14ac:dyDescent="0.25">
      <c r="A1903" t="s">
        <v>6780</v>
      </c>
      <c r="B1903" t="s">
        <v>6781</v>
      </c>
      <c r="C1903" t="s">
        <v>6782</v>
      </c>
      <c r="D1903" t="s">
        <v>24725</v>
      </c>
      <c r="E1903" t="s">
        <v>6783</v>
      </c>
      <c r="F1903" t="s">
        <v>6784</v>
      </c>
      <c r="G1903" t="s">
        <v>6785</v>
      </c>
      <c r="H1903" t="s">
        <v>6786</v>
      </c>
      <c r="I1903" t="s">
        <v>6787</v>
      </c>
      <c r="J1903" t="s">
        <v>6788</v>
      </c>
      <c r="L1903" t="s">
        <v>6789</v>
      </c>
      <c r="M1903" t="s">
        <v>6790</v>
      </c>
      <c r="N1903" t="s">
        <v>1677</v>
      </c>
      <c r="O1903" t="s">
        <v>7002</v>
      </c>
      <c r="P1903" t="b">
        <v>1</v>
      </c>
      <c r="Q1903">
        <v>0</v>
      </c>
      <c r="R1903">
        <v>5</v>
      </c>
      <c r="S1903" t="s">
        <v>6808</v>
      </c>
      <c r="T1903" t="s">
        <v>7236</v>
      </c>
      <c r="U1903" t="s">
        <v>7237</v>
      </c>
      <c r="V1903" t="s">
        <v>7238</v>
      </c>
      <c r="W1903" t="s">
        <v>6797</v>
      </c>
      <c r="X1903" s="1" t="s">
        <v>6798</v>
      </c>
      <c r="Y1903" t="s">
        <v>24740</v>
      </c>
    </row>
    <row r="1904" spans="1:25" hidden="1" x14ac:dyDescent="0.25">
      <c r="A1904" t="s">
        <v>6780</v>
      </c>
      <c r="B1904" t="s">
        <v>6781</v>
      </c>
      <c r="C1904" t="s">
        <v>6782</v>
      </c>
      <c r="D1904" t="s">
        <v>24725</v>
      </c>
      <c r="E1904" t="s">
        <v>6783</v>
      </c>
      <c r="F1904" t="s">
        <v>6784</v>
      </c>
      <c r="G1904" t="s">
        <v>6785</v>
      </c>
      <c r="H1904" t="s">
        <v>6786</v>
      </c>
      <c r="I1904" t="s">
        <v>6787</v>
      </c>
      <c r="J1904" t="s">
        <v>6788</v>
      </c>
      <c r="L1904" t="s">
        <v>6789</v>
      </c>
      <c r="M1904" t="s">
        <v>6790</v>
      </c>
      <c r="N1904" t="s">
        <v>7017</v>
      </c>
      <c r="O1904" t="s">
        <v>6860</v>
      </c>
      <c r="R1904">
        <v>4</v>
      </c>
      <c r="S1904" t="s">
        <v>6861</v>
      </c>
      <c r="T1904" t="s">
        <v>7239</v>
      </c>
      <c r="U1904" t="s">
        <v>7240</v>
      </c>
      <c r="V1904" t="s">
        <v>7241</v>
      </c>
      <c r="W1904" t="s">
        <v>6797</v>
      </c>
      <c r="X1904" s="1" t="s">
        <v>6798</v>
      </c>
      <c r="Y1904" t="s">
        <v>24740</v>
      </c>
    </row>
    <row r="1905" spans="1:25" hidden="1" x14ac:dyDescent="0.25">
      <c r="A1905" t="s">
        <v>6780</v>
      </c>
      <c r="B1905" t="s">
        <v>6781</v>
      </c>
      <c r="C1905" t="s">
        <v>6782</v>
      </c>
      <c r="D1905" t="s">
        <v>24725</v>
      </c>
      <c r="E1905" t="s">
        <v>6783</v>
      </c>
      <c r="F1905" t="s">
        <v>6784</v>
      </c>
      <c r="G1905" t="s">
        <v>6785</v>
      </c>
      <c r="H1905" t="s">
        <v>6786</v>
      </c>
      <c r="I1905" t="s">
        <v>6787</v>
      </c>
      <c r="J1905" t="s">
        <v>6788</v>
      </c>
      <c r="L1905" t="s">
        <v>6789</v>
      </c>
      <c r="M1905" t="s">
        <v>6790</v>
      </c>
      <c r="N1905" t="s">
        <v>4031</v>
      </c>
      <c r="O1905" t="s">
        <v>3990</v>
      </c>
      <c r="P1905" t="b">
        <v>1</v>
      </c>
      <c r="Q1905">
        <v>0</v>
      </c>
      <c r="R1905">
        <v>5</v>
      </c>
      <c r="S1905" t="s">
        <v>7242</v>
      </c>
      <c r="T1905" t="s">
        <v>7243</v>
      </c>
      <c r="U1905" t="s">
        <v>162</v>
      </c>
      <c r="V1905" t="s">
        <v>7244</v>
      </c>
      <c r="W1905" t="s">
        <v>6797</v>
      </c>
      <c r="X1905" s="1" t="s">
        <v>6798</v>
      </c>
      <c r="Y1905" t="s">
        <v>24740</v>
      </c>
    </row>
    <row r="1906" spans="1:25" hidden="1" x14ac:dyDescent="0.25">
      <c r="A1906" t="s">
        <v>6780</v>
      </c>
      <c r="B1906" t="s">
        <v>6781</v>
      </c>
      <c r="C1906" t="s">
        <v>6782</v>
      </c>
      <c r="D1906" t="s">
        <v>24725</v>
      </c>
      <c r="E1906" t="s">
        <v>6783</v>
      </c>
      <c r="F1906" t="s">
        <v>6784</v>
      </c>
      <c r="G1906" t="s">
        <v>6785</v>
      </c>
      <c r="H1906" t="s">
        <v>6786</v>
      </c>
      <c r="I1906" t="s">
        <v>6787</v>
      </c>
      <c r="J1906" t="s">
        <v>6788</v>
      </c>
      <c r="L1906" t="s">
        <v>6789</v>
      </c>
      <c r="M1906" t="s">
        <v>6790</v>
      </c>
      <c r="N1906" t="s">
        <v>1085</v>
      </c>
      <c r="O1906" t="s">
        <v>6821</v>
      </c>
      <c r="P1906" t="b">
        <v>1</v>
      </c>
      <c r="Q1906">
        <v>0</v>
      </c>
      <c r="R1906">
        <v>5</v>
      </c>
      <c r="S1906" t="s">
        <v>7076</v>
      </c>
      <c r="T1906" t="s">
        <v>7245</v>
      </c>
      <c r="U1906" t="s">
        <v>7246</v>
      </c>
      <c r="V1906" t="s">
        <v>7247</v>
      </c>
      <c r="W1906" t="s">
        <v>6797</v>
      </c>
      <c r="X1906" s="1" t="s">
        <v>6798</v>
      </c>
      <c r="Y1906" t="s">
        <v>24740</v>
      </c>
    </row>
    <row r="1907" spans="1:25" hidden="1" x14ac:dyDescent="0.25">
      <c r="A1907" t="s">
        <v>6780</v>
      </c>
      <c r="B1907" t="s">
        <v>6781</v>
      </c>
      <c r="C1907" t="s">
        <v>6782</v>
      </c>
      <c r="D1907" t="s">
        <v>24725</v>
      </c>
      <c r="E1907" t="s">
        <v>6783</v>
      </c>
      <c r="F1907" t="s">
        <v>6784</v>
      </c>
      <c r="G1907" t="s">
        <v>6785</v>
      </c>
      <c r="H1907" t="s">
        <v>6786</v>
      </c>
      <c r="I1907" t="s">
        <v>6787</v>
      </c>
      <c r="J1907" t="s">
        <v>6788</v>
      </c>
      <c r="L1907" t="s">
        <v>6789</v>
      </c>
      <c r="M1907" t="s">
        <v>6790</v>
      </c>
      <c r="N1907" t="s">
        <v>4614</v>
      </c>
      <c r="O1907" t="s">
        <v>6840</v>
      </c>
      <c r="P1907" t="b">
        <v>1</v>
      </c>
      <c r="Q1907">
        <v>0</v>
      </c>
      <c r="R1907">
        <v>5</v>
      </c>
      <c r="S1907" t="s">
        <v>7011</v>
      </c>
      <c r="T1907" t="s">
        <v>7248</v>
      </c>
      <c r="U1907" t="s">
        <v>7249</v>
      </c>
      <c r="V1907" t="s">
        <v>7250</v>
      </c>
      <c r="W1907" t="s">
        <v>6797</v>
      </c>
      <c r="X1907" s="1" t="s">
        <v>6798</v>
      </c>
      <c r="Y1907" t="s">
        <v>24740</v>
      </c>
    </row>
    <row r="1908" spans="1:25" hidden="1" x14ac:dyDescent="0.25">
      <c r="A1908" t="s">
        <v>6780</v>
      </c>
      <c r="B1908" t="s">
        <v>6781</v>
      </c>
      <c r="C1908" t="s">
        <v>6782</v>
      </c>
      <c r="D1908" t="s">
        <v>24725</v>
      </c>
      <c r="E1908" t="s">
        <v>6783</v>
      </c>
      <c r="F1908" t="s">
        <v>6784</v>
      </c>
      <c r="G1908" t="s">
        <v>6785</v>
      </c>
      <c r="H1908" t="s">
        <v>6786</v>
      </c>
      <c r="I1908" t="s">
        <v>6787</v>
      </c>
      <c r="J1908" t="s">
        <v>6788</v>
      </c>
      <c r="L1908" t="s">
        <v>6789</v>
      </c>
      <c r="M1908" t="s">
        <v>6790</v>
      </c>
      <c r="N1908" t="s">
        <v>4863</v>
      </c>
      <c r="O1908" t="s">
        <v>6807</v>
      </c>
      <c r="P1908" t="b">
        <v>1</v>
      </c>
      <c r="Q1908">
        <v>0</v>
      </c>
      <c r="R1908">
        <v>5</v>
      </c>
      <c r="S1908" t="s">
        <v>6808</v>
      </c>
      <c r="T1908" t="s">
        <v>7251</v>
      </c>
      <c r="U1908" t="s">
        <v>7252</v>
      </c>
      <c r="V1908" t="s">
        <v>7253</v>
      </c>
      <c r="W1908" t="s">
        <v>6797</v>
      </c>
      <c r="X1908" s="1" t="s">
        <v>6798</v>
      </c>
      <c r="Y1908" t="s">
        <v>24740</v>
      </c>
    </row>
    <row r="1909" spans="1:25" hidden="1" x14ac:dyDescent="0.25">
      <c r="A1909" t="s">
        <v>6780</v>
      </c>
      <c r="B1909" t="s">
        <v>6781</v>
      </c>
      <c r="C1909" t="s">
        <v>6782</v>
      </c>
      <c r="D1909" t="s">
        <v>24725</v>
      </c>
      <c r="E1909" t="s">
        <v>6783</v>
      </c>
      <c r="F1909" t="s">
        <v>6784</v>
      </c>
      <c r="G1909" t="s">
        <v>6785</v>
      </c>
      <c r="H1909" t="s">
        <v>6786</v>
      </c>
      <c r="I1909" t="s">
        <v>6787</v>
      </c>
      <c r="J1909" t="s">
        <v>6788</v>
      </c>
      <c r="L1909" t="s">
        <v>6789</v>
      </c>
      <c r="M1909" t="s">
        <v>6790</v>
      </c>
      <c r="N1909" t="s">
        <v>7254</v>
      </c>
      <c r="O1909" t="s">
        <v>6860</v>
      </c>
      <c r="R1909">
        <v>5</v>
      </c>
      <c r="S1909" t="s">
        <v>6861</v>
      </c>
      <c r="T1909" t="s">
        <v>7255</v>
      </c>
      <c r="U1909" t="s">
        <v>7256</v>
      </c>
      <c r="V1909" t="s">
        <v>7257</v>
      </c>
      <c r="W1909" t="s">
        <v>6797</v>
      </c>
      <c r="X1909" s="1" t="s">
        <v>6798</v>
      </c>
      <c r="Y1909" t="s">
        <v>24740</v>
      </c>
    </row>
    <row r="1910" spans="1:25" hidden="1" x14ac:dyDescent="0.25">
      <c r="A1910" t="s">
        <v>6780</v>
      </c>
      <c r="B1910" t="s">
        <v>6781</v>
      </c>
      <c r="C1910" t="s">
        <v>6782</v>
      </c>
      <c r="D1910" t="s">
        <v>24725</v>
      </c>
      <c r="E1910" t="s">
        <v>6783</v>
      </c>
      <c r="F1910" t="s">
        <v>6784</v>
      </c>
      <c r="G1910" t="s">
        <v>6785</v>
      </c>
      <c r="H1910" t="s">
        <v>6786</v>
      </c>
      <c r="I1910" t="s">
        <v>6787</v>
      </c>
      <c r="J1910" t="s">
        <v>6788</v>
      </c>
      <c r="L1910" t="s">
        <v>6789</v>
      </c>
      <c r="M1910" t="s">
        <v>6790</v>
      </c>
      <c r="N1910" t="s">
        <v>2266</v>
      </c>
      <c r="O1910" t="s">
        <v>3990</v>
      </c>
      <c r="P1910" t="b">
        <v>1</v>
      </c>
      <c r="Q1910">
        <v>0</v>
      </c>
      <c r="R1910">
        <v>4</v>
      </c>
      <c r="S1910" t="s">
        <v>6812</v>
      </c>
      <c r="T1910" t="s">
        <v>7258</v>
      </c>
      <c r="U1910" t="s">
        <v>3993</v>
      </c>
      <c r="V1910" t="s">
        <v>7259</v>
      </c>
      <c r="W1910" t="s">
        <v>6797</v>
      </c>
      <c r="X1910" s="1" t="s">
        <v>6798</v>
      </c>
      <c r="Y1910" t="s">
        <v>24740</v>
      </c>
    </row>
    <row r="1911" spans="1:25" hidden="1" x14ac:dyDescent="0.25">
      <c r="A1911" t="s">
        <v>6780</v>
      </c>
      <c r="B1911" t="s">
        <v>6781</v>
      </c>
      <c r="C1911" t="s">
        <v>6782</v>
      </c>
      <c r="D1911" t="s">
        <v>24725</v>
      </c>
      <c r="E1911" t="s">
        <v>6783</v>
      </c>
      <c r="F1911" t="s">
        <v>6784</v>
      </c>
      <c r="G1911" t="s">
        <v>6785</v>
      </c>
      <c r="H1911" t="s">
        <v>6786</v>
      </c>
      <c r="I1911" t="s">
        <v>6787</v>
      </c>
      <c r="J1911" t="s">
        <v>6788</v>
      </c>
      <c r="L1911" t="s">
        <v>6789</v>
      </c>
      <c r="M1911" t="s">
        <v>6790</v>
      </c>
      <c r="N1911" t="s">
        <v>1276</v>
      </c>
      <c r="O1911" t="s">
        <v>6840</v>
      </c>
      <c r="P1911" t="b">
        <v>1</v>
      </c>
      <c r="Q1911">
        <v>0</v>
      </c>
      <c r="R1911">
        <v>5</v>
      </c>
      <c r="S1911" t="s">
        <v>6901</v>
      </c>
      <c r="T1911" t="s">
        <v>7260</v>
      </c>
      <c r="U1911" t="s">
        <v>6843</v>
      </c>
      <c r="V1911" t="s">
        <v>6913</v>
      </c>
      <c r="W1911" t="s">
        <v>6797</v>
      </c>
      <c r="X1911" s="1" t="s">
        <v>6798</v>
      </c>
      <c r="Y1911" t="s">
        <v>24740</v>
      </c>
    </row>
    <row r="1912" spans="1:25" hidden="1" x14ac:dyDescent="0.25">
      <c r="A1912" t="s">
        <v>6780</v>
      </c>
      <c r="B1912" t="s">
        <v>6781</v>
      </c>
      <c r="C1912" t="s">
        <v>6782</v>
      </c>
      <c r="D1912" t="s">
        <v>24725</v>
      </c>
      <c r="E1912" t="s">
        <v>6783</v>
      </c>
      <c r="F1912" t="s">
        <v>6784</v>
      </c>
      <c r="G1912" t="s">
        <v>6785</v>
      </c>
      <c r="H1912" t="s">
        <v>6786</v>
      </c>
      <c r="I1912" t="s">
        <v>6787</v>
      </c>
      <c r="J1912" t="s">
        <v>6788</v>
      </c>
      <c r="L1912" t="s">
        <v>6789</v>
      </c>
      <c r="M1912" t="s">
        <v>6790</v>
      </c>
      <c r="N1912" t="s">
        <v>3167</v>
      </c>
      <c r="O1912" t="s">
        <v>3990</v>
      </c>
      <c r="P1912" t="b">
        <v>1</v>
      </c>
      <c r="Q1912">
        <v>0</v>
      </c>
      <c r="R1912">
        <v>4</v>
      </c>
      <c r="S1912" t="s">
        <v>6812</v>
      </c>
      <c r="T1912" t="s">
        <v>7261</v>
      </c>
      <c r="U1912" t="s">
        <v>7262</v>
      </c>
      <c r="V1912" t="s">
        <v>6662</v>
      </c>
      <c r="W1912" t="s">
        <v>6797</v>
      </c>
      <c r="X1912" s="1" t="s">
        <v>6798</v>
      </c>
      <c r="Y1912" t="s">
        <v>24740</v>
      </c>
    </row>
    <row r="1913" spans="1:25" hidden="1" x14ac:dyDescent="0.25">
      <c r="A1913" t="s">
        <v>6780</v>
      </c>
      <c r="B1913" t="s">
        <v>6781</v>
      </c>
      <c r="C1913" t="s">
        <v>6782</v>
      </c>
      <c r="D1913" t="s">
        <v>24725</v>
      </c>
      <c r="E1913" t="s">
        <v>6783</v>
      </c>
      <c r="F1913" t="s">
        <v>6784</v>
      </c>
      <c r="G1913" t="s">
        <v>6785</v>
      </c>
      <c r="H1913" t="s">
        <v>6786</v>
      </c>
      <c r="I1913" t="s">
        <v>6787</v>
      </c>
      <c r="J1913" t="s">
        <v>6788</v>
      </c>
      <c r="L1913" t="s">
        <v>6789</v>
      </c>
      <c r="M1913" t="s">
        <v>6790</v>
      </c>
      <c r="N1913" t="s">
        <v>2405</v>
      </c>
      <c r="O1913" t="s">
        <v>7263</v>
      </c>
      <c r="P1913" t="b">
        <v>1</v>
      </c>
      <c r="Q1913">
        <v>0</v>
      </c>
      <c r="R1913">
        <v>4</v>
      </c>
      <c r="S1913" t="s">
        <v>6926</v>
      </c>
      <c r="T1913" t="s">
        <v>7264</v>
      </c>
      <c r="U1913" t="s">
        <v>7234</v>
      </c>
      <c r="V1913" t="s">
        <v>7265</v>
      </c>
      <c r="W1913" t="s">
        <v>6797</v>
      </c>
      <c r="X1913" s="1" t="s">
        <v>6798</v>
      </c>
      <c r="Y1913" t="s">
        <v>24740</v>
      </c>
    </row>
    <row r="1914" spans="1:25" hidden="1" x14ac:dyDescent="0.25">
      <c r="A1914" t="s">
        <v>6780</v>
      </c>
      <c r="B1914" t="s">
        <v>6781</v>
      </c>
      <c r="C1914" t="s">
        <v>6782</v>
      </c>
      <c r="D1914" t="s">
        <v>24725</v>
      </c>
      <c r="E1914" t="s">
        <v>6783</v>
      </c>
      <c r="F1914" t="s">
        <v>6784</v>
      </c>
      <c r="G1914" t="s">
        <v>6785</v>
      </c>
      <c r="H1914" t="s">
        <v>6786</v>
      </c>
      <c r="I1914" t="s">
        <v>6787</v>
      </c>
      <c r="J1914" t="s">
        <v>6788</v>
      </c>
      <c r="L1914" t="s">
        <v>6789</v>
      </c>
      <c r="M1914" t="s">
        <v>6790</v>
      </c>
      <c r="N1914" t="s">
        <v>2353</v>
      </c>
      <c r="O1914" t="s">
        <v>7266</v>
      </c>
      <c r="P1914" t="b">
        <v>1</v>
      </c>
      <c r="Q1914">
        <v>0</v>
      </c>
      <c r="R1914">
        <v>5</v>
      </c>
      <c r="S1914" t="s">
        <v>6827</v>
      </c>
      <c r="T1914" t="s">
        <v>7267</v>
      </c>
      <c r="U1914" t="s">
        <v>7268</v>
      </c>
      <c r="V1914" t="s">
        <v>7269</v>
      </c>
      <c r="W1914" t="s">
        <v>6797</v>
      </c>
      <c r="X1914" s="1" t="s">
        <v>6798</v>
      </c>
      <c r="Y1914" t="s">
        <v>24740</v>
      </c>
    </row>
    <row r="1915" spans="1:25" hidden="1" x14ac:dyDescent="0.25">
      <c r="A1915" t="s">
        <v>6780</v>
      </c>
      <c r="B1915" t="s">
        <v>6781</v>
      </c>
      <c r="C1915" t="s">
        <v>6782</v>
      </c>
      <c r="D1915" t="s">
        <v>24725</v>
      </c>
      <c r="E1915" t="s">
        <v>6783</v>
      </c>
      <c r="F1915" t="s">
        <v>6784</v>
      </c>
      <c r="G1915" t="s">
        <v>6785</v>
      </c>
      <c r="H1915" t="s">
        <v>6786</v>
      </c>
      <c r="I1915" t="s">
        <v>6787</v>
      </c>
      <c r="J1915" t="s">
        <v>6788</v>
      </c>
      <c r="L1915" t="s">
        <v>6789</v>
      </c>
      <c r="M1915" t="s">
        <v>6790</v>
      </c>
      <c r="N1915" t="s">
        <v>1488</v>
      </c>
      <c r="O1915" t="s">
        <v>7270</v>
      </c>
      <c r="P1915" t="b">
        <v>1</v>
      </c>
      <c r="Q1915">
        <v>0</v>
      </c>
      <c r="R1915">
        <v>5</v>
      </c>
      <c r="S1915" t="s">
        <v>7271</v>
      </c>
      <c r="T1915" t="s">
        <v>7272</v>
      </c>
      <c r="U1915" t="s">
        <v>7273</v>
      </c>
      <c r="V1915" t="s">
        <v>7274</v>
      </c>
      <c r="W1915" t="s">
        <v>6797</v>
      </c>
      <c r="X1915" s="1" t="s">
        <v>6798</v>
      </c>
      <c r="Y1915" t="s">
        <v>24740</v>
      </c>
    </row>
    <row r="1916" spans="1:25" hidden="1" x14ac:dyDescent="0.25">
      <c r="A1916" t="s">
        <v>6780</v>
      </c>
      <c r="B1916" t="s">
        <v>6781</v>
      </c>
      <c r="C1916" t="s">
        <v>6782</v>
      </c>
      <c r="D1916" t="s">
        <v>24725</v>
      </c>
      <c r="E1916" t="s">
        <v>6783</v>
      </c>
      <c r="F1916" t="s">
        <v>6784</v>
      </c>
      <c r="G1916" t="s">
        <v>6785</v>
      </c>
      <c r="H1916" t="s">
        <v>6786</v>
      </c>
      <c r="I1916" t="s">
        <v>6787</v>
      </c>
      <c r="J1916" t="s">
        <v>6788</v>
      </c>
      <c r="L1916" t="s">
        <v>6789</v>
      </c>
      <c r="M1916" t="s">
        <v>6790</v>
      </c>
      <c r="N1916" t="s">
        <v>5276</v>
      </c>
      <c r="O1916" t="s">
        <v>7087</v>
      </c>
      <c r="P1916" t="b">
        <v>1</v>
      </c>
      <c r="Q1916">
        <v>0</v>
      </c>
      <c r="R1916">
        <v>5</v>
      </c>
      <c r="S1916" t="s">
        <v>7088</v>
      </c>
      <c r="T1916" t="s">
        <v>7275</v>
      </c>
      <c r="U1916" t="s">
        <v>7276</v>
      </c>
      <c r="V1916" t="s">
        <v>7277</v>
      </c>
      <c r="W1916" t="s">
        <v>6797</v>
      </c>
      <c r="X1916" s="1" t="s">
        <v>6798</v>
      </c>
      <c r="Y1916" t="s">
        <v>24740</v>
      </c>
    </row>
    <row r="1917" spans="1:25" hidden="1" x14ac:dyDescent="0.25">
      <c r="A1917" t="s">
        <v>6780</v>
      </c>
      <c r="B1917" t="s">
        <v>6781</v>
      </c>
      <c r="C1917" t="s">
        <v>6782</v>
      </c>
      <c r="D1917" t="s">
        <v>24725</v>
      </c>
      <c r="E1917" t="s">
        <v>6783</v>
      </c>
      <c r="F1917" t="s">
        <v>6784</v>
      </c>
      <c r="G1917" t="s">
        <v>6785</v>
      </c>
      <c r="H1917" t="s">
        <v>6786</v>
      </c>
      <c r="I1917" t="s">
        <v>6787</v>
      </c>
      <c r="J1917" t="s">
        <v>6788</v>
      </c>
      <c r="L1917" t="s">
        <v>6789</v>
      </c>
      <c r="M1917" t="s">
        <v>6790</v>
      </c>
      <c r="N1917" t="s">
        <v>4888</v>
      </c>
      <c r="O1917" t="s">
        <v>7278</v>
      </c>
      <c r="P1917" t="b">
        <v>1</v>
      </c>
      <c r="Q1917">
        <v>0</v>
      </c>
      <c r="R1917">
        <v>5</v>
      </c>
      <c r="S1917" t="s">
        <v>7279</v>
      </c>
      <c r="T1917" t="s">
        <v>7280</v>
      </c>
      <c r="U1917" t="s">
        <v>7281</v>
      </c>
      <c r="V1917" t="s">
        <v>7282</v>
      </c>
      <c r="W1917" t="s">
        <v>6797</v>
      </c>
      <c r="X1917" s="1" t="s">
        <v>6798</v>
      </c>
      <c r="Y1917" t="s">
        <v>24740</v>
      </c>
    </row>
    <row r="1918" spans="1:25" hidden="1" x14ac:dyDescent="0.25">
      <c r="A1918" t="s">
        <v>6780</v>
      </c>
      <c r="B1918" t="s">
        <v>6781</v>
      </c>
      <c r="C1918" t="s">
        <v>6782</v>
      </c>
      <c r="D1918" t="s">
        <v>24725</v>
      </c>
      <c r="E1918" t="s">
        <v>6783</v>
      </c>
      <c r="F1918" t="s">
        <v>6784</v>
      </c>
      <c r="G1918" t="s">
        <v>6785</v>
      </c>
      <c r="H1918" t="s">
        <v>6786</v>
      </c>
      <c r="I1918" t="s">
        <v>6787</v>
      </c>
      <c r="J1918" t="s">
        <v>6788</v>
      </c>
      <c r="L1918" t="s">
        <v>6789</v>
      </c>
      <c r="M1918" t="s">
        <v>6790</v>
      </c>
      <c r="N1918" t="s">
        <v>4966</v>
      </c>
      <c r="O1918" t="s">
        <v>3990</v>
      </c>
      <c r="P1918" t="b">
        <v>1</v>
      </c>
      <c r="Q1918">
        <v>0</v>
      </c>
      <c r="R1918">
        <v>5</v>
      </c>
      <c r="S1918" t="s">
        <v>6904</v>
      </c>
      <c r="T1918" t="s">
        <v>7283</v>
      </c>
      <c r="U1918" t="s">
        <v>6890</v>
      </c>
      <c r="V1918" t="s">
        <v>6891</v>
      </c>
      <c r="W1918" t="s">
        <v>6797</v>
      </c>
      <c r="X1918" s="1" t="s">
        <v>6798</v>
      </c>
      <c r="Y1918" t="s">
        <v>24740</v>
      </c>
    </row>
    <row r="1919" spans="1:25" hidden="1" x14ac:dyDescent="0.25">
      <c r="A1919" t="s">
        <v>6780</v>
      </c>
      <c r="B1919" t="s">
        <v>6781</v>
      </c>
      <c r="C1919" t="s">
        <v>6782</v>
      </c>
      <c r="D1919" t="s">
        <v>24725</v>
      </c>
      <c r="E1919" t="s">
        <v>6783</v>
      </c>
      <c r="F1919" t="s">
        <v>6784</v>
      </c>
      <c r="G1919" t="s">
        <v>6785</v>
      </c>
      <c r="H1919" t="s">
        <v>6786</v>
      </c>
      <c r="I1919" t="s">
        <v>6787</v>
      </c>
      <c r="J1919" t="s">
        <v>6788</v>
      </c>
      <c r="L1919" t="s">
        <v>6789</v>
      </c>
      <c r="M1919" t="s">
        <v>6790</v>
      </c>
      <c r="N1919" t="s">
        <v>1047</v>
      </c>
      <c r="O1919" t="s">
        <v>6821</v>
      </c>
      <c r="P1919" t="b">
        <v>1</v>
      </c>
      <c r="Q1919">
        <v>1</v>
      </c>
      <c r="R1919">
        <v>5</v>
      </c>
      <c r="S1919" t="s">
        <v>6836</v>
      </c>
      <c r="T1919" t="s">
        <v>7284</v>
      </c>
      <c r="U1919" t="s">
        <v>7285</v>
      </c>
      <c r="V1919" t="s">
        <v>7286</v>
      </c>
      <c r="W1919" t="s">
        <v>6797</v>
      </c>
      <c r="X1919" s="1" t="s">
        <v>6798</v>
      </c>
      <c r="Y1919" t="s">
        <v>24740</v>
      </c>
    </row>
    <row r="1920" spans="1:25" hidden="1" x14ac:dyDescent="0.25">
      <c r="A1920" t="s">
        <v>6780</v>
      </c>
      <c r="B1920" t="s">
        <v>6781</v>
      </c>
      <c r="C1920" t="s">
        <v>6782</v>
      </c>
      <c r="D1920" t="s">
        <v>24725</v>
      </c>
      <c r="E1920" t="s">
        <v>6783</v>
      </c>
      <c r="F1920" t="s">
        <v>6784</v>
      </c>
      <c r="G1920" t="s">
        <v>6785</v>
      </c>
      <c r="H1920" t="s">
        <v>6786</v>
      </c>
      <c r="I1920" t="s">
        <v>6787</v>
      </c>
      <c r="J1920" t="s">
        <v>6788</v>
      </c>
      <c r="L1920" t="s">
        <v>6789</v>
      </c>
      <c r="M1920" t="s">
        <v>6790</v>
      </c>
      <c r="N1920" t="s">
        <v>4043</v>
      </c>
      <c r="O1920" t="s">
        <v>3990</v>
      </c>
      <c r="P1920" t="b">
        <v>0</v>
      </c>
      <c r="Q1920">
        <v>0</v>
      </c>
      <c r="R1920">
        <v>1</v>
      </c>
      <c r="S1920" t="s">
        <v>6857</v>
      </c>
      <c r="T1920" t="s">
        <v>7287</v>
      </c>
      <c r="U1920" t="s">
        <v>7288</v>
      </c>
      <c r="V1920" t="s">
        <v>7289</v>
      </c>
      <c r="W1920" t="s">
        <v>6797</v>
      </c>
      <c r="X1920" s="1" t="s">
        <v>6798</v>
      </c>
      <c r="Y1920" t="s">
        <v>24740</v>
      </c>
    </row>
    <row r="1921" spans="1:25" hidden="1" x14ac:dyDescent="0.25">
      <c r="A1921" t="s">
        <v>6780</v>
      </c>
      <c r="B1921" t="s">
        <v>6781</v>
      </c>
      <c r="C1921" t="s">
        <v>6782</v>
      </c>
      <c r="D1921" t="s">
        <v>24725</v>
      </c>
      <c r="E1921" t="s">
        <v>6783</v>
      </c>
      <c r="F1921" t="s">
        <v>6784</v>
      </c>
      <c r="G1921" t="s">
        <v>6785</v>
      </c>
      <c r="H1921" t="s">
        <v>6786</v>
      </c>
      <c r="I1921" t="s">
        <v>6787</v>
      </c>
      <c r="J1921" t="s">
        <v>6788</v>
      </c>
      <c r="L1921" t="s">
        <v>6789</v>
      </c>
      <c r="M1921" t="s">
        <v>6790</v>
      </c>
      <c r="N1921" t="s">
        <v>922</v>
      </c>
      <c r="O1921" t="s">
        <v>6860</v>
      </c>
      <c r="R1921">
        <v>1</v>
      </c>
      <c r="S1921" t="s">
        <v>6861</v>
      </c>
      <c r="T1921" t="s">
        <v>7290</v>
      </c>
      <c r="U1921" t="s">
        <v>7291</v>
      </c>
      <c r="V1921" t="s">
        <v>7292</v>
      </c>
      <c r="W1921" t="s">
        <v>6797</v>
      </c>
      <c r="X1921" s="1" t="s">
        <v>6798</v>
      </c>
      <c r="Y1921" t="s">
        <v>24740</v>
      </c>
    </row>
    <row r="1922" spans="1:25" hidden="1" x14ac:dyDescent="0.25">
      <c r="A1922" t="s">
        <v>6780</v>
      </c>
      <c r="B1922" t="s">
        <v>6781</v>
      </c>
      <c r="C1922" t="s">
        <v>6782</v>
      </c>
      <c r="D1922" t="s">
        <v>24725</v>
      </c>
      <c r="E1922" t="s">
        <v>6783</v>
      </c>
      <c r="F1922" t="s">
        <v>6784</v>
      </c>
      <c r="G1922" t="s">
        <v>6785</v>
      </c>
      <c r="H1922" t="s">
        <v>6786</v>
      </c>
      <c r="I1922" t="s">
        <v>6787</v>
      </c>
      <c r="J1922" t="s">
        <v>6788</v>
      </c>
      <c r="L1922" t="s">
        <v>6789</v>
      </c>
      <c r="M1922" t="s">
        <v>6790</v>
      </c>
      <c r="N1922" t="s">
        <v>7010</v>
      </c>
      <c r="O1922" t="s">
        <v>6821</v>
      </c>
      <c r="P1922" t="b">
        <v>1</v>
      </c>
      <c r="Q1922">
        <v>0</v>
      </c>
      <c r="R1922">
        <v>5</v>
      </c>
      <c r="S1922" t="s">
        <v>7137</v>
      </c>
      <c r="T1922" t="s">
        <v>7293</v>
      </c>
      <c r="U1922" t="s">
        <v>865</v>
      </c>
      <c r="V1922" t="s">
        <v>7294</v>
      </c>
      <c r="W1922" t="s">
        <v>6797</v>
      </c>
      <c r="X1922" s="1" t="s">
        <v>6798</v>
      </c>
      <c r="Y1922" t="s">
        <v>24740</v>
      </c>
    </row>
    <row r="1923" spans="1:25" hidden="1" x14ac:dyDescent="0.25">
      <c r="A1923" t="s">
        <v>6780</v>
      </c>
      <c r="B1923" t="s">
        <v>6781</v>
      </c>
      <c r="C1923" t="s">
        <v>6782</v>
      </c>
      <c r="D1923" t="s">
        <v>24725</v>
      </c>
      <c r="E1923" t="s">
        <v>6783</v>
      </c>
      <c r="F1923" t="s">
        <v>6784</v>
      </c>
      <c r="G1923" t="s">
        <v>6785</v>
      </c>
      <c r="H1923" t="s">
        <v>6786</v>
      </c>
      <c r="I1923" t="s">
        <v>6787</v>
      </c>
      <c r="J1923" t="s">
        <v>6788</v>
      </c>
      <c r="L1923" t="s">
        <v>6789</v>
      </c>
      <c r="M1923" t="s">
        <v>6790</v>
      </c>
      <c r="N1923" t="s">
        <v>3854</v>
      </c>
      <c r="O1923" t="s">
        <v>7069</v>
      </c>
      <c r="P1923" t="b">
        <v>1</v>
      </c>
      <c r="Q1923">
        <v>0</v>
      </c>
      <c r="R1923">
        <v>5</v>
      </c>
      <c r="S1923" t="s">
        <v>7295</v>
      </c>
      <c r="T1923" t="s">
        <v>7296</v>
      </c>
      <c r="U1923" t="s">
        <v>7297</v>
      </c>
      <c r="V1923" t="s">
        <v>7298</v>
      </c>
      <c r="W1923" t="s">
        <v>6797</v>
      </c>
      <c r="X1923" s="1" t="s">
        <v>6798</v>
      </c>
      <c r="Y1923" t="s">
        <v>24741</v>
      </c>
    </row>
    <row r="1924" spans="1:25" hidden="1" x14ac:dyDescent="0.25">
      <c r="A1924" t="s">
        <v>6780</v>
      </c>
      <c r="B1924" t="s">
        <v>6781</v>
      </c>
      <c r="C1924" t="s">
        <v>6782</v>
      </c>
      <c r="D1924" t="s">
        <v>24725</v>
      </c>
      <c r="E1924" t="s">
        <v>6783</v>
      </c>
      <c r="F1924" t="s">
        <v>6784</v>
      </c>
      <c r="G1924" t="s">
        <v>6785</v>
      </c>
      <c r="H1924" t="s">
        <v>6786</v>
      </c>
      <c r="I1924" t="s">
        <v>6787</v>
      </c>
      <c r="J1924" t="s">
        <v>6788</v>
      </c>
      <c r="L1924" t="s">
        <v>6789</v>
      </c>
      <c r="M1924" t="s">
        <v>6790</v>
      </c>
      <c r="N1924" t="s">
        <v>3714</v>
      </c>
      <c r="O1924" t="s">
        <v>6840</v>
      </c>
      <c r="P1924" t="b">
        <v>1</v>
      </c>
      <c r="Q1924">
        <v>0</v>
      </c>
      <c r="R1924">
        <v>5</v>
      </c>
      <c r="S1924" t="s">
        <v>7299</v>
      </c>
      <c r="T1924" t="s">
        <v>7300</v>
      </c>
      <c r="U1924" t="s">
        <v>7301</v>
      </c>
      <c r="V1924" t="s">
        <v>7302</v>
      </c>
      <c r="W1924" t="s">
        <v>6797</v>
      </c>
      <c r="X1924" s="1" t="s">
        <v>6798</v>
      </c>
      <c r="Y1924" t="s">
        <v>24741</v>
      </c>
    </row>
    <row r="1925" spans="1:25" hidden="1" x14ac:dyDescent="0.25">
      <c r="A1925" t="s">
        <v>6780</v>
      </c>
      <c r="B1925" t="s">
        <v>6781</v>
      </c>
      <c r="C1925" t="s">
        <v>6782</v>
      </c>
      <c r="D1925" t="s">
        <v>24725</v>
      </c>
      <c r="E1925" t="s">
        <v>6783</v>
      </c>
      <c r="F1925" t="s">
        <v>6784</v>
      </c>
      <c r="G1925" t="s">
        <v>6785</v>
      </c>
      <c r="H1925" t="s">
        <v>6786</v>
      </c>
      <c r="I1925" t="s">
        <v>6787</v>
      </c>
      <c r="J1925" t="s">
        <v>6788</v>
      </c>
      <c r="L1925" t="s">
        <v>6789</v>
      </c>
      <c r="M1925" t="s">
        <v>6790</v>
      </c>
      <c r="N1925" t="s">
        <v>7194</v>
      </c>
      <c r="O1925" t="s">
        <v>3990</v>
      </c>
      <c r="P1925" t="b">
        <v>1</v>
      </c>
      <c r="Q1925">
        <v>0</v>
      </c>
      <c r="R1925">
        <v>5</v>
      </c>
      <c r="S1925" t="s">
        <v>6888</v>
      </c>
      <c r="T1925" t="s">
        <v>7303</v>
      </c>
      <c r="U1925" t="s">
        <v>187</v>
      </c>
      <c r="V1925" t="s">
        <v>7304</v>
      </c>
      <c r="W1925" t="s">
        <v>6797</v>
      </c>
      <c r="X1925" s="1" t="s">
        <v>6798</v>
      </c>
      <c r="Y1925" t="s">
        <v>24741</v>
      </c>
    </row>
    <row r="1926" spans="1:25" hidden="1" x14ac:dyDescent="0.25">
      <c r="A1926" t="s">
        <v>6780</v>
      </c>
      <c r="B1926" t="s">
        <v>6781</v>
      </c>
      <c r="C1926" t="s">
        <v>6782</v>
      </c>
      <c r="D1926" t="s">
        <v>24725</v>
      </c>
      <c r="E1926" t="s">
        <v>6783</v>
      </c>
      <c r="F1926" t="s">
        <v>6784</v>
      </c>
      <c r="G1926" t="s">
        <v>6785</v>
      </c>
      <c r="H1926" t="s">
        <v>6786</v>
      </c>
      <c r="I1926" t="s">
        <v>6787</v>
      </c>
      <c r="J1926" t="s">
        <v>6788</v>
      </c>
      <c r="L1926" t="s">
        <v>6789</v>
      </c>
      <c r="M1926" t="s">
        <v>6790</v>
      </c>
      <c r="N1926" t="s">
        <v>1146</v>
      </c>
      <c r="O1926" t="s">
        <v>6840</v>
      </c>
      <c r="P1926" t="b">
        <v>1</v>
      </c>
      <c r="Q1926">
        <v>0</v>
      </c>
      <c r="R1926">
        <v>5</v>
      </c>
      <c r="S1926" t="s">
        <v>6885</v>
      </c>
      <c r="T1926" t="s">
        <v>7305</v>
      </c>
      <c r="U1926" t="s">
        <v>2549</v>
      </c>
      <c r="V1926" t="s">
        <v>7306</v>
      </c>
      <c r="W1926" t="s">
        <v>6797</v>
      </c>
      <c r="X1926" s="1" t="s">
        <v>6798</v>
      </c>
      <c r="Y1926" t="s">
        <v>24741</v>
      </c>
    </row>
    <row r="1927" spans="1:25" hidden="1" x14ac:dyDescent="0.25">
      <c r="A1927" t="s">
        <v>6780</v>
      </c>
      <c r="B1927" t="s">
        <v>6781</v>
      </c>
      <c r="C1927" t="s">
        <v>6782</v>
      </c>
      <c r="D1927" t="s">
        <v>24725</v>
      </c>
      <c r="E1927" t="s">
        <v>6783</v>
      </c>
      <c r="F1927" t="s">
        <v>6784</v>
      </c>
      <c r="G1927" t="s">
        <v>6785</v>
      </c>
      <c r="H1927" t="s">
        <v>6786</v>
      </c>
      <c r="I1927" t="s">
        <v>6787</v>
      </c>
      <c r="J1927" t="s">
        <v>6788</v>
      </c>
      <c r="L1927" t="s">
        <v>6789</v>
      </c>
      <c r="M1927" t="s">
        <v>6790</v>
      </c>
      <c r="N1927" t="s">
        <v>1430</v>
      </c>
      <c r="O1927" t="s">
        <v>7224</v>
      </c>
      <c r="P1927" t="b">
        <v>1</v>
      </c>
      <c r="Q1927">
        <v>0</v>
      </c>
      <c r="R1927">
        <v>5</v>
      </c>
      <c r="S1927" t="s">
        <v>6965</v>
      </c>
      <c r="T1927" t="s">
        <v>7307</v>
      </c>
      <c r="U1927" t="s">
        <v>6955</v>
      </c>
      <c r="V1927" t="s">
        <v>7308</v>
      </c>
      <c r="W1927" t="s">
        <v>6797</v>
      </c>
      <c r="X1927" s="1" t="s">
        <v>6798</v>
      </c>
      <c r="Y1927" t="s">
        <v>24741</v>
      </c>
    </row>
    <row r="1928" spans="1:25" hidden="1" x14ac:dyDescent="0.25">
      <c r="A1928" t="s">
        <v>6780</v>
      </c>
      <c r="B1928" t="s">
        <v>6781</v>
      </c>
      <c r="C1928" t="s">
        <v>6782</v>
      </c>
      <c r="D1928" t="s">
        <v>24725</v>
      </c>
      <c r="E1928" t="s">
        <v>6783</v>
      </c>
      <c r="F1928" t="s">
        <v>6784</v>
      </c>
      <c r="G1928" t="s">
        <v>6785</v>
      </c>
      <c r="H1928" t="s">
        <v>6786</v>
      </c>
      <c r="I1928" t="s">
        <v>6787</v>
      </c>
      <c r="J1928" t="s">
        <v>6788</v>
      </c>
      <c r="L1928" t="s">
        <v>6789</v>
      </c>
      <c r="M1928" t="s">
        <v>6790</v>
      </c>
      <c r="N1928" t="s">
        <v>3153</v>
      </c>
      <c r="O1928" t="s">
        <v>3990</v>
      </c>
      <c r="P1928" t="b">
        <v>1</v>
      </c>
      <c r="Q1928">
        <v>0</v>
      </c>
      <c r="R1928">
        <v>5</v>
      </c>
      <c r="S1928" t="s">
        <v>6812</v>
      </c>
      <c r="T1928" t="s">
        <v>7309</v>
      </c>
      <c r="U1928" t="s">
        <v>7310</v>
      </c>
      <c r="V1928" t="s">
        <v>7311</v>
      </c>
      <c r="W1928" t="s">
        <v>6797</v>
      </c>
      <c r="X1928" s="1" t="s">
        <v>6798</v>
      </c>
      <c r="Y1928" t="s">
        <v>24741</v>
      </c>
    </row>
    <row r="1929" spans="1:25" hidden="1" x14ac:dyDescent="0.25">
      <c r="A1929" t="s">
        <v>6780</v>
      </c>
      <c r="B1929" t="s">
        <v>6781</v>
      </c>
      <c r="C1929" t="s">
        <v>6782</v>
      </c>
      <c r="D1929" t="s">
        <v>24725</v>
      </c>
      <c r="E1929" t="s">
        <v>6783</v>
      </c>
      <c r="F1929" t="s">
        <v>6784</v>
      </c>
      <c r="G1929" t="s">
        <v>6785</v>
      </c>
      <c r="H1929" t="s">
        <v>6786</v>
      </c>
      <c r="I1929" t="s">
        <v>6787</v>
      </c>
      <c r="J1929" t="s">
        <v>6788</v>
      </c>
      <c r="L1929" t="s">
        <v>6789</v>
      </c>
      <c r="M1929" t="s">
        <v>6790</v>
      </c>
      <c r="N1929" t="s">
        <v>867</v>
      </c>
      <c r="O1929" t="s">
        <v>6840</v>
      </c>
      <c r="P1929" t="b">
        <v>1</v>
      </c>
      <c r="Q1929">
        <v>0</v>
      </c>
      <c r="R1929">
        <v>4</v>
      </c>
      <c r="S1929" t="s">
        <v>6944</v>
      </c>
      <c r="T1929" t="s">
        <v>7312</v>
      </c>
      <c r="U1929" t="s">
        <v>7313</v>
      </c>
      <c r="V1929" t="s">
        <v>7314</v>
      </c>
      <c r="W1929" t="s">
        <v>6797</v>
      </c>
      <c r="X1929" s="1" t="s">
        <v>6798</v>
      </c>
      <c r="Y1929" t="s">
        <v>24741</v>
      </c>
    </row>
    <row r="1930" spans="1:25" hidden="1" x14ac:dyDescent="0.25">
      <c r="A1930" t="s">
        <v>6780</v>
      </c>
      <c r="B1930" t="s">
        <v>6781</v>
      </c>
      <c r="C1930" t="s">
        <v>6782</v>
      </c>
      <c r="D1930" t="s">
        <v>24725</v>
      </c>
      <c r="E1930" t="s">
        <v>6783</v>
      </c>
      <c r="F1930" t="s">
        <v>6784</v>
      </c>
      <c r="G1930" t="s">
        <v>6785</v>
      </c>
      <c r="H1930" t="s">
        <v>6786</v>
      </c>
      <c r="I1930" t="s">
        <v>6787</v>
      </c>
      <c r="J1930" t="s">
        <v>6788</v>
      </c>
      <c r="L1930" t="s">
        <v>6789</v>
      </c>
      <c r="M1930" t="s">
        <v>6790</v>
      </c>
      <c r="N1930" t="s">
        <v>7315</v>
      </c>
      <c r="O1930" t="s">
        <v>3990</v>
      </c>
      <c r="P1930" t="b">
        <v>1</v>
      </c>
      <c r="Q1930">
        <v>0</v>
      </c>
      <c r="R1930">
        <v>4</v>
      </c>
      <c r="S1930" t="s">
        <v>6804</v>
      </c>
      <c r="T1930" t="s">
        <v>7316</v>
      </c>
      <c r="U1930" t="s">
        <v>7317</v>
      </c>
      <c r="V1930" t="s">
        <v>7231</v>
      </c>
      <c r="W1930" t="s">
        <v>6797</v>
      </c>
      <c r="X1930" s="1" t="s">
        <v>6798</v>
      </c>
      <c r="Y1930" t="s">
        <v>24741</v>
      </c>
    </row>
    <row r="1931" spans="1:25" hidden="1" x14ac:dyDescent="0.25">
      <c r="A1931" t="s">
        <v>6780</v>
      </c>
      <c r="B1931" t="s">
        <v>6781</v>
      </c>
      <c r="C1931" t="s">
        <v>6782</v>
      </c>
      <c r="D1931" t="s">
        <v>24725</v>
      </c>
      <c r="E1931" t="s">
        <v>6783</v>
      </c>
      <c r="F1931" t="s">
        <v>6784</v>
      </c>
      <c r="G1931" t="s">
        <v>6785</v>
      </c>
      <c r="H1931" t="s">
        <v>6786</v>
      </c>
      <c r="I1931" t="s">
        <v>6787</v>
      </c>
      <c r="J1931" t="s">
        <v>6788</v>
      </c>
      <c r="L1931" t="s">
        <v>6789</v>
      </c>
      <c r="M1931" t="s">
        <v>6790</v>
      </c>
      <c r="N1931" t="s">
        <v>999</v>
      </c>
      <c r="O1931" t="s">
        <v>6840</v>
      </c>
      <c r="P1931" t="b">
        <v>1</v>
      </c>
      <c r="Q1931">
        <v>0</v>
      </c>
      <c r="R1931">
        <v>4</v>
      </c>
      <c r="S1931" t="s">
        <v>7088</v>
      </c>
      <c r="T1931" t="s">
        <v>7318</v>
      </c>
      <c r="U1931" t="s">
        <v>7319</v>
      </c>
      <c r="V1931" t="s">
        <v>7320</v>
      </c>
      <c r="W1931" t="s">
        <v>6797</v>
      </c>
      <c r="X1931" s="1" t="s">
        <v>6798</v>
      </c>
      <c r="Y1931" t="s">
        <v>24741</v>
      </c>
    </row>
    <row r="1932" spans="1:25" hidden="1" x14ac:dyDescent="0.25">
      <c r="A1932" t="s">
        <v>6780</v>
      </c>
      <c r="B1932" t="s">
        <v>6781</v>
      </c>
      <c r="C1932" t="s">
        <v>6782</v>
      </c>
      <c r="D1932" t="s">
        <v>24725</v>
      </c>
      <c r="E1932" t="s">
        <v>6783</v>
      </c>
      <c r="F1932" t="s">
        <v>6784</v>
      </c>
      <c r="G1932" t="s">
        <v>6785</v>
      </c>
      <c r="H1932" t="s">
        <v>6786</v>
      </c>
      <c r="I1932" t="s">
        <v>6787</v>
      </c>
      <c r="J1932" t="s">
        <v>6788</v>
      </c>
      <c r="L1932" t="s">
        <v>6789</v>
      </c>
      <c r="M1932" t="s">
        <v>6790</v>
      </c>
      <c r="N1932" t="s">
        <v>1595</v>
      </c>
      <c r="O1932" t="s">
        <v>7002</v>
      </c>
      <c r="P1932" t="b">
        <v>1</v>
      </c>
      <c r="Q1932">
        <v>0</v>
      </c>
      <c r="R1932">
        <v>4</v>
      </c>
      <c r="S1932" t="s">
        <v>7321</v>
      </c>
      <c r="T1932" t="s">
        <v>7322</v>
      </c>
      <c r="U1932" t="s">
        <v>7323</v>
      </c>
      <c r="V1932" t="s">
        <v>7324</v>
      </c>
      <c r="W1932" t="s">
        <v>6797</v>
      </c>
      <c r="X1932" s="1" t="s">
        <v>6798</v>
      </c>
      <c r="Y1932" t="s">
        <v>24741</v>
      </c>
    </row>
    <row r="1933" spans="1:25" hidden="1" x14ac:dyDescent="0.25">
      <c r="A1933" t="s">
        <v>6780</v>
      </c>
      <c r="B1933" t="s">
        <v>6781</v>
      </c>
      <c r="C1933" t="s">
        <v>6782</v>
      </c>
      <c r="D1933" t="s">
        <v>24725</v>
      </c>
      <c r="E1933" t="s">
        <v>6783</v>
      </c>
      <c r="F1933" t="s">
        <v>6784</v>
      </c>
      <c r="G1933" t="s">
        <v>6785</v>
      </c>
      <c r="H1933" t="s">
        <v>6786</v>
      </c>
      <c r="I1933" t="s">
        <v>6787</v>
      </c>
      <c r="J1933" t="s">
        <v>6788</v>
      </c>
      <c r="L1933" t="s">
        <v>6789</v>
      </c>
      <c r="M1933" t="s">
        <v>6790</v>
      </c>
      <c r="N1933" t="s">
        <v>3057</v>
      </c>
      <c r="O1933" t="s">
        <v>3990</v>
      </c>
      <c r="P1933" t="b">
        <v>1</v>
      </c>
      <c r="Q1933">
        <v>0</v>
      </c>
      <c r="R1933">
        <v>5</v>
      </c>
      <c r="S1933" t="s">
        <v>6857</v>
      </c>
      <c r="T1933" t="s">
        <v>7325</v>
      </c>
      <c r="U1933" t="s">
        <v>7326</v>
      </c>
      <c r="V1933" t="s">
        <v>7327</v>
      </c>
      <c r="W1933" t="s">
        <v>6797</v>
      </c>
      <c r="X1933" s="1" t="s">
        <v>6798</v>
      </c>
      <c r="Y1933" t="s">
        <v>24741</v>
      </c>
    </row>
    <row r="1934" spans="1:25" hidden="1" x14ac:dyDescent="0.25">
      <c r="A1934" t="s">
        <v>6780</v>
      </c>
      <c r="B1934" t="s">
        <v>6781</v>
      </c>
      <c r="C1934" t="s">
        <v>6782</v>
      </c>
      <c r="D1934" t="s">
        <v>24725</v>
      </c>
      <c r="E1934" t="s">
        <v>6783</v>
      </c>
      <c r="F1934" t="s">
        <v>6784</v>
      </c>
      <c r="G1934" t="s">
        <v>6785</v>
      </c>
      <c r="H1934" t="s">
        <v>6786</v>
      </c>
      <c r="I1934" t="s">
        <v>6787</v>
      </c>
      <c r="J1934" t="s">
        <v>6788</v>
      </c>
      <c r="L1934" t="s">
        <v>6789</v>
      </c>
      <c r="M1934" t="s">
        <v>6790</v>
      </c>
      <c r="N1934" t="s">
        <v>4492</v>
      </c>
      <c r="O1934" t="s">
        <v>6920</v>
      </c>
      <c r="P1934" t="b">
        <v>1</v>
      </c>
      <c r="Q1934">
        <v>0</v>
      </c>
      <c r="R1934">
        <v>5</v>
      </c>
      <c r="S1934" t="s">
        <v>7328</v>
      </c>
      <c r="T1934" t="s">
        <v>7329</v>
      </c>
      <c r="U1934" t="s">
        <v>7330</v>
      </c>
      <c r="V1934" t="s">
        <v>7331</v>
      </c>
      <c r="W1934" t="s">
        <v>6797</v>
      </c>
      <c r="X1934" s="1" t="s">
        <v>6798</v>
      </c>
      <c r="Y1934" t="s">
        <v>24741</v>
      </c>
    </row>
    <row r="1935" spans="1:25" hidden="1" x14ac:dyDescent="0.25">
      <c r="A1935" t="s">
        <v>6780</v>
      </c>
      <c r="B1935" t="s">
        <v>6781</v>
      </c>
      <c r="C1935" t="s">
        <v>6782</v>
      </c>
      <c r="D1935" t="s">
        <v>24725</v>
      </c>
      <c r="E1935" t="s">
        <v>6783</v>
      </c>
      <c r="F1935" t="s">
        <v>6784</v>
      </c>
      <c r="G1935" t="s">
        <v>6785</v>
      </c>
      <c r="H1935" t="s">
        <v>6786</v>
      </c>
      <c r="I1935" t="s">
        <v>6787</v>
      </c>
      <c r="J1935" t="s">
        <v>6788</v>
      </c>
      <c r="L1935" t="s">
        <v>6789</v>
      </c>
      <c r="M1935" t="s">
        <v>6790</v>
      </c>
      <c r="N1935" t="s">
        <v>3149</v>
      </c>
      <c r="O1935" t="s">
        <v>3990</v>
      </c>
      <c r="P1935" t="b">
        <v>1</v>
      </c>
      <c r="Q1935">
        <v>0</v>
      </c>
      <c r="R1935">
        <v>5</v>
      </c>
      <c r="S1935" t="s">
        <v>6804</v>
      </c>
      <c r="T1935" t="s">
        <v>7332</v>
      </c>
      <c r="U1935" t="s">
        <v>7333</v>
      </c>
      <c r="V1935" t="s">
        <v>7334</v>
      </c>
      <c r="W1935" t="s">
        <v>6797</v>
      </c>
      <c r="X1935" s="1" t="s">
        <v>6798</v>
      </c>
      <c r="Y1935" t="s">
        <v>24741</v>
      </c>
    </row>
    <row r="1936" spans="1:25" hidden="1" x14ac:dyDescent="0.25">
      <c r="A1936" t="s">
        <v>6780</v>
      </c>
      <c r="B1936" t="s">
        <v>6781</v>
      </c>
      <c r="C1936" t="s">
        <v>6782</v>
      </c>
      <c r="D1936" t="s">
        <v>24725</v>
      </c>
      <c r="E1936" t="s">
        <v>6783</v>
      </c>
      <c r="F1936" t="s">
        <v>6784</v>
      </c>
      <c r="G1936" t="s">
        <v>6785</v>
      </c>
      <c r="H1936" t="s">
        <v>6786</v>
      </c>
      <c r="I1936" t="s">
        <v>6787</v>
      </c>
      <c r="J1936" t="s">
        <v>6788</v>
      </c>
      <c r="L1936" t="s">
        <v>6789</v>
      </c>
      <c r="M1936" t="s">
        <v>6790</v>
      </c>
      <c r="N1936" t="s">
        <v>7335</v>
      </c>
      <c r="O1936" t="s">
        <v>3990</v>
      </c>
      <c r="P1936" t="b">
        <v>1</v>
      </c>
      <c r="Q1936">
        <v>0</v>
      </c>
      <c r="R1936">
        <v>5</v>
      </c>
      <c r="S1936" t="s">
        <v>6853</v>
      </c>
      <c r="T1936" t="s">
        <v>7336</v>
      </c>
      <c r="U1936" t="s">
        <v>297</v>
      </c>
      <c r="V1936" t="s">
        <v>7337</v>
      </c>
      <c r="W1936" t="s">
        <v>6797</v>
      </c>
      <c r="X1936" s="1" t="s">
        <v>6798</v>
      </c>
      <c r="Y1936" t="s">
        <v>24741</v>
      </c>
    </row>
    <row r="1937" spans="1:25" hidden="1" x14ac:dyDescent="0.25">
      <c r="A1937" t="s">
        <v>6780</v>
      </c>
      <c r="B1937" t="s">
        <v>6781</v>
      </c>
      <c r="C1937" t="s">
        <v>6782</v>
      </c>
      <c r="D1937" t="s">
        <v>24725</v>
      </c>
      <c r="E1937" t="s">
        <v>6783</v>
      </c>
      <c r="F1937" t="s">
        <v>6784</v>
      </c>
      <c r="G1937" t="s">
        <v>6785</v>
      </c>
      <c r="H1937" t="s">
        <v>6786</v>
      </c>
      <c r="I1937" t="s">
        <v>6787</v>
      </c>
      <c r="J1937" t="s">
        <v>6788</v>
      </c>
      <c r="L1937" t="s">
        <v>6789</v>
      </c>
      <c r="M1937" t="s">
        <v>6790</v>
      </c>
      <c r="N1937" t="s">
        <v>4133</v>
      </c>
      <c r="O1937" t="s">
        <v>6816</v>
      </c>
      <c r="P1937" t="b">
        <v>1</v>
      </c>
      <c r="Q1937">
        <v>0</v>
      </c>
      <c r="R1937">
        <v>4</v>
      </c>
      <c r="S1937" t="s">
        <v>6817</v>
      </c>
      <c r="T1937" t="s">
        <v>7338</v>
      </c>
      <c r="U1937" t="s">
        <v>7339</v>
      </c>
      <c r="V1937" t="s">
        <v>7340</v>
      </c>
      <c r="W1937" t="s">
        <v>6797</v>
      </c>
      <c r="X1937" s="1" t="s">
        <v>6798</v>
      </c>
      <c r="Y1937" t="s">
        <v>24741</v>
      </c>
    </row>
    <row r="1938" spans="1:25" hidden="1" x14ac:dyDescent="0.25">
      <c r="A1938" t="s">
        <v>6780</v>
      </c>
      <c r="B1938" t="s">
        <v>6781</v>
      </c>
      <c r="C1938" t="s">
        <v>6782</v>
      </c>
      <c r="D1938" t="s">
        <v>24725</v>
      </c>
      <c r="E1938" t="s">
        <v>6783</v>
      </c>
      <c r="F1938" t="s">
        <v>6784</v>
      </c>
      <c r="G1938" t="s">
        <v>6785</v>
      </c>
      <c r="H1938" t="s">
        <v>6786</v>
      </c>
      <c r="I1938" t="s">
        <v>6787</v>
      </c>
      <c r="J1938" t="s">
        <v>6788</v>
      </c>
      <c r="L1938" t="s">
        <v>6789</v>
      </c>
      <c r="M1938" t="s">
        <v>6790</v>
      </c>
      <c r="N1938" t="s">
        <v>3908</v>
      </c>
      <c r="O1938" t="s">
        <v>7341</v>
      </c>
      <c r="P1938" t="b">
        <v>1</v>
      </c>
      <c r="Q1938">
        <v>0</v>
      </c>
      <c r="R1938">
        <v>5</v>
      </c>
      <c r="S1938" t="s">
        <v>6832</v>
      </c>
      <c r="T1938" t="s">
        <v>7342</v>
      </c>
      <c r="U1938" t="s">
        <v>7343</v>
      </c>
      <c r="V1938" t="s">
        <v>7344</v>
      </c>
      <c r="W1938" t="s">
        <v>6797</v>
      </c>
      <c r="X1938" s="1" t="s">
        <v>6798</v>
      </c>
      <c r="Y1938" t="s">
        <v>24741</v>
      </c>
    </row>
    <row r="1939" spans="1:25" hidden="1" x14ac:dyDescent="0.25">
      <c r="A1939" t="s">
        <v>6780</v>
      </c>
      <c r="B1939" t="s">
        <v>6781</v>
      </c>
      <c r="C1939" t="s">
        <v>6782</v>
      </c>
      <c r="D1939" t="s">
        <v>24725</v>
      </c>
      <c r="E1939" t="s">
        <v>6783</v>
      </c>
      <c r="F1939" t="s">
        <v>6784</v>
      </c>
      <c r="G1939" t="s">
        <v>6785</v>
      </c>
      <c r="H1939" t="s">
        <v>6786</v>
      </c>
      <c r="I1939" t="s">
        <v>6787</v>
      </c>
      <c r="J1939" t="s">
        <v>6788</v>
      </c>
      <c r="L1939" t="s">
        <v>6789</v>
      </c>
      <c r="M1939" t="s">
        <v>6790</v>
      </c>
      <c r="N1939" t="s">
        <v>1916</v>
      </c>
      <c r="O1939" t="s">
        <v>6840</v>
      </c>
      <c r="P1939" t="b">
        <v>1</v>
      </c>
      <c r="Q1939">
        <v>0</v>
      </c>
      <c r="R1939">
        <v>5</v>
      </c>
      <c r="S1939" t="s">
        <v>7345</v>
      </c>
      <c r="T1939" t="s">
        <v>7346</v>
      </c>
      <c r="U1939" t="s">
        <v>7347</v>
      </c>
      <c r="V1939" t="s">
        <v>7348</v>
      </c>
      <c r="W1939" t="s">
        <v>6797</v>
      </c>
      <c r="X1939" s="1" t="s">
        <v>6798</v>
      </c>
      <c r="Y1939" t="s">
        <v>24741</v>
      </c>
    </row>
    <row r="1940" spans="1:25" hidden="1" x14ac:dyDescent="0.25">
      <c r="A1940" t="s">
        <v>6780</v>
      </c>
      <c r="B1940" t="s">
        <v>6781</v>
      </c>
      <c r="C1940" t="s">
        <v>6782</v>
      </c>
      <c r="D1940" t="s">
        <v>24725</v>
      </c>
      <c r="E1940" t="s">
        <v>6783</v>
      </c>
      <c r="F1940" t="s">
        <v>6784</v>
      </c>
      <c r="G1940" t="s">
        <v>6785</v>
      </c>
      <c r="H1940" t="s">
        <v>6786</v>
      </c>
      <c r="I1940" t="s">
        <v>6787</v>
      </c>
      <c r="J1940" t="s">
        <v>6788</v>
      </c>
      <c r="L1940" t="s">
        <v>6789</v>
      </c>
      <c r="M1940" t="s">
        <v>6790</v>
      </c>
      <c r="N1940" t="s">
        <v>1293</v>
      </c>
      <c r="O1940" t="s">
        <v>6821</v>
      </c>
      <c r="P1940" t="b">
        <v>1</v>
      </c>
      <c r="Q1940">
        <v>0</v>
      </c>
      <c r="R1940">
        <v>5</v>
      </c>
      <c r="S1940" t="s">
        <v>7349</v>
      </c>
      <c r="T1940" t="s">
        <v>7350</v>
      </c>
      <c r="U1940" t="s">
        <v>566</v>
      </c>
      <c r="V1940" t="s">
        <v>7351</v>
      </c>
      <c r="W1940" t="s">
        <v>6797</v>
      </c>
      <c r="X1940" s="1" t="s">
        <v>6798</v>
      </c>
      <c r="Y1940" t="s">
        <v>24741</v>
      </c>
    </row>
    <row r="1941" spans="1:25" hidden="1" x14ac:dyDescent="0.25">
      <c r="A1941" t="s">
        <v>6780</v>
      </c>
      <c r="B1941" t="s">
        <v>6781</v>
      </c>
      <c r="C1941" t="s">
        <v>6782</v>
      </c>
      <c r="D1941" t="s">
        <v>24725</v>
      </c>
      <c r="E1941" t="s">
        <v>6783</v>
      </c>
      <c r="F1941" t="s">
        <v>6784</v>
      </c>
      <c r="G1941" t="s">
        <v>6785</v>
      </c>
      <c r="H1941" t="s">
        <v>6786</v>
      </c>
      <c r="I1941" t="s">
        <v>6787</v>
      </c>
      <c r="J1941" t="s">
        <v>6788</v>
      </c>
      <c r="L1941" t="s">
        <v>6789</v>
      </c>
      <c r="M1941" t="s">
        <v>6790</v>
      </c>
      <c r="N1941" t="s">
        <v>2164</v>
      </c>
      <c r="O1941" t="s">
        <v>3990</v>
      </c>
      <c r="P1941" t="b">
        <v>1</v>
      </c>
      <c r="Q1941">
        <v>0</v>
      </c>
      <c r="R1941">
        <v>5</v>
      </c>
      <c r="S1941" t="s">
        <v>6877</v>
      </c>
      <c r="T1941" t="s">
        <v>7352</v>
      </c>
      <c r="U1941" t="s">
        <v>7353</v>
      </c>
      <c r="V1941" t="s">
        <v>7354</v>
      </c>
      <c r="W1941" t="s">
        <v>6797</v>
      </c>
      <c r="X1941" s="1" t="s">
        <v>6798</v>
      </c>
      <c r="Y1941" t="s">
        <v>24741</v>
      </c>
    </row>
    <row r="1942" spans="1:25" hidden="1" x14ac:dyDescent="0.25">
      <c r="A1942" t="s">
        <v>6780</v>
      </c>
      <c r="B1942" t="s">
        <v>6781</v>
      </c>
      <c r="C1942" t="s">
        <v>6782</v>
      </c>
      <c r="D1942" t="s">
        <v>24725</v>
      </c>
      <c r="E1942" t="s">
        <v>6783</v>
      </c>
      <c r="F1942" t="s">
        <v>6784</v>
      </c>
      <c r="G1942" t="s">
        <v>6785</v>
      </c>
      <c r="H1942" t="s">
        <v>6786</v>
      </c>
      <c r="I1942" t="s">
        <v>6787</v>
      </c>
      <c r="J1942" t="s">
        <v>6788</v>
      </c>
      <c r="L1942" t="s">
        <v>6789</v>
      </c>
      <c r="M1942" t="s">
        <v>6790</v>
      </c>
      <c r="N1942" t="s">
        <v>231</v>
      </c>
      <c r="O1942" t="s">
        <v>6860</v>
      </c>
      <c r="R1942">
        <v>5</v>
      </c>
      <c r="S1942" t="s">
        <v>6861</v>
      </c>
      <c r="T1942" t="s">
        <v>7355</v>
      </c>
      <c r="U1942" t="s">
        <v>1079</v>
      </c>
      <c r="V1942" t="s">
        <v>7356</v>
      </c>
      <c r="W1942" t="s">
        <v>6797</v>
      </c>
      <c r="X1942" s="1" t="s">
        <v>6798</v>
      </c>
      <c r="Y1942" t="s">
        <v>24741</v>
      </c>
    </row>
    <row r="1943" spans="1:25" hidden="1" x14ac:dyDescent="0.25">
      <c r="A1943" t="s">
        <v>6780</v>
      </c>
      <c r="B1943" t="s">
        <v>6781</v>
      </c>
      <c r="C1943" t="s">
        <v>6782</v>
      </c>
      <c r="D1943" t="s">
        <v>24725</v>
      </c>
      <c r="E1943" t="s">
        <v>6783</v>
      </c>
      <c r="F1943" t="s">
        <v>6784</v>
      </c>
      <c r="G1943" t="s">
        <v>6785</v>
      </c>
      <c r="H1943" t="s">
        <v>6786</v>
      </c>
      <c r="I1943" t="s">
        <v>6787</v>
      </c>
      <c r="J1943" t="s">
        <v>6788</v>
      </c>
      <c r="L1943" t="s">
        <v>6789</v>
      </c>
      <c r="M1943" t="s">
        <v>6790</v>
      </c>
      <c r="N1943" t="s">
        <v>1469</v>
      </c>
      <c r="O1943" t="s">
        <v>6925</v>
      </c>
      <c r="P1943" t="b">
        <v>1</v>
      </c>
      <c r="Q1943">
        <v>0</v>
      </c>
      <c r="R1943">
        <v>5</v>
      </c>
      <c r="S1943" t="s">
        <v>6926</v>
      </c>
      <c r="T1943" t="s">
        <v>7357</v>
      </c>
      <c r="U1943" t="s">
        <v>7358</v>
      </c>
      <c r="V1943" t="s">
        <v>7359</v>
      </c>
      <c r="W1943" t="s">
        <v>6797</v>
      </c>
      <c r="X1943" s="1" t="s">
        <v>6798</v>
      </c>
      <c r="Y1943" t="s">
        <v>24741</v>
      </c>
    </row>
    <row r="1944" spans="1:25" hidden="1" x14ac:dyDescent="0.25">
      <c r="A1944" t="s">
        <v>6780</v>
      </c>
      <c r="B1944" t="s">
        <v>6781</v>
      </c>
      <c r="C1944" t="s">
        <v>6782</v>
      </c>
      <c r="D1944" t="s">
        <v>24725</v>
      </c>
      <c r="E1944" t="s">
        <v>6783</v>
      </c>
      <c r="F1944" t="s">
        <v>6784</v>
      </c>
      <c r="G1944" t="s">
        <v>6785</v>
      </c>
      <c r="H1944" t="s">
        <v>6786</v>
      </c>
      <c r="I1944" t="s">
        <v>6787</v>
      </c>
      <c r="J1944" t="s">
        <v>6788</v>
      </c>
      <c r="L1944" t="s">
        <v>6789</v>
      </c>
      <c r="M1944" t="s">
        <v>6790</v>
      </c>
      <c r="N1944" t="s">
        <v>1318</v>
      </c>
      <c r="O1944" t="s">
        <v>6869</v>
      </c>
      <c r="P1944" t="b">
        <v>1</v>
      </c>
      <c r="Q1944">
        <v>0</v>
      </c>
      <c r="R1944">
        <v>4</v>
      </c>
      <c r="S1944" t="s">
        <v>6893</v>
      </c>
      <c r="T1944" t="s">
        <v>7360</v>
      </c>
      <c r="U1944" t="s">
        <v>187</v>
      </c>
      <c r="V1944" t="s">
        <v>7361</v>
      </c>
      <c r="W1944" t="s">
        <v>6797</v>
      </c>
      <c r="X1944" s="1" t="s">
        <v>6798</v>
      </c>
      <c r="Y1944" t="s">
        <v>24741</v>
      </c>
    </row>
    <row r="1945" spans="1:25" hidden="1" x14ac:dyDescent="0.25">
      <c r="A1945" t="s">
        <v>6780</v>
      </c>
      <c r="B1945" t="s">
        <v>6781</v>
      </c>
      <c r="C1945" t="s">
        <v>6782</v>
      </c>
      <c r="D1945" t="s">
        <v>24725</v>
      </c>
      <c r="E1945" t="s">
        <v>6783</v>
      </c>
      <c r="F1945" t="s">
        <v>6784</v>
      </c>
      <c r="G1945" t="s">
        <v>6785</v>
      </c>
      <c r="H1945" t="s">
        <v>6786</v>
      </c>
      <c r="I1945" t="s">
        <v>6787</v>
      </c>
      <c r="J1945" t="s">
        <v>6788</v>
      </c>
      <c r="L1945" t="s">
        <v>6789</v>
      </c>
      <c r="M1945" t="s">
        <v>6790</v>
      </c>
      <c r="N1945" t="s">
        <v>3119</v>
      </c>
      <c r="O1945" t="s">
        <v>3990</v>
      </c>
      <c r="P1945" t="b">
        <v>1</v>
      </c>
      <c r="Q1945">
        <v>0</v>
      </c>
      <c r="R1945">
        <v>5</v>
      </c>
      <c r="S1945" t="s">
        <v>6877</v>
      </c>
      <c r="T1945" t="s">
        <v>7362</v>
      </c>
      <c r="U1945" t="s">
        <v>4131</v>
      </c>
      <c r="V1945" t="s">
        <v>7363</v>
      </c>
      <c r="W1945" t="s">
        <v>6797</v>
      </c>
      <c r="X1945" s="1" t="s">
        <v>6798</v>
      </c>
      <c r="Y1945" t="s">
        <v>24741</v>
      </c>
    </row>
    <row r="1946" spans="1:25" hidden="1" x14ac:dyDescent="0.25">
      <c r="A1946" t="s">
        <v>6780</v>
      </c>
      <c r="B1946" t="s">
        <v>6781</v>
      </c>
      <c r="C1946" t="s">
        <v>6782</v>
      </c>
      <c r="D1946" t="s">
        <v>24725</v>
      </c>
      <c r="E1946" t="s">
        <v>6783</v>
      </c>
      <c r="F1946" t="s">
        <v>6784</v>
      </c>
      <c r="G1946" t="s">
        <v>6785</v>
      </c>
      <c r="H1946" t="s">
        <v>6786</v>
      </c>
      <c r="I1946" t="s">
        <v>6787</v>
      </c>
      <c r="J1946" t="s">
        <v>6788</v>
      </c>
      <c r="L1946" t="s">
        <v>6789</v>
      </c>
      <c r="M1946" t="s">
        <v>6790</v>
      </c>
      <c r="N1946" t="s">
        <v>4133</v>
      </c>
      <c r="O1946" t="s">
        <v>6816</v>
      </c>
      <c r="P1946" t="b">
        <v>1</v>
      </c>
      <c r="Q1946">
        <v>0</v>
      </c>
      <c r="R1946">
        <v>5</v>
      </c>
      <c r="S1946" t="s">
        <v>6817</v>
      </c>
      <c r="T1946" t="s">
        <v>7364</v>
      </c>
      <c r="U1946" t="s">
        <v>7365</v>
      </c>
      <c r="V1946" t="s">
        <v>7366</v>
      </c>
      <c r="W1946" t="s">
        <v>6797</v>
      </c>
      <c r="X1946" s="1" t="s">
        <v>6798</v>
      </c>
      <c r="Y1946" t="s">
        <v>24741</v>
      </c>
    </row>
    <row r="1947" spans="1:25" hidden="1" x14ac:dyDescent="0.25">
      <c r="A1947" t="s">
        <v>6780</v>
      </c>
      <c r="B1947" t="s">
        <v>6781</v>
      </c>
      <c r="C1947" t="s">
        <v>6782</v>
      </c>
      <c r="D1947" t="s">
        <v>24725</v>
      </c>
      <c r="E1947" t="s">
        <v>6783</v>
      </c>
      <c r="F1947" t="s">
        <v>6784</v>
      </c>
      <c r="G1947" t="s">
        <v>6785</v>
      </c>
      <c r="H1947" t="s">
        <v>6786</v>
      </c>
      <c r="I1947" t="s">
        <v>6787</v>
      </c>
      <c r="J1947" t="s">
        <v>6788</v>
      </c>
      <c r="L1947" t="s">
        <v>6789</v>
      </c>
      <c r="M1947" t="s">
        <v>6790</v>
      </c>
      <c r="N1947" t="s">
        <v>2209</v>
      </c>
      <c r="O1947" t="s">
        <v>3990</v>
      </c>
      <c r="P1947" t="b">
        <v>1</v>
      </c>
      <c r="Q1947">
        <v>0</v>
      </c>
      <c r="R1947">
        <v>5</v>
      </c>
      <c r="S1947" t="s">
        <v>6888</v>
      </c>
      <c r="T1947" t="s">
        <v>7367</v>
      </c>
      <c r="U1947" t="s">
        <v>7368</v>
      </c>
      <c r="V1947" t="s">
        <v>7369</v>
      </c>
      <c r="W1947" t="s">
        <v>6797</v>
      </c>
      <c r="X1947" s="1" t="s">
        <v>6798</v>
      </c>
      <c r="Y1947" t="s">
        <v>24741</v>
      </c>
    </row>
    <row r="1948" spans="1:25" hidden="1" x14ac:dyDescent="0.25">
      <c r="A1948" t="s">
        <v>6780</v>
      </c>
      <c r="B1948" t="s">
        <v>6781</v>
      </c>
      <c r="C1948" t="s">
        <v>6782</v>
      </c>
      <c r="D1948" t="s">
        <v>24725</v>
      </c>
      <c r="E1948" t="s">
        <v>6783</v>
      </c>
      <c r="F1948" t="s">
        <v>6784</v>
      </c>
      <c r="G1948" t="s">
        <v>6785</v>
      </c>
      <c r="H1948" t="s">
        <v>6786</v>
      </c>
      <c r="I1948" t="s">
        <v>6787</v>
      </c>
      <c r="J1948" t="s">
        <v>6788</v>
      </c>
      <c r="L1948" t="s">
        <v>6789</v>
      </c>
      <c r="M1948" t="s">
        <v>6790</v>
      </c>
      <c r="N1948" t="s">
        <v>3109</v>
      </c>
      <c r="O1948" t="s">
        <v>3990</v>
      </c>
      <c r="P1948" t="b">
        <v>1</v>
      </c>
      <c r="Q1948">
        <v>0</v>
      </c>
      <c r="R1948">
        <v>5</v>
      </c>
      <c r="S1948" t="s">
        <v>6857</v>
      </c>
      <c r="T1948" t="s">
        <v>7370</v>
      </c>
      <c r="U1948" t="s">
        <v>4117</v>
      </c>
      <c r="V1948" t="s">
        <v>7371</v>
      </c>
      <c r="W1948" t="s">
        <v>6797</v>
      </c>
      <c r="X1948" s="1" t="s">
        <v>6798</v>
      </c>
      <c r="Y1948" t="s">
        <v>24741</v>
      </c>
    </row>
    <row r="1949" spans="1:25" hidden="1" x14ac:dyDescent="0.25">
      <c r="A1949" t="s">
        <v>6780</v>
      </c>
      <c r="B1949" t="s">
        <v>6781</v>
      </c>
      <c r="C1949" t="s">
        <v>6782</v>
      </c>
      <c r="D1949" t="s">
        <v>24725</v>
      </c>
      <c r="E1949" t="s">
        <v>6783</v>
      </c>
      <c r="F1949" t="s">
        <v>6784</v>
      </c>
      <c r="G1949" t="s">
        <v>6785</v>
      </c>
      <c r="H1949" t="s">
        <v>6786</v>
      </c>
      <c r="I1949" t="s">
        <v>6787</v>
      </c>
      <c r="J1949" t="s">
        <v>6788</v>
      </c>
      <c r="L1949" t="s">
        <v>6789</v>
      </c>
      <c r="M1949" t="s">
        <v>6790</v>
      </c>
      <c r="N1949" t="s">
        <v>7372</v>
      </c>
      <c r="O1949" t="s">
        <v>6920</v>
      </c>
      <c r="P1949" t="b">
        <v>1</v>
      </c>
      <c r="Q1949">
        <v>0</v>
      </c>
      <c r="R1949">
        <v>5</v>
      </c>
      <c r="S1949" t="s">
        <v>7373</v>
      </c>
      <c r="T1949" t="s">
        <v>7374</v>
      </c>
      <c r="U1949" t="s">
        <v>7375</v>
      </c>
      <c r="V1949" t="s">
        <v>7376</v>
      </c>
      <c r="W1949" t="s">
        <v>6797</v>
      </c>
      <c r="X1949" s="1" t="s">
        <v>6798</v>
      </c>
      <c r="Y1949" t="s">
        <v>24741</v>
      </c>
    </row>
    <row r="1950" spans="1:25" hidden="1" x14ac:dyDescent="0.25">
      <c r="A1950" t="s">
        <v>6780</v>
      </c>
      <c r="B1950" t="s">
        <v>6781</v>
      </c>
      <c r="C1950" t="s">
        <v>6782</v>
      </c>
      <c r="D1950" t="s">
        <v>24725</v>
      </c>
      <c r="E1950" t="s">
        <v>6783</v>
      </c>
      <c r="F1950" t="s">
        <v>6784</v>
      </c>
      <c r="G1950" t="s">
        <v>6785</v>
      </c>
      <c r="H1950" t="s">
        <v>6786</v>
      </c>
      <c r="I1950" t="s">
        <v>6787</v>
      </c>
      <c r="J1950" t="s">
        <v>6788</v>
      </c>
      <c r="L1950" t="s">
        <v>6789</v>
      </c>
      <c r="M1950" t="s">
        <v>6790</v>
      </c>
      <c r="N1950" t="s">
        <v>7377</v>
      </c>
      <c r="O1950" t="s">
        <v>6821</v>
      </c>
      <c r="P1950" t="b">
        <v>1</v>
      </c>
      <c r="Q1950">
        <v>0</v>
      </c>
      <c r="R1950">
        <v>5</v>
      </c>
      <c r="S1950" t="s">
        <v>7378</v>
      </c>
      <c r="T1950" t="s">
        <v>7379</v>
      </c>
      <c r="U1950" t="s">
        <v>7380</v>
      </c>
      <c r="V1950" t="s">
        <v>7381</v>
      </c>
      <c r="W1950" t="s">
        <v>6797</v>
      </c>
      <c r="X1950" s="1" t="s">
        <v>6798</v>
      </c>
      <c r="Y1950" t="s">
        <v>24741</v>
      </c>
    </row>
    <row r="1951" spans="1:25" hidden="1" x14ac:dyDescent="0.25">
      <c r="A1951" t="s">
        <v>6780</v>
      </c>
      <c r="B1951" t="s">
        <v>6781</v>
      </c>
      <c r="C1951" t="s">
        <v>6782</v>
      </c>
      <c r="D1951" t="s">
        <v>24725</v>
      </c>
      <c r="E1951" t="s">
        <v>6783</v>
      </c>
      <c r="F1951" t="s">
        <v>6784</v>
      </c>
      <c r="G1951" t="s">
        <v>6785</v>
      </c>
      <c r="H1951" t="s">
        <v>6786</v>
      </c>
      <c r="I1951" t="s">
        <v>6787</v>
      </c>
      <c r="J1951" t="s">
        <v>6788</v>
      </c>
      <c r="L1951" t="s">
        <v>6789</v>
      </c>
      <c r="M1951" t="s">
        <v>6790</v>
      </c>
      <c r="N1951" t="s">
        <v>4863</v>
      </c>
      <c r="O1951" t="s">
        <v>6807</v>
      </c>
      <c r="P1951" t="b">
        <v>0</v>
      </c>
      <c r="Q1951">
        <v>0</v>
      </c>
      <c r="R1951">
        <v>1</v>
      </c>
      <c r="S1951" t="s">
        <v>6808</v>
      </c>
      <c r="T1951" t="s">
        <v>7382</v>
      </c>
      <c r="U1951" t="s">
        <v>7383</v>
      </c>
      <c r="V1951" t="s">
        <v>7384</v>
      </c>
      <c r="W1951" t="s">
        <v>6797</v>
      </c>
      <c r="X1951" s="1" t="s">
        <v>6798</v>
      </c>
      <c r="Y1951" t="s">
        <v>24741</v>
      </c>
    </row>
    <row r="1952" spans="1:25" hidden="1" x14ac:dyDescent="0.25">
      <c r="A1952" t="s">
        <v>6780</v>
      </c>
      <c r="B1952" t="s">
        <v>6781</v>
      </c>
      <c r="C1952" t="s">
        <v>6782</v>
      </c>
      <c r="D1952" t="s">
        <v>24725</v>
      </c>
      <c r="E1952" t="s">
        <v>6783</v>
      </c>
      <c r="F1952" t="s">
        <v>6784</v>
      </c>
      <c r="G1952" t="s">
        <v>6785</v>
      </c>
      <c r="H1952" t="s">
        <v>6786</v>
      </c>
      <c r="I1952" t="s">
        <v>6787</v>
      </c>
      <c r="J1952" t="s">
        <v>6788</v>
      </c>
      <c r="L1952" t="s">
        <v>6789</v>
      </c>
      <c r="M1952" t="s">
        <v>6790</v>
      </c>
      <c r="N1952" t="s">
        <v>6722</v>
      </c>
      <c r="O1952" t="s">
        <v>7385</v>
      </c>
      <c r="P1952" t="b">
        <v>1</v>
      </c>
      <c r="Q1952">
        <v>0</v>
      </c>
      <c r="R1952">
        <v>4</v>
      </c>
      <c r="S1952" t="s">
        <v>7386</v>
      </c>
      <c r="T1952" t="s">
        <v>7387</v>
      </c>
      <c r="U1952" t="s">
        <v>6879</v>
      </c>
      <c r="V1952" t="s">
        <v>7388</v>
      </c>
      <c r="W1952" t="s">
        <v>6797</v>
      </c>
      <c r="X1952" s="1" t="s">
        <v>6798</v>
      </c>
      <c r="Y1952" t="s">
        <v>24741</v>
      </c>
    </row>
    <row r="1953" spans="1:25" hidden="1" x14ac:dyDescent="0.25">
      <c r="A1953" t="s">
        <v>6780</v>
      </c>
      <c r="B1953" t="s">
        <v>6781</v>
      </c>
      <c r="C1953" t="s">
        <v>6782</v>
      </c>
      <c r="D1953" t="s">
        <v>24725</v>
      </c>
      <c r="E1953" t="s">
        <v>6783</v>
      </c>
      <c r="F1953" t="s">
        <v>6784</v>
      </c>
      <c r="G1953" t="s">
        <v>6785</v>
      </c>
      <c r="H1953" t="s">
        <v>6786</v>
      </c>
      <c r="I1953" t="s">
        <v>6787</v>
      </c>
      <c r="J1953" t="s">
        <v>6788</v>
      </c>
      <c r="L1953" t="s">
        <v>6789</v>
      </c>
      <c r="M1953" t="s">
        <v>6790</v>
      </c>
      <c r="N1953" t="s">
        <v>1576</v>
      </c>
      <c r="O1953" t="s">
        <v>6799</v>
      </c>
      <c r="P1953" t="b">
        <v>1</v>
      </c>
      <c r="Q1953">
        <v>0</v>
      </c>
      <c r="R1953">
        <v>5</v>
      </c>
      <c r="S1953" t="s">
        <v>6800</v>
      </c>
      <c r="T1953" t="s">
        <v>7389</v>
      </c>
      <c r="U1953" t="s">
        <v>7390</v>
      </c>
      <c r="V1953" t="s">
        <v>7391</v>
      </c>
      <c r="W1953" t="s">
        <v>6797</v>
      </c>
      <c r="X1953" s="1" t="s">
        <v>6798</v>
      </c>
      <c r="Y1953" t="s">
        <v>24741</v>
      </c>
    </row>
    <row r="1954" spans="1:25" hidden="1" x14ac:dyDescent="0.25">
      <c r="A1954" t="s">
        <v>6780</v>
      </c>
      <c r="B1954" t="s">
        <v>6781</v>
      </c>
      <c r="C1954" t="s">
        <v>6782</v>
      </c>
      <c r="D1954" t="s">
        <v>24725</v>
      </c>
      <c r="E1954" t="s">
        <v>6783</v>
      </c>
      <c r="F1954" t="s">
        <v>6784</v>
      </c>
      <c r="G1954" t="s">
        <v>6785</v>
      </c>
      <c r="H1954" t="s">
        <v>6786</v>
      </c>
      <c r="I1954" t="s">
        <v>6787</v>
      </c>
      <c r="J1954" t="s">
        <v>6788</v>
      </c>
      <c r="L1954" t="s">
        <v>6789</v>
      </c>
      <c r="M1954" t="s">
        <v>6790</v>
      </c>
      <c r="N1954" t="s">
        <v>3618</v>
      </c>
      <c r="O1954" t="s">
        <v>7224</v>
      </c>
      <c r="P1954" t="b">
        <v>1</v>
      </c>
      <c r="Q1954">
        <v>0</v>
      </c>
      <c r="R1954">
        <v>5</v>
      </c>
      <c r="S1954" t="s">
        <v>6965</v>
      </c>
      <c r="T1954" t="s">
        <v>7392</v>
      </c>
      <c r="U1954" t="s">
        <v>7393</v>
      </c>
      <c r="V1954" t="s">
        <v>7160</v>
      </c>
      <c r="W1954" t="s">
        <v>6797</v>
      </c>
      <c r="X1954" s="1" t="s">
        <v>6798</v>
      </c>
      <c r="Y1954" t="s">
        <v>24741</v>
      </c>
    </row>
    <row r="1955" spans="1:25" hidden="1" x14ac:dyDescent="0.25">
      <c r="A1955" t="s">
        <v>6780</v>
      </c>
      <c r="B1955" t="s">
        <v>6781</v>
      </c>
      <c r="C1955" t="s">
        <v>6782</v>
      </c>
      <c r="D1955" t="s">
        <v>24725</v>
      </c>
      <c r="E1955" t="s">
        <v>6783</v>
      </c>
      <c r="F1955" t="s">
        <v>6784</v>
      </c>
      <c r="G1955" t="s">
        <v>6785</v>
      </c>
      <c r="H1955" t="s">
        <v>6786</v>
      </c>
      <c r="I1955" t="s">
        <v>6787</v>
      </c>
      <c r="J1955" t="s">
        <v>6788</v>
      </c>
      <c r="L1955" t="s">
        <v>6789</v>
      </c>
      <c r="M1955" t="s">
        <v>6790</v>
      </c>
      <c r="N1955" t="s">
        <v>7394</v>
      </c>
      <c r="O1955" t="s">
        <v>3990</v>
      </c>
      <c r="P1955" t="b">
        <v>1</v>
      </c>
      <c r="Q1955">
        <v>2</v>
      </c>
      <c r="R1955">
        <v>5</v>
      </c>
      <c r="S1955" t="s">
        <v>6888</v>
      </c>
      <c r="T1955" t="s">
        <v>7395</v>
      </c>
      <c r="U1955" t="s">
        <v>7396</v>
      </c>
      <c r="V1955" t="s">
        <v>7397</v>
      </c>
      <c r="W1955" t="s">
        <v>6797</v>
      </c>
      <c r="X1955" s="1" t="s">
        <v>6798</v>
      </c>
      <c r="Y1955" t="s">
        <v>24741</v>
      </c>
    </row>
    <row r="1956" spans="1:25" hidden="1" x14ac:dyDescent="0.25">
      <c r="A1956" t="s">
        <v>6780</v>
      </c>
      <c r="B1956" t="s">
        <v>6781</v>
      </c>
      <c r="C1956" t="s">
        <v>6782</v>
      </c>
      <c r="D1956" t="s">
        <v>24725</v>
      </c>
      <c r="E1956" t="s">
        <v>6783</v>
      </c>
      <c r="F1956" t="s">
        <v>6784</v>
      </c>
      <c r="G1956" t="s">
        <v>6785</v>
      </c>
      <c r="H1956" t="s">
        <v>6786</v>
      </c>
      <c r="I1956" t="s">
        <v>6787</v>
      </c>
      <c r="J1956" t="s">
        <v>6788</v>
      </c>
      <c r="L1956" t="s">
        <v>6789</v>
      </c>
      <c r="M1956" t="s">
        <v>6790</v>
      </c>
      <c r="N1956" t="s">
        <v>3672</v>
      </c>
      <c r="O1956" t="s">
        <v>6892</v>
      </c>
      <c r="P1956" t="b">
        <v>1</v>
      </c>
      <c r="Q1956">
        <v>0</v>
      </c>
      <c r="R1956">
        <v>5</v>
      </c>
      <c r="S1956" t="s">
        <v>6893</v>
      </c>
      <c r="T1956" t="s">
        <v>7398</v>
      </c>
      <c r="U1956" t="s">
        <v>6955</v>
      </c>
      <c r="V1956" t="s">
        <v>7399</v>
      </c>
      <c r="W1956" t="s">
        <v>6797</v>
      </c>
      <c r="X1956" s="1" t="s">
        <v>6798</v>
      </c>
      <c r="Y1956" t="s">
        <v>24741</v>
      </c>
    </row>
    <row r="1957" spans="1:25" hidden="1" x14ac:dyDescent="0.25">
      <c r="A1957" t="s">
        <v>6780</v>
      </c>
      <c r="B1957" t="s">
        <v>6781</v>
      </c>
      <c r="C1957" t="s">
        <v>6782</v>
      </c>
      <c r="D1957" t="s">
        <v>24725</v>
      </c>
      <c r="E1957" t="s">
        <v>6783</v>
      </c>
      <c r="F1957" t="s">
        <v>6784</v>
      </c>
      <c r="G1957" t="s">
        <v>6785</v>
      </c>
      <c r="H1957" t="s">
        <v>6786</v>
      </c>
      <c r="I1957" t="s">
        <v>6787</v>
      </c>
      <c r="J1957" t="s">
        <v>6788</v>
      </c>
      <c r="L1957" t="s">
        <v>6789</v>
      </c>
      <c r="M1957" t="s">
        <v>6790</v>
      </c>
      <c r="N1957" t="s">
        <v>1342</v>
      </c>
      <c r="O1957" t="s">
        <v>6840</v>
      </c>
      <c r="P1957" t="b">
        <v>1</v>
      </c>
      <c r="Q1957">
        <v>0</v>
      </c>
      <c r="R1957">
        <v>5</v>
      </c>
      <c r="S1957" t="s">
        <v>6930</v>
      </c>
      <c r="T1957" t="s">
        <v>7400</v>
      </c>
      <c r="U1957" t="s">
        <v>7401</v>
      </c>
      <c r="V1957" t="s">
        <v>7402</v>
      </c>
      <c r="W1957" t="s">
        <v>6797</v>
      </c>
      <c r="X1957" s="1" t="s">
        <v>6798</v>
      </c>
      <c r="Y1957" t="s">
        <v>24741</v>
      </c>
    </row>
    <row r="1958" spans="1:25" hidden="1" x14ac:dyDescent="0.25">
      <c r="A1958" t="s">
        <v>6780</v>
      </c>
      <c r="B1958" t="s">
        <v>6781</v>
      </c>
      <c r="C1958" t="s">
        <v>6782</v>
      </c>
      <c r="D1958" t="s">
        <v>24725</v>
      </c>
      <c r="E1958" t="s">
        <v>6783</v>
      </c>
      <c r="F1958" t="s">
        <v>6784</v>
      </c>
      <c r="G1958" t="s">
        <v>6785</v>
      </c>
      <c r="H1958" t="s">
        <v>6786</v>
      </c>
      <c r="I1958" t="s">
        <v>6787</v>
      </c>
      <c r="J1958" t="s">
        <v>6788</v>
      </c>
      <c r="L1958" t="s">
        <v>6789</v>
      </c>
      <c r="M1958" t="s">
        <v>6790</v>
      </c>
      <c r="N1958" t="s">
        <v>7403</v>
      </c>
      <c r="O1958" t="s">
        <v>6860</v>
      </c>
      <c r="R1958">
        <v>5</v>
      </c>
      <c r="S1958" t="s">
        <v>6861</v>
      </c>
      <c r="T1958" t="s">
        <v>7404</v>
      </c>
      <c r="U1958" t="s">
        <v>7405</v>
      </c>
      <c r="V1958" t="s">
        <v>7406</v>
      </c>
      <c r="W1958" t="s">
        <v>6797</v>
      </c>
      <c r="X1958" s="1" t="s">
        <v>6798</v>
      </c>
      <c r="Y1958" t="s">
        <v>24741</v>
      </c>
    </row>
    <row r="1959" spans="1:25" hidden="1" x14ac:dyDescent="0.25">
      <c r="A1959" t="s">
        <v>6780</v>
      </c>
      <c r="B1959" t="s">
        <v>6781</v>
      </c>
      <c r="C1959" t="s">
        <v>6782</v>
      </c>
      <c r="D1959" t="s">
        <v>24725</v>
      </c>
      <c r="E1959" t="s">
        <v>6783</v>
      </c>
      <c r="F1959" t="s">
        <v>6784</v>
      </c>
      <c r="G1959" t="s">
        <v>6785</v>
      </c>
      <c r="H1959" t="s">
        <v>6786</v>
      </c>
      <c r="I1959" t="s">
        <v>6787</v>
      </c>
      <c r="J1959" t="s">
        <v>6788</v>
      </c>
      <c r="L1959" t="s">
        <v>6789</v>
      </c>
      <c r="M1959" t="s">
        <v>6790</v>
      </c>
      <c r="N1959" t="s">
        <v>4202</v>
      </c>
      <c r="O1959" t="s">
        <v>3990</v>
      </c>
      <c r="P1959" t="b">
        <v>1</v>
      </c>
      <c r="Q1959">
        <v>0</v>
      </c>
      <c r="R1959">
        <v>5</v>
      </c>
      <c r="S1959" t="s">
        <v>6804</v>
      </c>
      <c r="T1959" t="s">
        <v>7407</v>
      </c>
      <c r="U1959" t="s">
        <v>7408</v>
      </c>
      <c r="V1959" t="s">
        <v>7409</v>
      </c>
      <c r="W1959" t="s">
        <v>6797</v>
      </c>
      <c r="X1959" s="1" t="s">
        <v>6798</v>
      </c>
      <c r="Y1959" t="s">
        <v>24741</v>
      </c>
    </row>
    <row r="1960" spans="1:25" hidden="1" x14ac:dyDescent="0.25">
      <c r="A1960" t="s">
        <v>6780</v>
      </c>
      <c r="B1960" t="s">
        <v>6781</v>
      </c>
      <c r="C1960" t="s">
        <v>6782</v>
      </c>
      <c r="D1960" t="s">
        <v>24725</v>
      </c>
      <c r="E1960" t="s">
        <v>6783</v>
      </c>
      <c r="F1960" t="s">
        <v>6784</v>
      </c>
      <c r="G1960" t="s">
        <v>6785</v>
      </c>
      <c r="H1960" t="s">
        <v>6786</v>
      </c>
      <c r="I1960" t="s">
        <v>6787</v>
      </c>
      <c r="J1960" t="s">
        <v>6788</v>
      </c>
      <c r="L1960" t="s">
        <v>6789</v>
      </c>
      <c r="M1960" t="s">
        <v>6790</v>
      </c>
      <c r="N1960" t="s">
        <v>1158</v>
      </c>
      <c r="O1960" t="s">
        <v>6821</v>
      </c>
      <c r="P1960" t="b">
        <v>1</v>
      </c>
      <c r="Q1960">
        <v>0</v>
      </c>
      <c r="R1960">
        <v>5</v>
      </c>
      <c r="S1960" t="s">
        <v>6986</v>
      </c>
      <c r="T1960" t="s">
        <v>7410</v>
      </c>
      <c r="U1960" t="s">
        <v>7411</v>
      </c>
      <c r="V1960" t="s">
        <v>7412</v>
      </c>
      <c r="W1960" t="s">
        <v>6797</v>
      </c>
      <c r="X1960" s="1" t="s">
        <v>6798</v>
      </c>
      <c r="Y1960" t="s">
        <v>24741</v>
      </c>
    </row>
    <row r="1961" spans="1:25" hidden="1" x14ac:dyDescent="0.25">
      <c r="A1961" t="s">
        <v>6780</v>
      </c>
      <c r="B1961" t="s">
        <v>6781</v>
      </c>
      <c r="C1961" t="s">
        <v>6782</v>
      </c>
      <c r="D1961" t="s">
        <v>24725</v>
      </c>
      <c r="E1961" t="s">
        <v>6783</v>
      </c>
      <c r="F1961" t="s">
        <v>6784</v>
      </c>
      <c r="G1961" t="s">
        <v>6785</v>
      </c>
      <c r="H1961" t="s">
        <v>6786</v>
      </c>
      <c r="I1961" t="s">
        <v>6787</v>
      </c>
      <c r="J1961" t="s">
        <v>6788</v>
      </c>
      <c r="L1961" t="s">
        <v>6789</v>
      </c>
      <c r="M1961" t="s">
        <v>6790</v>
      </c>
      <c r="N1961" t="s">
        <v>5248</v>
      </c>
      <c r="O1961" t="s">
        <v>6860</v>
      </c>
      <c r="R1961">
        <v>5</v>
      </c>
      <c r="S1961" t="s">
        <v>6861</v>
      </c>
      <c r="T1961" t="s">
        <v>7413</v>
      </c>
      <c r="U1961" t="s">
        <v>2525</v>
      </c>
      <c r="V1961" t="s">
        <v>7414</v>
      </c>
      <c r="W1961" t="s">
        <v>6797</v>
      </c>
      <c r="X1961" s="1" t="s">
        <v>6798</v>
      </c>
      <c r="Y1961" t="s">
        <v>24741</v>
      </c>
    </row>
    <row r="1962" spans="1:25" hidden="1" x14ac:dyDescent="0.25">
      <c r="A1962" t="s">
        <v>6780</v>
      </c>
      <c r="B1962" t="s">
        <v>6781</v>
      </c>
      <c r="C1962" t="s">
        <v>6782</v>
      </c>
      <c r="D1962" t="s">
        <v>24725</v>
      </c>
      <c r="E1962" t="s">
        <v>6783</v>
      </c>
      <c r="F1962" t="s">
        <v>6784</v>
      </c>
      <c r="G1962" t="s">
        <v>6785</v>
      </c>
      <c r="H1962" t="s">
        <v>6786</v>
      </c>
      <c r="I1962" t="s">
        <v>6787</v>
      </c>
      <c r="J1962" t="s">
        <v>6788</v>
      </c>
      <c r="L1962" t="s">
        <v>6789</v>
      </c>
      <c r="M1962" t="s">
        <v>6790</v>
      </c>
      <c r="N1962" t="s">
        <v>4015</v>
      </c>
      <c r="O1962" t="s">
        <v>3990</v>
      </c>
      <c r="P1962" t="b">
        <v>1</v>
      </c>
      <c r="Q1962">
        <v>0</v>
      </c>
      <c r="R1962">
        <v>5</v>
      </c>
      <c r="S1962" t="s">
        <v>6853</v>
      </c>
      <c r="T1962" t="s">
        <v>7415</v>
      </c>
      <c r="U1962" t="s">
        <v>7416</v>
      </c>
      <c r="V1962" t="s">
        <v>7417</v>
      </c>
      <c r="W1962" t="s">
        <v>6797</v>
      </c>
      <c r="X1962" s="1" t="s">
        <v>6798</v>
      </c>
      <c r="Y1962" t="s">
        <v>24741</v>
      </c>
    </row>
    <row r="1963" spans="1:25" hidden="1" x14ac:dyDescent="0.25">
      <c r="A1963" t="s">
        <v>6780</v>
      </c>
      <c r="B1963" t="s">
        <v>6781</v>
      </c>
      <c r="C1963" t="s">
        <v>6782</v>
      </c>
      <c r="D1963" t="s">
        <v>24725</v>
      </c>
      <c r="E1963" t="s">
        <v>6783</v>
      </c>
      <c r="F1963" t="s">
        <v>6784</v>
      </c>
      <c r="G1963" t="s">
        <v>6785</v>
      </c>
      <c r="H1963" t="s">
        <v>6786</v>
      </c>
      <c r="I1963" t="s">
        <v>6787</v>
      </c>
      <c r="J1963" t="s">
        <v>6788</v>
      </c>
      <c r="L1963" t="s">
        <v>6789</v>
      </c>
      <c r="M1963" t="s">
        <v>6790</v>
      </c>
      <c r="N1963" t="s">
        <v>2209</v>
      </c>
      <c r="O1963" t="s">
        <v>3990</v>
      </c>
      <c r="P1963" t="b">
        <v>1</v>
      </c>
      <c r="Q1963">
        <v>0</v>
      </c>
      <c r="R1963">
        <v>4</v>
      </c>
      <c r="S1963" t="s">
        <v>6888</v>
      </c>
      <c r="T1963" t="s">
        <v>7418</v>
      </c>
      <c r="U1963" t="s">
        <v>7230</v>
      </c>
      <c r="V1963" t="s">
        <v>7419</v>
      </c>
      <c r="W1963" t="s">
        <v>6797</v>
      </c>
      <c r="X1963" s="1" t="s">
        <v>6798</v>
      </c>
      <c r="Y1963" t="s">
        <v>24741</v>
      </c>
    </row>
    <row r="1964" spans="1:25" hidden="1" x14ac:dyDescent="0.25">
      <c r="A1964" t="s">
        <v>6780</v>
      </c>
      <c r="B1964" t="s">
        <v>6781</v>
      </c>
      <c r="C1964" t="s">
        <v>6782</v>
      </c>
      <c r="D1964" t="s">
        <v>24725</v>
      </c>
      <c r="E1964" t="s">
        <v>6783</v>
      </c>
      <c r="F1964" t="s">
        <v>6784</v>
      </c>
      <c r="G1964" t="s">
        <v>6785</v>
      </c>
      <c r="H1964" t="s">
        <v>6786</v>
      </c>
      <c r="I1964" t="s">
        <v>6787</v>
      </c>
      <c r="J1964" t="s">
        <v>6788</v>
      </c>
      <c r="L1964" t="s">
        <v>6789</v>
      </c>
      <c r="M1964" t="s">
        <v>6790</v>
      </c>
      <c r="N1964" t="s">
        <v>1101</v>
      </c>
      <c r="O1964" t="s">
        <v>6840</v>
      </c>
      <c r="P1964" t="b">
        <v>1</v>
      </c>
      <c r="Q1964">
        <v>0</v>
      </c>
      <c r="R1964">
        <v>4</v>
      </c>
      <c r="S1964" t="s">
        <v>6986</v>
      </c>
      <c r="T1964" t="s">
        <v>7420</v>
      </c>
      <c r="U1964" t="s">
        <v>7421</v>
      </c>
      <c r="V1964" t="s">
        <v>7422</v>
      </c>
      <c r="W1964" t="s">
        <v>6797</v>
      </c>
      <c r="X1964" s="1" t="s">
        <v>6798</v>
      </c>
      <c r="Y1964" t="s">
        <v>24741</v>
      </c>
    </row>
    <row r="1965" spans="1:25" hidden="1" x14ac:dyDescent="0.25">
      <c r="A1965" t="s">
        <v>6780</v>
      </c>
      <c r="B1965" t="s">
        <v>6781</v>
      </c>
      <c r="C1965" t="s">
        <v>6782</v>
      </c>
      <c r="D1965" t="s">
        <v>24725</v>
      </c>
      <c r="E1965" t="s">
        <v>6783</v>
      </c>
      <c r="F1965" t="s">
        <v>6784</v>
      </c>
      <c r="G1965" t="s">
        <v>6785</v>
      </c>
      <c r="H1965" t="s">
        <v>6786</v>
      </c>
      <c r="I1965" t="s">
        <v>6787</v>
      </c>
      <c r="J1965" t="s">
        <v>6788</v>
      </c>
      <c r="L1965" t="s">
        <v>6789</v>
      </c>
      <c r="M1965" t="s">
        <v>6790</v>
      </c>
      <c r="N1965" t="s">
        <v>1191</v>
      </c>
      <c r="O1965" t="s">
        <v>6840</v>
      </c>
      <c r="P1965" t="b">
        <v>1</v>
      </c>
      <c r="Q1965">
        <v>0</v>
      </c>
      <c r="R1965">
        <v>5</v>
      </c>
      <c r="S1965" t="s">
        <v>6885</v>
      </c>
      <c r="T1965" t="s">
        <v>7423</v>
      </c>
      <c r="U1965" t="s">
        <v>7424</v>
      </c>
      <c r="V1965" t="s">
        <v>7425</v>
      </c>
      <c r="W1965" t="s">
        <v>6797</v>
      </c>
      <c r="X1965" s="1" t="s">
        <v>6798</v>
      </c>
      <c r="Y1965" t="s">
        <v>24741</v>
      </c>
    </row>
    <row r="1966" spans="1:25" hidden="1" x14ac:dyDescent="0.25">
      <c r="A1966" t="s">
        <v>6780</v>
      </c>
      <c r="B1966" t="s">
        <v>6781</v>
      </c>
      <c r="C1966" t="s">
        <v>6782</v>
      </c>
      <c r="D1966" t="s">
        <v>24725</v>
      </c>
      <c r="E1966" t="s">
        <v>6783</v>
      </c>
      <c r="F1966" t="s">
        <v>6784</v>
      </c>
      <c r="G1966" t="s">
        <v>6785</v>
      </c>
      <c r="H1966" t="s">
        <v>6786</v>
      </c>
      <c r="I1966" t="s">
        <v>6787</v>
      </c>
      <c r="J1966" t="s">
        <v>6788</v>
      </c>
      <c r="L1966" t="s">
        <v>6789</v>
      </c>
      <c r="M1966" t="s">
        <v>6790</v>
      </c>
      <c r="N1966" t="s">
        <v>1373</v>
      </c>
      <c r="O1966" t="s">
        <v>6981</v>
      </c>
      <c r="P1966" t="b">
        <v>1</v>
      </c>
      <c r="Q1966">
        <v>0</v>
      </c>
      <c r="R1966">
        <v>5</v>
      </c>
      <c r="S1966" t="s">
        <v>7271</v>
      </c>
      <c r="T1966" t="s">
        <v>7426</v>
      </c>
      <c r="U1966" t="s">
        <v>7427</v>
      </c>
      <c r="V1966" t="s">
        <v>7428</v>
      </c>
      <c r="W1966" t="s">
        <v>6797</v>
      </c>
      <c r="X1966" s="1" t="s">
        <v>6798</v>
      </c>
      <c r="Y1966" t="s">
        <v>24741</v>
      </c>
    </row>
    <row r="1967" spans="1:25" hidden="1" x14ac:dyDescent="0.25">
      <c r="A1967" t="s">
        <v>6780</v>
      </c>
      <c r="B1967" t="s">
        <v>6781</v>
      </c>
      <c r="C1967" t="s">
        <v>6782</v>
      </c>
      <c r="D1967" t="s">
        <v>24725</v>
      </c>
      <c r="E1967" t="s">
        <v>6783</v>
      </c>
      <c r="F1967" t="s">
        <v>6784</v>
      </c>
      <c r="G1967" t="s">
        <v>6785</v>
      </c>
      <c r="H1967" t="s">
        <v>6786</v>
      </c>
      <c r="I1967" t="s">
        <v>6787</v>
      </c>
      <c r="J1967" t="s">
        <v>6788</v>
      </c>
      <c r="L1967" t="s">
        <v>6789</v>
      </c>
      <c r="M1967" t="s">
        <v>6790</v>
      </c>
      <c r="N1967" t="s">
        <v>1085</v>
      </c>
      <c r="O1967" t="s">
        <v>6821</v>
      </c>
      <c r="P1967" t="b">
        <v>1</v>
      </c>
      <c r="Q1967">
        <v>0</v>
      </c>
      <c r="R1967">
        <v>5</v>
      </c>
      <c r="S1967" t="s">
        <v>7076</v>
      </c>
      <c r="T1967" t="s">
        <v>7429</v>
      </c>
      <c r="U1967" t="s">
        <v>4131</v>
      </c>
      <c r="V1967" t="s">
        <v>7430</v>
      </c>
      <c r="W1967" t="s">
        <v>6797</v>
      </c>
      <c r="X1967" s="1" t="s">
        <v>6798</v>
      </c>
      <c r="Y1967" t="s">
        <v>24741</v>
      </c>
    </row>
    <row r="1968" spans="1:25" hidden="1" x14ac:dyDescent="0.25">
      <c r="A1968" t="s">
        <v>6780</v>
      </c>
      <c r="B1968" t="s">
        <v>6781</v>
      </c>
      <c r="C1968" t="s">
        <v>6782</v>
      </c>
      <c r="D1968" t="s">
        <v>24725</v>
      </c>
      <c r="E1968" t="s">
        <v>6783</v>
      </c>
      <c r="F1968" t="s">
        <v>6784</v>
      </c>
      <c r="G1968" t="s">
        <v>6785</v>
      </c>
      <c r="H1968" t="s">
        <v>6786</v>
      </c>
      <c r="I1968" t="s">
        <v>6787</v>
      </c>
      <c r="J1968" t="s">
        <v>6788</v>
      </c>
      <c r="L1968" t="s">
        <v>6789</v>
      </c>
      <c r="M1968" t="s">
        <v>6790</v>
      </c>
      <c r="N1968" t="s">
        <v>1417</v>
      </c>
      <c r="O1968" t="s">
        <v>7431</v>
      </c>
      <c r="P1968" t="b">
        <v>0</v>
      </c>
      <c r="Q1968">
        <v>0</v>
      </c>
      <c r="R1968">
        <v>2</v>
      </c>
      <c r="S1968" t="s">
        <v>7432</v>
      </c>
      <c r="T1968" t="s">
        <v>7433</v>
      </c>
      <c r="U1968" t="s">
        <v>7434</v>
      </c>
      <c r="V1968" t="s">
        <v>7435</v>
      </c>
      <c r="W1968" t="s">
        <v>6797</v>
      </c>
      <c r="X1968" s="1" t="s">
        <v>6798</v>
      </c>
      <c r="Y1968" t="s">
        <v>24741</v>
      </c>
    </row>
    <row r="1969" spans="1:25" hidden="1" x14ac:dyDescent="0.25">
      <c r="A1969" t="s">
        <v>6780</v>
      </c>
      <c r="B1969" t="s">
        <v>6781</v>
      </c>
      <c r="C1969" t="s">
        <v>6782</v>
      </c>
      <c r="D1969" t="s">
        <v>24725</v>
      </c>
      <c r="E1969" t="s">
        <v>6783</v>
      </c>
      <c r="F1969" t="s">
        <v>6784</v>
      </c>
      <c r="G1969" t="s">
        <v>6785</v>
      </c>
      <c r="H1969" t="s">
        <v>6786</v>
      </c>
      <c r="I1969" t="s">
        <v>6787</v>
      </c>
      <c r="J1969" t="s">
        <v>6788</v>
      </c>
      <c r="L1969" t="s">
        <v>6789</v>
      </c>
      <c r="M1969" t="s">
        <v>6790</v>
      </c>
      <c r="N1969" t="s">
        <v>7436</v>
      </c>
      <c r="O1969" t="s">
        <v>6860</v>
      </c>
      <c r="R1969">
        <v>5</v>
      </c>
      <c r="S1969" t="s">
        <v>6861</v>
      </c>
      <c r="T1969" t="s">
        <v>7437</v>
      </c>
      <c r="U1969" t="s">
        <v>7438</v>
      </c>
      <c r="V1969" t="s">
        <v>7001</v>
      </c>
      <c r="W1969" t="s">
        <v>6797</v>
      </c>
      <c r="X1969" s="1" t="s">
        <v>6798</v>
      </c>
      <c r="Y1969" t="s">
        <v>24741</v>
      </c>
    </row>
    <row r="1970" spans="1:25" hidden="1" x14ac:dyDescent="0.25">
      <c r="A1970" t="s">
        <v>6780</v>
      </c>
      <c r="B1970" t="s">
        <v>6781</v>
      </c>
      <c r="C1970" t="s">
        <v>6782</v>
      </c>
      <c r="D1970" t="s">
        <v>24725</v>
      </c>
      <c r="E1970" t="s">
        <v>6783</v>
      </c>
      <c r="F1970" t="s">
        <v>6784</v>
      </c>
      <c r="G1970" t="s">
        <v>6785</v>
      </c>
      <c r="H1970" t="s">
        <v>6786</v>
      </c>
      <c r="I1970" t="s">
        <v>6787</v>
      </c>
      <c r="J1970" t="s">
        <v>6788</v>
      </c>
      <c r="L1970" t="s">
        <v>6789</v>
      </c>
      <c r="M1970" t="s">
        <v>6790</v>
      </c>
      <c r="N1970" t="s">
        <v>3839</v>
      </c>
      <c r="O1970" t="s">
        <v>6799</v>
      </c>
      <c r="P1970" t="b">
        <v>1</v>
      </c>
      <c r="Q1970">
        <v>0</v>
      </c>
      <c r="R1970">
        <v>5</v>
      </c>
      <c r="S1970" t="s">
        <v>6800</v>
      </c>
      <c r="T1970" t="s">
        <v>7439</v>
      </c>
      <c r="U1970" t="s">
        <v>7440</v>
      </c>
      <c r="V1970" t="s">
        <v>7441</v>
      </c>
      <c r="W1970" t="s">
        <v>6797</v>
      </c>
      <c r="X1970" s="1" t="s">
        <v>6798</v>
      </c>
      <c r="Y1970" t="s">
        <v>24741</v>
      </c>
    </row>
    <row r="1971" spans="1:25" hidden="1" x14ac:dyDescent="0.25">
      <c r="A1971" t="s">
        <v>6780</v>
      </c>
      <c r="B1971" t="s">
        <v>6781</v>
      </c>
      <c r="C1971" t="s">
        <v>6782</v>
      </c>
      <c r="D1971" t="s">
        <v>24725</v>
      </c>
      <c r="E1971" t="s">
        <v>6783</v>
      </c>
      <c r="F1971" t="s">
        <v>6784</v>
      </c>
      <c r="G1971" t="s">
        <v>6785</v>
      </c>
      <c r="H1971" t="s">
        <v>6786</v>
      </c>
      <c r="I1971" t="s">
        <v>6787</v>
      </c>
      <c r="J1971" t="s">
        <v>6788</v>
      </c>
      <c r="L1971" t="s">
        <v>6789</v>
      </c>
      <c r="M1971" t="s">
        <v>6790</v>
      </c>
      <c r="N1971" t="s">
        <v>7442</v>
      </c>
      <c r="O1971" t="s">
        <v>7069</v>
      </c>
      <c r="P1971" t="b">
        <v>1</v>
      </c>
      <c r="Q1971">
        <v>0</v>
      </c>
      <c r="R1971">
        <v>5</v>
      </c>
      <c r="S1971" t="s">
        <v>7117</v>
      </c>
      <c r="T1971" t="s">
        <v>7443</v>
      </c>
      <c r="U1971" t="s">
        <v>7444</v>
      </c>
      <c r="V1971" t="s">
        <v>7445</v>
      </c>
      <c r="W1971" t="s">
        <v>6797</v>
      </c>
      <c r="X1971" s="1" t="s">
        <v>6798</v>
      </c>
      <c r="Y1971" t="s">
        <v>24741</v>
      </c>
    </row>
    <row r="1972" spans="1:25" hidden="1" x14ac:dyDescent="0.25">
      <c r="A1972" t="s">
        <v>7446</v>
      </c>
      <c r="B1972" t="s">
        <v>7447</v>
      </c>
      <c r="C1972" t="s">
        <v>7448</v>
      </c>
      <c r="D1972" t="s">
        <v>24715</v>
      </c>
      <c r="E1972" t="s">
        <v>54</v>
      </c>
      <c r="F1972" t="s">
        <v>7449</v>
      </c>
      <c r="G1972" t="s">
        <v>7450</v>
      </c>
      <c r="H1972" t="s">
        <v>7451</v>
      </c>
      <c r="I1972" t="s">
        <v>7452</v>
      </c>
      <c r="J1972" t="s">
        <v>7453</v>
      </c>
      <c r="K1972" t="s">
        <v>7454</v>
      </c>
      <c r="L1972" t="s">
        <v>7455</v>
      </c>
      <c r="M1972" t="s">
        <v>7456</v>
      </c>
      <c r="N1972" t="s">
        <v>2258</v>
      </c>
      <c r="O1972" t="s">
        <v>7457</v>
      </c>
      <c r="P1972" t="b">
        <v>0</v>
      </c>
      <c r="Q1972">
        <v>0</v>
      </c>
      <c r="R1972">
        <v>1</v>
      </c>
      <c r="S1972" t="s">
        <v>7458</v>
      </c>
      <c r="T1972" t="s">
        <v>7459</v>
      </c>
      <c r="U1972" t="s">
        <v>7460</v>
      </c>
      <c r="V1972" t="s">
        <v>7461</v>
      </c>
      <c r="W1972" t="s">
        <v>7462</v>
      </c>
      <c r="X1972" s="1" t="s">
        <v>7463</v>
      </c>
      <c r="Y1972" t="s">
        <v>24741</v>
      </c>
    </row>
    <row r="1973" spans="1:25" hidden="1" x14ac:dyDescent="0.25">
      <c r="A1973" t="s">
        <v>7446</v>
      </c>
      <c r="B1973" t="s">
        <v>7447</v>
      </c>
      <c r="C1973" t="s">
        <v>7448</v>
      </c>
      <c r="D1973" t="s">
        <v>24715</v>
      </c>
      <c r="E1973" t="s">
        <v>54</v>
      </c>
      <c r="F1973" t="s">
        <v>7449</v>
      </c>
      <c r="G1973" t="s">
        <v>7450</v>
      </c>
      <c r="H1973" t="s">
        <v>7451</v>
      </c>
      <c r="I1973" t="s">
        <v>7452</v>
      </c>
      <c r="J1973" t="s">
        <v>7453</v>
      </c>
      <c r="K1973" t="s">
        <v>7454</v>
      </c>
      <c r="L1973" t="s">
        <v>7455</v>
      </c>
      <c r="M1973" t="s">
        <v>7456</v>
      </c>
      <c r="N1973" t="s">
        <v>2328</v>
      </c>
      <c r="O1973" t="s">
        <v>7457</v>
      </c>
      <c r="P1973" t="b">
        <v>1</v>
      </c>
      <c r="Q1973">
        <v>0</v>
      </c>
      <c r="R1973">
        <v>5</v>
      </c>
      <c r="S1973" t="s">
        <v>7458</v>
      </c>
      <c r="T1973" t="s">
        <v>7464</v>
      </c>
      <c r="U1973" t="s">
        <v>7465</v>
      </c>
      <c r="V1973" t="s">
        <v>7466</v>
      </c>
      <c r="W1973" t="s">
        <v>7462</v>
      </c>
      <c r="X1973" s="1" t="s">
        <v>7463</v>
      </c>
      <c r="Y1973" t="s">
        <v>24741</v>
      </c>
    </row>
    <row r="1974" spans="1:25" hidden="1" x14ac:dyDescent="0.25">
      <c r="A1974" t="s">
        <v>7446</v>
      </c>
      <c r="B1974" t="s">
        <v>7447</v>
      </c>
      <c r="C1974" t="s">
        <v>7448</v>
      </c>
      <c r="D1974" t="s">
        <v>24715</v>
      </c>
      <c r="E1974" t="s">
        <v>54</v>
      </c>
      <c r="F1974" t="s">
        <v>7449</v>
      </c>
      <c r="G1974" t="s">
        <v>7450</v>
      </c>
      <c r="H1974" t="s">
        <v>7451</v>
      </c>
      <c r="I1974" t="s">
        <v>7452</v>
      </c>
      <c r="J1974" t="s">
        <v>7453</v>
      </c>
      <c r="K1974" t="s">
        <v>7454</v>
      </c>
      <c r="L1974" t="s">
        <v>7455</v>
      </c>
      <c r="M1974" t="s">
        <v>7456</v>
      </c>
      <c r="N1974" t="s">
        <v>1758</v>
      </c>
      <c r="O1974" t="s">
        <v>7467</v>
      </c>
      <c r="P1974" t="b">
        <v>0</v>
      </c>
      <c r="Q1974">
        <v>0</v>
      </c>
      <c r="R1974">
        <v>1</v>
      </c>
      <c r="S1974" t="s">
        <v>7458</v>
      </c>
      <c r="T1974" t="s">
        <v>7468</v>
      </c>
      <c r="U1974" t="s">
        <v>7469</v>
      </c>
      <c r="V1974" t="s">
        <v>7470</v>
      </c>
      <c r="W1974" t="s">
        <v>7462</v>
      </c>
      <c r="X1974" s="1" t="s">
        <v>7463</v>
      </c>
      <c r="Y1974" t="s">
        <v>24741</v>
      </c>
    </row>
    <row r="1975" spans="1:25" hidden="1" x14ac:dyDescent="0.25">
      <c r="A1975" t="s">
        <v>7446</v>
      </c>
      <c r="B1975" t="s">
        <v>7447</v>
      </c>
      <c r="C1975" t="s">
        <v>7448</v>
      </c>
      <c r="D1975" t="s">
        <v>24715</v>
      </c>
      <c r="E1975" t="s">
        <v>54</v>
      </c>
      <c r="F1975" t="s">
        <v>7449</v>
      </c>
      <c r="G1975" t="s">
        <v>7450</v>
      </c>
      <c r="H1975" t="s">
        <v>7451</v>
      </c>
      <c r="I1975" t="s">
        <v>7452</v>
      </c>
      <c r="J1975" t="s">
        <v>7453</v>
      </c>
      <c r="K1975" t="s">
        <v>7454</v>
      </c>
      <c r="L1975" t="s">
        <v>7455</v>
      </c>
      <c r="M1975" t="s">
        <v>7456</v>
      </c>
      <c r="N1975" t="s">
        <v>6722</v>
      </c>
      <c r="O1975" t="s">
        <v>7467</v>
      </c>
      <c r="P1975" t="b">
        <v>1</v>
      </c>
      <c r="Q1975">
        <v>0</v>
      </c>
      <c r="R1975">
        <v>5</v>
      </c>
      <c r="S1975" t="s">
        <v>7458</v>
      </c>
      <c r="T1975" t="s">
        <v>7471</v>
      </c>
      <c r="U1975" t="s">
        <v>7472</v>
      </c>
      <c r="V1975" t="s">
        <v>7473</v>
      </c>
      <c r="W1975" t="s">
        <v>7462</v>
      </c>
      <c r="X1975" s="1" t="s">
        <v>7463</v>
      </c>
      <c r="Y1975" t="s">
        <v>24741</v>
      </c>
    </row>
    <row r="1976" spans="1:25" hidden="1" x14ac:dyDescent="0.25">
      <c r="A1976" t="s">
        <v>7446</v>
      </c>
      <c r="B1976" t="s">
        <v>7447</v>
      </c>
      <c r="C1976" t="s">
        <v>7448</v>
      </c>
      <c r="D1976" t="s">
        <v>24715</v>
      </c>
      <c r="E1976" t="s">
        <v>54</v>
      </c>
      <c r="F1976" t="s">
        <v>7449</v>
      </c>
      <c r="G1976" t="s">
        <v>7450</v>
      </c>
      <c r="H1976" t="s">
        <v>7451</v>
      </c>
      <c r="I1976" t="s">
        <v>7452</v>
      </c>
      <c r="J1976" t="s">
        <v>7453</v>
      </c>
      <c r="K1976" t="s">
        <v>7454</v>
      </c>
      <c r="L1976" t="s">
        <v>7455</v>
      </c>
      <c r="M1976" t="s">
        <v>7456</v>
      </c>
      <c r="N1976" t="s">
        <v>4209</v>
      </c>
      <c r="O1976" t="s">
        <v>7467</v>
      </c>
      <c r="P1976" t="b">
        <v>1</v>
      </c>
      <c r="Q1976">
        <v>0</v>
      </c>
      <c r="R1976">
        <v>4</v>
      </c>
      <c r="S1976" t="s">
        <v>7458</v>
      </c>
      <c r="T1976" t="s">
        <v>7474</v>
      </c>
      <c r="U1976" t="s">
        <v>7475</v>
      </c>
      <c r="V1976" t="s">
        <v>7476</v>
      </c>
      <c r="W1976" t="s">
        <v>7462</v>
      </c>
      <c r="X1976" s="1" t="s">
        <v>7463</v>
      </c>
      <c r="Y1976" t="s">
        <v>24741</v>
      </c>
    </row>
    <row r="1977" spans="1:25" hidden="1" x14ac:dyDescent="0.25">
      <c r="A1977" t="s">
        <v>7446</v>
      </c>
      <c r="B1977" t="s">
        <v>7447</v>
      </c>
      <c r="C1977" t="s">
        <v>7448</v>
      </c>
      <c r="D1977" t="s">
        <v>24715</v>
      </c>
      <c r="E1977" t="s">
        <v>54</v>
      </c>
      <c r="F1977" t="s">
        <v>7449</v>
      </c>
      <c r="G1977" t="s">
        <v>7450</v>
      </c>
      <c r="H1977" t="s">
        <v>7451</v>
      </c>
      <c r="I1977" t="s">
        <v>7452</v>
      </c>
      <c r="J1977" t="s">
        <v>7453</v>
      </c>
      <c r="K1977" t="s">
        <v>7454</v>
      </c>
      <c r="L1977" t="s">
        <v>7455</v>
      </c>
      <c r="M1977" t="s">
        <v>7456</v>
      </c>
      <c r="N1977" t="s">
        <v>1713</v>
      </c>
      <c r="O1977" t="s">
        <v>7467</v>
      </c>
      <c r="P1977" t="b">
        <v>1</v>
      </c>
      <c r="Q1977">
        <v>0</v>
      </c>
      <c r="R1977">
        <v>5</v>
      </c>
      <c r="S1977" t="s">
        <v>7458</v>
      </c>
      <c r="T1977" t="s">
        <v>7477</v>
      </c>
      <c r="U1977" t="s">
        <v>7478</v>
      </c>
      <c r="V1977" t="s">
        <v>7479</v>
      </c>
      <c r="W1977" t="s">
        <v>7462</v>
      </c>
      <c r="X1977" s="1" t="s">
        <v>7463</v>
      </c>
      <c r="Y1977" t="s">
        <v>24741</v>
      </c>
    </row>
    <row r="1978" spans="1:25" hidden="1" x14ac:dyDescent="0.25">
      <c r="A1978" t="s">
        <v>7446</v>
      </c>
      <c r="B1978" t="s">
        <v>7447</v>
      </c>
      <c r="C1978" t="s">
        <v>7448</v>
      </c>
      <c r="D1978" t="s">
        <v>24715</v>
      </c>
      <c r="E1978" t="s">
        <v>54</v>
      </c>
      <c r="F1978" t="s">
        <v>7449</v>
      </c>
      <c r="G1978" t="s">
        <v>7450</v>
      </c>
      <c r="H1978" t="s">
        <v>7451</v>
      </c>
      <c r="I1978" t="s">
        <v>7452</v>
      </c>
      <c r="J1978" t="s">
        <v>7453</v>
      </c>
      <c r="K1978" t="s">
        <v>7454</v>
      </c>
      <c r="L1978" t="s">
        <v>7455</v>
      </c>
      <c r="M1978" t="s">
        <v>7456</v>
      </c>
      <c r="N1978" t="s">
        <v>3908</v>
      </c>
      <c r="O1978" t="s">
        <v>7467</v>
      </c>
      <c r="P1978" t="b">
        <v>1</v>
      </c>
      <c r="Q1978">
        <v>0</v>
      </c>
      <c r="R1978">
        <v>5</v>
      </c>
      <c r="S1978" t="s">
        <v>7458</v>
      </c>
      <c r="T1978" t="s">
        <v>7480</v>
      </c>
      <c r="U1978" t="s">
        <v>4131</v>
      </c>
      <c r="V1978" t="s">
        <v>7481</v>
      </c>
      <c r="W1978" t="s">
        <v>7462</v>
      </c>
      <c r="X1978" s="1" t="s">
        <v>7463</v>
      </c>
      <c r="Y1978" t="s">
        <v>24741</v>
      </c>
    </row>
    <row r="1979" spans="1:25" hidden="1" x14ac:dyDescent="0.25">
      <c r="A1979" t="s">
        <v>7446</v>
      </c>
      <c r="B1979" t="s">
        <v>7447</v>
      </c>
      <c r="C1979" t="s">
        <v>7448</v>
      </c>
      <c r="D1979" t="s">
        <v>24715</v>
      </c>
      <c r="E1979" t="s">
        <v>54</v>
      </c>
      <c r="F1979" t="s">
        <v>7449</v>
      </c>
      <c r="G1979" t="s">
        <v>7450</v>
      </c>
      <c r="H1979" t="s">
        <v>7451</v>
      </c>
      <c r="I1979" t="s">
        <v>7452</v>
      </c>
      <c r="J1979" t="s">
        <v>7453</v>
      </c>
      <c r="K1979" t="s">
        <v>7454</v>
      </c>
      <c r="L1979" t="s">
        <v>7455</v>
      </c>
      <c r="M1979" t="s">
        <v>7456</v>
      </c>
      <c r="N1979" t="s">
        <v>7482</v>
      </c>
      <c r="O1979" t="s">
        <v>7467</v>
      </c>
      <c r="P1979" t="b">
        <v>1</v>
      </c>
      <c r="Q1979">
        <v>0</v>
      </c>
      <c r="R1979">
        <v>5</v>
      </c>
      <c r="S1979" t="s">
        <v>7458</v>
      </c>
      <c r="T1979" t="s">
        <v>7483</v>
      </c>
      <c r="U1979" t="s">
        <v>7484</v>
      </c>
      <c r="V1979" t="s">
        <v>7485</v>
      </c>
      <c r="W1979" t="s">
        <v>7462</v>
      </c>
      <c r="X1979" s="1" t="s">
        <v>7463</v>
      </c>
      <c r="Y1979" t="s">
        <v>24741</v>
      </c>
    </row>
    <row r="1980" spans="1:25" hidden="1" x14ac:dyDescent="0.25">
      <c r="A1980" t="s">
        <v>7446</v>
      </c>
      <c r="B1980" t="s">
        <v>7447</v>
      </c>
      <c r="C1980" t="s">
        <v>7448</v>
      </c>
      <c r="D1980" t="s">
        <v>24715</v>
      </c>
      <c r="E1980" t="s">
        <v>54</v>
      </c>
      <c r="F1980" t="s">
        <v>7449</v>
      </c>
      <c r="G1980" t="s">
        <v>7450</v>
      </c>
      <c r="H1980" t="s">
        <v>7451</v>
      </c>
      <c r="I1980" t="s">
        <v>7452</v>
      </c>
      <c r="J1980" t="s">
        <v>7453</v>
      </c>
      <c r="K1980" t="s">
        <v>7454</v>
      </c>
      <c r="L1980" t="s">
        <v>7455</v>
      </c>
      <c r="M1980" t="s">
        <v>7456</v>
      </c>
      <c r="N1980" t="s">
        <v>7486</v>
      </c>
      <c r="O1980" t="s">
        <v>7487</v>
      </c>
      <c r="P1980" t="b">
        <v>1</v>
      </c>
      <c r="Q1980">
        <v>0</v>
      </c>
      <c r="R1980">
        <v>5</v>
      </c>
      <c r="S1980" t="s">
        <v>7488</v>
      </c>
      <c r="T1980" t="s">
        <v>7489</v>
      </c>
      <c r="U1980" t="s">
        <v>7490</v>
      </c>
      <c r="V1980" t="s">
        <v>7485</v>
      </c>
      <c r="W1980" t="s">
        <v>7462</v>
      </c>
      <c r="X1980" s="1" t="s">
        <v>7463</v>
      </c>
      <c r="Y1980" t="s">
        <v>24741</v>
      </c>
    </row>
    <row r="1981" spans="1:25" hidden="1" x14ac:dyDescent="0.25">
      <c r="A1981" t="s">
        <v>7446</v>
      </c>
      <c r="B1981" t="s">
        <v>7447</v>
      </c>
      <c r="C1981" t="s">
        <v>7448</v>
      </c>
      <c r="D1981" t="s">
        <v>24715</v>
      </c>
      <c r="E1981" t="s">
        <v>54</v>
      </c>
      <c r="F1981" t="s">
        <v>7449</v>
      </c>
      <c r="G1981" t="s">
        <v>7450</v>
      </c>
      <c r="H1981" t="s">
        <v>7451</v>
      </c>
      <c r="I1981" t="s">
        <v>7452</v>
      </c>
      <c r="J1981" t="s">
        <v>7453</v>
      </c>
      <c r="K1981" t="s">
        <v>7454</v>
      </c>
      <c r="L1981" t="s">
        <v>7455</v>
      </c>
      <c r="M1981" t="s">
        <v>7456</v>
      </c>
      <c r="N1981" t="s">
        <v>2120</v>
      </c>
      <c r="O1981" t="s">
        <v>7491</v>
      </c>
      <c r="P1981" t="b">
        <v>1</v>
      </c>
      <c r="Q1981">
        <v>0</v>
      </c>
      <c r="R1981">
        <v>5</v>
      </c>
      <c r="S1981" t="s">
        <v>7488</v>
      </c>
      <c r="T1981" t="s">
        <v>7492</v>
      </c>
      <c r="U1981" t="s">
        <v>7493</v>
      </c>
      <c r="V1981" t="s">
        <v>7494</v>
      </c>
      <c r="W1981" t="s">
        <v>7462</v>
      </c>
      <c r="X1981" s="1" t="s">
        <v>7463</v>
      </c>
      <c r="Y1981" t="s">
        <v>24741</v>
      </c>
    </row>
    <row r="1982" spans="1:25" hidden="1" x14ac:dyDescent="0.25">
      <c r="A1982" t="s">
        <v>7446</v>
      </c>
      <c r="B1982" t="s">
        <v>7447</v>
      </c>
      <c r="C1982" t="s">
        <v>7448</v>
      </c>
      <c r="D1982" t="s">
        <v>24715</v>
      </c>
      <c r="E1982" t="s">
        <v>54</v>
      </c>
      <c r="F1982" t="s">
        <v>7449</v>
      </c>
      <c r="G1982" t="s">
        <v>7450</v>
      </c>
      <c r="H1982" t="s">
        <v>7451</v>
      </c>
      <c r="I1982" t="s">
        <v>7452</v>
      </c>
      <c r="J1982" t="s">
        <v>7453</v>
      </c>
      <c r="K1982" t="s">
        <v>7454</v>
      </c>
      <c r="L1982" t="s">
        <v>7455</v>
      </c>
      <c r="M1982" t="s">
        <v>7456</v>
      </c>
      <c r="N1982" t="s">
        <v>7495</v>
      </c>
      <c r="O1982" t="s">
        <v>7496</v>
      </c>
      <c r="P1982" t="b">
        <v>1</v>
      </c>
      <c r="Q1982">
        <v>1</v>
      </c>
      <c r="R1982">
        <v>5</v>
      </c>
      <c r="S1982" t="s">
        <v>7497</v>
      </c>
      <c r="T1982" t="s">
        <v>7498</v>
      </c>
      <c r="U1982" t="s">
        <v>7499</v>
      </c>
      <c r="V1982" t="s">
        <v>4848</v>
      </c>
      <c r="W1982" t="s">
        <v>7462</v>
      </c>
      <c r="X1982" s="1" t="s">
        <v>7463</v>
      </c>
      <c r="Y1982" t="s">
        <v>24741</v>
      </c>
    </row>
    <row r="1983" spans="1:25" hidden="1" x14ac:dyDescent="0.25">
      <c r="A1983" t="s">
        <v>7446</v>
      </c>
      <c r="B1983" t="s">
        <v>7447</v>
      </c>
      <c r="C1983" t="s">
        <v>7448</v>
      </c>
      <c r="D1983" t="s">
        <v>24715</v>
      </c>
      <c r="E1983" t="s">
        <v>54</v>
      </c>
      <c r="F1983" t="s">
        <v>7449</v>
      </c>
      <c r="G1983" t="s">
        <v>7450</v>
      </c>
      <c r="H1983" t="s">
        <v>7451</v>
      </c>
      <c r="I1983" t="s">
        <v>7452</v>
      </c>
      <c r="J1983" t="s">
        <v>7453</v>
      </c>
      <c r="K1983" t="s">
        <v>7454</v>
      </c>
      <c r="L1983" t="s">
        <v>7455</v>
      </c>
      <c r="M1983" t="s">
        <v>7456</v>
      </c>
      <c r="N1983" t="s">
        <v>7500</v>
      </c>
      <c r="O1983" t="s">
        <v>7501</v>
      </c>
      <c r="P1983" t="b">
        <v>1</v>
      </c>
      <c r="Q1983">
        <v>0</v>
      </c>
      <c r="R1983">
        <v>4</v>
      </c>
      <c r="S1983" t="s">
        <v>7502</v>
      </c>
      <c r="T1983" t="s">
        <v>7503</v>
      </c>
      <c r="U1983" t="s">
        <v>753</v>
      </c>
      <c r="V1983" t="s">
        <v>7504</v>
      </c>
      <c r="W1983" t="s">
        <v>7462</v>
      </c>
      <c r="X1983" s="1" t="s">
        <v>7463</v>
      </c>
      <c r="Y1983" t="s">
        <v>24741</v>
      </c>
    </row>
    <row r="1984" spans="1:25" hidden="1" x14ac:dyDescent="0.25">
      <c r="A1984" t="s">
        <v>7446</v>
      </c>
      <c r="B1984" t="s">
        <v>7447</v>
      </c>
      <c r="C1984" t="s">
        <v>7448</v>
      </c>
      <c r="D1984" t="s">
        <v>24715</v>
      </c>
      <c r="E1984" t="s">
        <v>54</v>
      </c>
      <c r="F1984" t="s">
        <v>7449</v>
      </c>
      <c r="G1984" t="s">
        <v>7450</v>
      </c>
      <c r="H1984" t="s">
        <v>7451</v>
      </c>
      <c r="I1984" t="s">
        <v>7452</v>
      </c>
      <c r="J1984" t="s">
        <v>7453</v>
      </c>
      <c r="K1984" t="s">
        <v>7454</v>
      </c>
      <c r="L1984" t="s">
        <v>7455</v>
      </c>
      <c r="M1984" t="s">
        <v>7456</v>
      </c>
      <c r="N1984" t="s">
        <v>7505</v>
      </c>
      <c r="O1984" t="s">
        <v>7501</v>
      </c>
      <c r="P1984" t="b">
        <v>1</v>
      </c>
      <c r="Q1984">
        <v>0</v>
      </c>
      <c r="R1984">
        <v>4</v>
      </c>
      <c r="S1984" t="s">
        <v>7502</v>
      </c>
      <c r="T1984" t="s">
        <v>7506</v>
      </c>
      <c r="U1984" t="s">
        <v>7507</v>
      </c>
      <c r="V1984" t="s">
        <v>7508</v>
      </c>
      <c r="W1984" t="s">
        <v>7462</v>
      </c>
      <c r="X1984" s="1" t="s">
        <v>7463</v>
      </c>
      <c r="Y1984" t="s">
        <v>24741</v>
      </c>
    </row>
    <row r="1985" spans="1:25" hidden="1" x14ac:dyDescent="0.25">
      <c r="A1985" t="s">
        <v>7446</v>
      </c>
      <c r="B1985" t="s">
        <v>7447</v>
      </c>
      <c r="C1985" t="s">
        <v>7448</v>
      </c>
      <c r="D1985" t="s">
        <v>24715</v>
      </c>
      <c r="E1985" t="s">
        <v>54</v>
      </c>
      <c r="F1985" t="s">
        <v>7449</v>
      </c>
      <c r="G1985" t="s">
        <v>7450</v>
      </c>
      <c r="H1985" t="s">
        <v>7451</v>
      </c>
      <c r="I1985" t="s">
        <v>7452</v>
      </c>
      <c r="J1985" t="s">
        <v>7453</v>
      </c>
      <c r="K1985" t="s">
        <v>7454</v>
      </c>
      <c r="L1985" t="s">
        <v>7455</v>
      </c>
      <c r="M1985" t="s">
        <v>7456</v>
      </c>
      <c r="N1985" t="s">
        <v>7509</v>
      </c>
      <c r="O1985" t="s">
        <v>7510</v>
      </c>
      <c r="P1985" t="b">
        <v>1</v>
      </c>
      <c r="Q1985">
        <v>1</v>
      </c>
      <c r="R1985">
        <v>5</v>
      </c>
      <c r="S1985" t="s">
        <v>7511</v>
      </c>
      <c r="T1985" t="s">
        <v>7512</v>
      </c>
      <c r="U1985" t="s">
        <v>7513</v>
      </c>
      <c r="V1985" t="s">
        <v>7514</v>
      </c>
      <c r="W1985" t="s">
        <v>7462</v>
      </c>
      <c r="X1985" s="1" t="s">
        <v>7463</v>
      </c>
      <c r="Y1985" t="s">
        <v>24741</v>
      </c>
    </row>
    <row r="1986" spans="1:25" hidden="1" x14ac:dyDescent="0.25">
      <c r="A1986" t="s">
        <v>7446</v>
      </c>
      <c r="B1986" t="s">
        <v>7447</v>
      </c>
      <c r="C1986" t="s">
        <v>7448</v>
      </c>
      <c r="D1986" t="s">
        <v>24715</v>
      </c>
      <c r="E1986" t="s">
        <v>54</v>
      </c>
      <c r="F1986" t="s">
        <v>7449</v>
      </c>
      <c r="G1986" t="s">
        <v>7450</v>
      </c>
      <c r="H1986" t="s">
        <v>7451</v>
      </c>
      <c r="I1986" t="s">
        <v>7452</v>
      </c>
      <c r="J1986" t="s">
        <v>7453</v>
      </c>
      <c r="K1986" t="s">
        <v>7454</v>
      </c>
      <c r="L1986" t="s">
        <v>7455</v>
      </c>
      <c r="M1986" t="s">
        <v>7456</v>
      </c>
      <c r="N1986" t="s">
        <v>7515</v>
      </c>
      <c r="O1986" t="s">
        <v>7510</v>
      </c>
      <c r="P1986" t="b">
        <v>1</v>
      </c>
      <c r="Q1986">
        <v>2</v>
      </c>
      <c r="R1986">
        <v>5</v>
      </c>
      <c r="S1986" t="s">
        <v>7516</v>
      </c>
      <c r="T1986" t="s">
        <v>7517</v>
      </c>
      <c r="U1986" t="s">
        <v>7518</v>
      </c>
      <c r="V1986" t="s">
        <v>7519</v>
      </c>
      <c r="W1986" t="s">
        <v>7462</v>
      </c>
      <c r="X1986" s="1" t="s">
        <v>7463</v>
      </c>
      <c r="Y1986" t="s">
        <v>24741</v>
      </c>
    </row>
    <row r="1987" spans="1:25" hidden="1" x14ac:dyDescent="0.25">
      <c r="A1987" t="s">
        <v>7446</v>
      </c>
      <c r="B1987" t="s">
        <v>7447</v>
      </c>
      <c r="C1987" t="s">
        <v>7448</v>
      </c>
      <c r="D1987" t="s">
        <v>24715</v>
      </c>
      <c r="E1987" t="s">
        <v>54</v>
      </c>
      <c r="F1987" t="s">
        <v>7449</v>
      </c>
      <c r="G1987" t="s">
        <v>7450</v>
      </c>
      <c r="H1987" t="s">
        <v>7451</v>
      </c>
      <c r="I1987" t="s">
        <v>7452</v>
      </c>
      <c r="J1987" t="s">
        <v>7453</v>
      </c>
      <c r="K1987" t="s">
        <v>7454</v>
      </c>
      <c r="L1987" t="s">
        <v>7455</v>
      </c>
      <c r="M1987" t="s">
        <v>7456</v>
      </c>
      <c r="N1987" t="s">
        <v>7520</v>
      </c>
      <c r="O1987" t="s">
        <v>7521</v>
      </c>
      <c r="P1987" t="b">
        <v>0</v>
      </c>
      <c r="Q1987">
        <v>1</v>
      </c>
      <c r="R1987">
        <v>3</v>
      </c>
      <c r="S1987" t="s">
        <v>7522</v>
      </c>
      <c r="T1987" t="s">
        <v>7523</v>
      </c>
      <c r="U1987" t="s">
        <v>7524</v>
      </c>
      <c r="V1987" t="s">
        <v>7525</v>
      </c>
      <c r="W1987" t="s">
        <v>7462</v>
      </c>
      <c r="X1987" s="1" t="s">
        <v>7463</v>
      </c>
      <c r="Y1987" t="s">
        <v>24741</v>
      </c>
    </row>
    <row r="1988" spans="1:25" hidden="1" x14ac:dyDescent="0.25">
      <c r="A1988" t="s">
        <v>7446</v>
      </c>
      <c r="B1988" t="s">
        <v>7447</v>
      </c>
      <c r="C1988" t="s">
        <v>7448</v>
      </c>
      <c r="D1988" t="s">
        <v>24715</v>
      </c>
      <c r="E1988" t="s">
        <v>54</v>
      </c>
      <c r="F1988" t="s">
        <v>7449</v>
      </c>
      <c r="G1988" t="s">
        <v>7450</v>
      </c>
      <c r="H1988" t="s">
        <v>7451</v>
      </c>
      <c r="I1988" t="s">
        <v>7452</v>
      </c>
      <c r="J1988" t="s">
        <v>7453</v>
      </c>
      <c r="K1988" t="s">
        <v>7454</v>
      </c>
      <c r="L1988" t="s">
        <v>7455</v>
      </c>
      <c r="M1988" t="s">
        <v>7456</v>
      </c>
      <c r="N1988" t="s">
        <v>7520</v>
      </c>
      <c r="O1988" t="s">
        <v>7521</v>
      </c>
      <c r="P1988" t="b">
        <v>1</v>
      </c>
      <c r="Q1988">
        <v>2</v>
      </c>
      <c r="R1988">
        <v>4</v>
      </c>
      <c r="S1988" t="s">
        <v>7526</v>
      </c>
      <c r="T1988" t="s">
        <v>7527</v>
      </c>
      <c r="U1988" t="s">
        <v>7528</v>
      </c>
      <c r="V1988" t="s">
        <v>7529</v>
      </c>
      <c r="W1988" t="s">
        <v>7462</v>
      </c>
      <c r="X1988" s="1" t="s">
        <v>7463</v>
      </c>
      <c r="Y1988" t="s">
        <v>24741</v>
      </c>
    </row>
    <row r="1989" spans="1:25" hidden="1" x14ac:dyDescent="0.25">
      <c r="A1989" t="s">
        <v>7446</v>
      </c>
      <c r="B1989" t="s">
        <v>7447</v>
      </c>
      <c r="C1989" t="s">
        <v>7448</v>
      </c>
      <c r="D1989" t="s">
        <v>24715</v>
      </c>
      <c r="E1989" t="s">
        <v>54</v>
      </c>
      <c r="F1989" t="s">
        <v>7449</v>
      </c>
      <c r="G1989" t="s">
        <v>7450</v>
      </c>
      <c r="H1989" t="s">
        <v>7451</v>
      </c>
      <c r="I1989" t="s">
        <v>7452</v>
      </c>
      <c r="J1989" t="s">
        <v>7453</v>
      </c>
      <c r="K1989" t="s">
        <v>7454</v>
      </c>
      <c r="L1989" t="s">
        <v>7455</v>
      </c>
      <c r="M1989" t="s">
        <v>7456</v>
      </c>
      <c r="N1989" t="s">
        <v>7530</v>
      </c>
      <c r="O1989" t="s">
        <v>7521</v>
      </c>
      <c r="P1989" t="b">
        <v>1</v>
      </c>
      <c r="Q1989">
        <v>3</v>
      </c>
      <c r="R1989">
        <v>4</v>
      </c>
      <c r="S1989" t="s">
        <v>7531</v>
      </c>
      <c r="T1989" t="s">
        <v>7532</v>
      </c>
      <c r="U1989" t="s">
        <v>7533</v>
      </c>
      <c r="V1989" t="s">
        <v>291</v>
      </c>
      <c r="W1989" t="s">
        <v>7462</v>
      </c>
      <c r="X1989" s="1" t="s">
        <v>7463</v>
      </c>
      <c r="Y1989" t="s">
        <v>24741</v>
      </c>
    </row>
    <row r="1990" spans="1:25" hidden="1" x14ac:dyDescent="0.25">
      <c r="A1990" t="s">
        <v>7446</v>
      </c>
      <c r="B1990" t="s">
        <v>7447</v>
      </c>
      <c r="C1990" t="s">
        <v>7448</v>
      </c>
      <c r="D1990" t="s">
        <v>24715</v>
      </c>
      <c r="E1990" t="s">
        <v>54</v>
      </c>
      <c r="F1990" t="s">
        <v>7449</v>
      </c>
      <c r="G1990" t="s">
        <v>7450</v>
      </c>
      <c r="H1990" t="s">
        <v>7451</v>
      </c>
      <c r="I1990" t="s">
        <v>7452</v>
      </c>
      <c r="J1990" t="s">
        <v>7453</v>
      </c>
      <c r="K1990" t="s">
        <v>7454</v>
      </c>
      <c r="L1990" t="s">
        <v>7455</v>
      </c>
      <c r="M1990" t="s">
        <v>7456</v>
      </c>
      <c r="N1990" t="s">
        <v>7530</v>
      </c>
      <c r="O1990" t="s">
        <v>7521</v>
      </c>
      <c r="P1990" t="b">
        <v>1</v>
      </c>
      <c r="Q1990">
        <v>1</v>
      </c>
      <c r="R1990">
        <v>4</v>
      </c>
      <c r="S1990" t="s">
        <v>7534</v>
      </c>
      <c r="T1990" t="s">
        <v>7535</v>
      </c>
      <c r="U1990" t="s">
        <v>7536</v>
      </c>
      <c r="V1990" t="s">
        <v>7537</v>
      </c>
      <c r="W1990" t="s">
        <v>7462</v>
      </c>
      <c r="X1990" s="1" t="s">
        <v>7463</v>
      </c>
      <c r="Y1990" t="s">
        <v>24741</v>
      </c>
    </row>
    <row r="1991" spans="1:25" hidden="1" x14ac:dyDescent="0.25">
      <c r="A1991" t="s">
        <v>7446</v>
      </c>
      <c r="B1991" t="s">
        <v>7447</v>
      </c>
      <c r="C1991" t="s">
        <v>7448</v>
      </c>
      <c r="D1991" t="s">
        <v>24715</v>
      </c>
      <c r="E1991" t="s">
        <v>54</v>
      </c>
      <c r="F1991" t="s">
        <v>7449</v>
      </c>
      <c r="G1991" t="s">
        <v>7450</v>
      </c>
      <c r="H1991" t="s">
        <v>7451</v>
      </c>
      <c r="I1991" t="s">
        <v>7452</v>
      </c>
      <c r="J1991" t="s">
        <v>7453</v>
      </c>
      <c r="K1991" t="s">
        <v>7454</v>
      </c>
      <c r="L1991" t="s">
        <v>7455</v>
      </c>
      <c r="M1991" t="s">
        <v>7456</v>
      </c>
      <c r="N1991" t="s">
        <v>7538</v>
      </c>
      <c r="O1991" t="s">
        <v>7539</v>
      </c>
      <c r="P1991" t="b">
        <v>1</v>
      </c>
      <c r="Q1991">
        <v>2</v>
      </c>
      <c r="R1991">
        <v>5</v>
      </c>
      <c r="S1991" t="s">
        <v>7540</v>
      </c>
      <c r="T1991" t="s">
        <v>7541</v>
      </c>
      <c r="U1991" t="s">
        <v>7542</v>
      </c>
      <c r="V1991" t="s">
        <v>7543</v>
      </c>
      <c r="W1991" t="s">
        <v>7462</v>
      </c>
      <c r="X1991" s="1" t="s">
        <v>7463</v>
      </c>
      <c r="Y1991" t="s">
        <v>24741</v>
      </c>
    </row>
    <row r="1992" spans="1:25" hidden="1" x14ac:dyDescent="0.25">
      <c r="A1992" t="s">
        <v>7446</v>
      </c>
      <c r="B1992" t="s">
        <v>7447</v>
      </c>
      <c r="C1992" t="s">
        <v>7448</v>
      </c>
      <c r="D1992" t="s">
        <v>24715</v>
      </c>
      <c r="E1992" t="s">
        <v>54</v>
      </c>
      <c r="F1992" t="s">
        <v>7449</v>
      </c>
      <c r="G1992" t="s">
        <v>7450</v>
      </c>
      <c r="H1992" t="s">
        <v>7451</v>
      </c>
      <c r="I1992" t="s">
        <v>7452</v>
      </c>
      <c r="J1992" t="s">
        <v>7453</v>
      </c>
      <c r="K1992" t="s">
        <v>7454</v>
      </c>
      <c r="L1992" t="s">
        <v>7455</v>
      </c>
      <c r="M1992" t="s">
        <v>7456</v>
      </c>
      <c r="N1992" t="s">
        <v>7544</v>
      </c>
      <c r="O1992" t="s">
        <v>7539</v>
      </c>
      <c r="P1992" t="b">
        <v>1</v>
      </c>
      <c r="Q1992">
        <v>4</v>
      </c>
      <c r="R1992">
        <v>5</v>
      </c>
      <c r="S1992" t="s">
        <v>7545</v>
      </c>
      <c r="T1992" t="s">
        <v>7546</v>
      </c>
      <c r="U1992" t="s">
        <v>7547</v>
      </c>
      <c r="V1992" t="s">
        <v>7548</v>
      </c>
      <c r="W1992" t="s">
        <v>7462</v>
      </c>
      <c r="X1992" s="1" t="s">
        <v>7463</v>
      </c>
      <c r="Y1992" t="s">
        <v>24741</v>
      </c>
    </row>
    <row r="1993" spans="1:25" hidden="1" x14ac:dyDescent="0.25">
      <c r="A1993" t="s">
        <v>7446</v>
      </c>
      <c r="B1993" t="s">
        <v>7447</v>
      </c>
      <c r="C1993" t="s">
        <v>7448</v>
      </c>
      <c r="D1993" t="s">
        <v>24715</v>
      </c>
      <c r="E1993" t="s">
        <v>54</v>
      </c>
      <c r="F1993" t="s">
        <v>7449</v>
      </c>
      <c r="G1993" t="s">
        <v>7450</v>
      </c>
      <c r="H1993" t="s">
        <v>7451</v>
      </c>
      <c r="I1993" t="s">
        <v>7452</v>
      </c>
      <c r="J1993" t="s">
        <v>7453</v>
      </c>
      <c r="K1993" t="s">
        <v>7454</v>
      </c>
      <c r="L1993" t="s">
        <v>7455</v>
      </c>
      <c r="M1993" t="s">
        <v>7456</v>
      </c>
      <c r="N1993" t="s">
        <v>7549</v>
      </c>
      <c r="O1993" t="s">
        <v>7550</v>
      </c>
      <c r="P1993" t="b">
        <v>1</v>
      </c>
      <c r="Q1993">
        <v>4</v>
      </c>
      <c r="R1993">
        <v>4</v>
      </c>
      <c r="S1993" t="s">
        <v>7551</v>
      </c>
      <c r="T1993" t="s">
        <v>7552</v>
      </c>
      <c r="U1993" t="s">
        <v>7553</v>
      </c>
      <c r="V1993" t="s">
        <v>7554</v>
      </c>
      <c r="W1993" t="s">
        <v>7462</v>
      </c>
      <c r="X1993" s="1" t="s">
        <v>7463</v>
      </c>
      <c r="Y1993" t="s">
        <v>24741</v>
      </c>
    </row>
    <row r="1994" spans="1:25" hidden="1" x14ac:dyDescent="0.25">
      <c r="A1994" t="s">
        <v>7446</v>
      </c>
      <c r="B1994" t="s">
        <v>7447</v>
      </c>
      <c r="C1994" t="s">
        <v>7448</v>
      </c>
      <c r="D1994" t="s">
        <v>24715</v>
      </c>
      <c r="E1994" t="s">
        <v>54</v>
      </c>
      <c r="F1994" t="s">
        <v>7449</v>
      </c>
      <c r="G1994" t="s">
        <v>7450</v>
      </c>
      <c r="H1994" t="s">
        <v>7451</v>
      </c>
      <c r="I1994" t="s">
        <v>7452</v>
      </c>
      <c r="J1994" t="s">
        <v>7453</v>
      </c>
      <c r="K1994" t="s">
        <v>7454</v>
      </c>
      <c r="L1994" t="s">
        <v>7455</v>
      </c>
      <c r="M1994" t="s">
        <v>7456</v>
      </c>
      <c r="N1994" t="s">
        <v>7555</v>
      </c>
      <c r="O1994" t="s">
        <v>7556</v>
      </c>
      <c r="P1994" t="b">
        <v>1</v>
      </c>
      <c r="Q1994">
        <v>8</v>
      </c>
      <c r="R1994">
        <v>5</v>
      </c>
      <c r="S1994" t="s">
        <v>7557</v>
      </c>
      <c r="T1994" t="s">
        <v>7558</v>
      </c>
      <c r="U1994" t="s">
        <v>7559</v>
      </c>
      <c r="V1994" t="s">
        <v>7560</v>
      </c>
      <c r="W1994" t="s">
        <v>7462</v>
      </c>
      <c r="X1994" s="1" t="s">
        <v>7463</v>
      </c>
      <c r="Y1994" t="s">
        <v>24741</v>
      </c>
    </row>
    <row r="1995" spans="1:25" hidden="1" x14ac:dyDescent="0.25">
      <c r="A1995" t="s">
        <v>7446</v>
      </c>
      <c r="B1995" t="s">
        <v>7447</v>
      </c>
      <c r="C1995" t="s">
        <v>7448</v>
      </c>
      <c r="D1995" t="s">
        <v>24715</v>
      </c>
      <c r="E1995" t="s">
        <v>54</v>
      </c>
      <c r="F1995" t="s">
        <v>7449</v>
      </c>
      <c r="G1995" t="s">
        <v>7450</v>
      </c>
      <c r="H1995" t="s">
        <v>7451</v>
      </c>
      <c r="I1995" t="s">
        <v>7452</v>
      </c>
      <c r="J1995" t="s">
        <v>7453</v>
      </c>
      <c r="K1995" t="s">
        <v>7454</v>
      </c>
      <c r="L1995" t="s">
        <v>7455</v>
      </c>
      <c r="M1995" t="s">
        <v>7456</v>
      </c>
      <c r="N1995" t="s">
        <v>7561</v>
      </c>
      <c r="O1995" t="s">
        <v>7556</v>
      </c>
      <c r="P1995" t="b">
        <v>1</v>
      </c>
      <c r="Q1995">
        <v>7</v>
      </c>
      <c r="R1995">
        <v>4</v>
      </c>
      <c r="S1995" t="s">
        <v>7562</v>
      </c>
      <c r="T1995" t="s">
        <v>7563</v>
      </c>
      <c r="U1995" t="s">
        <v>7564</v>
      </c>
      <c r="V1995" t="s">
        <v>7565</v>
      </c>
      <c r="W1995" t="s">
        <v>7462</v>
      </c>
      <c r="X1995" s="1" t="s">
        <v>7463</v>
      </c>
      <c r="Y1995" t="s">
        <v>24741</v>
      </c>
    </row>
    <row r="1996" spans="1:25" hidden="1" x14ac:dyDescent="0.25">
      <c r="A1996" t="s">
        <v>7446</v>
      </c>
      <c r="B1996" t="s">
        <v>7447</v>
      </c>
      <c r="C1996" t="s">
        <v>7448</v>
      </c>
      <c r="D1996" t="s">
        <v>24715</v>
      </c>
      <c r="E1996" t="s">
        <v>54</v>
      </c>
      <c r="F1996" t="s">
        <v>7449</v>
      </c>
      <c r="G1996" t="s">
        <v>7450</v>
      </c>
      <c r="H1996" t="s">
        <v>7451</v>
      </c>
      <c r="I1996" t="s">
        <v>7452</v>
      </c>
      <c r="J1996" t="s">
        <v>7453</v>
      </c>
      <c r="K1996" t="s">
        <v>7454</v>
      </c>
      <c r="L1996" t="s">
        <v>7455</v>
      </c>
      <c r="M1996" t="s">
        <v>7456</v>
      </c>
      <c r="N1996" t="s">
        <v>7561</v>
      </c>
      <c r="O1996" t="s">
        <v>7556</v>
      </c>
      <c r="P1996" t="b">
        <v>1</v>
      </c>
      <c r="Q1996">
        <v>8</v>
      </c>
      <c r="R1996">
        <v>5</v>
      </c>
      <c r="S1996" t="s">
        <v>7566</v>
      </c>
      <c r="T1996" t="s">
        <v>7567</v>
      </c>
      <c r="U1996" t="s">
        <v>7568</v>
      </c>
      <c r="V1996" t="s">
        <v>7569</v>
      </c>
      <c r="W1996" t="s">
        <v>7462</v>
      </c>
      <c r="X1996" s="1" t="s">
        <v>7463</v>
      </c>
      <c r="Y1996" t="s">
        <v>24741</v>
      </c>
    </row>
    <row r="1997" spans="1:25" hidden="1" x14ac:dyDescent="0.25">
      <c r="A1997" t="s">
        <v>7446</v>
      </c>
      <c r="B1997" t="s">
        <v>7447</v>
      </c>
      <c r="C1997" t="s">
        <v>7448</v>
      </c>
      <c r="D1997" t="s">
        <v>24715</v>
      </c>
      <c r="E1997" t="s">
        <v>54</v>
      </c>
      <c r="F1997" t="s">
        <v>7449</v>
      </c>
      <c r="G1997" t="s">
        <v>7450</v>
      </c>
      <c r="H1997" t="s">
        <v>7451</v>
      </c>
      <c r="I1997" t="s">
        <v>7452</v>
      </c>
      <c r="J1997" t="s">
        <v>7453</v>
      </c>
      <c r="K1997" t="s">
        <v>7454</v>
      </c>
      <c r="L1997" t="s">
        <v>7455</v>
      </c>
      <c r="M1997" t="s">
        <v>7456</v>
      </c>
      <c r="N1997" t="s">
        <v>7570</v>
      </c>
      <c r="O1997" t="s">
        <v>7571</v>
      </c>
      <c r="P1997" t="b">
        <v>1</v>
      </c>
      <c r="Q1997">
        <v>12</v>
      </c>
      <c r="R1997">
        <v>5</v>
      </c>
      <c r="S1997" t="s">
        <v>7572</v>
      </c>
      <c r="T1997" t="s">
        <v>7573</v>
      </c>
      <c r="U1997" t="s">
        <v>1221</v>
      </c>
      <c r="V1997" t="s">
        <v>7574</v>
      </c>
      <c r="W1997" t="s">
        <v>7462</v>
      </c>
      <c r="X1997" s="1" t="s">
        <v>7463</v>
      </c>
      <c r="Y1997" t="s">
        <v>24741</v>
      </c>
    </row>
    <row r="1998" spans="1:25" hidden="1" x14ac:dyDescent="0.25">
      <c r="A1998" t="s">
        <v>7446</v>
      </c>
      <c r="B1998" t="s">
        <v>7447</v>
      </c>
      <c r="C1998" t="s">
        <v>7448</v>
      </c>
      <c r="D1998" t="s">
        <v>24715</v>
      </c>
      <c r="E1998" t="s">
        <v>54</v>
      </c>
      <c r="F1998" t="s">
        <v>7449</v>
      </c>
      <c r="G1998" t="s">
        <v>7450</v>
      </c>
      <c r="H1998" t="s">
        <v>7451</v>
      </c>
      <c r="I1998" t="s">
        <v>7452</v>
      </c>
      <c r="J1998" t="s">
        <v>7453</v>
      </c>
      <c r="K1998" t="s">
        <v>7454</v>
      </c>
      <c r="L1998" t="s">
        <v>7455</v>
      </c>
      <c r="M1998" t="s">
        <v>7456</v>
      </c>
      <c r="N1998" t="s">
        <v>6299</v>
      </c>
      <c r="O1998" t="s">
        <v>7575</v>
      </c>
      <c r="P1998" t="b">
        <v>1</v>
      </c>
      <c r="Q1998">
        <v>0</v>
      </c>
      <c r="R1998">
        <v>5</v>
      </c>
      <c r="S1998" t="s">
        <v>7576</v>
      </c>
      <c r="T1998" t="s">
        <v>7577</v>
      </c>
      <c r="U1998" t="s">
        <v>7578</v>
      </c>
      <c r="V1998" t="s">
        <v>7579</v>
      </c>
      <c r="W1998" t="s">
        <v>7462</v>
      </c>
      <c r="X1998" s="1" t="s">
        <v>7463</v>
      </c>
      <c r="Y1998" t="s">
        <v>24741</v>
      </c>
    </row>
    <row r="1999" spans="1:25" hidden="1" x14ac:dyDescent="0.25">
      <c r="A1999" t="s">
        <v>7446</v>
      </c>
      <c r="B1999" t="s">
        <v>7447</v>
      </c>
      <c r="C1999" t="s">
        <v>7448</v>
      </c>
      <c r="D1999" t="s">
        <v>24715</v>
      </c>
      <c r="E1999" t="s">
        <v>54</v>
      </c>
      <c r="F1999" t="s">
        <v>7449</v>
      </c>
      <c r="G1999" t="s">
        <v>7450</v>
      </c>
      <c r="H1999" t="s">
        <v>7451</v>
      </c>
      <c r="I1999" t="s">
        <v>7452</v>
      </c>
      <c r="J1999" t="s">
        <v>7453</v>
      </c>
      <c r="K1999" t="s">
        <v>7454</v>
      </c>
      <c r="L1999" t="s">
        <v>7455</v>
      </c>
      <c r="M1999" t="s">
        <v>7456</v>
      </c>
      <c r="N1999" t="s">
        <v>147</v>
      </c>
      <c r="O1999" t="s">
        <v>7580</v>
      </c>
      <c r="P1999" t="b">
        <v>1</v>
      </c>
      <c r="Q1999">
        <v>0</v>
      </c>
      <c r="R1999">
        <v>5</v>
      </c>
      <c r="S1999" t="s">
        <v>7581</v>
      </c>
      <c r="T1999" t="s">
        <v>7582</v>
      </c>
      <c r="U1999" t="s">
        <v>7583</v>
      </c>
      <c r="V1999" t="s">
        <v>7584</v>
      </c>
      <c r="W1999" t="s">
        <v>7462</v>
      </c>
      <c r="X1999" s="1" t="s">
        <v>7463</v>
      </c>
      <c r="Y1999" t="s">
        <v>24741</v>
      </c>
    </row>
    <row r="2000" spans="1:25" hidden="1" x14ac:dyDescent="0.25">
      <c r="A2000" t="s">
        <v>7446</v>
      </c>
      <c r="B2000" t="s">
        <v>7447</v>
      </c>
      <c r="C2000" t="s">
        <v>7448</v>
      </c>
      <c r="D2000" t="s">
        <v>24715</v>
      </c>
      <c r="E2000" t="s">
        <v>54</v>
      </c>
      <c r="F2000" t="s">
        <v>7449</v>
      </c>
      <c r="G2000" t="s">
        <v>7450</v>
      </c>
      <c r="H2000" t="s">
        <v>7451</v>
      </c>
      <c r="I2000" t="s">
        <v>7452</v>
      </c>
      <c r="J2000" t="s">
        <v>7453</v>
      </c>
      <c r="K2000" t="s">
        <v>7454</v>
      </c>
      <c r="L2000" t="s">
        <v>7455</v>
      </c>
      <c r="M2000" t="s">
        <v>7456</v>
      </c>
      <c r="N2000" t="s">
        <v>153</v>
      </c>
      <c r="O2000" t="s">
        <v>7580</v>
      </c>
      <c r="P2000" t="b">
        <v>1</v>
      </c>
      <c r="Q2000">
        <v>1</v>
      </c>
      <c r="R2000">
        <v>4</v>
      </c>
      <c r="S2000" t="s">
        <v>7581</v>
      </c>
      <c r="T2000" t="s">
        <v>7585</v>
      </c>
      <c r="U2000" t="s">
        <v>7586</v>
      </c>
      <c r="V2000" t="s">
        <v>7454</v>
      </c>
      <c r="W2000" t="s">
        <v>7462</v>
      </c>
      <c r="X2000" s="1" t="s">
        <v>7463</v>
      </c>
      <c r="Y2000" t="s">
        <v>24741</v>
      </c>
    </row>
    <row r="2001" spans="1:25" hidden="1" x14ac:dyDescent="0.25">
      <c r="A2001" t="s">
        <v>7446</v>
      </c>
      <c r="B2001" t="s">
        <v>7447</v>
      </c>
      <c r="C2001" t="s">
        <v>7448</v>
      </c>
      <c r="D2001" t="s">
        <v>24715</v>
      </c>
      <c r="E2001" t="s">
        <v>54</v>
      </c>
      <c r="F2001" t="s">
        <v>7449</v>
      </c>
      <c r="G2001" t="s">
        <v>7450</v>
      </c>
      <c r="H2001" t="s">
        <v>7451</v>
      </c>
      <c r="I2001" t="s">
        <v>7452</v>
      </c>
      <c r="J2001" t="s">
        <v>7453</v>
      </c>
      <c r="K2001" t="s">
        <v>7454</v>
      </c>
      <c r="L2001" t="s">
        <v>7455</v>
      </c>
      <c r="M2001" t="s">
        <v>7456</v>
      </c>
      <c r="N2001" t="s">
        <v>7587</v>
      </c>
      <c r="O2001" t="s">
        <v>7580</v>
      </c>
      <c r="P2001" t="b">
        <v>1</v>
      </c>
      <c r="Q2001">
        <v>0</v>
      </c>
      <c r="R2001">
        <v>4</v>
      </c>
      <c r="S2001" t="s">
        <v>7588</v>
      </c>
      <c r="T2001" t="s">
        <v>7589</v>
      </c>
      <c r="U2001" t="s">
        <v>7590</v>
      </c>
      <c r="V2001" t="s">
        <v>7591</v>
      </c>
      <c r="W2001" t="s">
        <v>7462</v>
      </c>
      <c r="X2001" s="1" t="s">
        <v>7463</v>
      </c>
      <c r="Y2001" t="s">
        <v>24741</v>
      </c>
    </row>
    <row r="2002" spans="1:25" hidden="1" x14ac:dyDescent="0.25">
      <c r="A2002" t="s">
        <v>7446</v>
      </c>
      <c r="B2002" t="s">
        <v>7447</v>
      </c>
      <c r="C2002" t="s">
        <v>7448</v>
      </c>
      <c r="D2002" t="s">
        <v>24715</v>
      </c>
      <c r="E2002" t="s">
        <v>54</v>
      </c>
      <c r="F2002" t="s">
        <v>7449</v>
      </c>
      <c r="G2002" t="s">
        <v>7450</v>
      </c>
      <c r="H2002" t="s">
        <v>7451</v>
      </c>
      <c r="I2002" t="s">
        <v>7452</v>
      </c>
      <c r="J2002" t="s">
        <v>7453</v>
      </c>
      <c r="K2002" t="s">
        <v>7454</v>
      </c>
      <c r="L2002" t="s">
        <v>7455</v>
      </c>
      <c r="M2002" t="s">
        <v>7456</v>
      </c>
      <c r="N2002" t="s">
        <v>164</v>
      </c>
      <c r="O2002" t="s">
        <v>7592</v>
      </c>
      <c r="P2002" t="b">
        <v>1</v>
      </c>
      <c r="Q2002">
        <v>0</v>
      </c>
      <c r="R2002">
        <v>4</v>
      </c>
      <c r="S2002" t="s">
        <v>7593</v>
      </c>
      <c r="T2002" t="s">
        <v>7594</v>
      </c>
      <c r="U2002" t="s">
        <v>7595</v>
      </c>
      <c r="V2002" t="s">
        <v>7596</v>
      </c>
      <c r="W2002" t="s">
        <v>7462</v>
      </c>
      <c r="X2002" s="1" t="s">
        <v>7463</v>
      </c>
      <c r="Y2002" t="s">
        <v>24741</v>
      </c>
    </row>
    <row r="2003" spans="1:25" hidden="1" x14ac:dyDescent="0.25">
      <c r="A2003" t="s">
        <v>7446</v>
      </c>
      <c r="B2003" t="s">
        <v>7447</v>
      </c>
      <c r="C2003" t="s">
        <v>7448</v>
      </c>
      <c r="D2003" t="s">
        <v>24715</v>
      </c>
      <c r="E2003" t="s">
        <v>54</v>
      </c>
      <c r="F2003" t="s">
        <v>7449</v>
      </c>
      <c r="G2003" t="s">
        <v>7450</v>
      </c>
      <c r="H2003" t="s">
        <v>7451</v>
      </c>
      <c r="I2003" t="s">
        <v>7452</v>
      </c>
      <c r="J2003" t="s">
        <v>7453</v>
      </c>
      <c r="K2003" t="s">
        <v>7454</v>
      </c>
      <c r="L2003" t="s">
        <v>7455</v>
      </c>
      <c r="M2003" t="s">
        <v>7456</v>
      </c>
      <c r="N2003" t="s">
        <v>164</v>
      </c>
      <c r="O2003" t="s">
        <v>7592</v>
      </c>
      <c r="P2003" t="b">
        <v>1</v>
      </c>
      <c r="Q2003">
        <v>0</v>
      </c>
      <c r="R2003">
        <v>4</v>
      </c>
      <c r="S2003" t="s">
        <v>7597</v>
      </c>
      <c r="T2003" t="s">
        <v>7598</v>
      </c>
      <c r="U2003" t="s">
        <v>1353</v>
      </c>
      <c r="V2003" t="s">
        <v>7599</v>
      </c>
      <c r="W2003" t="s">
        <v>7462</v>
      </c>
      <c r="X2003" s="1" t="s">
        <v>7463</v>
      </c>
      <c r="Y2003" t="s">
        <v>24741</v>
      </c>
    </row>
    <row r="2004" spans="1:25" hidden="1" x14ac:dyDescent="0.25">
      <c r="A2004" t="s">
        <v>7446</v>
      </c>
      <c r="B2004" t="s">
        <v>7447</v>
      </c>
      <c r="C2004" t="s">
        <v>7448</v>
      </c>
      <c r="D2004" t="s">
        <v>24715</v>
      </c>
      <c r="E2004" t="s">
        <v>54</v>
      </c>
      <c r="F2004" t="s">
        <v>7449</v>
      </c>
      <c r="G2004" t="s">
        <v>7450</v>
      </c>
      <c r="H2004" t="s">
        <v>7451</v>
      </c>
      <c r="I2004" t="s">
        <v>7452</v>
      </c>
      <c r="J2004" t="s">
        <v>7453</v>
      </c>
      <c r="K2004" t="s">
        <v>7454</v>
      </c>
      <c r="L2004" t="s">
        <v>7455</v>
      </c>
      <c r="M2004" t="s">
        <v>7456</v>
      </c>
      <c r="N2004" t="s">
        <v>6303</v>
      </c>
      <c r="O2004" t="s">
        <v>7600</v>
      </c>
      <c r="P2004" t="b">
        <v>1</v>
      </c>
      <c r="Q2004">
        <v>3</v>
      </c>
      <c r="R2004">
        <v>5</v>
      </c>
      <c r="S2004" t="s">
        <v>7601</v>
      </c>
      <c r="T2004" t="s">
        <v>7602</v>
      </c>
      <c r="U2004" t="s">
        <v>1353</v>
      </c>
      <c r="V2004" t="s">
        <v>7603</v>
      </c>
      <c r="W2004" t="s">
        <v>7462</v>
      </c>
      <c r="X2004" s="1" t="s">
        <v>7463</v>
      </c>
      <c r="Y2004" t="s">
        <v>24741</v>
      </c>
    </row>
    <row r="2005" spans="1:25" hidden="1" x14ac:dyDescent="0.25">
      <c r="A2005" t="s">
        <v>7446</v>
      </c>
      <c r="B2005" t="s">
        <v>7447</v>
      </c>
      <c r="C2005" t="s">
        <v>7448</v>
      </c>
      <c r="D2005" t="s">
        <v>24715</v>
      </c>
      <c r="E2005" t="s">
        <v>54</v>
      </c>
      <c r="F2005" t="s">
        <v>7449</v>
      </c>
      <c r="G2005" t="s">
        <v>7450</v>
      </c>
      <c r="H2005" t="s">
        <v>7451</v>
      </c>
      <c r="I2005" t="s">
        <v>7452</v>
      </c>
      <c r="J2005" t="s">
        <v>7453</v>
      </c>
      <c r="K2005" t="s">
        <v>7454</v>
      </c>
      <c r="L2005" t="s">
        <v>7455</v>
      </c>
      <c r="M2005" t="s">
        <v>7456</v>
      </c>
      <c r="N2005" t="s">
        <v>7604</v>
      </c>
      <c r="O2005" t="s">
        <v>7600</v>
      </c>
      <c r="P2005" t="b">
        <v>1</v>
      </c>
      <c r="Q2005">
        <v>0</v>
      </c>
      <c r="R2005">
        <v>5</v>
      </c>
      <c r="S2005" t="s">
        <v>7601</v>
      </c>
      <c r="T2005" t="s">
        <v>7605</v>
      </c>
      <c r="U2005" t="s">
        <v>7606</v>
      </c>
      <c r="V2005" t="s">
        <v>7607</v>
      </c>
      <c r="W2005" t="s">
        <v>7462</v>
      </c>
      <c r="X2005" s="1" t="s">
        <v>7463</v>
      </c>
      <c r="Y2005" t="s">
        <v>24741</v>
      </c>
    </row>
    <row r="2006" spans="1:25" hidden="1" x14ac:dyDescent="0.25">
      <c r="A2006" t="s">
        <v>7446</v>
      </c>
      <c r="B2006" t="s">
        <v>7447</v>
      </c>
      <c r="C2006" t="s">
        <v>7448</v>
      </c>
      <c r="D2006" t="s">
        <v>24715</v>
      </c>
      <c r="E2006" t="s">
        <v>54</v>
      </c>
      <c r="F2006" t="s">
        <v>7449</v>
      </c>
      <c r="G2006" t="s">
        <v>7450</v>
      </c>
      <c r="H2006" t="s">
        <v>7451</v>
      </c>
      <c r="I2006" t="s">
        <v>7452</v>
      </c>
      <c r="J2006" t="s">
        <v>7453</v>
      </c>
      <c r="K2006" t="s">
        <v>7454</v>
      </c>
      <c r="L2006" t="s">
        <v>7455</v>
      </c>
      <c r="M2006" t="s">
        <v>7456</v>
      </c>
      <c r="N2006" t="s">
        <v>1955</v>
      </c>
      <c r="O2006" t="s">
        <v>7608</v>
      </c>
      <c r="P2006" t="b">
        <v>1</v>
      </c>
      <c r="Q2006">
        <v>0</v>
      </c>
      <c r="R2006">
        <v>3</v>
      </c>
      <c r="S2006" t="s">
        <v>7609</v>
      </c>
      <c r="T2006" t="s">
        <v>7610</v>
      </c>
      <c r="U2006" t="s">
        <v>7611</v>
      </c>
      <c r="V2006" t="s">
        <v>7612</v>
      </c>
      <c r="W2006" t="s">
        <v>7462</v>
      </c>
      <c r="X2006" s="1" t="s">
        <v>7463</v>
      </c>
      <c r="Y2006" t="s">
        <v>24741</v>
      </c>
    </row>
    <row r="2007" spans="1:25" hidden="1" x14ac:dyDescent="0.25">
      <c r="A2007" t="s">
        <v>7446</v>
      </c>
      <c r="B2007" t="s">
        <v>7447</v>
      </c>
      <c r="C2007" t="s">
        <v>7448</v>
      </c>
      <c r="D2007" t="s">
        <v>24715</v>
      </c>
      <c r="E2007" t="s">
        <v>54</v>
      </c>
      <c r="F2007" t="s">
        <v>7449</v>
      </c>
      <c r="G2007" t="s">
        <v>7450</v>
      </c>
      <c r="H2007" t="s">
        <v>7451</v>
      </c>
      <c r="I2007" t="s">
        <v>7452</v>
      </c>
      <c r="J2007" t="s">
        <v>7453</v>
      </c>
      <c r="K2007" t="s">
        <v>7454</v>
      </c>
      <c r="L2007" t="s">
        <v>7455</v>
      </c>
      <c r="M2007" t="s">
        <v>7456</v>
      </c>
      <c r="N2007" t="s">
        <v>189</v>
      </c>
      <c r="O2007" t="s">
        <v>7613</v>
      </c>
      <c r="P2007" t="b">
        <v>1</v>
      </c>
      <c r="Q2007">
        <v>4</v>
      </c>
      <c r="R2007">
        <v>5</v>
      </c>
      <c r="S2007" t="s">
        <v>7609</v>
      </c>
      <c r="T2007" t="s">
        <v>7614</v>
      </c>
      <c r="U2007" t="s">
        <v>7615</v>
      </c>
      <c r="V2007" t="s">
        <v>7616</v>
      </c>
      <c r="W2007" t="s">
        <v>7462</v>
      </c>
      <c r="X2007" s="1" t="s">
        <v>7463</v>
      </c>
      <c r="Y2007" t="s">
        <v>24741</v>
      </c>
    </row>
    <row r="2008" spans="1:25" hidden="1" x14ac:dyDescent="0.25">
      <c r="A2008" t="s">
        <v>7446</v>
      </c>
      <c r="B2008" t="s">
        <v>7447</v>
      </c>
      <c r="C2008" t="s">
        <v>7448</v>
      </c>
      <c r="D2008" t="s">
        <v>24715</v>
      </c>
      <c r="E2008" t="s">
        <v>54</v>
      </c>
      <c r="F2008" t="s">
        <v>7449</v>
      </c>
      <c r="G2008" t="s">
        <v>7450</v>
      </c>
      <c r="H2008" t="s">
        <v>7451</v>
      </c>
      <c r="I2008" t="s">
        <v>7452</v>
      </c>
      <c r="J2008" t="s">
        <v>7453</v>
      </c>
      <c r="K2008" t="s">
        <v>7454</v>
      </c>
      <c r="L2008" t="s">
        <v>7455</v>
      </c>
      <c r="M2008" t="s">
        <v>7456</v>
      </c>
      <c r="N2008" t="s">
        <v>194</v>
      </c>
      <c r="O2008" t="s">
        <v>7617</v>
      </c>
      <c r="P2008" t="b">
        <v>1</v>
      </c>
      <c r="Q2008">
        <v>1</v>
      </c>
      <c r="R2008">
        <v>5</v>
      </c>
      <c r="S2008" t="s">
        <v>7618</v>
      </c>
      <c r="T2008" t="s">
        <v>7619</v>
      </c>
      <c r="U2008" t="s">
        <v>7620</v>
      </c>
      <c r="V2008" t="s">
        <v>7621</v>
      </c>
      <c r="W2008" t="s">
        <v>7462</v>
      </c>
      <c r="X2008" s="1" t="s">
        <v>7463</v>
      </c>
      <c r="Y2008" t="s">
        <v>24741</v>
      </c>
    </row>
    <row r="2009" spans="1:25" hidden="1" x14ac:dyDescent="0.25">
      <c r="A2009" t="s">
        <v>7446</v>
      </c>
      <c r="B2009" t="s">
        <v>7447</v>
      </c>
      <c r="C2009" t="s">
        <v>7448</v>
      </c>
      <c r="D2009" t="s">
        <v>24715</v>
      </c>
      <c r="E2009" t="s">
        <v>54</v>
      </c>
      <c r="F2009" t="s">
        <v>7449</v>
      </c>
      <c r="G2009" t="s">
        <v>7450</v>
      </c>
      <c r="H2009" t="s">
        <v>7451</v>
      </c>
      <c r="I2009" t="s">
        <v>7452</v>
      </c>
      <c r="J2009" t="s">
        <v>7453</v>
      </c>
      <c r="K2009" t="s">
        <v>7454</v>
      </c>
      <c r="L2009" t="s">
        <v>7455</v>
      </c>
      <c r="M2009" t="s">
        <v>7456</v>
      </c>
      <c r="N2009" t="s">
        <v>7622</v>
      </c>
      <c r="O2009" t="s">
        <v>7617</v>
      </c>
      <c r="P2009" t="b">
        <v>1</v>
      </c>
      <c r="Q2009">
        <v>0</v>
      </c>
      <c r="R2009">
        <v>4</v>
      </c>
      <c r="S2009" t="s">
        <v>7623</v>
      </c>
      <c r="T2009" t="s">
        <v>7624</v>
      </c>
      <c r="U2009" t="s">
        <v>7625</v>
      </c>
      <c r="V2009" t="s">
        <v>7626</v>
      </c>
      <c r="W2009" t="s">
        <v>7462</v>
      </c>
      <c r="X2009" s="1" t="s">
        <v>7463</v>
      </c>
      <c r="Y2009" t="s">
        <v>24741</v>
      </c>
    </row>
    <row r="2010" spans="1:25" hidden="1" x14ac:dyDescent="0.25">
      <c r="A2010" t="s">
        <v>7446</v>
      </c>
      <c r="B2010" t="s">
        <v>7447</v>
      </c>
      <c r="C2010" t="s">
        <v>7448</v>
      </c>
      <c r="D2010" t="s">
        <v>24715</v>
      </c>
      <c r="E2010" t="s">
        <v>54</v>
      </c>
      <c r="F2010" t="s">
        <v>7449</v>
      </c>
      <c r="G2010" t="s">
        <v>7450</v>
      </c>
      <c r="H2010" t="s">
        <v>7451</v>
      </c>
      <c r="I2010" t="s">
        <v>7452</v>
      </c>
      <c r="J2010" t="s">
        <v>7453</v>
      </c>
      <c r="K2010" t="s">
        <v>7454</v>
      </c>
      <c r="L2010" t="s">
        <v>7455</v>
      </c>
      <c r="M2010" t="s">
        <v>7456</v>
      </c>
      <c r="N2010" t="s">
        <v>7622</v>
      </c>
      <c r="O2010" t="s">
        <v>7617</v>
      </c>
      <c r="P2010" t="b">
        <v>1</v>
      </c>
      <c r="Q2010">
        <v>0</v>
      </c>
      <c r="R2010">
        <v>4</v>
      </c>
      <c r="S2010" t="s">
        <v>7623</v>
      </c>
      <c r="T2010" t="s">
        <v>7627</v>
      </c>
      <c r="U2010" t="s">
        <v>7628</v>
      </c>
      <c r="V2010" t="s">
        <v>7629</v>
      </c>
      <c r="W2010" t="s">
        <v>7462</v>
      </c>
      <c r="X2010" s="1" t="s">
        <v>7463</v>
      </c>
      <c r="Y2010" t="s">
        <v>24741</v>
      </c>
    </row>
    <row r="2011" spans="1:25" hidden="1" x14ac:dyDescent="0.25">
      <c r="A2011" t="s">
        <v>7446</v>
      </c>
      <c r="B2011" t="s">
        <v>7447</v>
      </c>
      <c r="C2011" t="s">
        <v>7448</v>
      </c>
      <c r="D2011" t="s">
        <v>24715</v>
      </c>
      <c r="E2011" t="s">
        <v>54</v>
      </c>
      <c r="F2011" t="s">
        <v>7449</v>
      </c>
      <c r="G2011" t="s">
        <v>7450</v>
      </c>
      <c r="H2011" t="s">
        <v>7451</v>
      </c>
      <c r="I2011" t="s">
        <v>7452</v>
      </c>
      <c r="J2011" t="s">
        <v>7453</v>
      </c>
      <c r="K2011" t="s">
        <v>7454</v>
      </c>
      <c r="L2011" t="s">
        <v>7455</v>
      </c>
      <c r="M2011" t="s">
        <v>7456</v>
      </c>
      <c r="N2011" t="s">
        <v>135</v>
      </c>
      <c r="O2011" t="s">
        <v>7630</v>
      </c>
      <c r="P2011" t="b">
        <v>1</v>
      </c>
      <c r="Q2011">
        <v>0</v>
      </c>
      <c r="R2011">
        <v>5</v>
      </c>
      <c r="S2011" t="s">
        <v>7631</v>
      </c>
      <c r="T2011" t="s">
        <v>7632</v>
      </c>
      <c r="U2011" t="s">
        <v>7633</v>
      </c>
      <c r="V2011" t="s">
        <v>7634</v>
      </c>
      <c r="W2011" t="s">
        <v>7462</v>
      </c>
      <c r="X2011" s="1" t="s">
        <v>7463</v>
      </c>
      <c r="Y2011" t="s">
        <v>24742</v>
      </c>
    </row>
    <row r="2012" spans="1:25" hidden="1" x14ac:dyDescent="0.25">
      <c r="A2012" t="s">
        <v>7446</v>
      </c>
      <c r="B2012" t="s">
        <v>7447</v>
      </c>
      <c r="C2012" t="s">
        <v>7448</v>
      </c>
      <c r="D2012" t="s">
        <v>24715</v>
      </c>
      <c r="E2012" t="s">
        <v>54</v>
      </c>
      <c r="F2012" t="s">
        <v>7449</v>
      </c>
      <c r="G2012" t="s">
        <v>7450</v>
      </c>
      <c r="H2012" t="s">
        <v>7451</v>
      </c>
      <c r="I2012" t="s">
        <v>7452</v>
      </c>
      <c r="J2012" t="s">
        <v>7453</v>
      </c>
      <c r="K2012" t="s">
        <v>7454</v>
      </c>
      <c r="L2012" t="s">
        <v>7455</v>
      </c>
      <c r="M2012" t="s">
        <v>7456</v>
      </c>
      <c r="N2012" t="s">
        <v>135</v>
      </c>
      <c r="O2012" t="s">
        <v>7613</v>
      </c>
      <c r="P2012" t="b">
        <v>1</v>
      </c>
      <c r="Q2012">
        <v>0</v>
      </c>
      <c r="R2012">
        <v>4</v>
      </c>
      <c r="S2012" t="s">
        <v>7635</v>
      </c>
      <c r="T2012" t="s">
        <v>7636</v>
      </c>
      <c r="U2012" t="s">
        <v>7637</v>
      </c>
      <c r="V2012" t="s">
        <v>7638</v>
      </c>
      <c r="W2012" t="s">
        <v>7462</v>
      </c>
      <c r="X2012" s="1" t="s">
        <v>7463</v>
      </c>
      <c r="Y2012" t="s">
        <v>24742</v>
      </c>
    </row>
    <row r="2013" spans="1:25" hidden="1" x14ac:dyDescent="0.25">
      <c r="A2013" t="s">
        <v>7446</v>
      </c>
      <c r="B2013" t="s">
        <v>7447</v>
      </c>
      <c r="C2013" t="s">
        <v>7448</v>
      </c>
      <c r="D2013" t="s">
        <v>24715</v>
      </c>
      <c r="E2013" t="s">
        <v>54</v>
      </c>
      <c r="F2013" t="s">
        <v>7449</v>
      </c>
      <c r="G2013" t="s">
        <v>7450</v>
      </c>
      <c r="H2013" t="s">
        <v>7451</v>
      </c>
      <c r="I2013" t="s">
        <v>7452</v>
      </c>
      <c r="J2013" t="s">
        <v>7453</v>
      </c>
      <c r="K2013" t="s">
        <v>7454</v>
      </c>
      <c r="L2013" t="s">
        <v>7455</v>
      </c>
      <c r="M2013" t="s">
        <v>7456</v>
      </c>
      <c r="N2013" t="s">
        <v>6299</v>
      </c>
      <c r="O2013" t="s">
        <v>7630</v>
      </c>
      <c r="P2013" t="b">
        <v>1</v>
      </c>
      <c r="Q2013">
        <v>6</v>
      </c>
      <c r="R2013">
        <v>4</v>
      </c>
      <c r="S2013" t="s">
        <v>7639</v>
      </c>
      <c r="T2013" t="s">
        <v>7640</v>
      </c>
      <c r="U2013" t="s">
        <v>7641</v>
      </c>
      <c r="V2013" t="s">
        <v>7642</v>
      </c>
      <c r="W2013" t="s">
        <v>7462</v>
      </c>
      <c r="X2013" s="1" t="s">
        <v>7463</v>
      </c>
      <c r="Y2013" t="s">
        <v>24742</v>
      </c>
    </row>
    <row r="2014" spans="1:25" hidden="1" x14ac:dyDescent="0.25">
      <c r="A2014" t="s">
        <v>7446</v>
      </c>
      <c r="B2014" t="s">
        <v>7447</v>
      </c>
      <c r="C2014" t="s">
        <v>7448</v>
      </c>
      <c r="D2014" t="s">
        <v>24715</v>
      </c>
      <c r="E2014" t="s">
        <v>54</v>
      </c>
      <c r="F2014" t="s">
        <v>7449</v>
      </c>
      <c r="G2014" t="s">
        <v>7450</v>
      </c>
      <c r="H2014" t="s">
        <v>7451</v>
      </c>
      <c r="I2014" t="s">
        <v>7452</v>
      </c>
      <c r="J2014" t="s">
        <v>7453</v>
      </c>
      <c r="K2014" t="s">
        <v>7454</v>
      </c>
      <c r="L2014" t="s">
        <v>7455</v>
      </c>
      <c r="M2014" t="s">
        <v>7456</v>
      </c>
      <c r="N2014" t="s">
        <v>7643</v>
      </c>
      <c r="O2014" t="s">
        <v>7644</v>
      </c>
      <c r="P2014" t="b">
        <v>0</v>
      </c>
      <c r="Q2014">
        <v>0</v>
      </c>
      <c r="R2014">
        <v>2</v>
      </c>
      <c r="S2014" t="s">
        <v>7645</v>
      </c>
      <c r="T2014" t="s">
        <v>7646</v>
      </c>
      <c r="U2014" t="s">
        <v>7647</v>
      </c>
      <c r="V2014" t="s">
        <v>7648</v>
      </c>
      <c r="W2014" t="s">
        <v>7462</v>
      </c>
      <c r="X2014" s="1" t="s">
        <v>7463</v>
      </c>
      <c r="Y2014" t="s">
        <v>24742</v>
      </c>
    </row>
    <row r="2015" spans="1:25" hidden="1" x14ac:dyDescent="0.25">
      <c r="A2015" t="s">
        <v>7446</v>
      </c>
      <c r="B2015" t="s">
        <v>7447</v>
      </c>
      <c r="C2015" t="s">
        <v>7448</v>
      </c>
      <c r="D2015" t="s">
        <v>24715</v>
      </c>
      <c r="E2015" t="s">
        <v>54</v>
      </c>
      <c r="F2015" t="s">
        <v>7449</v>
      </c>
      <c r="G2015" t="s">
        <v>7450</v>
      </c>
      <c r="H2015" t="s">
        <v>7451</v>
      </c>
      <c r="I2015" t="s">
        <v>7452</v>
      </c>
      <c r="J2015" t="s">
        <v>7453</v>
      </c>
      <c r="K2015" t="s">
        <v>7454</v>
      </c>
      <c r="L2015" t="s">
        <v>7455</v>
      </c>
      <c r="M2015" t="s">
        <v>7456</v>
      </c>
      <c r="N2015" t="s">
        <v>7643</v>
      </c>
      <c r="O2015" t="s">
        <v>7644</v>
      </c>
      <c r="P2015" t="b">
        <v>1</v>
      </c>
      <c r="Q2015">
        <v>0</v>
      </c>
      <c r="R2015">
        <v>5</v>
      </c>
      <c r="S2015" t="s">
        <v>7649</v>
      </c>
      <c r="T2015" t="s">
        <v>7650</v>
      </c>
      <c r="U2015" t="s">
        <v>609</v>
      </c>
      <c r="V2015" t="s">
        <v>7651</v>
      </c>
      <c r="W2015" t="s">
        <v>7462</v>
      </c>
      <c r="X2015" s="1" t="s">
        <v>7463</v>
      </c>
      <c r="Y2015" t="s">
        <v>24742</v>
      </c>
    </row>
    <row r="2016" spans="1:25" hidden="1" x14ac:dyDescent="0.25">
      <c r="A2016" t="s">
        <v>7446</v>
      </c>
      <c r="B2016" t="s">
        <v>7447</v>
      </c>
      <c r="C2016" t="s">
        <v>7448</v>
      </c>
      <c r="D2016" t="s">
        <v>24715</v>
      </c>
      <c r="E2016" t="s">
        <v>54</v>
      </c>
      <c r="F2016" t="s">
        <v>7449</v>
      </c>
      <c r="G2016" t="s">
        <v>7450</v>
      </c>
      <c r="H2016" t="s">
        <v>7451</v>
      </c>
      <c r="I2016" t="s">
        <v>7452</v>
      </c>
      <c r="J2016" t="s">
        <v>7453</v>
      </c>
      <c r="K2016" t="s">
        <v>7454</v>
      </c>
      <c r="L2016" t="s">
        <v>7455</v>
      </c>
      <c r="M2016" t="s">
        <v>7456</v>
      </c>
      <c r="N2016" t="s">
        <v>7643</v>
      </c>
      <c r="O2016" t="s">
        <v>7600</v>
      </c>
      <c r="P2016" t="b">
        <v>1</v>
      </c>
      <c r="Q2016">
        <v>0</v>
      </c>
      <c r="R2016">
        <v>5</v>
      </c>
      <c r="S2016" t="s">
        <v>7652</v>
      </c>
      <c r="T2016" t="s">
        <v>7653</v>
      </c>
      <c r="U2016" t="s">
        <v>7654</v>
      </c>
      <c r="V2016" t="s">
        <v>7655</v>
      </c>
      <c r="W2016" t="s">
        <v>7462</v>
      </c>
      <c r="X2016" s="1" t="s">
        <v>7463</v>
      </c>
      <c r="Y2016" t="s">
        <v>24742</v>
      </c>
    </row>
    <row r="2017" spans="1:25" hidden="1" x14ac:dyDescent="0.25">
      <c r="A2017" t="s">
        <v>7446</v>
      </c>
      <c r="B2017" t="s">
        <v>7447</v>
      </c>
      <c r="C2017" t="s">
        <v>7448</v>
      </c>
      <c r="D2017" t="s">
        <v>24715</v>
      </c>
      <c r="E2017" t="s">
        <v>54</v>
      </c>
      <c r="F2017" t="s">
        <v>7449</v>
      </c>
      <c r="G2017" t="s">
        <v>7450</v>
      </c>
      <c r="H2017" t="s">
        <v>7451</v>
      </c>
      <c r="I2017" t="s">
        <v>7452</v>
      </c>
      <c r="J2017" t="s">
        <v>7453</v>
      </c>
      <c r="K2017" t="s">
        <v>7454</v>
      </c>
      <c r="L2017" t="s">
        <v>7455</v>
      </c>
      <c r="M2017" t="s">
        <v>7456</v>
      </c>
      <c r="N2017" t="s">
        <v>7643</v>
      </c>
      <c r="O2017" t="s">
        <v>7656</v>
      </c>
      <c r="P2017" t="b">
        <v>1</v>
      </c>
      <c r="Q2017">
        <v>0</v>
      </c>
      <c r="R2017">
        <v>4</v>
      </c>
      <c r="S2017" t="s">
        <v>7657</v>
      </c>
      <c r="T2017" t="s">
        <v>7658</v>
      </c>
      <c r="U2017" t="s">
        <v>7659</v>
      </c>
      <c r="V2017" t="s">
        <v>7660</v>
      </c>
      <c r="W2017" t="s">
        <v>7462</v>
      </c>
      <c r="X2017" s="1" t="s">
        <v>7463</v>
      </c>
      <c r="Y2017" t="s">
        <v>24742</v>
      </c>
    </row>
    <row r="2018" spans="1:25" hidden="1" x14ac:dyDescent="0.25">
      <c r="A2018" t="s">
        <v>7446</v>
      </c>
      <c r="B2018" t="s">
        <v>7447</v>
      </c>
      <c r="C2018" t="s">
        <v>7448</v>
      </c>
      <c r="D2018" t="s">
        <v>24715</v>
      </c>
      <c r="E2018" t="s">
        <v>54</v>
      </c>
      <c r="F2018" t="s">
        <v>7449</v>
      </c>
      <c r="G2018" t="s">
        <v>7450</v>
      </c>
      <c r="H2018" t="s">
        <v>7451</v>
      </c>
      <c r="I2018" t="s">
        <v>7452</v>
      </c>
      <c r="J2018" t="s">
        <v>7453</v>
      </c>
      <c r="K2018" t="s">
        <v>7454</v>
      </c>
      <c r="L2018" t="s">
        <v>7455</v>
      </c>
      <c r="M2018" t="s">
        <v>7456</v>
      </c>
      <c r="N2018" t="s">
        <v>7643</v>
      </c>
      <c r="O2018" t="s">
        <v>7656</v>
      </c>
      <c r="P2018" t="b">
        <v>0</v>
      </c>
      <c r="Q2018">
        <v>2</v>
      </c>
      <c r="R2018">
        <v>2</v>
      </c>
      <c r="S2018" t="s">
        <v>7657</v>
      </c>
      <c r="T2018" t="s">
        <v>7661</v>
      </c>
      <c r="U2018" t="s">
        <v>7662</v>
      </c>
      <c r="V2018" t="s">
        <v>7663</v>
      </c>
      <c r="W2018" t="s">
        <v>7462</v>
      </c>
      <c r="X2018" s="1" t="s">
        <v>7463</v>
      </c>
      <c r="Y2018" t="s">
        <v>24742</v>
      </c>
    </row>
    <row r="2019" spans="1:25" hidden="1" x14ac:dyDescent="0.25">
      <c r="A2019" t="s">
        <v>7446</v>
      </c>
      <c r="B2019" t="s">
        <v>7447</v>
      </c>
      <c r="C2019" t="s">
        <v>7448</v>
      </c>
      <c r="D2019" t="s">
        <v>24715</v>
      </c>
      <c r="E2019" t="s">
        <v>54</v>
      </c>
      <c r="F2019" t="s">
        <v>7449</v>
      </c>
      <c r="G2019" t="s">
        <v>7450</v>
      </c>
      <c r="H2019" t="s">
        <v>7451</v>
      </c>
      <c r="I2019" t="s">
        <v>7452</v>
      </c>
      <c r="J2019" t="s">
        <v>7453</v>
      </c>
      <c r="K2019" t="s">
        <v>7454</v>
      </c>
      <c r="L2019" t="s">
        <v>7455</v>
      </c>
      <c r="M2019" t="s">
        <v>7456</v>
      </c>
      <c r="N2019" t="s">
        <v>7664</v>
      </c>
      <c r="O2019" t="s">
        <v>7656</v>
      </c>
      <c r="P2019" t="b">
        <v>1</v>
      </c>
      <c r="Q2019">
        <v>0</v>
      </c>
      <c r="R2019">
        <v>5</v>
      </c>
      <c r="S2019" t="s">
        <v>7665</v>
      </c>
      <c r="T2019" t="s">
        <v>7666</v>
      </c>
      <c r="U2019" t="s">
        <v>7667</v>
      </c>
      <c r="V2019" t="s">
        <v>7668</v>
      </c>
      <c r="W2019" t="s">
        <v>7462</v>
      </c>
      <c r="X2019" s="1" t="s">
        <v>7463</v>
      </c>
      <c r="Y2019" t="s">
        <v>24742</v>
      </c>
    </row>
    <row r="2020" spans="1:25" hidden="1" x14ac:dyDescent="0.25">
      <c r="A2020" t="s">
        <v>7446</v>
      </c>
      <c r="B2020" t="s">
        <v>7447</v>
      </c>
      <c r="C2020" t="s">
        <v>7448</v>
      </c>
      <c r="D2020" t="s">
        <v>24715</v>
      </c>
      <c r="E2020" t="s">
        <v>54</v>
      </c>
      <c r="F2020" t="s">
        <v>7449</v>
      </c>
      <c r="G2020" t="s">
        <v>7450</v>
      </c>
      <c r="H2020" t="s">
        <v>7451</v>
      </c>
      <c r="I2020" t="s">
        <v>7452</v>
      </c>
      <c r="J2020" t="s">
        <v>7453</v>
      </c>
      <c r="K2020" t="s">
        <v>7454</v>
      </c>
      <c r="L2020" t="s">
        <v>7455</v>
      </c>
      <c r="M2020" t="s">
        <v>7456</v>
      </c>
      <c r="N2020" t="s">
        <v>7669</v>
      </c>
      <c r="O2020" t="s">
        <v>7670</v>
      </c>
      <c r="P2020" t="b">
        <v>0</v>
      </c>
      <c r="Q2020">
        <v>4</v>
      </c>
      <c r="R2020">
        <v>3</v>
      </c>
      <c r="S2020" t="s">
        <v>7671</v>
      </c>
      <c r="T2020" t="s">
        <v>7672</v>
      </c>
      <c r="U2020" t="s">
        <v>7673</v>
      </c>
      <c r="V2020" t="s">
        <v>7674</v>
      </c>
      <c r="W2020" t="s">
        <v>7462</v>
      </c>
      <c r="X2020" s="1" t="s">
        <v>7463</v>
      </c>
      <c r="Y2020" t="s">
        <v>24742</v>
      </c>
    </row>
    <row r="2021" spans="1:25" hidden="1" x14ac:dyDescent="0.25">
      <c r="A2021" t="s">
        <v>7446</v>
      </c>
      <c r="B2021" t="s">
        <v>7447</v>
      </c>
      <c r="C2021" t="s">
        <v>7448</v>
      </c>
      <c r="D2021" t="s">
        <v>24715</v>
      </c>
      <c r="E2021" t="s">
        <v>54</v>
      </c>
      <c r="F2021" t="s">
        <v>7449</v>
      </c>
      <c r="G2021" t="s">
        <v>7450</v>
      </c>
      <c r="H2021" t="s">
        <v>7451</v>
      </c>
      <c r="I2021" t="s">
        <v>7452</v>
      </c>
      <c r="J2021" t="s">
        <v>7453</v>
      </c>
      <c r="K2021" t="s">
        <v>7454</v>
      </c>
      <c r="L2021" t="s">
        <v>7455</v>
      </c>
      <c r="M2021" t="s">
        <v>7456</v>
      </c>
      <c r="N2021" t="s">
        <v>7669</v>
      </c>
      <c r="O2021" t="s">
        <v>7670</v>
      </c>
      <c r="P2021" t="b">
        <v>1</v>
      </c>
      <c r="Q2021">
        <v>0</v>
      </c>
      <c r="R2021">
        <v>5</v>
      </c>
      <c r="S2021" t="s">
        <v>7671</v>
      </c>
      <c r="T2021" t="s">
        <v>7675</v>
      </c>
      <c r="U2021" t="s">
        <v>1353</v>
      </c>
      <c r="V2021" t="s">
        <v>7676</v>
      </c>
      <c r="W2021" t="s">
        <v>7462</v>
      </c>
      <c r="X2021" s="1" t="s">
        <v>7463</v>
      </c>
      <c r="Y2021" t="s">
        <v>24742</v>
      </c>
    </row>
    <row r="2022" spans="1:25" hidden="1" x14ac:dyDescent="0.25">
      <c r="A2022" t="s">
        <v>7446</v>
      </c>
      <c r="B2022" t="s">
        <v>7447</v>
      </c>
      <c r="C2022" t="s">
        <v>7448</v>
      </c>
      <c r="D2022" t="s">
        <v>24715</v>
      </c>
      <c r="E2022" t="s">
        <v>54</v>
      </c>
      <c r="F2022" t="s">
        <v>7449</v>
      </c>
      <c r="G2022" t="s">
        <v>7450</v>
      </c>
      <c r="H2022" t="s">
        <v>7451</v>
      </c>
      <c r="I2022" t="s">
        <v>7452</v>
      </c>
      <c r="J2022" t="s">
        <v>7453</v>
      </c>
      <c r="K2022" t="s">
        <v>7454</v>
      </c>
      <c r="L2022" t="s">
        <v>7455</v>
      </c>
      <c r="M2022" t="s">
        <v>7456</v>
      </c>
      <c r="N2022" t="s">
        <v>7677</v>
      </c>
      <c r="O2022" t="s">
        <v>7670</v>
      </c>
      <c r="P2022" t="b">
        <v>0</v>
      </c>
      <c r="Q2022">
        <v>0</v>
      </c>
      <c r="R2022">
        <v>3</v>
      </c>
      <c r="S2022" t="s">
        <v>7678</v>
      </c>
      <c r="T2022" t="s">
        <v>7679</v>
      </c>
      <c r="U2022" t="s">
        <v>7680</v>
      </c>
      <c r="V2022" t="s">
        <v>7681</v>
      </c>
      <c r="W2022" t="s">
        <v>7462</v>
      </c>
      <c r="X2022" s="1" t="s">
        <v>7463</v>
      </c>
      <c r="Y2022" t="s">
        <v>24742</v>
      </c>
    </row>
    <row r="2023" spans="1:25" hidden="1" x14ac:dyDescent="0.25">
      <c r="A2023" t="s">
        <v>7446</v>
      </c>
      <c r="B2023" t="s">
        <v>7447</v>
      </c>
      <c r="C2023" t="s">
        <v>7448</v>
      </c>
      <c r="D2023" t="s">
        <v>24715</v>
      </c>
      <c r="E2023" t="s">
        <v>54</v>
      </c>
      <c r="F2023" t="s">
        <v>7449</v>
      </c>
      <c r="G2023" t="s">
        <v>7450</v>
      </c>
      <c r="H2023" t="s">
        <v>7451</v>
      </c>
      <c r="I2023" t="s">
        <v>7452</v>
      </c>
      <c r="J2023" t="s">
        <v>7453</v>
      </c>
      <c r="K2023" t="s">
        <v>7454</v>
      </c>
      <c r="L2023" t="s">
        <v>7455</v>
      </c>
      <c r="M2023" t="s">
        <v>7456</v>
      </c>
      <c r="N2023" t="s">
        <v>7677</v>
      </c>
      <c r="O2023" t="s">
        <v>7682</v>
      </c>
      <c r="P2023" t="b">
        <v>1</v>
      </c>
      <c r="Q2023">
        <v>0</v>
      </c>
      <c r="R2023">
        <v>4</v>
      </c>
      <c r="S2023" t="s">
        <v>7683</v>
      </c>
      <c r="T2023" t="s">
        <v>7684</v>
      </c>
      <c r="U2023" t="s">
        <v>71</v>
      </c>
      <c r="V2023" t="s">
        <v>7685</v>
      </c>
      <c r="W2023" t="s">
        <v>7462</v>
      </c>
      <c r="X2023" s="1" t="s">
        <v>7463</v>
      </c>
      <c r="Y2023" t="s">
        <v>24742</v>
      </c>
    </row>
    <row r="2024" spans="1:25" hidden="1" x14ac:dyDescent="0.25">
      <c r="A2024" t="s">
        <v>7446</v>
      </c>
      <c r="B2024" t="s">
        <v>7447</v>
      </c>
      <c r="C2024" t="s">
        <v>7448</v>
      </c>
      <c r="D2024" t="s">
        <v>24715</v>
      </c>
      <c r="E2024" t="s">
        <v>54</v>
      </c>
      <c r="F2024" t="s">
        <v>7449</v>
      </c>
      <c r="G2024" t="s">
        <v>7450</v>
      </c>
      <c r="H2024" t="s">
        <v>7451</v>
      </c>
      <c r="I2024" t="s">
        <v>7452</v>
      </c>
      <c r="J2024" t="s">
        <v>7453</v>
      </c>
      <c r="K2024" t="s">
        <v>7454</v>
      </c>
      <c r="L2024" t="s">
        <v>7455</v>
      </c>
      <c r="M2024" t="s">
        <v>7456</v>
      </c>
      <c r="N2024" t="s">
        <v>7677</v>
      </c>
      <c r="O2024" t="s">
        <v>7682</v>
      </c>
      <c r="P2024" t="b">
        <v>1</v>
      </c>
      <c r="Q2024">
        <v>0</v>
      </c>
      <c r="R2024">
        <v>4</v>
      </c>
      <c r="S2024" t="s">
        <v>7683</v>
      </c>
      <c r="T2024" t="s">
        <v>7686</v>
      </c>
      <c r="U2024" t="s">
        <v>4333</v>
      </c>
      <c r="V2024" t="s">
        <v>7687</v>
      </c>
      <c r="W2024" t="s">
        <v>7462</v>
      </c>
      <c r="X2024" s="1" t="s">
        <v>7463</v>
      </c>
      <c r="Y2024" t="s">
        <v>24742</v>
      </c>
    </row>
    <row r="2025" spans="1:25" hidden="1" x14ac:dyDescent="0.25">
      <c r="A2025" t="s">
        <v>7446</v>
      </c>
      <c r="B2025" t="s">
        <v>7447</v>
      </c>
      <c r="C2025" t="s">
        <v>7448</v>
      </c>
      <c r="D2025" t="s">
        <v>24715</v>
      </c>
      <c r="E2025" t="s">
        <v>54</v>
      </c>
      <c r="F2025" t="s">
        <v>7449</v>
      </c>
      <c r="G2025" t="s">
        <v>7450</v>
      </c>
      <c r="H2025" t="s">
        <v>7451</v>
      </c>
      <c r="I2025" t="s">
        <v>7452</v>
      </c>
      <c r="J2025" t="s">
        <v>7453</v>
      </c>
      <c r="K2025" t="s">
        <v>7454</v>
      </c>
      <c r="L2025" t="s">
        <v>7455</v>
      </c>
      <c r="M2025" t="s">
        <v>7456</v>
      </c>
      <c r="N2025" t="s">
        <v>7677</v>
      </c>
      <c r="O2025" t="s">
        <v>7688</v>
      </c>
      <c r="P2025" t="b">
        <v>1</v>
      </c>
      <c r="Q2025">
        <v>0</v>
      </c>
      <c r="R2025">
        <v>5</v>
      </c>
      <c r="S2025" t="s">
        <v>7689</v>
      </c>
      <c r="T2025" t="s">
        <v>7690</v>
      </c>
      <c r="U2025" t="s">
        <v>592</v>
      </c>
      <c r="V2025" t="s">
        <v>7691</v>
      </c>
      <c r="W2025" t="s">
        <v>7462</v>
      </c>
      <c r="X2025" s="1" t="s">
        <v>7463</v>
      </c>
      <c r="Y2025" t="s">
        <v>24742</v>
      </c>
    </row>
    <row r="2026" spans="1:25" hidden="1" x14ac:dyDescent="0.25">
      <c r="A2026" t="s">
        <v>7446</v>
      </c>
      <c r="B2026" t="s">
        <v>7447</v>
      </c>
      <c r="C2026" t="s">
        <v>7448</v>
      </c>
      <c r="D2026" t="s">
        <v>24715</v>
      </c>
      <c r="E2026" t="s">
        <v>54</v>
      </c>
      <c r="F2026" t="s">
        <v>7449</v>
      </c>
      <c r="G2026" t="s">
        <v>7450</v>
      </c>
      <c r="H2026" t="s">
        <v>7451</v>
      </c>
      <c r="I2026" t="s">
        <v>7452</v>
      </c>
      <c r="J2026" t="s">
        <v>7453</v>
      </c>
      <c r="K2026" t="s">
        <v>7454</v>
      </c>
      <c r="L2026" t="s">
        <v>7455</v>
      </c>
      <c r="M2026" t="s">
        <v>7456</v>
      </c>
      <c r="N2026" t="s">
        <v>7692</v>
      </c>
      <c r="O2026" t="s">
        <v>7693</v>
      </c>
      <c r="P2026" t="b">
        <v>1</v>
      </c>
      <c r="Q2026">
        <v>0</v>
      </c>
      <c r="R2026">
        <v>4</v>
      </c>
      <c r="S2026" t="s">
        <v>7694</v>
      </c>
      <c r="T2026" t="s">
        <v>7695</v>
      </c>
      <c r="U2026" t="s">
        <v>7696</v>
      </c>
      <c r="V2026" t="s">
        <v>7697</v>
      </c>
      <c r="W2026" t="s">
        <v>7462</v>
      </c>
      <c r="X2026" s="1" t="s">
        <v>7463</v>
      </c>
      <c r="Y2026" t="s">
        <v>24742</v>
      </c>
    </row>
    <row r="2027" spans="1:25" hidden="1" x14ac:dyDescent="0.25">
      <c r="A2027" t="s">
        <v>7446</v>
      </c>
      <c r="B2027" t="s">
        <v>7447</v>
      </c>
      <c r="C2027" t="s">
        <v>7448</v>
      </c>
      <c r="D2027" t="s">
        <v>24715</v>
      </c>
      <c r="E2027" t="s">
        <v>54</v>
      </c>
      <c r="F2027" t="s">
        <v>7449</v>
      </c>
      <c r="G2027" t="s">
        <v>7450</v>
      </c>
      <c r="H2027" t="s">
        <v>7451</v>
      </c>
      <c r="I2027" t="s">
        <v>7452</v>
      </c>
      <c r="J2027" t="s">
        <v>7453</v>
      </c>
      <c r="K2027" t="s">
        <v>7454</v>
      </c>
      <c r="L2027" t="s">
        <v>7455</v>
      </c>
      <c r="M2027" t="s">
        <v>7456</v>
      </c>
      <c r="N2027" t="s">
        <v>7692</v>
      </c>
      <c r="O2027" t="s">
        <v>7693</v>
      </c>
      <c r="P2027" t="b">
        <v>1</v>
      </c>
      <c r="Q2027">
        <v>0</v>
      </c>
      <c r="R2027">
        <v>4</v>
      </c>
      <c r="S2027" t="s">
        <v>7698</v>
      </c>
      <c r="T2027" t="s">
        <v>7699</v>
      </c>
      <c r="U2027" t="s">
        <v>7700</v>
      </c>
      <c r="V2027" t="s">
        <v>7701</v>
      </c>
      <c r="W2027" t="s">
        <v>7462</v>
      </c>
      <c r="X2027" s="1" t="s">
        <v>7463</v>
      </c>
      <c r="Y2027" t="s">
        <v>24742</v>
      </c>
    </row>
    <row r="2028" spans="1:25" hidden="1" x14ac:dyDescent="0.25">
      <c r="A2028" t="s">
        <v>7446</v>
      </c>
      <c r="B2028" t="s">
        <v>7447</v>
      </c>
      <c r="C2028" t="s">
        <v>7448</v>
      </c>
      <c r="D2028" t="s">
        <v>24715</v>
      </c>
      <c r="E2028" t="s">
        <v>54</v>
      </c>
      <c r="F2028" t="s">
        <v>7449</v>
      </c>
      <c r="G2028" t="s">
        <v>7450</v>
      </c>
      <c r="H2028" t="s">
        <v>7451</v>
      </c>
      <c r="I2028" t="s">
        <v>7452</v>
      </c>
      <c r="J2028" t="s">
        <v>7453</v>
      </c>
      <c r="K2028" t="s">
        <v>7454</v>
      </c>
      <c r="L2028" t="s">
        <v>7455</v>
      </c>
      <c r="M2028" t="s">
        <v>7456</v>
      </c>
      <c r="N2028" t="s">
        <v>3464</v>
      </c>
      <c r="O2028" t="s">
        <v>7693</v>
      </c>
      <c r="P2028" t="b">
        <v>1</v>
      </c>
      <c r="Q2028">
        <v>0</v>
      </c>
      <c r="R2028">
        <v>5</v>
      </c>
      <c r="S2028" t="s">
        <v>7702</v>
      </c>
      <c r="T2028" t="s">
        <v>7703</v>
      </c>
      <c r="U2028" t="s">
        <v>7704</v>
      </c>
      <c r="V2028" t="s">
        <v>7704</v>
      </c>
      <c r="W2028" t="s">
        <v>7462</v>
      </c>
      <c r="X2028" s="1" t="s">
        <v>7463</v>
      </c>
      <c r="Y2028" t="s">
        <v>24742</v>
      </c>
    </row>
    <row r="2029" spans="1:25" hidden="1" x14ac:dyDescent="0.25">
      <c r="A2029" t="s">
        <v>7446</v>
      </c>
      <c r="B2029" t="s">
        <v>7447</v>
      </c>
      <c r="C2029" t="s">
        <v>7448</v>
      </c>
      <c r="D2029" t="s">
        <v>24715</v>
      </c>
      <c r="E2029" t="s">
        <v>54</v>
      </c>
      <c r="F2029" t="s">
        <v>7449</v>
      </c>
      <c r="G2029" t="s">
        <v>7450</v>
      </c>
      <c r="H2029" t="s">
        <v>7451</v>
      </c>
      <c r="I2029" t="s">
        <v>7452</v>
      </c>
      <c r="J2029" t="s">
        <v>7453</v>
      </c>
      <c r="K2029" t="s">
        <v>7454</v>
      </c>
      <c r="L2029" t="s">
        <v>7455</v>
      </c>
      <c r="M2029" t="s">
        <v>7456</v>
      </c>
      <c r="N2029" t="s">
        <v>3464</v>
      </c>
      <c r="O2029" t="s">
        <v>7705</v>
      </c>
      <c r="P2029" t="b">
        <v>1</v>
      </c>
      <c r="Q2029">
        <v>0</v>
      </c>
      <c r="R2029">
        <v>4</v>
      </c>
      <c r="S2029" t="s">
        <v>7706</v>
      </c>
      <c r="T2029" t="s">
        <v>7707</v>
      </c>
      <c r="U2029" t="s">
        <v>7708</v>
      </c>
      <c r="V2029" t="s">
        <v>7709</v>
      </c>
      <c r="W2029" t="s">
        <v>7462</v>
      </c>
      <c r="X2029" s="1" t="s">
        <v>7463</v>
      </c>
      <c r="Y2029" t="s">
        <v>24742</v>
      </c>
    </row>
    <row r="2030" spans="1:25" hidden="1" x14ac:dyDescent="0.25">
      <c r="A2030" t="s">
        <v>7446</v>
      </c>
      <c r="B2030" t="s">
        <v>7447</v>
      </c>
      <c r="C2030" t="s">
        <v>7448</v>
      </c>
      <c r="D2030" t="s">
        <v>24715</v>
      </c>
      <c r="E2030" t="s">
        <v>54</v>
      </c>
      <c r="F2030" t="s">
        <v>7449</v>
      </c>
      <c r="G2030" t="s">
        <v>7450</v>
      </c>
      <c r="H2030" t="s">
        <v>7451</v>
      </c>
      <c r="I2030" t="s">
        <v>7452</v>
      </c>
      <c r="J2030" t="s">
        <v>7453</v>
      </c>
      <c r="K2030" t="s">
        <v>7454</v>
      </c>
      <c r="L2030" t="s">
        <v>7455</v>
      </c>
      <c r="M2030" t="s">
        <v>7456</v>
      </c>
      <c r="N2030" t="s">
        <v>63</v>
      </c>
      <c r="O2030" t="s">
        <v>7575</v>
      </c>
      <c r="P2030" t="b">
        <v>1</v>
      </c>
      <c r="Q2030">
        <v>0</v>
      </c>
      <c r="R2030">
        <v>5</v>
      </c>
      <c r="S2030" t="s">
        <v>7710</v>
      </c>
      <c r="T2030" t="s">
        <v>7711</v>
      </c>
      <c r="U2030" t="s">
        <v>7712</v>
      </c>
      <c r="V2030" t="s">
        <v>7713</v>
      </c>
      <c r="W2030" t="s">
        <v>7462</v>
      </c>
      <c r="X2030" s="1" t="s">
        <v>7463</v>
      </c>
      <c r="Y2030" t="s">
        <v>24742</v>
      </c>
    </row>
    <row r="2031" spans="1:25" hidden="1" x14ac:dyDescent="0.25">
      <c r="A2031" t="s">
        <v>7446</v>
      </c>
      <c r="B2031" t="s">
        <v>7447</v>
      </c>
      <c r="C2031" t="s">
        <v>7448</v>
      </c>
      <c r="D2031" t="s">
        <v>24715</v>
      </c>
      <c r="E2031" t="s">
        <v>54</v>
      </c>
      <c r="F2031" t="s">
        <v>7449</v>
      </c>
      <c r="G2031" t="s">
        <v>7450</v>
      </c>
      <c r="H2031" t="s">
        <v>7451</v>
      </c>
      <c r="I2031" t="s">
        <v>7452</v>
      </c>
      <c r="J2031" t="s">
        <v>7453</v>
      </c>
      <c r="K2031" t="s">
        <v>7454</v>
      </c>
      <c r="L2031" t="s">
        <v>7455</v>
      </c>
      <c r="M2031" t="s">
        <v>7456</v>
      </c>
      <c r="N2031" t="s">
        <v>7714</v>
      </c>
      <c r="O2031" t="s">
        <v>7575</v>
      </c>
      <c r="P2031" t="b">
        <v>1</v>
      </c>
      <c r="Q2031">
        <v>0</v>
      </c>
      <c r="R2031">
        <v>4</v>
      </c>
      <c r="S2031" t="s">
        <v>7710</v>
      </c>
      <c r="T2031" t="s">
        <v>7715</v>
      </c>
      <c r="U2031" t="s">
        <v>187</v>
      </c>
      <c r="V2031" t="s">
        <v>6662</v>
      </c>
      <c r="W2031" t="s">
        <v>7462</v>
      </c>
      <c r="X2031" s="1" t="s">
        <v>7463</v>
      </c>
      <c r="Y2031" t="s">
        <v>24742</v>
      </c>
    </row>
    <row r="2032" spans="1:25" hidden="1" x14ac:dyDescent="0.25">
      <c r="A2032" t="s">
        <v>7446</v>
      </c>
      <c r="B2032" t="s">
        <v>7447</v>
      </c>
      <c r="C2032" t="s">
        <v>7448</v>
      </c>
      <c r="D2032" t="s">
        <v>24715</v>
      </c>
      <c r="E2032" t="s">
        <v>54</v>
      </c>
      <c r="F2032" t="s">
        <v>7449</v>
      </c>
      <c r="G2032" t="s">
        <v>7450</v>
      </c>
      <c r="H2032" t="s">
        <v>7451</v>
      </c>
      <c r="I2032" t="s">
        <v>7452</v>
      </c>
      <c r="J2032" t="s">
        <v>7453</v>
      </c>
      <c r="K2032" t="s">
        <v>7454</v>
      </c>
      <c r="L2032" t="s">
        <v>7455</v>
      </c>
      <c r="M2032" t="s">
        <v>7456</v>
      </c>
      <c r="N2032" t="s">
        <v>7714</v>
      </c>
      <c r="O2032" t="s">
        <v>7575</v>
      </c>
      <c r="P2032" t="b">
        <v>1</v>
      </c>
      <c r="Q2032">
        <v>1</v>
      </c>
      <c r="R2032">
        <v>5</v>
      </c>
      <c r="S2032" t="s">
        <v>7710</v>
      </c>
      <c r="T2032" t="s">
        <v>7716</v>
      </c>
      <c r="U2032" t="s">
        <v>7717</v>
      </c>
      <c r="V2032" t="s">
        <v>7718</v>
      </c>
      <c r="W2032" t="s">
        <v>7462</v>
      </c>
      <c r="X2032" s="1" t="s">
        <v>7463</v>
      </c>
      <c r="Y2032" t="s">
        <v>24742</v>
      </c>
    </row>
    <row r="2033" spans="1:25" hidden="1" x14ac:dyDescent="0.25">
      <c r="A2033" t="s">
        <v>7446</v>
      </c>
      <c r="B2033" t="s">
        <v>7447</v>
      </c>
      <c r="C2033" t="s">
        <v>7448</v>
      </c>
      <c r="D2033" t="s">
        <v>24715</v>
      </c>
      <c r="E2033" t="s">
        <v>54</v>
      </c>
      <c r="F2033" t="s">
        <v>7449</v>
      </c>
      <c r="G2033" t="s">
        <v>7450</v>
      </c>
      <c r="H2033" t="s">
        <v>7451</v>
      </c>
      <c r="I2033" t="s">
        <v>7452</v>
      </c>
      <c r="J2033" t="s">
        <v>7453</v>
      </c>
      <c r="K2033" t="s">
        <v>7454</v>
      </c>
      <c r="L2033" t="s">
        <v>7455</v>
      </c>
      <c r="M2033" t="s">
        <v>7456</v>
      </c>
      <c r="N2033" t="s">
        <v>83</v>
      </c>
      <c r="O2033" t="s">
        <v>7719</v>
      </c>
      <c r="P2033" t="b">
        <v>1</v>
      </c>
      <c r="Q2033">
        <v>1</v>
      </c>
      <c r="R2033">
        <v>5</v>
      </c>
      <c r="S2033" t="s">
        <v>7720</v>
      </c>
      <c r="T2033" t="s">
        <v>7721</v>
      </c>
      <c r="U2033" t="s">
        <v>7722</v>
      </c>
      <c r="V2033" t="s">
        <v>7723</v>
      </c>
      <c r="W2033" t="s">
        <v>7462</v>
      </c>
      <c r="X2033" s="1" t="s">
        <v>7463</v>
      </c>
      <c r="Y2033" t="s">
        <v>24742</v>
      </c>
    </row>
    <row r="2034" spans="1:25" hidden="1" x14ac:dyDescent="0.25">
      <c r="A2034" t="s">
        <v>7446</v>
      </c>
      <c r="B2034" t="s">
        <v>7447</v>
      </c>
      <c r="C2034" t="s">
        <v>7448</v>
      </c>
      <c r="D2034" t="s">
        <v>24715</v>
      </c>
      <c r="E2034" t="s">
        <v>54</v>
      </c>
      <c r="F2034" t="s">
        <v>7449</v>
      </c>
      <c r="G2034" t="s">
        <v>7450</v>
      </c>
      <c r="H2034" t="s">
        <v>7451</v>
      </c>
      <c r="I2034" t="s">
        <v>7452</v>
      </c>
      <c r="J2034" t="s">
        <v>7453</v>
      </c>
      <c r="K2034" t="s">
        <v>7454</v>
      </c>
      <c r="L2034" t="s">
        <v>7455</v>
      </c>
      <c r="M2034" t="s">
        <v>7456</v>
      </c>
      <c r="N2034" t="s">
        <v>94</v>
      </c>
      <c r="O2034" t="s">
        <v>7575</v>
      </c>
      <c r="P2034" t="b">
        <v>1</v>
      </c>
      <c r="Q2034">
        <v>1</v>
      </c>
      <c r="R2034">
        <v>5</v>
      </c>
      <c r="S2034" t="s">
        <v>7724</v>
      </c>
      <c r="T2034" t="s">
        <v>7725</v>
      </c>
      <c r="U2034" t="s">
        <v>1353</v>
      </c>
      <c r="V2034" t="s">
        <v>7726</v>
      </c>
      <c r="W2034" t="s">
        <v>7462</v>
      </c>
      <c r="X2034" s="1" t="s">
        <v>7463</v>
      </c>
      <c r="Y2034" t="s">
        <v>24742</v>
      </c>
    </row>
    <row r="2035" spans="1:25" hidden="1" x14ac:dyDescent="0.25">
      <c r="A2035" t="s">
        <v>7446</v>
      </c>
      <c r="B2035" t="s">
        <v>7447</v>
      </c>
      <c r="C2035" t="s">
        <v>7448</v>
      </c>
      <c r="D2035" t="s">
        <v>24715</v>
      </c>
      <c r="E2035" t="s">
        <v>54</v>
      </c>
      <c r="F2035" t="s">
        <v>7449</v>
      </c>
      <c r="G2035" t="s">
        <v>7450</v>
      </c>
      <c r="H2035" t="s">
        <v>7451</v>
      </c>
      <c r="I2035" t="s">
        <v>7452</v>
      </c>
      <c r="J2035" t="s">
        <v>7453</v>
      </c>
      <c r="K2035" t="s">
        <v>7454</v>
      </c>
      <c r="L2035" t="s">
        <v>7455</v>
      </c>
      <c r="M2035" t="s">
        <v>7456</v>
      </c>
      <c r="N2035" t="s">
        <v>7727</v>
      </c>
      <c r="O2035" t="s">
        <v>7575</v>
      </c>
      <c r="P2035" t="b">
        <v>1</v>
      </c>
      <c r="Q2035">
        <v>0</v>
      </c>
      <c r="R2035">
        <v>5</v>
      </c>
      <c r="S2035" t="s">
        <v>7728</v>
      </c>
      <c r="T2035" t="s">
        <v>7729</v>
      </c>
      <c r="U2035" t="s">
        <v>592</v>
      </c>
      <c r="V2035" t="s">
        <v>7730</v>
      </c>
      <c r="W2035" t="s">
        <v>7462</v>
      </c>
      <c r="X2035" s="1" t="s">
        <v>7463</v>
      </c>
      <c r="Y2035" t="s">
        <v>24742</v>
      </c>
    </row>
    <row r="2036" spans="1:25" hidden="1" x14ac:dyDescent="0.25">
      <c r="A2036" t="s">
        <v>7446</v>
      </c>
      <c r="B2036" t="s">
        <v>7447</v>
      </c>
      <c r="C2036" t="s">
        <v>7448</v>
      </c>
      <c r="D2036" t="s">
        <v>24715</v>
      </c>
      <c r="E2036" t="s">
        <v>54</v>
      </c>
      <c r="F2036" t="s">
        <v>7449</v>
      </c>
      <c r="G2036" t="s">
        <v>7450</v>
      </c>
      <c r="H2036" t="s">
        <v>7451</v>
      </c>
      <c r="I2036" t="s">
        <v>7452</v>
      </c>
      <c r="J2036" t="s">
        <v>7453</v>
      </c>
      <c r="K2036" t="s">
        <v>7454</v>
      </c>
      <c r="L2036" t="s">
        <v>7455</v>
      </c>
      <c r="M2036" t="s">
        <v>7456</v>
      </c>
      <c r="N2036" t="s">
        <v>1955</v>
      </c>
      <c r="O2036" t="s">
        <v>7719</v>
      </c>
      <c r="P2036" t="b">
        <v>1</v>
      </c>
      <c r="Q2036">
        <v>1</v>
      </c>
      <c r="R2036">
        <v>4</v>
      </c>
      <c r="S2036" t="s">
        <v>7731</v>
      </c>
      <c r="T2036" t="s">
        <v>7732</v>
      </c>
      <c r="U2036" t="s">
        <v>7733</v>
      </c>
      <c r="V2036" t="s">
        <v>7734</v>
      </c>
      <c r="W2036" t="s">
        <v>7462</v>
      </c>
      <c r="X2036" s="1" t="s">
        <v>7463</v>
      </c>
      <c r="Y2036" t="s">
        <v>24742</v>
      </c>
    </row>
    <row r="2037" spans="1:25" hidden="1" x14ac:dyDescent="0.25">
      <c r="A2037" t="s">
        <v>7446</v>
      </c>
      <c r="B2037" t="s">
        <v>7447</v>
      </c>
      <c r="C2037" t="s">
        <v>7448</v>
      </c>
      <c r="D2037" t="s">
        <v>24715</v>
      </c>
      <c r="E2037" t="s">
        <v>54</v>
      </c>
      <c r="F2037" t="s">
        <v>7449</v>
      </c>
      <c r="G2037" t="s">
        <v>7450</v>
      </c>
      <c r="H2037" t="s">
        <v>7451</v>
      </c>
      <c r="I2037" t="s">
        <v>7452</v>
      </c>
      <c r="J2037" t="s">
        <v>7453</v>
      </c>
      <c r="K2037" t="s">
        <v>7454</v>
      </c>
      <c r="L2037" t="s">
        <v>7455</v>
      </c>
      <c r="M2037" t="s">
        <v>7456</v>
      </c>
      <c r="N2037" t="s">
        <v>1955</v>
      </c>
      <c r="O2037" t="s">
        <v>7735</v>
      </c>
      <c r="P2037" t="b">
        <v>1</v>
      </c>
      <c r="Q2037">
        <v>1</v>
      </c>
      <c r="R2037">
        <v>5</v>
      </c>
      <c r="S2037" t="s">
        <v>7731</v>
      </c>
      <c r="T2037" t="s">
        <v>7736</v>
      </c>
      <c r="U2037" t="s">
        <v>7737</v>
      </c>
      <c r="V2037" t="s">
        <v>7738</v>
      </c>
      <c r="W2037" t="s">
        <v>7462</v>
      </c>
      <c r="X2037" s="1" t="s">
        <v>7463</v>
      </c>
      <c r="Y2037" t="s">
        <v>24742</v>
      </c>
    </row>
    <row r="2038" spans="1:25" hidden="1" x14ac:dyDescent="0.25">
      <c r="A2038" t="s">
        <v>7446</v>
      </c>
      <c r="B2038" t="s">
        <v>7447</v>
      </c>
      <c r="C2038" t="s">
        <v>7448</v>
      </c>
      <c r="D2038" t="s">
        <v>24715</v>
      </c>
      <c r="E2038" t="s">
        <v>54</v>
      </c>
      <c r="F2038" t="s">
        <v>7449</v>
      </c>
      <c r="G2038" t="s">
        <v>7450</v>
      </c>
      <c r="H2038" t="s">
        <v>7451</v>
      </c>
      <c r="I2038" t="s">
        <v>7452</v>
      </c>
      <c r="J2038" t="s">
        <v>7453</v>
      </c>
      <c r="K2038" t="s">
        <v>7454</v>
      </c>
      <c r="L2038" t="s">
        <v>7455</v>
      </c>
      <c r="M2038" t="s">
        <v>7456</v>
      </c>
      <c r="N2038" t="s">
        <v>7739</v>
      </c>
      <c r="O2038" t="s">
        <v>7740</v>
      </c>
      <c r="P2038" t="b">
        <v>1</v>
      </c>
      <c r="Q2038">
        <v>20</v>
      </c>
      <c r="R2038">
        <v>5</v>
      </c>
      <c r="S2038" t="s">
        <v>7741</v>
      </c>
      <c r="T2038" t="s">
        <v>7742</v>
      </c>
      <c r="U2038" t="s">
        <v>7743</v>
      </c>
      <c r="V2038" t="s">
        <v>7744</v>
      </c>
      <c r="W2038" t="s">
        <v>7462</v>
      </c>
      <c r="X2038" s="1" t="s">
        <v>7463</v>
      </c>
      <c r="Y2038" t="s">
        <v>24742</v>
      </c>
    </row>
    <row r="2039" spans="1:25" hidden="1" x14ac:dyDescent="0.25">
      <c r="A2039" t="s">
        <v>7446</v>
      </c>
      <c r="B2039" t="s">
        <v>7447</v>
      </c>
      <c r="C2039" t="s">
        <v>7448</v>
      </c>
      <c r="D2039" t="s">
        <v>24715</v>
      </c>
      <c r="E2039" t="s">
        <v>54</v>
      </c>
      <c r="F2039" t="s">
        <v>7449</v>
      </c>
      <c r="G2039" t="s">
        <v>7450</v>
      </c>
      <c r="H2039" t="s">
        <v>7451</v>
      </c>
      <c r="I2039" t="s">
        <v>7452</v>
      </c>
      <c r="J2039" t="s">
        <v>7453</v>
      </c>
      <c r="K2039" t="s">
        <v>7454</v>
      </c>
      <c r="L2039" t="s">
        <v>7455</v>
      </c>
      <c r="M2039" t="s">
        <v>7456</v>
      </c>
      <c r="N2039" t="s">
        <v>435</v>
      </c>
      <c r="O2039" t="s">
        <v>7575</v>
      </c>
      <c r="P2039" t="b">
        <v>1</v>
      </c>
      <c r="Q2039">
        <v>2</v>
      </c>
      <c r="R2039">
        <v>4</v>
      </c>
      <c r="S2039" t="s">
        <v>7745</v>
      </c>
      <c r="T2039" t="s">
        <v>7746</v>
      </c>
      <c r="U2039" t="s">
        <v>6912</v>
      </c>
      <c r="V2039" t="s">
        <v>7747</v>
      </c>
      <c r="W2039" t="s">
        <v>7462</v>
      </c>
      <c r="X2039" s="1" t="s">
        <v>7463</v>
      </c>
      <c r="Y2039" t="s">
        <v>24742</v>
      </c>
    </row>
    <row r="2040" spans="1:25" hidden="1" x14ac:dyDescent="0.25">
      <c r="A2040" t="s">
        <v>7446</v>
      </c>
      <c r="B2040" t="s">
        <v>7447</v>
      </c>
      <c r="C2040" t="s">
        <v>7448</v>
      </c>
      <c r="D2040" t="s">
        <v>24715</v>
      </c>
      <c r="E2040" t="s">
        <v>54</v>
      </c>
      <c r="F2040" t="s">
        <v>7449</v>
      </c>
      <c r="G2040" t="s">
        <v>7450</v>
      </c>
      <c r="H2040" t="s">
        <v>7451</v>
      </c>
      <c r="I2040" t="s">
        <v>7452</v>
      </c>
      <c r="J2040" t="s">
        <v>7453</v>
      </c>
      <c r="K2040" t="s">
        <v>7454</v>
      </c>
      <c r="L2040" t="s">
        <v>7455</v>
      </c>
      <c r="M2040" t="s">
        <v>7456</v>
      </c>
      <c r="N2040" t="s">
        <v>435</v>
      </c>
      <c r="O2040" t="s">
        <v>7575</v>
      </c>
      <c r="P2040" t="b">
        <v>1</v>
      </c>
      <c r="Q2040">
        <v>0</v>
      </c>
      <c r="R2040">
        <v>4</v>
      </c>
      <c r="S2040" t="s">
        <v>7745</v>
      </c>
      <c r="T2040" t="s">
        <v>7748</v>
      </c>
      <c r="U2040" t="s">
        <v>7749</v>
      </c>
      <c r="V2040" t="s">
        <v>7750</v>
      </c>
      <c r="W2040" t="s">
        <v>7462</v>
      </c>
      <c r="X2040" s="1" t="s">
        <v>7463</v>
      </c>
      <c r="Y2040" t="s">
        <v>24742</v>
      </c>
    </row>
    <row r="2041" spans="1:25" hidden="1" x14ac:dyDescent="0.25">
      <c r="A2041" t="s">
        <v>7446</v>
      </c>
      <c r="B2041" t="s">
        <v>7447</v>
      </c>
      <c r="C2041" t="s">
        <v>7448</v>
      </c>
      <c r="D2041" t="s">
        <v>24715</v>
      </c>
      <c r="E2041" t="s">
        <v>54</v>
      </c>
      <c r="F2041" t="s">
        <v>7449</v>
      </c>
      <c r="G2041" t="s">
        <v>7450</v>
      </c>
      <c r="H2041" t="s">
        <v>7451</v>
      </c>
      <c r="I2041" t="s">
        <v>7452</v>
      </c>
      <c r="J2041" t="s">
        <v>7453</v>
      </c>
      <c r="K2041" t="s">
        <v>7454</v>
      </c>
      <c r="L2041" t="s">
        <v>7455</v>
      </c>
      <c r="M2041" t="s">
        <v>7456</v>
      </c>
      <c r="N2041" t="s">
        <v>7751</v>
      </c>
      <c r="O2041" t="s">
        <v>7575</v>
      </c>
      <c r="P2041" t="b">
        <v>1</v>
      </c>
      <c r="Q2041">
        <v>1</v>
      </c>
      <c r="R2041">
        <v>4</v>
      </c>
      <c r="S2041" t="s">
        <v>7745</v>
      </c>
      <c r="T2041" t="s">
        <v>7752</v>
      </c>
      <c r="U2041" t="s">
        <v>7753</v>
      </c>
      <c r="V2041" t="s">
        <v>7754</v>
      </c>
      <c r="W2041" t="s">
        <v>7462</v>
      </c>
      <c r="X2041" s="1" t="s">
        <v>7463</v>
      </c>
      <c r="Y2041" t="s">
        <v>24742</v>
      </c>
    </row>
    <row r="2042" spans="1:25" hidden="1" x14ac:dyDescent="0.25">
      <c r="A2042" t="s">
        <v>7446</v>
      </c>
      <c r="B2042" t="s">
        <v>7447</v>
      </c>
      <c r="C2042" t="s">
        <v>7448</v>
      </c>
      <c r="D2042" t="s">
        <v>24715</v>
      </c>
      <c r="E2042" t="s">
        <v>54</v>
      </c>
      <c r="F2042" t="s">
        <v>7449</v>
      </c>
      <c r="G2042" t="s">
        <v>7450</v>
      </c>
      <c r="H2042" t="s">
        <v>7451</v>
      </c>
      <c r="I2042" t="s">
        <v>7452</v>
      </c>
      <c r="J2042" t="s">
        <v>7453</v>
      </c>
      <c r="K2042" t="s">
        <v>7454</v>
      </c>
      <c r="L2042" t="s">
        <v>7455</v>
      </c>
      <c r="M2042" t="s">
        <v>7456</v>
      </c>
      <c r="N2042" t="s">
        <v>1792</v>
      </c>
      <c r="O2042" t="s">
        <v>7575</v>
      </c>
      <c r="P2042" t="b">
        <v>1</v>
      </c>
      <c r="Q2042">
        <v>2</v>
      </c>
      <c r="R2042">
        <v>5</v>
      </c>
      <c r="S2042" t="s">
        <v>7755</v>
      </c>
      <c r="T2042" t="s">
        <v>7756</v>
      </c>
      <c r="U2042" t="s">
        <v>7757</v>
      </c>
      <c r="V2042" t="s">
        <v>1607</v>
      </c>
      <c r="W2042" t="s">
        <v>7462</v>
      </c>
      <c r="X2042" s="1" t="s">
        <v>7463</v>
      </c>
      <c r="Y2042" t="s">
        <v>24742</v>
      </c>
    </row>
    <row r="2043" spans="1:25" hidden="1" x14ac:dyDescent="0.25">
      <c r="A2043" t="s">
        <v>7446</v>
      </c>
      <c r="B2043" t="s">
        <v>7447</v>
      </c>
      <c r="C2043" t="s">
        <v>7448</v>
      </c>
      <c r="D2043" t="s">
        <v>24715</v>
      </c>
      <c r="E2043" t="s">
        <v>54</v>
      </c>
      <c r="F2043" t="s">
        <v>7449</v>
      </c>
      <c r="G2043" t="s">
        <v>7450</v>
      </c>
      <c r="H2043" t="s">
        <v>7451</v>
      </c>
      <c r="I2043" t="s">
        <v>7452</v>
      </c>
      <c r="J2043" t="s">
        <v>7453</v>
      </c>
      <c r="K2043" t="s">
        <v>7454</v>
      </c>
      <c r="L2043" t="s">
        <v>7455</v>
      </c>
      <c r="M2043" t="s">
        <v>7456</v>
      </c>
      <c r="N2043" t="s">
        <v>1799</v>
      </c>
      <c r="O2043" t="s">
        <v>7575</v>
      </c>
      <c r="P2043" t="b">
        <v>1</v>
      </c>
      <c r="Q2043">
        <v>1</v>
      </c>
      <c r="R2043">
        <v>5</v>
      </c>
      <c r="S2043" t="s">
        <v>7755</v>
      </c>
      <c r="T2043" t="s">
        <v>7758</v>
      </c>
      <c r="U2043" t="s">
        <v>7759</v>
      </c>
      <c r="V2043" t="s">
        <v>7760</v>
      </c>
      <c r="W2043" t="s">
        <v>7462</v>
      </c>
      <c r="X2043" s="1" t="s">
        <v>7463</v>
      </c>
      <c r="Y2043" t="s">
        <v>24742</v>
      </c>
    </row>
    <row r="2044" spans="1:25" hidden="1" x14ac:dyDescent="0.25">
      <c r="A2044" t="s">
        <v>7446</v>
      </c>
      <c r="B2044" t="s">
        <v>7447</v>
      </c>
      <c r="C2044" t="s">
        <v>7448</v>
      </c>
      <c r="D2044" t="s">
        <v>24715</v>
      </c>
      <c r="E2044" t="s">
        <v>54</v>
      </c>
      <c r="F2044" t="s">
        <v>7449</v>
      </c>
      <c r="G2044" t="s">
        <v>7450</v>
      </c>
      <c r="H2044" t="s">
        <v>7451</v>
      </c>
      <c r="I2044" t="s">
        <v>7452</v>
      </c>
      <c r="J2044" t="s">
        <v>7453</v>
      </c>
      <c r="K2044" t="s">
        <v>7454</v>
      </c>
      <c r="L2044" t="s">
        <v>7455</v>
      </c>
      <c r="M2044" t="s">
        <v>7456</v>
      </c>
      <c r="N2044" t="s">
        <v>1799</v>
      </c>
      <c r="O2044" t="s">
        <v>7575</v>
      </c>
      <c r="P2044" t="b">
        <v>1</v>
      </c>
      <c r="Q2044">
        <v>1</v>
      </c>
      <c r="R2044">
        <v>4</v>
      </c>
      <c r="S2044" t="s">
        <v>7761</v>
      </c>
      <c r="T2044" t="s">
        <v>7762</v>
      </c>
      <c r="U2044" t="s">
        <v>187</v>
      </c>
      <c r="V2044" t="s">
        <v>7763</v>
      </c>
      <c r="W2044" t="s">
        <v>7462</v>
      </c>
      <c r="X2044" s="1" t="s">
        <v>7463</v>
      </c>
      <c r="Y2044" t="s">
        <v>24742</v>
      </c>
    </row>
    <row r="2045" spans="1:25" hidden="1" x14ac:dyDescent="0.25">
      <c r="A2045" t="s">
        <v>7446</v>
      </c>
      <c r="B2045" t="s">
        <v>7447</v>
      </c>
      <c r="C2045" t="s">
        <v>7448</v>
      </c>
      <c r="D2045" t="s">
        <v>24715</v>
      </c>
      <c r="E2045" t="s">
        <v>54</v>
      </c>
      <c r="F2045" t="s">
        <v>7449</v>
      </c>
      <c r="G2045" t="s">
        <v>7450</v>
      </c>
      <c r="H2045" t="s">
        <v>7451</v>
      </c>
      <c r="I2045" t="s">
        <v>7452</v>
      </c>
      <c r="J2045" t="s">
        <v>7453</v>
      </c>
      <c r="K2045" t="s">
        <v>7454</v>
      </c>
      <c r="L2045" t="s">
        <v>7455</v>
      </c>
      <c r="M2045" t="s">
        <v>7456</v>
      </c>
      <c r="N2045" t="s">
        <v>1799</v>
      </c>
      <c r="O2045" t="s">
        <v>7575</v>
      </c>
      <c r="P2045" t="b">
        <v>1</v>
      </c>
      <c r="Q2045">
        <v>1</v>
      </c>
      <c r="R2045">
        <v>4</v>
      </c>
      <c r="S2045" t="s">
        <v>7764</v>
      </c>
      <c r="T2045" t="s">
        <v>7765</v>
      </c>
      <c r="U2045" t="s">
        <v>818</v>
      </c>
      <c r="V2045" t="s">
        <v>7766</v>
      </c>
      <c r="W2045" t="s">
        <v>7462</v>
      </c>
      <c r="X2045" s="1" t="s">
        <v>7463</v>
      </c>
      <c r="Y2045" t="s">
        <v>24742</v>
      </c>
    </row>
    <row r="2046" spans="1:25" hidden="1" x14ac:dyDescent="0.25">
      <c r="A2046" t="s">
        <v>7446</v>
      </c>
      <c r="B2046" t="s">
        <v>7447</v>
      </c>
      <c r="C2046" t="s">
        <v>7448</v>
      </c>
      <c r="D2046" t="s">
        <v>24715</v>
      </c>
      <c r="E2046" t="s">
        <v>54</v>
      </c>
      <c r="F2046" t="s">
        <v>7449</v>
      </c>
      <c r="G2046" t="s">
        <v>7450</v>
      </c>
      <c r="H2046" t="s">
        <v>7451</v>
      </c>
      <c r="I2046" t="s">
        <v>7452</v>
      </c>
      <c r="J2046" t="s">
        <v>7453</v>
      </c>
      <c r="K2046" t="s">
        <v>7454</v>
      </c>
      <c r="L2046" t="s">
        <v>7455</v>
      </c>
      <c r="M2046" t="s">
        <v>7456</v>
      </c>
      <c r="N2046" t="s">
        <v>246</v>
      </c>
      <c r="O2046" t="s">
        <v>7575</v>
      </c>
      <c r="P2046" t="b">
        <v>1</v>
      </c>
      <c r="Q2046">
        <v>11</v>
      </c>
      <c r="R2046">
        <v>5</v>
      </c>
      <c r="S2046" t="s">
        <v>7764</v>
      </c>
      <c r="T2046" t="s">
        <v>7767</v>
      </c>
      <c r="U2046" t="s">
        <v>7768</v>
      </c>
      <c r="V2046" t="s">
        <v>7769</v>
      </c>
      <c r="W2046" t="s">
        <v>7462</v>
      </c>
      <c r="X2046" s="1" t="s">
        <v>7463</v>
      </c>
      <c r="Y2046" t="s">
        <v>24742</v>
      </c>
    </row>
    <row r="2047" spans="1:25" hidden="1" x14ac:dyDescent="0.25">
      <c r="A2047" t="s">
        <v>7446</v>
      </c>
      <c r="B2047" t="s">
        <v>7447</v>
      </c>
      <c r="C2047" t="s">
        <v>7448</v>
      </c>
      <c r="D2047" t="s">
        <v>24715</v>
      </c>
      <c r="E2047" t="s">
        <v>54</v>
      </c>
      <c r="F2047" t="s">
        <v>7449</v>
      </c>
      <c r="G2047" t="s">
        <v>7450</v>
      </c>
      <c r="H2047" t="s">
        <v>7451</v>
      </c>
      <c r="I2047" t="s">
        <v>7452</v>
      </c>
      <c r="J2047" t="s">
        <v>7453</v>
      </c>
      <c r="K2047" t="s">
        <v>7454</v>
      </c>
      <c r="L2047" t="s">
        <v>7455</v>
      </c>
      <c r="M2047" t="s">
        <v>7456</v>
      </c>
      <c r="N2047" t="s">
        <v>246</v>
      </c>
      <c r="O2047" t="s">
        <v>7575</v>
      </c>
      <c r="P2047" t="b">
        <v>1</v>
      </c>
      <c r="Q2047">
        <v>0</v>
      </c>
      <c r="R2047">
        <v>5</v>
      </c>
      <c r="S2047" t="s">
        <v>7770</v>
      </c>
      <c r="T2047" t="s">
        <v>7771</v>
      </c>
      <c r="U2047" t="s">
        <v>7772</v>
      </c>
      <c r="V2047" t="s">
        <v>7773</v>
      </c>
      <c r="W2047" t="s">
        <v>7462</v>
      </c>
      <c r="X2047" s="1" t="s">
        <v>7463</v>
      </c>
      <c r="Y2047" t="s">
        <v>24742</v>
      </c>
    </row>
    <row r="2048" spans="1:25" hidden="1" x14ac:dyDescent="0.25">
      <c r="A2048" t="s">
        <v>7446</v>
      </c>
      <c r="B2048" t="s">
        <v>7447</v>
      </c>
      <c r="C2048" t="s">
        <v>7448</v>
      </c>
      <c r="D2048" t="s">
        <v>24715</v>
      </c>
      <c r="E2048" t="s">
        <v>54</v>
      </c>
      <c r="F2048" t="s">
        <v>7449</v>
      </c>
      <c r="G2048" t="s">
        <v>7450</v>
      </c>
      <c r="H2048" t="s">
        <v>7451</v>
      </c>
      <c r="I2048" t="s">
        <v>7452</v>
      </c>
      <c r="J2048" t="s">
        <v>7453</v>
      </c>
      <c r="K2048" t="s">
        <v>7454</v>
      </c>
      <c r="L2048" t="s">
        <v>7455</v>
      </c>
      <c r="M2048" t="s">
        <v>7456</v>
      </c>
      <c r="N2048" t="s">
        <v>7774</v>
      </c>
      <c r="O2048" t="s">
        <v>7575</v>
      </c>
      <c r="P2048" t="b">
        <v>1</v>
      </c>
      <c r="Q2048">
        <v>2</v>
      </c>
      <c r="R2048">
        <v>5</v>
      </c>
      <c r="S2048" t="s">
        <v>7770</v>
      </c>
      <c r="T2048" t="s">
        <v>7775</v>
      </c>
      <c r="U2048" t="s">
        <v>7454</v>
      </c>
      <c r="V2048" t="s">
        <v>7776</v>
      </c>
      <c r="W2048" t="s">
        <v>7462</v>
      </c>
      <c r="X2048" s="1" t="s">
        <v>7463</v>
      </c>
      <c r="Y2048" t="s">
        <v>24742</v>
      </c>
    </row>
    <row r="2049" spans="1:25" hidden="1" x14ac:dyDescent="0.25">
      <c r="A2049" t="s">
        <v>7446</v>
      </c>
      <c r="B2049" t="s">
        <v>7447</v>
      </c>
      <c r="C2049" t="s">
        <v>7448</v>
      </c>
      <c r="D2049" t="s">
        <v>24715</v>
      </c>
      <c r="E2049" t="s">
        <v>54</v>
      </c>
      <c r="F2049" t="s">
        <v>7449</v>
      </c>
      <c r="G2049" t="s">
        <v>7450</v>
      </c>
      <c r="H2049" t="s">
        <v>7451</v>
      </c>
      <c r="I2049" t="s">
        <v>7452</v>
      </c>
      <c r="J2049" t="s">
        <v>7453</v>
      </c>
      <c r="K2049" t="s">
        <v>7454</v>
      </c>
      <c r="L2049" t="s">
        <v>7455</v>
      </c>
      <c r="M2049" t="s">
        <v>7456</v>
      </c>
      <c r="N2049" t="s">
        <v>276</v>
      </c>
      <c r="O2049" t="s">
        <v>7575</v>
      </c>
      <c r="P2049" t="b">
        <v>1</v>
      </c>
      <c r="Q2049">
        <v>2</v>
      </c>
      <c r="R2049">
        <v>4</v>
      </c>
      <c r="S2049" t="s">
        <v>7770</v>
      </c>
      <c r="T2049" t="s">
        <v>7777</v>
      </c>
      <c r="U2049" t="s">
        <v>7778</v>
      </c>
      <c r="V2049" t="s">
        <v>3895</v>
      </c>
      <c r="W2049" t="s">
        <v>7462</v>
      </c>
      <c r="X2049" s="1" t="s">
        <v>7463</v>
      </c>
      <c r="Y2049" t="s">
        <v>24742</v>
      </c>
    </row>
    <row r="2050" spans="1:25" hidden="1" x14ac:dyDescent="0.25">
      <c r="A2050" t="s">
        <v>7446</v>
      </c>
      <c r="B2050" t="s">
        <v>7447</v>
      </c>
      <c r="C2050" t="s">
        <v>7448</v>
      </c>
      <c r="D2050" t="s">
        <v>24715</v>
      </c>
      <c r="E2050" t="s">
        <v>54</v>
      </c>
      <c r="F2050" t="s">
        <v>7449</v>
      </c>
      <c r="G2050" t="s">
        <v>7450</v>
      </c>
      <c r="H2050" t="s">
        <v>7451</v>
      </c>
      <c r="I2050" t="s">
        <v>7452</v>
      </c>
      <c r="J2050" t="s">
        <v>7453</v>
      </c>
      <c r="K2050" t="s">
        <v>7454</v>
      </c>
      <c r="L2050" t="s">
        <v>7455</v>
      </c>
      <c r="M2050" t="s">
        <v>7456</v>
      </c>
      <c r="N2050" t="s">
        <v>7779</v>
      </c>
      <c r="O2050" t="s">
        <v>7575</v>
      </c>
      <c r="P2050" t="b">
        <v>1</v>
      </c>
      <c r="Q2050">
        <v>1</v>
      </c>
      <c r="R2050">
        <v>5</v>
      </c>
      <c r="S2050" t="s">
        <v>7780</v>
      </c>
      <c r="T2050" t="s">
        <v>7781</v>
      </c>
      <c r="U2050" t="s">
        <v>4847</v>
      </c>
      <c r="V2050" t="s">
        <v>7782</v>
      </c>
      <c r="W2050" t="s">
        <v>7462</v>
      </c>
      <c r="X2050" s="1" t="s">
        <v>7463</v>
      </c>
      <c r="Y2050" t="s">
        <v>24742</v>
      </c>
    </row>
    <row r="2051" spans="1:25" hidden="1" x14ac:dyDescent="0.25">
      <c r="A2051" t="s">
        <v>7446</v>
      </c>
      <c r="B2051" t="s">
        <v>7447</v>
      </c>
      <c r="C2051" t="s">
        <v>7448</v>
      </c>
      <c r="D2051" t="s">
        <v>24715</v>
      </c>
      <c r="E2051" t="s">
        <v>54</v>
      </c>
      <c r="F2051" t="s">
        <v>7449</v>
      </c>
      <c r="G2051" t="s">
        <v>7450</v>
      </c>
      <c r="H2051" t="s">
        <v>7451</v>
      </c>
      <c r="I2051" t="s">
        <v>7452</v>
      </c>
      <c r="J2051" t="s">
        <v>7453</v>
      </c>
      <c r="K2051" t="s">
        <v>7454</v>
      </c>
      <c r="L2051" t="s">
        <v>7455</v>
      </c>
      <c r="M2051" t="s">
        <v>7456</v>
      </c>
      <c r="N2051" t="s">
        <v>363</v>
      </c>
      <c r="O2051" t="s">
        <v>7575</v>
      </c>
      <c r="P2051" t="b">
        <v>1</v>
      </c>
      <c r="Q2051">
        <v>1</v>
      </c>
      <c r="R2051">
        <v>4</v>
      </c>
      <c r="S2051" t="s">
        <v>7780</v>
      </c>
      <c r="T2051" t="s">
        <v>7783</v>
      </c>
      <c r="U2051" t="s">
        <v>7784</v>
      </c>
      <c r="V2051" t="s">
        <v>7785</v>
      </c>
      <c r="W2051" t="s">
        <v>7462</v>
      </c>
      <c r="X2051" s="1" t="s">
        <v>7463</v>
      </c>
      <c r="Y2051" t="s">
        <v>24742</v>
      </c>
    </row>
    <row r="2052" spans="1:25" hidden="1" x14ac:dyDescent="0.25">
      <c r="A2052" t="s">
        <v>7446</v>
      </c>
      <c r="B2052" t="s">
        <v>7447</v>
      </c>
      <c r="C2052" t="s">
        <v>7448</v>
      </c>
      <c r="D2052" t="s">
        <v>24715</v>
      </c>
      <c r="E2052" t="s">
        <v>54</v>
      </c>
      <c r="F2052" t="s">
        <v>7449</v>
      </c>
      <c r="G2052" t="s">
        <v>7450</v>
      </c>
      <c r="H2052" t="s">
        <v>7451</v>
      </c>
      <c r="I2052" t="s">
        <v>7452</v>
      </c>
      <c r="J2052" t="s">
        <v>7453</v>
      </c>
      <c r="K2052" t="s">
        <v>7454</v>
      </c>
      <c r="L2052" t="s">
        <v>7455</v>
      </c>
      <c r="M2052" t="s">
        <v>7456</v>
      </c>
      <c r="N2052" t="s">
        <v>363</v>
      </c>
      <c r="O2052" t="s">
        <v>7575</v>
      </c>
      <c r="P2052" t="b">
        <v>1</v>
      </c>
      <c r="Q2052">
        <v>0</v>
      </c>
      <c r="R2052">
        <v>4</v>
      </c>
      <c r="S2052" t="s">
        <v>7786</v>
      </c>
      <c r="T2052" t="s">
        <v>7787</v>
      </c>
      <c r="U2052" t="s">
        <v>7788</v>
      </c>
      <c r="V2052" t="s">
        <v>7789</v>
      </c>
      <c r="W2052" t="s">
        <v>7462</v>
      </c>
      <c r="X2052" s="1" t="s">
        <v>7463</v>
      </c>
      <c r="Y2052" t="s">
        <v>24742</v>
      </c>
    </row>
    <row r="2053" spans="1:25" hidden="1" x14ac:dyDescent="0.25">
      <c r="A2053" t="s">
        <v>7446</v>
      </c>
      <c r="B2053" t="s">
        <v>7447</v>
      </c>
      <c r="C2053" t="s">
        <v>7448</v>
      </c>
      <c r="D2053" t="s">
        <v>24715</v>
      </c>
      <c r="E2053" t="s">
        <v>54</v>
      </c>
      <c r="F2053" t="s">
        <v>7449</v>
      </c>
      <c r="G2053" t="s">
        <v>7450</v>
      </c>
      <c r="H2053" t="s">
        <v>7451</v>
      </c>
      <c r="I2053" t="s">
        <v>7452</v>
      </c>
      <c r="J2053" t="s">
        <v>7453</v>
      </c>
      <c r="K2053" t="s">
        <v>7454</v>
      </c>
      <c r="L2053" t="s">
        <v>7455</v>
      </c>
      <c r="M2053" t="s">
        <v>7456</v>
      </c>
      <c r="N2053" t="s">
        <v>363</v>
      </c>
      <c r="O2053" t="s">
        <v>7575</v>
      </c>
      <c r="P2053" t="b">
        <v>1</v>
      </c>
      <c r="Q2053">
        <v>0</v>
      </c>
      <c r="R2053">
        <v>5</v>
      </c>
      <c r="S2053" t="s">
        <v>7790</v>
      </c>
      <c r="T2053" t="s">
        <v>7791</v>
      </c>
      <c r="U2053" t="s">
        <v>1060</v>
      </c>
      <c r="V2053" t="s">
        <v>1281</v>
      </c>
      <c r="W2053" t="s">
        <v>7462</v>
      </c>
      <c r="X2053" s="1" t="s">
        <v>7463</v>
      </c>
      <c r="Y2053" t="s">
        <v>24742</v>
      </c>
    </row>
    <row r="2054" spans="1:25" hidden="1" x14ac:dyDescent="0.25">
      <c r="A2054" t="s">
        <v>7446</v>
      </c>
      <c r="B2054" t="s">
        <v>7447</v>
      </c>
      <c r="C2054" t="s">
        <v>7448</v>
      </c>
      <c r="D2054" t="s">
        <v>24715</v>
      </c>
      <c r="E2054" t="s">
        <v>54</v>
      </c>
      <c r="F2054" t="s">
        <v>7449</v>
      </c>
      <c r="G2054" t="s">
        <v>7450</v>
      </c>
      <c r="H2054" t="s">
        <v>7451</v>
      </c>
      <c r="I2054" t="s">
        <v>7452</v>
      </c>
      <c r="J2054" t="s">
        <v>7453</v>
      </c>
      <c r="K2054" t="s">
        <v>7454</v>
      </c>
      <c r="L2054" t="s">
        <v>7455</v>
      </c>
      <c r="M2054" t="s">
        <v>7456</v>
      </c>
      <c r="N2054" t="s">
        <v>7792</v>
      </c>
      <c r="O2054" t="s">
        <v>7575</v>
      </c>
      <c r="P2054" t="b">
        <v>1</v>
      </c>
      <c r="Q2054">
        <v>0</v>
      </c>
      <c r="R2054">
        <v>4</v>
      </c>
      <c r="S2054" t="s">
        <v>7790</v>
      </c>
      <c r="T2054" t="s">
        <v>7793</v>
      </c>
      <c r="U2054" t="s">
        <v>7794</v>
      </c>
      <c r="V2054" t="s">
        <v>7795</v>
      </c>
      <c r="W2054" t="s">
        <v>7462</v>
      </c>
      <c r="X2054" s="1" t="s">
        <v>7463</v>
      </c>
      <c r="Y2054" t="s">
        <v>24742</v>
      </c>
    </row>
    <row r="2055" spans="1:25" hidden="1" x14ac:dyDescent="0.25">
      <c r="A2055" t="s">
        <v>7446</v>
      </c>
      <c r="B2055" t="s">
        <v>7447</v>
      </c>
      <c r="C2055" t="s">
        <v>7448</v>
      </c>
      <c r="D2055" t="s">
        <v>24715</v>
      </c>
      <c r="E2055" t="s">
        <v>54</v>
      </c>
      <c r="F2055" t="s">
        <v>7449</v>
      </c>
      <c r="G2055" t="s">
        <v>7450</v>
      </c>
      <c r="H2055" t="s">
        <v>7451</v>
      </c>
      <c r="I2055" t="s">
        <v>7452</v>
      </c>
      <c r="J2055" t="s">
        <v>7453</v>
      </c>
      <c r="K2055" t="s">
        <v>7454</v>
      </c>
      <c r="L2055" t="s">
        <v>7455</v>
      </c>
      <c r="M2055" t="s">
        <v>7456</v>
      </c>
      <c r="N2055" t="s">
        <v>550</v>
      </c>
      <c r="O2055" t="s">
        <v>7796</v>
      </c>
      <c r="P2055" t="b">
        <v>1</v>
      </c>
      <c r="Q2055">
        <v>0</v>
      </c>
      <c r="R2055">
        <v>4</v>
      </c>
      <c r="S2055" t="s">
        <v>7797</v>
      </c>
      <c r="T2055" t="s">
        <v>7798</v>
      </c>
      <c r="U2055" t="s">
        <v>4563</v>
      </c>
      <c r="V2055" t="s">
        <v>7799</v>
      </c>
      <c r="W2055" t="s">
        <v>7462</v>
      </c>
      <c r="X2055" s="1" t="s">
        <v>7463</v>
      </c>
      <c r="Y2055" t="s">
        <v>24742</v>
      </c>
    </row>
    <row r="2056" spans="1:25" hidden="1" x14ac:dyDescent="0.25">
      <c r="A2056" t="s">
        <v>7446</v>
      </c>
      <c r="B2056" t="s">
        <v>7447</v>
      </c>
      <c r="C2056" t="s">
        <v>7448</v>
      </c>
      <c r="D2056" t="s">
        <v>24715</v>
      </c>
      <c r="E2056" t="s">
        <v>54</v>
      </c>
      <c r="F2056" t="s">
        <v>7449</v>
      </c>
      <c r="G2056" t="s">
        <v>7450</v>
      </c>
      <c r="H2056" t="s">
        <v>7451</v>
      </c>
      <c r="I2056" t="s">
        <v>7452</v>
      </c>
      <c r="J2056" t="s">
        <v>7453</v>
      </c>
      <c r="K2056" t="s">
        <v>7454</v>
      </c>
      <c r="L2056" t="s">
        <v>7455</v>
      </c>
      <c r="M2056" t="s">
        <v>7456</v>
      </c>
      <c r="N2056" t="s">
        <v>550</v>
      </c>
      <c r="O2056" t="s">
        <v>7796</v>
      </c>
      <c r="P2056" t="b">
        <v>1</v>
      </c>
      <c r="Q2056">
        <v>0</v>
      </c>
      <c r="R2056">
        <v>5</v>
      </c>
      <c r="S2056" t="s">
        <v>7797</v>
      </c>
      <c r="T2056" t="s">
        <v>7800</v>
      </c>
      <c r="U2056" t="s">
        <v>7801</v>
      </c>
      <c r="V2056" t="s">
        <v>7802</v>
      </c>
      <c r="W2056" t="s">
        <v>7462</v>
      </c>
      <c r="X2056" s="1" t="s">
        <v>7463</v>
      </c>
      <c r="Y2056" t="s">
        <v>24742</v>
      </c>
    </row>
    <row r="2057" spans="1:25" hidden="1" x14ac:dyDescent="0.25">
      <c r="A2057" t="s">
        <v>7446</v>
      </c>
      <c r="B2057" t="s">
        <v>7447</v>
      </c>
      <c r="C2057" t="s">
        <v>7448</v>
      </c>
      <c r="D2057" t="s">
        <v>24715</v>
      </c>
      <c r="E2057" t="s">
        <v>54</v>
      </c>
      <c r="F2057" t="s">
        <v>7449</v>
      </c>
      <c r="G2057" t="s">
        <v>7450</v>
      </c>
      <c r="H2057" t="s">
        <v>7451</v>
      </c>
      <c r="I2057" t="s">
        <v>7452</v>
      </c>
      <c r="J2057" t="s">
        <v>7453</v>
      </c>
      <c r="K2057" t="s">
        <v>7454</v>
      </c>
      <c r="L2057" t="s">
        <v>7455</v>
      </c>
      <c r="M2057" t="s">
        <v>7456</v>
      </c>
      <c r="N2057" t="s">
        <v>578</v>
      </c>
      <c r="O2057" t="s">
        <v>7796</v>
      </c>
      <c r="P2057" t="b">
        <v>1</v>
      </c>
      <c r="Q2057">
        <v>1</v>
      </c>
      <c r="R2057">
        <v>4</v>
      </c>
      <c r="S2057" t="s">
        <v>7797</v>
      </c>
      <c r="T2057" t="s">
        <v>7803</v>
      </c>
      <c r="U2057" t="s">
        <v>1391</v>
      </c>
      <c r="V2057" t="s">
        <v>7804</v>
      </c>
      <c r="W2057" t="s">
        <v>7462</v>
      </c>
      <c r="X2057" s="1" t="s">
        <v>7463</v>
      </c>
      <c r="Y2057" t="s">
        <v>24742</v>
      </c>
    </row>
    <row r="2058" spans="1:25" hidden="1" x14ac:dyDescent="0.25">
      <c r="A2058" t="s">
        <v>7446</v>
      </c>
      <c r="B2058" t="s">
        <v>7447</v>
      </c>
      <c r="C2058" t="s">
        <v>7448</v>
      </c>
      <c r="D2058" t="s">
        <v>24715</v>
      </c>
      <c r="E2058" t="s">
        <v>54</v>
      </c>
      <c r="F2058" t="s">
        <v>7449</v>
      </c>
      <c r="G2058" t="s">
        <v>7450</v>
      </c>
      <c r="H2058" t="s">
        <v>7451</v>
      </c>
      <c r="I2058" t="s">
        <v>7452</v>
      </c>
      <c r="J2058" t="s">
        <v>7453</v>
      </c>
      <c r="K2058" t="s">
        <v>7454</v>
      </c>
      <c r="L2058" t="s">
        <v>7455</v>
      </c>
      <c r="M2058" t="s">
        <v>7456</v>
      </c>
      <c r="N2058" t="s">
        <v>519</v>
      </c>
      <c r="O2058" t="s">
        <v>7805</v>
      </c>
      <c r="P2058" t="b">
        <v>1</v>
      </c>
      <c r="Q2058">
        <v>0</v>
      </c>
      <c r="R2058">
        <v>5</v>
      </c>
      <c r="S2058" t="s">
        <v>7806</v>
      </c>
      <c r="T2058" t="s">
        <v>7807</v>
      </c>
      <c r="U2058" t="s">
        <v>7808</v>
      </c>
      <c r="V2058" t="s">
        <v>7809</v>
      </c>
      <c r="W2058" t="s">
        <v>7462</v>
      </c>
      <c r="X2058" s="1" t="s">
        <v>7463</v>
      </c>
      <c r="Y2058" t="s">
        <v>24742</v>
      </c>
    </row>
    <row r="2059" spans="1:25" hidden="1" x14ac:dyDescent="0.25">
      <c r="A2059" t="s">
        <v>7446</v>
      </c>
      <c r="B2059" t="s">
        <v>7447</v>
      </c>
      <c r="C2059" t="s">
        <v>7448</v>
      </c>
      <c r="D2059" t="s">
        <v>24715</v>
      </c>
      <c r="E2059" t="s">
        <v>54</v>
      </c>
      <c r="F2059" t="s">
        <v>7449</v>
      </c>
      <c r="G2059" t="s">
        <v>7450</v>
      </c>
      <c r="H2059" t="s">
        <v>7451</v>
      </c>
      <c r="I2059" t="s">
        <v>7452</v>
      </c>
      <c r="J2059" t="s">
        <v>7453</v>
      </c>
      <c r="K2059" t="s">
        <v>7454</v>
      </c>
      <c r="L2059" t="s">
        <v>7455</v>
      </c>
      <c r="M2059" t="s">
        <v>7456</v>
      </c>
      <c r="N2059" t="s">
        <v>527</v>
      </c>
      <c r="O2059" t="s">
        <v>7805</v>
      </c>
      <c r="P2059" t="b">
        <v>1</v>
      </c>
      <c r="Q2059">
        <v>1</v>
      </c>
      <c r="R2059">
        <v>4</v>
      </c>
      <c r="S2059" t="s">
        <v>7806</v>
      </c>
      <c r="T2059" t="s">
        <v>7810</v>
      </c>
      <c r="U2059" t="s">
        <v>7811</v>
      </c>
      <c r="V2059" t="s">
        <v>7812</v>
      </c>
      <c r="W2059" t="s">
        <v>7462</v>
      </c>
      <c r="X2059" s="1" t="s">
        <v>7463</v>
      </c>
      <c r="Y2059" t="s">
        <v>24743</v>
      </c>
    </row>
    <row r="2060" spans="1:25" hidden="1" x14ac:dyDescent="0.25">
      <c r="A2060" t="s">
        <v>7446</v>
      </c>
      <c r="B2060" t="s">
        <v>7447</v>
      </c>
      <c r="C2060" t="s">
        <v>7448</v>
      </c>
      <c r="D2060" t="s">
        <v>24715</v>
      </c>
      <c r="E2060" t="s">
        <v>54</v>
      </c>
      <c r="F2060" t="s">
        <v>7449</v>
      </c>
      <c r="G2060" t="s">
        <v>7450</v>
      </c>
      <c r="H2060" t="s">
        <v>7451</v>
      </c>
      <c r="I2060" t="s">
        <v>7452</v>
      </c>
      <c r="J2060" t="s">
        <v>7453</v>
      </c>
      <c r="K2060" t="s">
        <v>7454</v>
      </c>
      <c r="L2060" t="s">
        <v>7455</v>
      </c>
      <c r="M2060" t="s">
        <v>7456</v>
      </c>
      <c r="N2060" t="s">
        <v>531</v>
      </c>
      <c r="O2060" t="s">
        <v>7805</v>
      </c>
      <c r="P2060" t="b">
        <v>1</v>
      </c>
      <c r="Q2060">
        <v>0</v>
      </c>
      <c r="R2060">
        <v>5</v>
      </c>
      <c r="S2060" t="s">
        <v>7813</v>
      </c>
      <c r="T2060" t="s">
        <v>7814</v>
      </c>
      <c r="U2060" t="s">
        <v>7815</v>
      </c>
      <c r="V2060" t="s">
        <v>7816</v>
      </c>
      <c r="W2060" t="s">
        <v>7462</v>
      </c>
      <c r="X2060" s="1" t="s">
        <v>7463</v>
      </c>
      <c r="Y2060" t="s">
        <v>24743</v>
      </c>
    </row>
    <row r="2061" spans="1:25" hidden="1" x14ac:dyDescent="0.25">
      <c r="A2061" t="s">
        <v>7446</v>
      </c>
      <c r="B2061" t="s">
        <v>7447</v>
      </c>
      <c r="C2061" t="s">
        <v>7448</v>
      </c>
      <c r="D2061" t="s">
        <v>24715</v>
      </c>
      <c r="E2061" t="s">
        <v>54</v>
      </c>
      <c r="F2061" t="s">
        <v>7449</v>
      </c>
      <c r="G2061" t="s">
        <v>7450</v>
      </c>
      <c r="H2061" t="s">
        <v>7451</v>
      </c>
      <c r="I2061" t="s">
        <v>7452</v>
      </c>
      <c r="J2061" t="s">
        <v>7453</v>
      </c>
      <c r="K2061" t="s">
        <v>7454</v>
      </c>
      <c r="L2061" t="s">
        <v>7455</v>
      </c>
      <c r="M2061" t="s">
        <v>7456</v>
      </c>
      <c r="N2061" t="s">
        <v>546</v>
      </c>
      <c r="O2061" t="s">
        <v>7805</v>
      </c>
      <c r="P2061" t="b">
        <v>1</v>
      </c>
      <c r="Q2061">
        <v>0</v>
      </c>
      <c r="R2061">
        <v>5</v>
      </c>
      <c r="S2061" t="s">
        <v>7817</v>
      </c>
      <c r="T2061" t="s">
        <v>7818</v>
      </c>
      <c r="U2061" t="s">
        <v>7819</v>
      </c>
      <c r="V2061" t="s">
        <v>7820</v>
      </c>
      <c r="W2061" t="s">
        <v>7462</v>
      </c>
      <c r="X2061" s="1" t="s">
        <v>7463</v>
      </c>
      <c r="Y2061" t="s">
        <v>24743</v>
      </c>
    </row>
    <row r="2062" spans="1:25" hidden="1" x14ac:dyDescent="0.25">
      <c r="A2062" t="s">
        <v>7446</v>
      </c>
      <c r="B2062" t="s">
        <v>7447</v>
      </c>
      <c r="C2062" t="s">
        <v>7448</v>
      </c>
      <c r="D2062" t="s">
        <v>24715</v>
      </c>
      <c r="E2062" t="s">
        <v>54</v>
      </c>
      <c r="F2062" t="s">
        <v>7449</v>
      </c>
      <c r="G2062" t="s">
        <v>7450</v>
      </c>
      <c r="H2062" t="s">
        <v>7451</v>
      </c>
      <c r="I2062" t="s">
        <v>7452</v>
      </c>
      <c r="J2062" t="s">
        <v>7453</v>
      </c>
      <c r="K2062" t="s">
        <v>7454</v>
      </c>
      <c r="L2062" t="s">
        <v>7455</v>
      </c>
      <c r="M2062" t="s">
        <v>7456</v>
      </c>
      <c r="N2062" t="s">
        <v>586</v>
      </c>
      <c r="O2062" t="s">
        <v>7805</v>
      </c>
      <c r="P2062" t="b">
        <v>1</v>
      </c>
      <c r="Q2062">
        <v>0</v>
      </c>
      <c r="R2062">
        <v>5</v>
      </c>
      <c r="S2062" t="s">
        <v>7817</v>
      </c>
      <c r="T2062" t="s">
        <v>7821</v>
      </c>
      <c r="U2062" t="s">
        <v>7822</v>
      </c>
      <c r="V2062" t="s">
        <v>7823</v>
      </c>
      <c r="W2062" t="s">
        <v>7462</v>
      </c>
      <c r="X2062" s="1" t="s">
        <v>7463</v>
      </c>
      <c r="Y2062" t="s">
        <v>24743</v>
      </c>
    </row>
    <row r="2063" spans="1:25" hidden="1" x14ac:dyDescent="0.25">
      <c r="A2063" t="s">
        <v>7446</v>
      </c>
      <c r="B2063" t="s">
        <v>7447</v>
      </c>
      <c r="C2063" t="s">
        <v>7448</v>
      </c>
      <c r="D2063" t="s">
        <v>24715</v>
      </c>
      <c r="E2063" t="s">
        <v>54</v>
      </c>
      <c r="F2063" t="s">
        <v>7449</v>
      </c>
      <c r="G2063" t="s">
        <v>7450</v>
      </c>
      <c r="H2063" t="s">
        <v>7451</v>
      </c>
      <c r="I2063" t="s">
        <v>7452</v>
      </c>
      <c r="J2063" t="s">
        <v>7453</v>
      </c>
      <c r="K2063" t="s">
        <v>7454</v>
      </c>
      <c r="L2063" t="s">
        <v>7455</v>
      </c>
      <c r="M2063" t="s">
        <v>7456</v>
      </c>
      <c r="N2063" t="s">
        <v>286</v>
      </c>
      <c r="O2063" t="s">
        <v>7575</v>
      </c>
      <c r="P2063" t="b">
        <v>1</v>
      </c>
      <c r="Q2063">
        <v>3</v>
      </c>
      <c r="R2063">
        <v>5</v>
      </c>
      <c r="S2063" t="s">
        <v>7824</v>
      </c>
      <c r="T2063" t="s">
        <v>7825</v>
      </c>
      <c r="U2063" t="s">
        <v>7826</v>
      </c>
      <c r="V2063" t="s">
        <v>7827</v>
      </c>
      <c r="W2063" t="s">
        <v>7462</v>
      </c>
      <c r="X2063" s="1" t="s">
        <v>7463</v>
      </c>
      <c r="Y2063" t="s">
        <v>24743</v>
      </c>
    </row>
    <row r="2064" spans="1:25" hidden="1" x14ac:dyDescent="0.25">
      <c r="A2064" t="s">
        <v>7446</v>
      </c>
      <c r="B2064" t="s">
        <v>7447</v>
      </c>
      <c r="C2064" t="s">
        <v>7448</v>
      </c>
      <c r="D2064" t="s">
        <v>24715</v>
      </c>
      <c r="E2064" t="s">
        <v>54</v>
      </c>
      <c r="F2064" t="s">
        <v>7449</v>
      </c>
      <c r="G2064" t="s">
        <v>7450</v>
      </c>
      <c r="H2064" t="s">
        <v>7451</v>
      </c>
      <c r="I2064" t="s">
        <v>7452</v>
      </c>
      <c r="J2064" t="s">
        <v>7453</v>
      </c>
      <c r="K2064" t="s">
        <v>7454</v>
      </c>
      <c r="L2064" t="s">
        <v>7455</v>
      </c>
      <c r="M2064" t="s">
        <v>7456</v>
      </c>
      <c r="N2064" t="s">
        <v>1986</v>
      </c>
      <c r="O2064" t="s">
        <v>7575</v>
      </c>
      <c r="P2064" t="b">
        <v>1</v>
      </c>
      <c r="Q2064">
        <v>1</v>
      </c>
      <c r="R2064">
        <v>4</v>
      </c>
      <c r="S2064" t="s">
        <v>7824</v>
      </c>
      <c r="T2064" t="s">
        <v>7828</v>
      </c>
      <c r="U2064" t="s">
        <v>5933</v>
      </c>
      <c r="V2064" t="s">
        <v>7829</v>
      </c>
      <c r="W2064" t="s">
        <v>7462</v>
      </c>
      <c r="X2064" s="1" t="s">
        <v>7463</v>
      </c>
      <c r="Y2064" t="s">
        <v>24743</v>
      </c>
    </row>
    <row r="2065" spans="1:25" hidden="1" x14ac:dyDescent="0.25">
      <c r="A2065" t="s">
        <v>7446</v>
      </c>
      <c r="B2065" t="s">
        <v>7447</v>
      </c>
      <c r="C2065" t="s">
        <v>7448</v>
      </c>
      <c r="D2065" t="s">
        <v>24715</v>
      </c>
      <c r="E2065" t="s">
        <v>54</v>
      </c>
      <c r="F2065" t="s">
        <v>7449</v>
      </c>
      <c r="G2065" t="s">
        <v>7450</v>
      </c>
      <c r="H2065" t="s">
        <v>7451</v>
      </c>
      <c r="I2065" t="s">
        <v>7452</v>
      </c>
      <c r="J2065" t="s">
        <v>7453</v>
      </c>
      <c r="K2065" t="s">
        <v>7454</v>
      </c>
      <c r="L2065" t="s">
        <v>7455</v>
      </c>
      <c r="M2065" t="s">
        <v>7456</v>
      </c>
      <c r="N2065" t="s">
        <v>307</v>
      </c>
      <c r="O2065" t="s">
        <v>7575</v>
      </c>
      <c r="P2065" t="b">
        <v>1</v>
      </c>
      <c r="Q2065">
        <v>1</v>
      </c>
      <c r="R2065">
        <v>4</v>
      </c>
      <c r="S2065" t="s">
        <v>7824</v>
      </c>
      <c r="T2065" t="s">
        <v>7830</v>
      </c>
      <c r="U2065" t="s">
        <v>7831</v>
      </c>
      <c r="V2065" t="s">
        <v>7832</v>
      </c>
      <c r="W2065" t="s">
        <v>7462</v>
      </c>
      <c r="X2065" s="1" t="s">
        <v>7463</v>
      </c>
      <c r="Y2065" t="s">
        <v>24743</v>
      </c>
    </row>
    <row r="2066" spans="1:25" hidden="1" x14ac:dyDescent="0.25">
      <c r="A2066" t="s">
        <v>7446</v>
      </c>
      <c r="B2066" t="s">
        <v>7447</v>
      </c>
      <c r="C2066" t="s">
        <v>7448</v>
      </c>
      <c r="D2066" t="s">
        <v>24715</v>
      </c>
      <c r="E2066" t="s">
        <v>54</v>
      </c>
      <c r="F2066" t="s">
        <v>7449</v>
      </c>
      <c r="G2066" t="s">
        <v>7450</v>
      </c>
      <c r="H2066" t="s">
        <v>7451</v>
      </c>
      <c r="I2066" t="s">
        <v>7452</v>
      </c>
      <c r="J2066" t="s">
        <v>7453</v>
      </c>
      <c r="K2066" t="s">
        <v>7454</v>
      </c>
      <c r="L2066" t="s">
        <v>7455</v>
      </c>
      <c r="M2066" t="s">
        <v>7456</v>
      </c>
      <c r="N2066" t="s">
        <v>1907</v>
      </c>
      <c r="O2066" t="s">
        <v>7575</v>
      </c>
      <c r="P2066" t="b">
        <v>1</v>
      </c>
      <c r="Q2066">
        <v>4</v>
      </c>
      <c r="R2066">
        <v>5</v>
      </c>
      <c r="S2066" t="s">
        <v>7833</v>
      </c>
      <c r="T2066" t="s">
        <v>7834</v>
      </c>
      <c r="U2066" t="s">
        <v>753</v>
      </c>
      <c r="V2066" t="s">
        <v>7835</v>
      </c>
      <c r="W2066" t="s">
        <v>7462</v>
      </c>
      <c r="X2066" s="1" t="s">
        <v>7463</v>
      </c>
      <c r="Y2066" t="s">
        <v>24743</v>
      </c>
    </row>
    <row r="2067" spans="1:25" hidden="1" x14ac:dyDescent="0.25">
      <c r="A2067" t="s">
        <v>7446</v>
      </c>
      <c r="B2067" t="s">
        <v>7447</v>
      </c>
      <c r="C2067" t="s">
        <v>7448</v>
      </c>
      <c r="D2067" t="s">
        <v>24715</v>
      </c>
      <c r="E2067" t="s">
        <v>54</v>
      </c>
      <c r="F2067" t="s">
        <v>7449</v>
      </c>
      <c r="G2067" t="s">
        <v>7450</v>
      </c>
      <c r="H2067" t="s">
        <v>7451</v>
      </c>
      <c r="I2067" t="s">
        <v>7452</v>
      </c>
      <c r="J2067" t="s">
        <v>7453</v>
      </c>
      <c r="K2067" t="s">
        <v>7454</v>
      </c>
      <c r="L2067" t="s">
        <v>7455</v>
      </c>
      <c r="M2067" t="s">
        <v>7456</v>
      </c>
      <c r="N2067" t="s">
        <v>312</v>
      </c>
      <c r="O2067" t="s">
        <v>7575</v>
      </c>
      <c r="P2067" t="b">
        <v>1</v>
      </c>
      <c r="Q2067">
        <v>1</v>
      </c>
      <c r="R2067">
        <v>4</v>
      </c>
      <c r="S2067" t="s">
        <v>7833</v>
      </c>
      <c r="T2067" t="s">
        <v>7836</v>
      </c>
      <c r="U2067" t="s">
        <v>187</v>
      </c>
      <c r="V2067" t="s">
        <v>7837</v>
      </c>
      <c r="W2067" t="s">
        <v>7462</v>
      </c>
      <c r="X2067" s="1" t="s">
        <v>7463</v>
      </c>
      <c r="Y2067" t="s">
        <v>24743</v>
      </c>
    </row>
    <row r="2068" spans="1:25" hidden="1" x14ac:dyDescent="0.25">
      <c r="A2068" t="s">
        <v>7446</v>
      </c>
      <c r="B2068" t="s">
        <v>7447</v>
      </c>
      <c r="C2068" t="s">
        <v>7448</v>
      </c>
      <c r="D2068" t="s">
        <v>24715</v>
      </c>
      <c r="E2068" t="s">
        <v>54</v>
      </c>
      <c r="F2068" t="s">
        <v>7449</v>
      </c>
      <c r="G2068" t="s">
        <v>7450</v>
      </c>
      <c r="H2068" t="s">
        <v>7451</v>
      </c>
      <c r="I2068" t="s">
        <v>7452</v>
      </c>
      <c r="J2068" t="s">
        <v>7453</v>
      </c>
      <c r="K2068" t="s">
        <v>7454</v>
      </c>
      <c r="L2068" t="s">
        <v>7455</v>
      </c>
      <c r="M2068" t="s">
        <v>7456</v>
      </c>
      <c r="N2068" t="s">
        <v>398</v>
      </c>
      <c r="O2068" t="s">
        <v>7575</v>
      </c>
      <c r="P2068" t="b">
        <v>0</v>
      </c>
      <c r="Q2068">
        <v>3</v>
      </c>
      <c r="R2068">
        <v>2</v>
      </c>
      <c r="S2068" t="s">
        <v>7838</v>
      </c>
      <c r="T2068" t="s">
        <v>7839</v>
      </c>
      <c r="U2068" t="s">
        <v>7840</v>
      </c>
      <c r="V2068" t="s">
        <v>7841</v>
      </c>
      <c r="W2068" t="s">
        <v>7462</v>
      </c>
      <c r="X2068" s="1" t="s">
        <v>7463</v>
      </c>
      <c r="Y2068" t="s">
        <v>24743</v>
      </c>
    </row>
    <row r="2069" spans="1:25" hidden="1" x14ac:dyDescent="0.25">
      <c r="A2069" t="s">
        <v>7446</v>
      </c>
      <c r="B2069" t="s">
        <v>7447</v>
      </c>
      <c r="C2069" t="s">
        <v>7448</v>
      </c>
      <c r="D2069" t="s">
        <v>24715</v>
      </c>
      <c r="E2069" t="s">
        <v>54</v>
      </c>
      <c r="F2069" t="s">
        <v>7449</v>
      </c>
      <c r="G2069" t="s">
        <v>7450</v>
      </c>
      <c r="H2069" t="s">
        <v>7451</v>
      </c>
      <c r="I2069" t="s">
        <v>7452</v>
      </c>
      <c r="J2069" t="s">
        <v>7453</v>
      </c>
      <c r="K2069" t="s">
        <v>7454</v>
      </c>
      <c r="L2069" t="s">
        <v>7455</v>
      </c>
      <c r="M2069" t="s">
        <v>7456</v>
      </c>
      <c r="N2069" t="s">
        <v>398</v>
      </c>
      <c r="O2069" t="s">
        <v>7575</v>
      </c>
      <c r="P2069" t="b">
        <v>1</v>
      </c>
      <c r="Q2069">
        <v>1</v>
      </c>
      <c r="R2069">
        <v>3</v>
      </c>
      <c r="S2069" t="s">
        <v>7842</v>
      </c>
      <c r="T2069" t="s">
        <v>7843</v>
      </c>
      <c r="U2069" t="s">
        <v>7844</v>
      </c>
      <c r="V2069" t="s">
        <v>7845</v>
      </c>
      <c r="W2069" t="s">
        <v>7462</v>
      </c>
      <c r="X2069" s="1" t="s">
        <v>7463</v>
      </c>
      <c r="Y2069" t="s">
        <v>24743</v>
      </c>
    </row>
    <row r="2070" spans="1:25" hidden="1" x14ac:dyDescent="0.25">
      <c r="A2070" t="s">
        <v>7446</v>
      </c>
      <c r="B2070" t="s">
        <v>7447</v>
      </c>
      <c r="C2070" t="s">
        <v>7448</v>
      </c>
      <c r="D2070" t="s">
        <v>24715</v>
      </c>
      <c r="E2070" t="s">
        <v>54</v>
      </c>
      <c r="F2070" t="s">
        <v>7449</v>
      </c>
      <c r="G2070" t="s">
        <v>7450</v>
      </c>
      <c r="H2070" t="s">
        <v>7451</v>
      </c>
      <c r="I2070" t="s">
        <v>7452</v>
      </c>
      <c r="J2070" t="s">
        <v>7453</v>
      </c>
      <c r="K2070" t="s">
        <v>7454</v>
      </c>
      <c r="L2070" t="s">
        <v>7455</v>
      </c>
      <c r="M2070" t="s">
        <v>7456</v>
      </c>
      <c r="N2070" t="s">
        <v>398</v>
      </c>
      <c r="O2070" t="s">
        <v>7575</v>
      </c>
      <c r="P2070" t="b">
        <v>0</v>
      </c>
      <c r="Q2070">
        <v>0</v>
      </c>
      <c r="R2070">
        <v>1</v>
      </c>
      <c r="S2070" t="s">
        <v>7842</v>
      </c>
      <c r="T2070" t="s">
        <v>7846</v>
      </c>
      <c r="U2070" t="s">
        <v>7847</v>
      </c>
      <c r="V2070" t="s">
        <v>7848</v>
      </c>
      <c r="W2070" t="s">
        <v>7462</v>
      </c>
      <c r="X2070" s="1" t="s">
        <v>7463</v>
      </c>
      <c r="Y2070" t="s">
        <v>24743</v>
      </c>
    </row>
    <row r="2071" spans="1:25" hidden="1" x14ac:dyDescent="0.25">
      <c r="A2071" t="s">
        <v>7446</v>
      </c>
      <c r="B2071" t="s">
        <v>7447</v>
      </c>
      <c r="C2071" t="s">
        <v>7448</v>
      </c>
      <c r="D2071" t="s">
        <v>24715</v>
      </c>
      <c r="E2071" t="s">
        <v>54</v>
      </c>
      <c r="F2071" t="s">
        <v>7449</v>
      </c>
      <c r="G2071" t="s">
        <v>7450</v>
      </c>
      <c r="H2071" t="s">
        <v>7451</v>
      </c>
      <c r="I2071" t="s">
        <v>7452</v>
      </c>
      <c r="J2071" t="s">
        <v>7453</v>
      </c>
      <c r="K2071" t="s">
        <v>7454</v>
      </c>
      <c r="L2071" t="s">
        <v>7455</v>
      </c>
      <c r="M2071" t="s">
        <v>7456</v>
      </c>
      <c r="N2071" t="s">
        <v>211</v>
      </c>
      <c r="O2071" t="s">
        <v>7796</v>
      </c>
      <c r="P2071" t="b">
        <v>1</v>
      </c>
      <c r="Q2071">
        <v>2</v>
      </c>
      <c r="R2071">
        <v>5</v>
      </c>
      <c r="S2071" t="s">
        <v>7849</v>
      </c>
      <c r="T2071" t="s">
        <v>7850</v>
      </c>
      <c r="U2071" t="s">
        <v>7851</v>
      </c>
      <c r="V2071" t="s">
        <v>7852</v>
      </c>
      <c r="W2071" t="s">
        <v>7462</v>
      </c>
      <c r="X2071" s="1" t="s">
        <v>7463</v>
      </c>
      <c r="Y2071" t="s">
        <v>24743</v>
      </c>
    </row>
    <row r="2072" spans="1:25" hidden="1" x14ac:dyDescent="0.25">
      <c r="A2072" t="s">
        <v>7446</v>
      </c>
      <c r="B2072" t="s">
        <v>7447</v>
      </c>
      <c r="C2072" t="s">
        <v>7448</v>
      </c>
      <c r="D2072" t="s">
        <v>24715</v>
      </c>
      <c r="E2072" t="s">
        <v>54</v>
      </c>
      <c r="F2072" t="s">
        <v>7449</v>
      </c>
      <c r="G2072" t="s">
        <v>7450</v>
      </c>
      <c r="H2072" t="s">
        <v>7451</v>
      </c>
      <c r="I2072" t="s">
        <v>7452</v>
      </c>
      <c r="J2072" t="s">
        <v>7453</v>
      </c>
      <c r="K2072" t="s">
        <v>7454</v>
      </c>
      <c r="L2072" t="s">
        <v>7455</v>
      </c>
      <c r="M2072" t="s">
        <v>7456</v>
      </c>
      <c r="N2072" t="s">
        <v>219</v>
      </c>
      <c r="O2072" t="s">
        <v>7796</v>
      </c>
      <c r="P2072" t="b">
        <v>1</v>
      </c>
      <c r="Q2072">
        <v>1</v>
      </c>
      <c r="R2072">
        <v>4</v>
      </c>
      <c r="S2072" t="s">
        <v>7849</v>
      </c>
      <c r="T2072" t="s">
        <v>7853</v>
      </c>
      <c r="U2072" t="s">
        <v>7854</v>
      </c>
      <c r="V2072" t="s">
        <v>7855</v>
      </c>
      <c r="W2072" t="s">
        <v>7462</v>
      </c>
      <c r="X2072" s="1" t="s">
        <v>7463</v>
      </c>
      <c r="Y2072" t="s">
        <v>24743</v>
      </c>
    </row>
    <row r="2073" spans="1:25" hidden="1" x14ac:dyDescent="0.25">
      <c r="A2073" t="s">
        <v>7446</v>
      </c>
      <c r="B2073" t="s">
        <v>7447</v>
      </c>
      <c r="C2073" t="s">
        <v>7448</v>
      </c>
      <c r="D2073" t="s">
        <v>24715</v>
      </c>
      <c r="E2073" t="s">
        <v>54</v>
      </c>
      <c r="F2073" t="s">
        <v>7449</v>
      </c>
      <c r="G2073" t="s">
        <v>7450</v>
      </c>
      <c r="H2073" t="s">
        <v>7451</v>
      </c>
      <c r="I2073" t="s">
        <v>7452</v>
      </c>
      <c r="J2073" t="s">
        <v>7453</v>
      </c>
      <c r="K2073" t="s">
        <v>7454</v>
      </c>
      <c r="L2073" t="s">
        <v>7455</v>
      </c>
      <c r="M2073" t="s">
        <v>7456</v>
      </c>
      <c r="N2073" t="s">
        <v>219</v>
      </c>
      <c r="O2073" t="s">
        <v>7796</v>
      </c>
      <c r="P2073" t="b">
        <v>1</v>
      </c>
      <c r="Q2073">
        <v>0</v>
      </c>
      <c r="R2073">
        <v>5</v>
      </c>
      <c r="S2073" t="s">
        <v>7849</v>
      </c>
      <c r="T2073" t="s">
        <v>7856</v>
      </c>
      <c r="U2073" t="s">
        <v>438</v>
      </c>
      <c r="V2073" t="s">
        <v>7857</v>
      </c>
      <c r="W2073" t="s">
        <v>7462</v>
      </c>
      <c r="X2073" s="1" t="s">
        <v>7463</v>
      </c>
      <c r="Y2073" t="s">
        <v>24743</v>
      </c>
    </row>
    <row r="2074" spans="1:25" hidden="1" x14ac:dyDescent="0.25">
      <c r="A2074" t="s">
        <v>7446</v>
      </c>
      <c r="B2074" t="s">
        <v>7447</v>
      </c>
      <c r="C2074" t="s">
        <v>7448</v>
      </c>
      <c r="D2074" t="s">
        <v>24715</v>
      </c>
      <c r="E2074" t="s">
        <v>54</v>
      </c>
      <c r="F2074" t="s">
        <v>7449</v>
      </c>
      <c r="G2074" t="s">
        <v>7450</v>
      </c>
      <c r="H2074" t="s">
        <v>7451</v>
      </c>
      <c r="I2074" t="s">
        <v>7452</v>
      </c>
      <c r="J2074" t="s">
        <v>7453</v>
      </c>
      <c r="K2074" t="s">
        <v>7454</v>
      </c>
      <c r="L2074" t="s">
        <v>7455</v>
      </c>
      <c r="M2074" t="s">
        <v>7456</v>
      </c>
      <c r="N2074" t="s">
        <v>219</v>
      </c>
      <c r="O2074" t="s">
        <v>7796</v>
      </c>
      <c r="P2074" t="b">
        <v>1</v>
      </c>
      <c r="Q2074">
        <v>0</v>
      </c>
      <c r="R2074">
        <v>5</v>
      </c>
      <c r="S2074" t="s">
        <v>7858</v>
      </c>
      <c r="T2074" t="s">
        <v>7859</v>
      </c>
      <c r="U2074" t="s">
        <v>7860</v>
      </c>
      <c r="V2074" t="s">
        <v>7861</v>
      </c>
      <c r="W2074" t="s">
        <v>7462</v>
      </c>
      <c r="X2074" s="1" t="s">
        <v>7463</v>
      </c>
      <c r="Y2074" t="s">
        <v>24743</v>
      </c>
    </row>
    <row r="2075" spans="1:25" hidden="1" x14ac:dyDescent="0.25">
      <c r="A2075" t="s">
        <v>7446</v>
      </c>
      <c r="B2075" t="s">
        <v>7447</v>
      </c>
      <c r="C2075" t="s">
        <v>7448</v>
      </c>
      <c r="D2075" t="s">
        <v>24715</v>
      </c>
      <c r="E2075" t="s">
        <v>54</v>
      </c>
      <c r="F2075" t="s">
        <v>7449</v>
      </c>
      <c r="G2075" t="s">
        <v>7450</v>
      </c>
      <c r="H2075" t="s">
        <v>7451</v>
      </c>
      <c r="I2075" t="s">
        <v>7452</v>
      </c>
      <c r="J2075" t="s">
        <v>7453</v>
      </c>
      <c r="K2075" t="s">
        <v>7454</v>
      </c>
      <c r="L2075" t="s">
        <v>7455</v>
      </c>
      <c r="M2075" t="s">
        <v>7456</v>
      </c>
      <c r="N2075" t="s">
        <v>219</v>
      </c>
      <c r="O2075" t="s">
        <v>7796</v>
      </c>
      <c r="P2075" t="b">
        <v>1</v>
      </c>
      <c r="Q2075">
        <v>0</v>
      </c>
      <c r="R2075">
        <v>5</v>
      </c>
      <c r="S2075" t="s">
        <v>7858</v>
      </c>
      <c r="T2075" t="s">
        <v>7862</v>
      </c>
      <c r="U2075" t="s">
        <v>7863</v>
      </c>
      <c r="V2075" t="s">
        <v>7864</v>
      </c>
      <c r="W2075" t="s">
        <v>7462</v>
      </c>
      <c r="X2075" s="1" t="s">
        <v>7463</v>
      </c>
      <c r="Y2075" t="s">
        <v>24743</v>
      </c>
    </row>
    <row r="2076" spans="1:25" hidden="1" x14ac:dyDescent="0.25">
      <c r="A2076" t="s">
        <v>7446</v>
      </c>
      <c r="B2076" t="s">
        <v>7447</v>
      </c>
      <c r="C2076" t="s">
        <v>7448</v>
      </c>
      <c r="D2076" t="s">
        <v>24715</v>
      </c>
      <c r="E2076" t="s">
        <v>54</v>
      </c>
      <c r="F2076" t="s">
        <v>7449</v>
      </c>
      <c r="G2076" t="s">
        <v>7450</v>
      </c>
      <c r="H2076" t="s">
        <v>7451</v>
      </c>
      <c r="I2076" t="s">
        <v>7452</v>
      </c>
      <c r="J2076" t="s">
        <v>7453</v>
      </c>
      <c r="K2076" t="s">
        <v>7454</v>
      </c>
      <c r="L2076" t="s">
        <v>7455</v>
      </c>
      <c r="M2076" t="s">
        <v>7456</v>
      </c>
      <c r="N2076" t="s">
        <v>320</v>
      </c>
      <c r="O2076" t="s">
        <v>7796</v>
      </c>
      <c r="P2076" t="b">
        <v>1</v>
      </c>
      <c r="Q2076">
        <v>0</v>
      </c>
      <c r="R2076">
        <v>5</v>
      </c>
      <c r="S2076" t="s">
        <v>7865</v>
      </c>
      <c r="T2076" t="s">
        <v>7866</v>
      </c>
      <c r="U2076" t="s">
        <v>7867</v>
      </c>
      <c r="V2076" t="s">
        <v>7868</v>
      </c>
      <c r="W2076" t="s">
        <v>7462</v>
      </c>
      <c r="X2076" s="1" t="s">
        <v>7463</v>
      </c>
      <c r="Y2076" t="s">
        <v>24743</v>
      </c>
    </row>
    <row r="2077" spans="1:25" hidden="1" x14ac:dyDescent="0.25">
      <c r="A2077" t="s">
        <v>7446</v>
      </c>
      <c r="B2077" t="s">
        <v>7447</v>
      </c>
      <c r="C2077" t="s">
        <v>7448</v>
      </c>
      <c r="D2077" t="s">
        <v>24715</v>
      </c>
      <c r="E2077" t="s">
        <v>54</v>
      </c>
      <c r="F2077" t="s">
        <v>7449</v>
      </c>
      <c r="G2077" t="s">
        <v>7450</v>
      </c>
      <c r="H2077" t="s">
        <v>7451</v>
      </c>
      <c r="I2077" t="s">
        <v>7452</v>
      </c>
      <c r="J2077" t="s">
        <v>7453</v>
      </c>
      <c r="K2077" t="s">
        <v>7454</v>
      </c>
      <c r="L2077" t="s">
        <v>7455</v>
      </c>
      <c r="M2077" t="s">
        <v>7456</v>
      </c>
      <c r="N2077" t="s">
        <v>333</v>
      </c>
      <c r="O2077" t="s">
        <v>7796</v>
      </c>
      <c r="P2077" t="b">
        <v>1</v>
      </c>
      <c r="Q2077">
        <v>2</v>
      </c>
      <c r="R2077">
        <v>5</v>
      </c>
      <c r="S2077" t="s">
        <v>7869</v>
      </c>
      <c r="T2077" t="s">
        <v>7870</v>
      </c>
      <c r="U2077" t="s">
        <v>7871</v>
      </c>
      <c r="V2077" t="s">
        <v>7872</v>
      </c>
      <c r="W2077" t="s">
        <v>7462</v>
      </c>
      <c r="X2077" s="1" t="s">
        <v>7463</v>
      </c>
      <c r="Y2077" t="s">
        <v>24743</v>
      </c>
    </row>
    <row r="2078" spans="1:25" hidden="1" x14ac:dyDescent="0.25">
      <c r="A2078" t="s">
        <v>7446</v>
      </c>
      <c r="B2078" t="s">
        <v>7447</v>
      </c>
      <c r="C2078" t="s">
        <v>7448</v>
      </c>
      <c r="D2078" t="s">
        <v>24715</v>
      </c>
      <c r="E2078" t="s">
        <v>54</v>
      </c>
      <c r="F2078" t="s">
        <v>7449</v>
      </c>
      <c r="G2078" t="s">
        <v>7450</v>
      </c>
      <c r="H2078" t="s">
        <v>7451</v>
      </c>
      <c r="I2078" t="s">
        <v>7452</v>
      </c>
      <c r="J2078" t="s">
        <v>7453</v>
      </c>
      <c r="K2078" t="s">
        <v>7454</v>
      </c>
      <c r="L2078" t="s">
        <v>7455</v>
      </c>
      <c r="M2078" t="s">
        <v>7456</v>
      </c>
      <c r="N2078" t="s">
        <v>286</v>
      </c>
      <c r="O2078" t="s">
        <v>7796</v>
      </c>
      <c r="P2078" t="b">
        <v>1</v>
      </c>
      <c r="Q2078">
        <v>1</v>
      </c>
      <c r="R2078">
        <v>5</v>
      </c>
      <c r="S2078" t="s">
        <v>7869</v>
      </c>
      <c r="T2078" t="s">
        <v>7873</v>
      </c>
      <c r="U2078" t="s">
        <v>1221</v>
      </c>
      <c r="V2078" t="s">
        <v>7874</v>
      </c>
      <c r="W2078" t="s">
        <v>7462</v>
      </c>
      <c r="X2078" s="1" t="s">
        <v>7463</v>
      </c>
      <c r="Y2078" t="s">
        <v>24743</v>
      </c>
    </row>
    <row r="2079" spans="1:25" hidden="1" x14ac:dyDescent="0.25">
      <c r="A2079" t="s">
        <v>7446</v>
      </c>
      <c r="B2079" t="s">
        <v>7447</v>
      </c>
      <c r="C2079" t="s">
        <v>7448</v>
      </c>
      <c r="D2079" t="s">
        <v>24715</v>
      </c>
      <c r="E2079" t="s">
        <v>54</v>
      </c>
      <c r="F2079" t="s">
        <v>7449</v>
      </c>
      <c r="G2079" t="s">
        <v>7450</v>
      </c>
      <c r="H2079" t="s">
        <v>7451</v>
      </c>
      <c r="I2079" t="s">
        <v>7452</v>
      </c>
      <c r="J2079" t="s">
        <v>7453</v>
      </c>
      <c r="K2079" t="s">
        <v>7454</v>
      </c>
      <c r="L2079" t="s">
        <v>7455</v>
      </c>
      <c r="M2079" t="s">
        <v>7456</v>
      </c>
      <c r="N2079" t="s">
        <v>7875</v>
      </c>
      <c r="O2079" t="s">
        <v>7805</v>
      </c>
      <c r="P2079" t="b">
        <v>1</v>
      </c>
      <c r="Q2079">
        <v>3</v>
      </c>
      <c r="R2079">
        <v>5</v>
      </c>
      <c r="S2079" t="s">
        <v>7876</v>
      </c>
      <c r="T2079" t="s">
        <v>7877</v>
      </c>
      <c r="U2079" t="s">
        <v>7878</v>
      </c>
      <c r="V2079" t="s">
        <v>7879</v>
      </c>
      <c r="W2079" t="s">
        <v>7462</v>
      </c>
      <c r="X2079" s="1" t="s">
        <v>7463</v>
      </c>
      <c r="Y2079" t="s">
        <v>24743</v>
      </c>
    </row>
    <row r="2080" spans="1:25" hidden="1" x14ac:dyDescent="0.25">
      <c r="A2080" t="s">
        <v>7446</v>
      </c>
      <c r="B2080" t="s">
        <v>7447</v>
      </c>
      <c r="C2080" t="s">
        <v>7448</v>
      </c>
      <c r="D2080" t="s">
        <v>24715</v>
      </c>
      <c r="E2080" t="s">
        <v>54</v>
      </c>
      <c r="F2080" t="s">
        <v>7449</v>
      </c>
      <c r="G2080" t="s">
        <v>7450</v>
      </c>
      <c r="H2080" t="s">
        <v>7451</v>
      </c>
      <c r="I2080" t="s">
        <v>7452</v>
      </c>
      <c r="J2080" t="s">
        <v>7453</v>
      </c>
      <c r="K2080" t="s">
        <v>7454</v>
      </c>
      <c r="L2080" t="s">
        <v>7455</v>
      </c>
      <c r="M2080" t="s">
        <v>7456</v>
      </c>
      <c r="N2080" t="s">
        <v>492</v>
      </c>
      <c r="O2080" t="s">
        <v>7805</v>
      </c>
      <c r="P2080" t="b">
        <v>1</v>
      </c>
      <c r="Q2080">
        <v>0</v>
      </c>
      <c r="R2080">
        <v>5</v>
      </c>
      <c r="S2080" t="s">
        <v>7876</v>
      </c>
      <c r="T2080" t="s">
        <v>7880</v>
      </c>
      <c r="U2080" t="s">
        <v>7881</v>
      </c>
      <c r="V2080" t="s">
        <v>7882</v>
      </c>
      <c r="W2080" t="s">
        <v>7462</v>
      </c>
      <c r="X2080" s="1" t="s">
        <v>7463</v>
      </c>
      <c r="Y2080" t="s">
        <v>24743</v>
      </c>
    </row>
    <row r="2081" spans="1:25" hidden="1" x14ac:dyDescent="0.25">
      <c r="A2081" t="s">
        <v>7446</v>
      </c>
      <c r="B2081" t="s">
        <v>7447</v>
      </c>
      <c r="C2081" t="s">
        <v>7448</v>
      </c>
      <c r="D2081" t="s">
        <v>24715</v>
      </c>
      <c r="E2081" t="s">
        <v>54</v>
      </c>
      <c r="F2081" t="s">
        <v>7449</v>
      </c>
      <c r="G2081" t="s">
        <v>7450</v>
      </c>
      <c r="H2081" t="s">
        <v>7451</v>
      </c>
      <c r="I2081" t="s">
        <v>7452</v>
      </c>
      <c r="J2081" t="s">
        <v>7453</v>
      </c>
      <c r="K2081" t="s">
        <v>7454</v>
      </c>
      <c r="L2081" t="s">
        <v>7455</v>
      </c>
      <c r="M2081" t="s">
        <v>7456</v>
      </c>
      <c r="N2081" t="s">
        <v>492</v>
      </c>
      <c r="O2081" t="s">
        <v>7805</v>
      </c>
      <c r="P2081" t="b">
        <v>1</v>
      </c>
      <c r="Q2081">
        <v>0</v>
      </c>
      <c r="R2081">
        <v>4</v>
      </c>
      <c r="S2081" t="s">
        <v>7876</v>
      </c>
      <c r="T2081" t="s">
        <v>7883</v>
      </c>
      <c r="U2081" t="s">
        <v>7884</v>
      </c>
      <c r="V2081" t="s">
        <v>7734</v>
      </c>
      <c r="W2081" t="s">
        <v>7462</v>
      </c>
      <c r="X2081" s="1" t="s">
        <v>7463</v>
      </c>
      <c r="Y2081" t="s">
        <v>24743</v>
      </c>
    </row>
    <row r="2082" spans="1:25" hidden="1" x14ac:dyDescent="0.25">
      <c r="A2082" t="s">
        <v>7446</v>
      </c>
      <c r="B2082" t="s">
        <v>7447</v>
      </c>
      <c r="C2082" t="s">
        <v>7448</v>
      </c>
      <c r="D2082" t="s">
        <v>24715</v>
      </c>
      <c r="E2082" t="s">
        <v>54</v>
      </c>
      <c r="F2082" t="s">
        <v>7449</v>
      </c>
      <c r="G2082" t="s">
        <v>7450</v>
      </c>
      <c r="H2082" t="s">
        <v>7451</v>
      </c>
      <c r="I2082" t="s">
        <v>7452</v>
      </c>
      <c r="J2082" t="s">
        <v>7453</v>
      </c>
      <c r="K2082" t="s">
        <v>7454</v>
      </c>
      <c r="L2082" t="s">
        <v>7455</v>
      </c>
      <c r="M2082" t="s">
        <v>7456</v>
      </c>
      <c r="N2082" t="s">
        <v>103</v>
      </c>
      <c r="O2082" t="s">
        <v>7796</v>
      </c>
      <c r="P2082" t="b">
        <v>1</v>
      </c>
      <c r="Q2082">
        <v>0</v>
      </c>
      <c r="R2082">
        <v>5</v>
      </c>
      <c r="S2082" t="s">
        <v>7885</v>
      </c>
      <c r="T2082" t="s">
        <v>7886</v>
      </c>
      <c r="U2082" t="s">
        <v>4847</v>
      </c>
      <c r="V2082" t="s">
        <v>7887</v>
      </c>
      <c r="W2082" t="s">
        <v>7462</v>
      </c>
      <c r="X2082" s="1" t="s">
        <v>7463</v>
      </c>
      <c r="Y2082" t="s">
        <v>24743</v>
      </c>
    </row>
    <row r="2083" spans="1:25" hidden="1" x14ac:dyDescent="0.25">
      <c r="A2083" t="s">
        <v>7446</v>
      </c>
      <c r="B2083" t="s">
        <v>7447</v>
      </c>
      <c r="C2083" t="s">
        <v>7448</v>
      </c>
      <c r="D2083" t="s">
        <v>24715</v>
      </c>
      <c r="E2083" t="s">
        <v>54</v>
      </c>
      <c r="F2083" t="s">
        <v>7449</v>
      </c>
      <c r="G2083" t="s">
        <v>7450</v>
      </c>
      <c r="H2083" t="s">
        <v>7451</v>
      </c>
      <c r="I2083" t="s">
        <v>7452</v>
      </c>
      <c r="J2083" t="s">
        <v>7453</v>
      </c>
      <c r="K2083" t="s">
        <v>7454</v>
      </c>
      <c r="L2083" t="s">
        <v>7455</v>
      </c>
      <c r="M2083" t="s">
        <v>7456</v>
      </c>
      <c r="N2083" t="s">
        <v>103</v>
      </c>
      <c r="O2083" t="s">
        <v>7796</v>
      </c>
      <c r="P2083" t="b">
        <v>1</v>
      </c>
      <c r="Q2083">
        <v>0</v>
      </c>
      <c r="R2083">
        <v>5</v>
      </c>
      <c r="S2083" t="s">
        <v>7885</v>
      </c>
      <c r="T2083" t="s">
        <v>7888</v>
      </c>
      <c r="U2083" t="s">
        <v>7889</v>
      </c>
      <c r="V2083" t="s">
        <v>7890</v>
      </c>
      <c r="W2083" t="s">
        <v>7462</v>
      </c>
      <c r="X2083" s="1" t="s">
        <v>7463</v>
      </c>
      <c r="Y2083" t="s">
        <v>24743</v>
      </c>
    </row>
    <row r="2084" spans="1:25" hidden="1" x14ac:dyDescent="0.25">
      <c r="A2084" t="s">
        <v>7446</v>
      </c>
      <c r="B2084" t="s">
        <v>7447</v>
      </c>
      <c r="C2084" t="s">
        <v>7448</v>
      </c>
      <c r="D2084" t="s">
        <v>24715</v>
      </c>
      <c r="E2084" t="s">
        <v>54</v>
      </c>
      <c r="F2084" t="s">
        <v>7449</v>
      </c>
      <c r="G2084" t="s">
        <v>7450</v>
      </c>
      <c r="H2084" t="s">
        <v>7451</v>
      </c>
      <c r="I2084" t="s">
        <v>7452</v>
      </c>
      <c r="J2084" t="s">
        <v>7453</v>
      </c>
      <c r="K2084" t="s">
        <v>7454</v>
      </c>
      <c r="L2084" t="s">
        <v>7455</v>
      </c>
      <c r="M2084" t="s">
        <v>7456</v>
      </c>
      <c r="N2084" t="s">
        <v>103</v>
      </c>
      <c r="O2084" t="s">
        <v>7796</v>
      </c>
      <c r="P2084" t="b">
        <v>1</v>
      </c>
      <c r="Q2084">
        <v>0</v>
      </c>
      <c r="R2084">
        <v>5</v>
      </c>
      <c r="S2084" t="s">
        <v>7891</v>
      </c>
      <c r="T2084" t="s">
        <v>7892</v>
      </c>
      <c r="U2084" t="s">
        <v>187</v>
      </c>
      <c r="V2084" t="s">
        <v>7893</v>
      </c>
      <c r="W2084" t="s">
        <v>7462</v>
      </c>
      <c r="X2084" s="1" t="s">
        <v>7463</v>
      </c>
      <c r="Y2084" t="s">
        <v>24743</v>
      </c>
    </row>
    <row r="2085" spans="1:25" hidden="1" x14ac:dyDescent="0.25">
      <c r="A2085" t="s">
        <v>7446</v>
      </c>
      <c r="B2085" t="s">
        <v>7447</v>
      </c>
      <c r="C2085" t="s">
        <v>7448</v>
      </c>
      <c r="D2085" t="s">
        <v>24715</v>
      </c>
      <c r="E2085" t="s">
        <v>54</v>
      </c>
      <c r="F2085" t="s">
        <v>7449</v>
      </c>
      <c r="G2085" t="s">
        <v>7450</v>
      </c>
      <c r="H2085" t="s">
        <v>7451</v>
      </c>
      <c r="I2085" t="s">
        <v>7452</v>
      </c>
      <c r="J2085" t="s">
        <v>7453</v>
      </c>
      <c r="K2085" t="s">
        <v>7454</v>
      </c>
      <c r="L2085" t="s">
        <v>7455</v>
      </c>
      <c r="M2085" t="s">
        <v>7456</v>
      </c>
      <c r="N2085" t="s">
        <v>103</v>
      </c>
      <c r="O2085" t="s">
        <v>7796</v>
      </c>
      <c r="P2085" t="b">
        <v>1</v>
      </c>
      <c r="Q2085">
        <v>0</v>
      </c>
      <c r="R2085">
        <v>4</v>
      </c>
      <c r="S2085" t="s">
        <v>7894</v>
      </c>
      <c r="T2085" t="s">
        <v>7895</v>
      </c>
      <c r="U2085" t="s">
        <v>438</v>
      </c>
      <c r="V2085" t="s">
        <v>7896</v>
      </c>
      <c r="W2085" t="s">
        <v>7462</v>
      </c>
      <c r="X2085" s="1" t="s">
        <v>7463</v>
      </c>
      <c r="Y2085" t="s">
        <v>24743</v>
      </c>
    </row>
    <row r="2086" spans="1:25" hidden="1" x14ac:dyDescent="0.25">
      <c r="A2086" t="s">
        <v>7446</v>
      </c>
      <c r="B2086" t="s">
        <v>7447</v>
      </c>
      <c r="C2086" t="s">
        <v>7448</v>
      </c>
      <c r="D2086" t="s">
        <v>24715</v>
      </c>
      <c r="E2086" t="s">
        <v>54</v>
      </c>
      <c r="F2086" t="s">
        <v>7449</v>
      </c>
      <c r="G2086" t="s">
        <v>7450</v>
      </c>
      <c r="H2086" t="s">
        <v>7451</v>
      </c>
      <c r="I2086" t="s">
        <v>7452</v>
      </c>
      <c r="J2086" t="s">
        <v>7453</v>
      </c>
      <c r="K2086" t="s">
        <v>7454</v>
      </c>
      <c r="L2086" t="s">
        <v>7455</v>
      </c>
      <c r="M2086" t="s">
        <v>7456</v>
      </c>
      <c r="N2086" t="s">
        <v>7254</v>
      </c>
      <c r="O2086" t="s">
        <v>7796</v>
      </c>
      <c r="P2086" t="b">
        <v>1</v>
      </c>
      <c r="Q2086">
        <v>1</v>
      </c>
      <c r="R2086">
        <v>4</v>
      </c>
      <c r="S2086" t="s">
        <v>7894</v>
      </c>
      <c r="T2086" t="s">
        <v>7897</v>
      </c>
      <c r="U2086" t="s">
        <v>7898</v>
      </c>
      <c r="V2086" t="s">
        <v>7899</v>
      </c>
      <c r="W2086" t="s">
        <v>7462</v>
      </c>
      <c r="X2086" s="1" t="s">
        <v>7463</v>
      </c>
      <c r="Y2086" t="s">
        <v>24743</v>
      </c>
    </row>
    <row r="2087" spans="1:25" hidden="1" x14ac:dyDescent="0.25">
      <c r="A2087" t="s">
        <v>7446</v>
      </c>
      <c r="B2087" t="s">
        <v>7447</v>
      </c>
      <c r="C2087" t="s">
        <v>7448</v>
      </c>
      <c r="D2087" t="s">
        <v>24715</v>
      </c>
      <c r="E2087" t="s">
        <v>54</v>
      </c>
      <c r="F2087" t="s">
        <v>7449</v>
      </c>
      <c r="G2087" t="s">
        <v>7450</v>
      </c>
      <c r="H2087" t="s">
        <v>7451</v>
      </c>
      <c r="I2087" t="s">
        <v>7452</v>
      </c>
      <c r="J2087" t="s">
        <v>7453</v>
      </c>
      <c r="K2087" t="s">
        <v>7454</v>
      </c>
      <c r="L2087" t="s">
        <v>7455</v>
      </c>
      <c r="M2087" t="s">
        <v>7456</v>
      </c>
      <c r="N2087" t="s">
        <v>7900</v>
      </c>
      <c r="O2087" t="s">
        <v>7805</v>
      </c>
      <c r="P2087" t="b">
        <v>1</v>
      </c>
      <c r="Q2087">
        <v>0</v>
      </c>
      <c r="R2087">
        <v>4</v>
      </c>
      <c r="S2087" t="s">
        <v>7901</v>
      </c>
      <c r="T2087" t="s">
        <v>7902</v>
      </c>
      <c r="U2087" t="s">
        <v>1340</v>
      </c>
      <c r="V2087" t="s">
        <v>2539</v>
      </c>
      <c r="W2087" t="s">
        <v>7462</v>
      </c>
      <c r="X2087" s="1" t="s">
        <v>7463</v>
      </c>
      <c r="Y2087" t="s">
        <v>24743</v>
      </c>
    </row>
    <row r="2088" spans="1:25" hidden="1" x14ac:dyDescent="0.25">
      <c r="A2088" t="s">
        <v>7446</v>
      </c>
      <c r="B2088" t="s">
        <v>7447</v>
      </c>
      <c r="C2088" t="s">
        <v>7448</v>
      </c>
      <c r="D2088" t="s">
        <v>24715</v>
      </c>
      <c r="E2088" t="s">
        <v>54</v>
      </c>
      <c r="F2088" t="s">
        <v>7449</v>
      </c>
      <c r="G2088" t="s">
        <v>7450</v>
      </c>
      <c r="H2088" t="s">
        <v>7451</v>
      </c>
      <c r="I2088" t="s">
        <v>7452</v>
      </c>
      <c r="J2088" t="s">
        <v>7453</v>
      </c>
      <c r="K2088" t="s">
        <v>7454</v>
      </c>
      <c r="L2088" t="s">
        <v>7455</v>
      </c>
      <c r="M2088" t="s">
        <v>7456</v>
      </c>
      <c r="N2088" t="s">
        <v>7900</v>
      </c>
      <c r="O2088" t="s">
        <v>7805</v>
      </c>
      <c r="P2088" t="b">
        <v>0</v>
      </c>
      <c r="Q2088">
        <v>3</v>
      </c>
      <c r="R2088">
        <v>1</v>
      </c>
      <c r="S2088" t="s">
        <v>7901</v>
      </c>
      <c r="T2088" t="s">
        <v>7903</v>
      </c>
      <c r="U2088" t="s">
        <v>7904</v>
      </c>
      <c r="V2088" t="s">
        <v>2990</v>
      </c>
      <c r="W2088" t="s">
        <v>7462</v>
      </c>
      <c r="X2088" s="1" t="s">
        <v>7463</v>
      </c>
      <c r="Y2088" t="s">
        <v>24743</v>
      </c>
    </row>
    <row r="2089" spans="1:25" hidden="1" x14ac:dyDescent="0.25">
      <c r="A2089" t="s">
        <v>7446</v>
      </c>
      <c r="B2089" t="s">
        <v>7447</v>
      </c>
      <c r="C2089" t="s">
        <v>7448</v>
      </c>
      <c r="D2089" t="s">
        <v>24715</v>
      </c>
      <c r="E2089" t="s">
        <v>54</v>
      </c>
      <c r="F2089" t="s">
        <v>7449</v>
      </c>
      <c r="G2089" t="s">
        <v>7450</v>
      </c>
      <c r="H2089" t="s">
        <v>7451</v>
      </c>
      <c r="I2089" t="s">
        <v>7452</v>
      </c>
      <c r="J2089" t="s">
        <v>7453</v>
      </c>
      <c r="K2089" t="s">
        <v>7454</v>
      </c>
      <c r="L2089" t="s">
        <v>7455</v>
      </c>
      <c r="M2089" t="s">
        <v>7456</v>
      </c>
      <c r="N2089" t="s">
        <v>672</v>
      </c>
      <c r="O2089" t="s">
        <v>7805</v>
      </c>
      <c r="P2089" t="b">
        <v>1</v>
      </c>
      <c r="Q2089">
        <v>0</v>
      </c>
      <c r="R2089">
        <v>5</v>
      </c>
      <c r="S2089" t="s">
        <v>7901</v>
      </c>
      <c r="T2089" t="s">
        <v>7905</v>
      </c>
      <c r="U2089" t="s">
        <v>7906</v>
      </c>
      <c r="V2089" t="s">
        <v>7907</v>
      </c>
      <c r="W2089" t="s">
        <v>7462</v>
      </c>
      <c r="X2089" s="1" t="s">
        <v>7463</v>
      </c>
      <c r="Y2089" t="s">
        <v>24743</v>
      </c>
    </row>
    <row r="2090" spans="1:25" hidden="1" x14ac:dyDescent="0.25">
      <c r="A2090" t="s">
        <v>7446</v>
      </c>
      <c r="B2090" t="s">
        <v>7447</v>
      </c>
      <c r="C2090" t="s">
        <v>7448</v>
      </c>
      <c r="D2090" t="s">
        <v>24715</v>
      </c>
      <c r="E2090" t="s">
        <v>54</v>
      </c>
      <c r="F2090" t="s">
        <v>7449</v>
      </c>
      <c r="G2090" t="s">
        <v>7450</v>
      </c>
      <c r="H2090" t="s">
        <v>7451</v>
      </c>
      <c r="I2090" t="s">
        <v>7452</v>
      </c>
      <c r="J2090" t="s">
        <v>7453</v>
      </c>
      <c r="K2090" t="s">
        <v>7454</v>
      </c>
      <c r="L2090" t="s">
        <v>7455</v>
      </c>
      <c r="M2090" t="s">
        <v>7456</v>
      </c>
      <c r="N2090" t="s">
        <v>672</v>
      </c>
      <c r="O2090" t="s">
        <v>7796</v>
      </c>
      <c r="P2090" t="b">
        <v>1</v>
      </c>
      <c r="Q2090">
        <v>0</v>
      </c>
      <c r="R2090">
        <v>4</v>
      </c>
      <c r="S2090" t="s">
        <v>7908</v>
      </c>
      <c r="T2090" t="s">
        <v>7909</v>
      </c>
      <c r="U2090" t="s">
        <v>7910</v>
      </c>
      <c r="V2090" t="s">
        <v>7911</v>
      </c>
      <c r="W2090" t="s">
        <v>7462</v>
      </c>
      <c r="X2090" s="1" t="s">
        <v>7463</v>
      </c>
      <c r="Y2090" t="s">
        <v>24743</v>
      </c>
    </row>
    <row r="2091" spans="1:25" hidden="1" x14ac:dyDescent="0.25">
      <c r="A2091" t="s">
        <v>7446</v>
      </c>
      <c r="B2091" t="s">
        <v>7447</v>
      </c>
      <c r="C2091" t="s">
        <v>7448</v>
      </c>
      <c r="D2091" t="s">
        <v>24715</v>
      </c>
      <c r="E2091" t="s">
        <v>54</v>
      </c>
      <c r="F2091" t="s">
        <v>7449</v>
      </c>
      <c r="G2091" t="s">
        <v>7450</v>
      </c>
      <c r="H2091" t="s">
        <v>7451</v>
      </c>
      <c r="I2091" t="s">
        <v>7452</v>
      </c>
      <c r="J2091" t="s">
        <v>7453</v>
      </c>
      <c r="K2091" t="s">
        <v>7454</v>
      </c>
      <c r="L2091" t="s">
        <v>7455</v>
      </c>
      <c r="M2091" t="s">
        <v>7456</v>
      </c>
      <c r="N2091" t="s">
        <v>614</v>
      </c>
      <c r="O2091" t="s">
        <v>7796</v>
      </c>
      <c r="P2091" t="b">
        <v>1</v>
      </c>
      <c r="Q2091">
        <v>1</v>
      </c>
      <c r="R2091">
        <v>3</v>
      </c>
      <c r="S2091" t="s">
        <v>7908</v>
      </c>
      <c r="T2091" t="s">
        <v>7912</v>
      </c>
      <c r="U2091" t="s">
        <v>7913</v>
      </c>
      <c r="V2091" t="s">
        <v>7914</v>
      </c>
      <c r="W2091" t="s">
        <v>7462</v>
      </c>
      <c r="X2091" s="1" t="s">
        <v>7463</v>
      </c>
      <c r="Y2091" t="s">
        <v>24743</v>
      </c>
    </row>
    <row r="2092" spans="1:25" hidden="1" x14ac:dyDescent="0.25">
      <c r="A2092" t="s">
        <v>7446</v>
      </c>
      <c r="B2092" t="s">
        <v>7447</v>
      </c>
      <c r="C2092" t="s">
        <v>7448</v>
      </c>
      <c r="D2092" t="s">
        <v>24715</v>
      </c>
      <c r="E2092" t="s">
        <v>54</v>
      </c>
      <c r="F2092" t="s">
        <v>7449</v>
      </c>
      <c r="G2092" t="s">
        <v>7450</v>
      </c>
      <c r="H2092" t="s">
        <v>7451</v>
      </c>
      <c r="I2092" t="s">
        <v>7452</v>
      </c>
      <c r="J2092" t="s">
        <v>7453</v>
      </c>
      <c r="K2092" t="s">
        <v>7454</v>
      </c>
      <c r="L2092" t="s">
        <v>7455</v>
      </c>
      <c r="M2092" t="s">
        <v>7456</v>
      </c>
      <c r="N2092" t="s">
        <v>624</v>
      </c>
      <c r="O2092" t="s">
        <v>7796</v>
      </c>
      <c r="P2092" t="b">
        <v>1</v>
      </c>
      <c r="Q2092">
        <v>1</v>
      </c>
      <c r="R2092">
        <v>5</v>
      </c>
      <c r="S2092" t="s">
        <v>7915</v>
      </c>
      <c r="T2092" t="s">
        <v>7916</v>
      </c>
      <c r="U2092" t="s">
        <v>7917</v>
      </c>
      <c r="V2092" t="s">
        <v>7918</v>
      </c>
      <c r="W2092" t="s">
        <v>7462</v>
      </c>
      <c r="X2092" s="1" t="s">
        <v>7463</v>
      </c>
      <c r="Y2092" t="s">
        <v>24743</v>
      </c>
    </row>
    <row r="2093" spans="1:25" hidden="1" x14ac:dyDescent="0.25">
      <c r="A2093" t="s">
        <v>7446</v>
      </c>
      <c r="B2093" t="s">
        <v>7447</v>
      </c>
      <c r="C2093" t="s">
        <v>7448</v>
      </c>
      <c r="D2093" t="s">
        <v>24715</v>
      </c>
      <c r="E2093" t="s">
        <v>54</v>
      </c>
      <c r="F2093" t="s">
        <v>7449</v>
      </c>
      <c r="G2093" t="s">
        <v>7450</v>
      </c>
      <c r="H2093" t="s">
        <v>7451</v>
      </c>
      <c r="I2093" t="s">
        <v>7452</v>
      </c>
      <c r="J2093" t="s">
        <v>7453</v>
      </c>
      <c r="K2093" t="s">
        <v>7454</v>
      </c>
      <c r="L2093" t="s">
        <v>7455</v>
      </c>
      <c r="M2093" t="s">
        <v>7456</v>
      </c>
      <c r="N2093" t="s">
        <v>624</v>
      </c>
      <c r="O2093" t="s">
        <v>7796</v>
      </c>
      <c r="P2093" t="b">
        <v>1</v>
      </c>
      <c r="Q2093">
        <v>1</v>
      </c>
      <c r="R2093">
        <v>5</v>
      </c>
      <c r="S2093" t="s">
        <v>7919</v>
      </c>
      <c r="T2093" t="s">
        <v>7920</v>
      </c>
      <c r="U2093" t="s">
        <v>7921</v>
      </c>
      <c r="V2093" t="s">
        <v>7922</v>
      </c>
      <c r="W2093" t="s">
        <v>7462</v>
      </c>
      <c r="X2093" s="1" t="s">
        <v>7463</v>
      </c>
      <c r="Y2093" t="s">
        <v>24743</v>
      </c>
    </row>
    <row r="2094" spans="1:25" hidden="1" x14ac:dyDescent="0.25">
      <c r="A2094" t="s">
        <v>7446</v>
      </c>
      <c r="B2094" t="s">
        <v>7447</v>
      </c>
      <c r="C2094" t="s">
        <v>7448</v>
      </c>
      <c r="D2094" t="s">
        <v>24715</v>
      </c>
      <c r="E2094" t="s">
        <v>54</v>
      </c>
      <c r="F2094" t="s">
        <v>7449</v>
      </c>
      <c r="G2094" t="s">
        <v>7450</v>
      </c>
      <c r="H2094" t="s">
        <v>7451</v>
      </c>
      <c r="I2094" t="s">
        <v>7452</v>
      </c>
      <c r="J2094" t="s">
        <v>7453</v>
      </c>
      <c r="K2094" t="s">
        <v>7454</v>
      </c>
      <c r="L2094" t="s">
        <v>7455</v>
      </c>
      <c r="M2094" t="s">
        <v>7456</v>
      </c>
      <c r="N2094" t="s">
        <v>2008</v>
      </c>
      <c r="O2094" t="s">
        <v>7796</v>
      </c>
      <c r="P2094" t="b">
        <v>1</v>
      </c>
      <c r="Q2094">
        <v>0</v>
      </c>
      <c r="R2094">
        <v>4</v>
      </c>
      <c r="S2094" t="s">
        <v>7919</v>
      </c>
      <c r="T2094" t="s">
        <v>7923</v>
      </c>
      <c r="U2094" t="s">
        <v>7924</v>
      </c>
      <c r="V2094" t="s">
        <v>7925</v>
      </c>
      <c r="W2094" t="s">
        <v>7462</v>
      </c>
      <c r="X2094" s="1" t="s">
        <v>7463</v>
      </c>
      <c r="Y2094" t="s">
        <v>24743</v>
      </c>
    </row>
    <row r="2095" spans="1:25" hidden="1" x14ac:dyDescent="0.25">
      <c r="A2095" t="s">
        <v>7446</v>
      </c>
      <c r="B2095" t="s">
        <v>7447</v>
      </c>
      <c r="C2095" t="s">
        <v>7448</v>
      </c>
      <c r="D2095" t="s">
        <v>24715</v>
      </c>
      <c r="E2095" t="s">
        <v>54</v>
      </c>
      <c r="F2095" t="s">
        <v>7449</v>
      </c>
      <c r="G2095" t="s">
        <v>7450</v>
      </c>
      <c r="H2095" t="s">
        <v>7451</v>
      </c>
      <c r="I2095" t="s">
        <v>7452</v>
      </c>
      <c r="J2095" t="s">
        <v>7453</v>
      </c>
      <c r="K2095" t="s">
        <v>7454</v>
      </c>
      <c r="L2095" t="s">
        <v>7455</v>
      </c>
      <c r="M2095" t="s">
        <v>7456</v>
      </c>
      <c r="N2095" t="s">
        <v>734</v>
      </c>
      <c r="O2095" t="s">
        <v>7796</v>
      </c>
      <c r="P2095" t="b">
        <v>1</v>
      </c>
      <c r="Q2095">
        <v>0</v>
      </c>
      <c r="R2095">
        <v>5</v>
      </c>
      <c r="S2095" t="s">
        <v>7926</v>
      </c>
      <c r="T2095" t="s">
        <v>7927</v>
      </c>
      <c r="U2095" t="s">
        <v>7590</v>
      </c>
      <c r="V2095" t="s">
        <v>7928</v>
      </c>
      <c r="W2095" t="s">
        <v>7462</v>
      </c>
      <c r="X2095" s="1" t="s">
        <v>7463</v>
      </c>
      <c r="Y2095" t="s">
        <v>24743</v>
      </c>
    </row>
    <row r="2096" spans="1:25" hidden="1" x14ac:dyDescent="0.25">
      <c r="A2096" t="s">
        <v>7446</v>
      </c>
      <c r="B2096" t="s">
        <v>7447</v>
      </c>
      <c r="C2096" t="s">
        <v>7448</v>
      </c>
      <c r="D2096" t="s">
        <v>24715</v>
      </c>
      <c r="E2096" t="s">
        <v>54</v>
      </c>
      <c r="F2096" t="s">
        <v>7449</v>
      </c>
      <c r="G2096" t="s">
        <v>7450</v>
      </c>
      <c r="H2096" t="s">
        <v>7451</v>
      </c>
      <c r="I2096" t="s">
        <v>7452</v>
      </c>
      <c r="J2096" t="s">
        <v>7453</v>
      </c>
      <c r="K2096" t="s">
        <v>7454</v>
      </c>
      <c r="L2096" t="s">
        <v>7455</v>
      </c>
      <c r="M2096" t="s">
        <v>7456</v>
      </c>
      <c r="N2096" t="s">
        <v>7929</v>
      </c>
      <c r="O2096" t="s">
        <v>7796</v>
      </c>
      <c r="P2096" t="b">
        <v>1</v>
      </c>
      <c r="Q2096">
        <v>0</v>
      </c>
      <c r="R2096">
        <v>3</v>
      </c>
      <c r="S2096" t="s">
        <v>7926</v>
      </c>
      <c r="T2096" t="s">
        <v>7930</v>
      </c>
      <c r="U2096" t="s">
        <v>7931</v>
      </c>
      <c r="V2096" t="s">
        <v>7932</v>
      </c>
      <c r="W2096" t="s">
        <v>7462</v>
      </c>
      <c r="X2096" s="1" t="s">
        <v>7463</v>
      </c>
      <c r="Y2096" t="s">
        <v>24743</v>
      </c>
    </row>
    <row r="2097" spans="1:25" hidden="1" x14ac:dyDescent="0.25">
      <c r="A2097" t="s">
        <v>7446</v>
      </c>
      <c r="B2097" t="s">
        <v>7447</v>
      </c>
      <c r="C2097" t="s">
        <v>7448</v>
      </c>
      <c r="D2097" t="s">
        <v>24715</v>
      </c>
      <c r="E2097" t="s">
        <v>54</v>
      </c>
      <c r="F2097" t="s">
        <v>7449</v>
      </c>
      <c r="G2097" t="s">
        <v>7450</v>
      </c>
      <c r="H2097" t="s">
        <v>7451</v>
      </c>
      <c r="I2097" t="s">
        <v>7452</v>
      </c>
      <c r="J2097" t="s">
        <v>7453</v>
      </c>
      <c r="K2097" t="s">
        <v>7454</v>
      </c>
      <c r="L2097" t="s">
        <v>7455</v>
      </c>
      <c r="M2097" t="s">
        <v>7456</v>
      </c>
      <c r="N2097" t="s">
        <v>755</v>
      </c>
      <c r="O2097" t="s">
        <v>7796</v>
      </c>
      <c r="P2097" t="b">
        <v>1</v>
      </c>
      <c r="Q2097">
        <v>0</v>
      </c>
      <c r="R2097">
        <v>4</v>
      </c>
      <c r="S2097" t="s">
        <v>7926</v>
      </c>
      <c r="T2097" t="s">
        <v>7933</v>
      </c>
      <c r="U2097" t="s">
        <v>7934</v>
      </c>
      <c r="V2097" t="s">
        <v>7935</v>
      </c>
      <c r="W2097" t="s">
        <v>7462</v>
      </c>
      <c r="X2097" s="1" t="s">
        <v>7463</v>
      </c>
      <c r="Y2097" t="s">
        <v>24743</v>
      </c>
    </row>
    <row r="2098" spans="1:25" hidden="1" x14ac:dyDescent="0.25">
      <c r="A2098" t="s">
        <v>7446</v>
      </c>
      <c r="B2098" t="s">
        <v>7447</v>
      </c>
      <c r="C2098" t="s">
        <v>7448</v>
      </c>
      <c r="D2098" t="s">
        <v>24715</v>
      </c>
      <c r="E2098" t="s">
        <v>54</v>
      </c>
      <c r="F2098" t="s">
        <v>7449</v>
      </c>
      <c r="G2098" t="s">
        <v>7450</v>
      </c>
      <c r="H2098" t="s">
        <v>7451</v>
      </c>
      <c r="I2098" t="s">
        <v>7452</v>
      </c>
      <c r="J2098" t="s">
        <v>7453</v>
      </c>
      <c r="K2098" t="s">
        <v>7454</v>
      </c>
      <c r="L2098" t="s">
        <v>7455</v>
      </c>
      <c r="M2098" t="s">
        <v>7456</v>
      </c>
      <c r="N2098" t="s">
        <v>755</v>
      </c>
      <c r="O2098" t="s">
        <v>7796</v>
      </c>
      <c r="P2098" t="b">
        <v>1</v>
      </c>
      <c r="Q2098">
        <v>0</v>
      </c>
      <c r="R2098">
        <v>5</v>
      </c>
      <c r="S2098" t="s">
        <v>7936</v>
      </c>
      <c r="T2098" t="s">
        <v>7937</v>
      </c>
      <c r="U2098" t="s">
        <v>7938</v>
      </c>
      <c r="V2098" t="s">
        <v>7939</v>
      </c>
      <c r="W2098" t="s">
        <v>7462</v>
      </c>
      <c r="X2098" s="1" t="s">
        <v>7463</v>
      </c>
      <c r="Y2098" t="s">
        <v>24743</v>
      </c>
    </row>
    <row r="2099" spans="1:25" hidden="1" x14ac:dyDescent="0.25">
      <c r="A2099" t="s">
        <v>7446</v>
      </c>
      <c r="B2099" t="s">
        <v>7447</v>
      </c>
      <c r="C2099" t="s">
        <v>7448</v>
      </c>
      <c r="D2099" t="s">
        <v>24715</v>
      </c>
      <c r="E2099" t="s">
        <v>54</v>
      </c>
      <c r="F2099" t="s">
        <v>7449</v>
      </c>
      <c r="G2099" t="s">
        <v>7450</v>
      </c>
      <c r="H2099" t="s">
        <v>7451</v>
      </c>
      <c r="I2099" t="s">
        <v>7452</v>
      </c>
      <c r="J2099" t="s">
        <v>7453</v>
      </c>
      <c r="K2099" t="s">
        <v>7454</v>
      </c>
      <c r="L2099" t="s">
        <v>7455</v>
      </c>
      <c r="M2099" t="s">
        <v>7456</v>
      </c>
      <c r="N2099" t="s">
        <v>760</v>
      </c>
      <c r="O2099" t="s">
        <v>7796</v>
      </c>
      <c r="P2099" t="b">
        <v>1</v>
      </c>
      <c r="Q2099">
        <v>0</v>
      </c>
      <c r="R2099">
        <v>5</v>
      </c>
      <c r="S2099" t="s">
        <v>7936</v>
      </c>
      <c r="T2099" t="s">
        <v>7940</v>
      </c>
      <c r="U2099" t="s">
        <v>3797</v>
      </c>
      <c r="V2099" t="s">
        <v>7941</v>
      </c>
      <c r="W2099" t="s">
        <v>7462</v>
      </c>
      <c r="X2099" s="1" t="s">
        <v>7463</v>
      </c>
      <c r="Y2099" t="s">
        <v>24744</v>
      </c>
    </row>
    <row r="2100" spans="1:25" hidden="1" x14ac:dyDescent="0.25">
      <c r="A2100" t="s">
        <v>7446</v>
      </c>
      <c r="B2100" t="s">
        <v>7447</v>
      </c>
      <c r="C2100" t="s">
        <v>7448</v>
      </c>
      <c r="D2100" t="s">
        <v>24715</v>
      </c>
      <c r="E2100" t="s">
        <v>54</v>
      </c>
      <c r="F2100" t="s">
        <v>7449</v>
      </c>
      <c r="G2100" t="s">
        <v>7450</v>
      </c>
      <c r="H2100" t="s">
        <v>7451</v>
      </c>
      <c r="I2100" t="s">
        <v>7452</v>
      </c>
      <c r="J2100" t="s">
        <v>7453</v>
      </c>
      <c r="K2100" t="s">
        <v>7454</v>
      </c>
      <c r="L2100" t="s">
        <v>7455</v>
      </c>
      <c r="M2100" t="s">
        <v>7456</v>
      </c>
      <c r="N2100" t="s">
        <v>7942</v>
      </c>
      <c r="O2100" t="s">
        <v>7796</v>
      </c>
      <c r="P2100" t="b">
        <v>1</v>
      </c>
      <c r="Q2100">
        <v>0</v>
      </c>
      <c r="R2100">
        <v>5</v>
      </c>
      <c r="S2100" t="s">
        <v>7943</v>
      </c>
      <c r="T2100" t="s">
        <v>7944</v>
      </c>
      <c r="U2100" t="s">
        <v>7945</v>
      </c>
      <c r="V2100" t="s">
        <v>7946</v>
      </c>
      <c r="W2100" t="s">
        <v>7462</v>
      </c>
      <c r="X2100" s="1" t="s">
        <v>7463</v>
      </c>
      <c r="Y2100" t="s">
        <v>24744</v>
      </c>
    </row>
    <row r="2101" spans="1:25" hidden="1" x14ac:dyDescent="0.25">
      <c r="A2101" t="s">
        <v>7446</v>
      </c>
      <c r="B2101" t="s">
        <v>7447</v>
      </c>
      <c r="C2101" t="s">
        <v>7448</v>
      </c>
      <c r="D2101" t="s">
        <v>24715</v>
      </c>
      <c r="E2101" t="s">
        <v>54</v>
      </c>
      <c r="F2101" t="s">
        <v>7449</v>
      </c>
      <c r="G2101" t="s">
        <v>7450</v>
      </c>
      <c r="H2101" t="s">
        <v>7451</v>
      </c>
      <c r="I2101" t="s">
        <v>7452</v>
      </c>
      <c r="J2101" t="s">
        <v>7453</v>
      </c>
      <c r="K2101" t="s">
        <v>7454</v>
      </c>
      <c r="L2101" t="s">
        <v>7455</v>
      </c>
      <c r="M2101" t="s">
        <v>7456</v>
      </c>
      <c r="N2101" t="s">
        <v>7942</v>
      </c>
      <c r="O2101" t="s">
        <v>7796</v>
      </c>
      <c r="P2101" t="b">
        <v>1</v>
      </c>
      <c r="Q2101">
        <v>1</v>
      </c>
      <c r="R2101">
        <v>4</v>
      </c>
      <c r="S2101" t="s">
        <v>7947</v>
      </c>
      <c r="T2101" t="s">
        <v>7948</v>
      </c>
      <c r="U2101" t="s">
        <v>7949</v>
      </c>
      <c r="V2101" t="s">
        <v>7950</v>
      </c>
      <c r="W2101" t="s">
        <v>7462</v>
      </c>
      <c r="X2101" s="1" t="s">
        <v>7463</v>
      </c>
      <c r="Y2101" t="s">
        <v>24744</v>
      </c>
    </row>
    <row r="2102" spans="1:25" hidden="1" x14ac:dyDescent="0.25">
      <c r="A2102" t="s">
        <v>7446</v>
      </c>
      <c r="B2102" t="s">
        <v>7447</v>
      </c>
      <c r="C2102" t="s">
        <v>7448</v>
      </c>
      <c r="D2102" t="s">
        <v>24715</v>
      </c>
      <c r="E2102" t="s">
        <v>54</v>
      </c>
      <c r="F2102" t="s">
        <v>7449</v>
      </c>
      <c r="G2102" t="s">
        <v>7450</v>
      </c>
      <c r="H2102" t="s">
        <v>7451</v>
      </c>
      <c r="I2102" t="s">
        <v>7452</v>
      </c>
      <c r="J2102" t="s">
        <v>7453</v>
      </c>
      <c r="K2102" t="s">
        <v>7454</v>
      </c>
      <c r="L2102" t="s">
        <v>7455</v>
      </c>
      <c r="M2102" t="s">
        <v>7456</v>
      </c>
      <c r="N2102" t="s">
        <v>7951</v>
      </c>
      <c r="O2102" t="s">
        <v>7796</v>
      </c>
      <c r="P2102" t="b">
        <v>0</v>
      </c>
      <c r="Q2102">
        <v>3</v>
      </c>
      <c r="R2102">
        <v>1</v>
      </c>
      <c r="S2102" t="s">
        <v>7947</v>
      </c>
      <c r="T2102" t="s">
        <v>7952</v>
      </c>
      <c r="U2102" t="s">
        <v>7953</v>
      </c>
      <c r="V2102" t="s">
        <v>7954</v>
      </c>
      <c r="W2102" t="s">
        <v>7462</v>
      </c>
      <c r="X2102" s="1" t="s">
        <v>7463</v>
      </c>
      <c r="Y2102" t="s">
        <v>24744</v>
      </c>
    </row>
    <row r="2103" spans="1:25" hidden="1" x14ac:dyDescent="0.25">
      <c r="A2103" t="s">
        <v>7446</v>
      </c>
      <c r="B2103" t="s">
        <v>7447</v>
      </c>
      <c r="C2103" t="s">
        <v>7448</v>
      </c>
      <c r="D2103" t="s">
        <v>24715</v>
      </c>
      <c r="E2103" t="s">
        <v>54</v>
      </c>
      <c r="F2103" t="s">
        <v>7449</v>
      </c>
      <c r="G2103" t="s">
        <v>7450</v>
      </c>
      <c r="H2103" t="s">
        <v>7451</v>
      </c>
      <c r="I2103" t="s">
        <v>7452</v>
      </c>
      <c r="J2103" t="s">
        <v>7453</v>
      </c>
      <c r="K2103" t="s">
        <v>7454</v>
      </c>
      <c r="L2103" t="s">
        <v>7455</v>
      </c>
      <c r="M2103" t="s">
        <v>7456</v>
      </c>
      <c r="N2103" t="s">
        <v>471</v>
      </c>
      <c r="O2103" t="s">
        <v>7796</v>
      </c>
      <c r="P2103" t="b">
        <v>1</v>
      </c>
      <c r="Q2103">
        <v>1</v>
      </c>
      <c r="R2103">
        <v>4</v>
      </c>
      <c r="S2103" t="s">
        <v>7955</v>
      </c>
      <c r="T2103" t="s">
        <v>7956</v>
      </c>
      <c r="U2103" t="s">
        <v>7957</v>
      </c>
      <c r="V2103" t="s">
        <v>7958</v>
      </c>
      <c r="W2103" t="s">
        <v>7462</v>
      </c>
      <c r="X2103" s="1" t="s">
        <v>7463</v>
      </c>
      <c r="Y2103" t="s">
        <v>24744</v>
      </c>
    </row>
    <row r="2104" spans="1:25" hidden="1" x14ac:dyDescent="0.25">
      <c r="A2104" t="s">
        <v>7446</v>
      </c>
      <c r="B2104" t="s">
        <v>7447</v>
      </c>
      <c r="C2104" t="s">
        <v>7448</v>
      </c>
      <c r="D2104" t="s">
        <v>24715</v>
      </c>
      <c r="E2104" t="s">
        <v>54</v>
      </c>
      <c r="F2104" t="s">
        <v>7449</v>
      </c>
      <c r="G2104" t="s">
        <v>7450</v>
      </c>
      <c r="H2104" t="s">
        <v>7451</v>
      </c>
      <c r="I2104" t="s">
        <v>7452</v>
      </c>
      <c r="J2104" t="s">
        <v>7453</v>
      </c>
      <c r="K2104" t="s">
        <v>7454</v>
      </c>
      <c r="L2104" t="s">
        <v>7455</v>
      </c>
      <c r="M2104" t="s">
        <v>7456</v>
      </c>
      <c r="N2104" t="s">
        <v>803</v>
      </c>
      <c r="O2104" t="s">
        <v>7796</v>
      </c>
      <c r="P2104" t="b">
        <v>0</v>
      </c>
      <c r="Q2104">
        <v>27</v>
      </c>
      <c r="R2104">
        <v>1</v>
      </c>
      <c r="S2104" t="s">
        <v>7955</v>
      </c>
      <c r="T2104" t="s">
        <v>7959</v>
      </c>
      <c r="U2104" t="s">
        <v>7960</v>
      </c>
      <c r="V2104" t="s">
        <v>7961</v>
      </c>
      <c r="W2104" t="s">
        <v>7462</v>
      </c>
      <c r="X2104" s="1" t="s">
        <v>7463</v>
      </c>
      <c r="Y2104" t="s">
        <v>24744</v>
      </c>
    </row>
    <row r="2105" spans="1:25" hidden="1" x14ac:dyDescent="0.25">
      <c r="A2105" t="s">
        <v>7446</v>
      </c>
      <c r="B2105" t="s">
        <v>7447</v>
      </c>
      <c r="C2105" t="s">
        <v>7448</v>
      </c>
      <c r="D2105" t="s">
        <v>24715</v>
      </c>
      <c r="E2105" t="s">
        <v>54</v>
      </c>
      <c r="F2105" t="s">
        <v>7449</v>
      </c>
      <c r="G2105" t="s">
        <v>7450</v>
      </c>
      <c r="H2105" t="s">
        <v>7451</v>
      </c>
      <c r="I2105" t="s">
        <v>7452</v>
      </c>
      <c r="J2105" t="s">
        <v>7453</v>
      </c>
      <c r="K2105" t="s">
        <v>7454</v>
      </c>
      <c r="L2105" t="s">
        <v>7455</v>
      </c>
      <c r="M2105" t="s">
        <v>7456</v>
      </c>
      <c r="N2105" t="s">
        <v>7962</v>
      </c>
      <c r="O2105" t="s">
        <v>7796</v>
      </c>
      <c r="P2105" t="b">
        <v>1</v>
      </c>
      <c r="Q2105">
        <v>0</v>
      </c>
      <c r="R2105">
        <v>5</v>
      </c>
      <c r="S2105" t="s">
        <v>7955</v>
      </c>
      <c r="T2105" t="s">
        <v>7963</v>
      </c>
      <c r="U2105" t="s">
        <v>7964</v>
      </c>
      <c r="V2105" t="s">
        <v>7965</v>
      </c>
      <c r="W2105" t="s">
        <v>7462</v>
      </c>
      <c r="X2105" s="1" t="s">
        <v>7463</v>
      </c>
      <c r="Y2105" t="s">
        <v>24744</v>
      </c>
    </row>
    <row r="2106" spans="1:25" hidden="1" x14ac:dyDescent="0.25">
      <c r="A2106" t="s">
        <v>7446</v>
      </c>
      <c r="B2106" t="s">
        <v>7447</v>
      </c>
      <c r="C2106" t="s">
        <v>7448</v>
      </c>
      <c r="D2106" t="s">
        <v>24715</v>
      </c>
      <c r="E2106" t="s">
        <v>54</v>
      </c>
      <c r="F2106" t="s">
        <v>7449</v>
      </c>
      <c r="G2106" t="s">
        <v>7450</v>
      </c>
      <c r="H2106" t="s">
        <v>7451</v>
      </c>
      <c r="I2106" t="s">
        <v>7452</v>
      </c>
      <c r="J2106" t="s">
        <v>7453</v>
      </c>
      <c r="K2106" t="s">
        <v>7454</v>
      </c>
      <c r="L2106" t="s">
        <v>7455</v>
      </c>
      <c r="M2106" t="s">
        <v>7456</v>
      </c>
      <c r="N2106" t="s">
        <v>815</v>
      </c>
      <c r="O2106" t="s">
        <v>7805</v>
      </c>
      <c r="P2106" t="b">
        <v>1</v>
      </c>
      <c r="Q2106">
        <v>1</v>
      </c>
      <c r="R2106">
        <v>4</v>
      </c>
      <c r="S2106" t="s">
        <v>7966</v>
      </c>
      <c r="T2106" t="s">
        <v>7967</v>
      </c>
      <c r="U2106" t="s">
        <v>7968</v>
      </c>
      <c r="V2106" t="s">
        <v>7969</v>
      </c>
      <c r="W2106" t="s">
        <v>7462</v>
      </c>
      <c r="X2106" s="1" t="s">
        <v>7463</v>
      </c>
      <c r="Y2106" t="s">
        <v>24744</v>
      </c>
    </row>
    <row r="2107" spans="1:25" hidden="1" x14ac:dyDescent="0.25">
      <c r="A2107" t="s">
        <v>7446</v>
      </c>
      <c r="B2107" t="s">
        <v>7447</v>
      </c>
      <c r="C2107" t="s">
        <v>7448</v>
      </c>
      <c r="D2107" t="s">
        <v>24715</v>
      </c>
      <c r="E2107" t="s">
        <v>54</v>
      </c>
      <c r="F2107" t="s">
        <v>7449</v>
      </c>
      <c r="G2107" t="s">
        <v>7450</v>
      </c>
      <c r="H2107" t="s">
        <v>7451</v>
      </c>
      <c r="I2107" t="s">
        <v>7452</v>
      </c>
      <c r="J2107" t="s">
        <v>7453</v>
      </c>
      <c r="K2107" t="s">
        <v>7454</v>
      </c>
      <c r="L2107" t="s">
        <v>7455</v>
      </c>
      <c r="M2107" t="s">
        <v>7456</v>
      </c>
      <c r="N2107" t="s">
        <v>824</v>
      </c>
      <c r="O2107" t="s">
        <v>7805</v>
      </c>
      <c r="P2107" t="b">
        <v>1</v>
      </c>
      <c r="Q2107">
        <v>2</v>
      </c>
      <c r="R2107">
        <v>4</v>
      </c>
      <c r="S2107" t="s">
        <v>7966</v>
      </c>
      <c r="T2107" t="s">
        <v>7970</v>
      </c>
      <c r="U2107" t="s">
        <v>7971</v>
      </c>
      <c r="V2107" t="s">
        <v>7972</v>
      </c>
      <c r="W2107" t="s">
        <v>7462</v>
      </c>
      <c r="X2107" s="1" t="s">
        <v>7463</v>
      </c>
      <c r="Y2107" t="s">
        <v>24744</v>
      </c>
    </row>
    <row r="2108" spans="1:25" hidden="1" x14ac:dyDescent="0.25">
      <c r="A2108" t="s">
        <v>7446</v>
      </c>
      <c r="B2108" t="s">
        <v>7447</v>
      </c>
      <c r="C2108" t="s">
        <v>7448</v>
      </c>
      <c r="D2108" t="s">
        <v>24715</v>
      </c>
      <c r="E2108" t="s">
        <v>54</v>
      </c>
      <c r="F2108" t="s">
        <v>7449</v>
      </c>
      <c r="G2108" t="s">
        <v>7450</v>
      </c>
      <c r="H2108" t="s">
        <v>7451</v>
      </c>
      <c r="I2108" t="s">
        <v>7452</v>
      </c>
      <c r="J2108" t="s">
        <v>7453</v>
      </c>
      <c r="K2108" t="s">
        <v>7454</v>
      </c>
      <c r="L2108" t="s">
        <v>7455</v>
      </c>
      <c r="M2108" t="s">
        <v>7456</v>
      </c>
      <c r="N2108" t="s">
        <v>768</v>
      </c>
      <c r="O2108" t="s">
        <v>7805</v>
      </c>
      <c r="P2108" t="b">
        <v>1</v>
      </c>
      <c r="Q2108">
        <v>0</v>
      </c>
      <c r="R2108">
        <v>4</v>
      </c>
      <c r="S2108" t="s">
        <v>7973</v>
      </c>
      <c r="T2108" t="s">
        <v>7974</v>
      </c>
      <c r="U2108" t="s">
        <v>1353</v>
      </c>
      <c r="V2108" t="s">
        <v>7975</v>
      </c>
      <c r="W2108" t="s">
        <v>7462</v>
      </c>
      <c r="X2108" s="1" t="s">
        <v>7463</v>
      </c>
      <c r="Y2108" t="s">
        <v>24744</v>
      </c>
    </row>
    <row r="2109" spans="1:25" hidden="1" x14ac:dyDescent="0.25">
      <c r="A2109" t="s">
        <v>7446</v>
      </c>
      <c r="B2109" t="s">
        <v>7447</v>
      </c>
      <c r="C2109" t="s">
        <v>7448</v>
      </c>
      <c r="D2109" t="s">
        <v>24715</v>
      </c>
      <c r="E2109" t="s">
        <v>54</v>
      </c>
      <c r="F2109" t="s">
        <v>7449</v>
      </c>
      <c r="G2109" t="s">
        <v>7450</v>
      </c>
      <c r="H2109" t="s">
        <v>7451</v>
      </c>
      <c r="I2109" t="s">
        <v>7452</v>
      </c>
      <c r="J2109" t="s">
        <v>7453</v>
      </c>
      <c r="K2109" t="s">
        <v>7454</v>
      </c>
      <c r="L2109" t="s">
        <v>7455</v>
      </c>
      <c r="M2109" t="s">
        <v>7456</v>
      </c>
      <c r="N2109" t="s">
        <v>784</v>
      </c>
      <c r="O2109" t="s">
        <v>7805</v>
      </c>
      <c r="P2109" t="b">
        <v>0</v>
      </c>
      <c r="Q2109">
        <v>2</v>
      </c>
      <c r="R2109">
        <v>3</v>
      </c>
      <c r="S2109" t="s">
        <v>7976</v>
      </c>
      <c r="T2109" t="s">
        <v>7977</v>
      </c>
      <c r="U2109" t="s">
        <v>7978</v>
      </c>
      <c r="V2109" t="s">
        <v>7979</v>
      </c>
      <c r="W2109" t="s">
        <v>7462</v>
      </c>
      <c r="X2109" s="1" t="s">
        <v>7463</v>
      </c>
      <c r="Y2109" t="s">
        <v>24744</v>
      </c>
    </row>
    <row r="2110" spans="1:25" hidden="1" x14ac:dyDescent="0.25">
      <c r="A2110" t="s">
        <v>7446</v>
      </c>
      <c r="B2110" t="s">
        <v>7447</v>
      </c>
      <c r="C2110" t="s">
        <v>7448</v>
      </c>
      <c r="D2110" t="s">
        <v>24715</v>
      </c>
      <c r="E2110" t="s">
        <v>54</v>
      </c>
      <c r="F2110" t="s">
        <v>7449</v>
      </c>
      <c r="G2110" t="s">
        <v>7450</v>
      </c>
      <c r="H2110" t="s">
        <v>7451</v>
      </c>
      <c r="I2110" t="s">
        <v>7452</v>
      </c>
      <c r="J2110" t="s">
        <v>7453</v>
      </c>
      <c r="K2110" t="s">
        <v>7454</v>
      </c>
      <c r="L2110" t="s">
        <v>7455</v>
      </c>
      <c r="M2110" t="s">
        <v>7456</v>
      </c>
      <c r="N2110" t="s">
        <v>7980</v>
      </c>
      <c r="O2110" t="s">
        <v>7805</v>
      </c>
      <c r="P2110" t="b">
        <v>1</v>
      </c>
      <c r="Q2110">
        <v>0</v>
      </c>
      <c r="R2110">
        <v>4</v>
      </c>
      <c r="S2110" t="s">
        <v>7976</v>
      </c>
      <c r="T2110" t="s">
        <v>7981</v>
      </c>
      <c r="U2110" t="s">
        <v>7982</v>
      </c>
      <c r="V2110" t="s">
        <v>7983</v>
      </c>
      <c r="W2110" t="s">
        <v>7462</v>
      </c>
      <c r="X2110" s="1" t="s">
        <v>7463</v>
      </c>
      <c r="Y2110" t="s">
        <v>24744</v>
      </c>
    </row>
    <row r="2111" spans="1:25" hidden="1" x14ac:dyDescent="0.25">
      <c r="A2111" t="s">
        <v>7446</v>
      </c>
      <c r="B2111" t="s">
        <v>7447</v>
      </c>
      <c r="C2111" t="s">
        <v>7448</v>
      </c>
      <c r="D2111" t="s">
        <v>24715</v>
      </c>
      <c r="E2111" t="s">
        <v>54</v>
      </c>
      <c r="F2111" t="s">
        <v>7449</v>
      </c>
      <c r="G2111" t="s">
        <v>7450</v>
      </c>
      <c r="H2111" t="s">
        <v>7451</v>
      </c>
      <c r="I2111" t="s">
        <v>7452</v>
      </c>
      <c r="J2111" t="s">
        <v>7453</v>
      </c>
      <c r="K2111" t="s">
        <v>7454</v>
      </c>
      <c r="L2111" t="s">
        <v>7455</v>
      </c>
      <c r="M2111" t="s">
        <v>7456</v>
      </c>
      <c r="N2111" t="s">
        <v>1125</v>
      </c>
      <c r="O2111" t="s">
        <v>7796</v>
      </c>
      <c r="P2111" t="b">
        <v>1</v>
      </c>
      <c r="Q2111">
        <v>0</v>
      </c>
      <c r="R2111">
        <v>5</v>
      </c>
      <c r="S2111" t="s">
        <v>7984</v>
      </c>
      <c r="T2111" t="s">
        <v>7985</v>
      </c>
      <c r="U2111" t="s">
        <v>967</v>
      </c>
      <c r="V2111" t="s">
        <v>3349</v>
      </c>
      <c r="W2111" t="s">
        <v>7462</v>
      </c>
      <c r="X2111" s="1" t="s">
        <v>7463</v>
      </c>
      <c r="Y2111" t="s">
        <v>24744</v>
      </c>
    </row>
    <row r="2112" spans="1:25" hidden="1" x14ac:dyDescent="0.25">
      <c r="A2112" t="s">
        <v>7446</v>
      </c>
      <c r="B2112" t="s">
        <v>7447</v>
      </c>
      <c r="C2112" t="s">
        <v>7448</v>
      </c>
      <c r="D2112" t="s">
        <v>24715</v>
      </c>
      <c r="E2112" t="s">
        <v>54</v>
      </c>
      <c r="F2112" t="s">
        <v>7449</v>
      </c>
      <c r="G2112" t="s">
        <v>7450</v>
      </c>
      <c r="H2112" t="s">
        <v>7451</v>
      </c>
      <c r="I2112" t="s">
        <v>7452</v>
      </c>
      <c r="J2112" t="s">
        <v>7453</v>
      </c>
      <c r="K2112" t="s">
        <v>7454</v>
      </c>
      <c r="L2112" t="s">
        <v>7455</v>
      </c>
      <c r="M2112" t="s">
        <v>7456</v>
      </c>
      <c r="N2112" t="s">
        <v>7986</v>
      </c>
      <c r="O2112" t="s">
        <v>7796</v>
      </c>
      <c r="P2112" t="b">
        <v>1</v>
      </c>
      <c r="Q2112">
        <v>0</v>
      </c>
      <c r="R2112">
        <v>4</v>
      </c>
      <c r="S2112" t="s">
        <v>7984</v>
      </c>
      <c r="T2112" t="s">
        <v>7987</v>
      </c>
      <c r="U2112" t="s">
        <v>7988</v>
      </c>
      <c r="V2112" t="s">
        <v>7989</v>
      </c>
      <c r="W2112" t="s">
        <v>7462</v>
      </c>
      <c r="X2112" s="1" t="s">
        <v>7463</v>
      </c>
      <c r="Y2112" t="s">
        <v>24744</v>
      </c>
    </row>
    <row r="2113" spans="1:25" hidden="1" x14ac:dyDescent="0.25">
      <c r="A2113" t="s">
        <v>7446</v>
      </c>
      <c r="B2113" t="s">
        <v>7447</v>
      </c>
      <c r="C2113" t="s">
        <v>7448</v>
      </c>
      <c r="D2113" t="s">
        <v>24715</v>
      </c>
      <c r="E2113" t="s">
        <v>54</v>
      </c>
      <c r="F2113" t="s">
        <v>7449</v>
      </c>
      <c r="G2113" t="s">
        <v>7450</v>
      </c>
      <c r="H2113" t="s">
        <v>7451</v>
      </c>
      <c r="I2113" t="s">
        <v>7452</v>
      </c>
      <c r="J2113" t="s">
        <v>7453</v>
      </c>
      <c r="K2113" t="s">
        <v>7454</v>
      </c>
      <c r="L2113" t="s">
        <v>7455</v>
      </c>
      <c r="M2113" t="s">
        <v>7456</v>
      </c>
      <c r="N2113" t="s">
        <v>7986</v>
      </c>
      <c r="O2113" t="s">
        <v>7796</v>
      </c>
      <c r="P2113" t="b">
        <v>1</v>
      </c>
      <c r="Q2113">
        <v>0</v>
      </c>
      <c r="R2113">
        <v>5</v>
      </c>
      <c r="S2113" t="s">
        <v>7984</v>
      </c>
      <c r="T2113" t="s">
        <v>7990</v>
      </c>
      <c r="U2113" t="s">
        <v>7991</v>
      </c>
      <c r="V2113" t="s">
        <v>4837</v>
      </c>
      <c r="W2113" t="s">
        <v>7462</v>
      </c>
      <c r="X2113" s="1" t="s">
        <v>7463</v>
      </c>
      <c r="Y2113" t="s">
        <v>24744</v>
      </c>
    </row>
    <row r="2114" spans="1:25" hidden="1" x14ac:dyDescent="0.25">
      <c r="A2114" t="s">
        <v>7446</v>
      </c>
      <c r="B2114" t="s">
        <v>7447</v>
      </c>
      <c r="C2114" t="s">
        <v>7448</v>
      </c>
      <c r="D2114" t="s">
        <v>24715</v>
      </c>
      <c r="E2114" t="s">
        <v>54</v>
      </c>
      <c r="F2114" t="s">
        <v>7449</v>
      </c>
      <c r="G2114" t="s">
        <v>7450</v>
      </c>
      <c r="H2114" t="s">
        <v>7451</v>
      </c>
      <c r="I2114" t="s">
        <v>7452</v>
      </c>
      <c r="J2114" t="s">
        <v>7453</v>
      </c>
      <c r="K2114" t="s">
        <v>7454</v>
      </c>
      <c r="L2114" t="s">
        <v>7455</v>
      </c>
      <c r="M2114" t="s">
        <v>7456</v>
      </c>
      <c r="N2114" t="s">
        <v>957</v>
      </c>
      <c r="O2114" t="s">
        <v>7796</v>
      </c>
      <c r="P2114" t="b">
        <v>1</v>
      </c>
      <c r="Q2114">
        <v>0</v>
      </c>
      <c r="R2114">
        <v>5</v>
      </c>
      <c r="S2114" t="s">
        <v>7992</v>
      </c>
      <c r="T2114" t="s">
        <v>7993</v>
      </c>
      <c r="U2114" t="s">
        <v>1353</v>
      </c>
      <c r="V2114" t="s">
        <v>7994</v>
      </c>
      <c r="W2114" t="s">
        <v>7462</v>
      </c>
      <c r="X2114" s="1" t="s">
        <v>7463</v>
      </c>
      <c r="Y2114" t="s">
        <v>24744</v>
      </c>
    </row>
    <row r="2115" spans="1:25" hidden="1" x14ac:dyDescent="0.25">
      <c r="A2115" t="s">
        <v>7446</v>
      </c>
      <c r="B2115" t="s">
        <v>7447</v>
      </c>
      <c r="C2115" t="s">
        <v>7448</v>
      </c>
      <c r="D2115" t="s">
        <v>24715</v>
      </c>
      <c r="E2115" t="s">
        <v>54</v>
      </c>
      <c r="F2115" t="s">
        <v>7449</v>
      </c>
      <c r="G2115" t="s">
        <v>7450</v>
      </c>
      <c r="H2115" t="s">
        <v>7451</v>
      </c>
      <c r="I2115" t="s">
        <v>7452</v>
      </c>
      <c r="J2115" t="s">
        <v>7453</v>
      </c>
      <c r="K2115" t="s">
        <v>7454</v>
      </c>
      <c r="L2115" t="s">
        <v>7455</v>
      </c>
      <c r="M2115" t="s">
        <v>7456</v>
      </c>
      <c r="N2115" t="s">
        <v>7995</v>
      </c>
      <c r="O2115" t="s">
        <v>7796</v>
      </c>
      <c r="P2115" t="b">
        <v>1</v>
      </c>
      <c r="Q2115">
        <v>0</v>
      </c>
      <c r="R2115">
        <v>5</v>
      </c>
      <c r="S2115" t="s">
        <v>7992</v>
      </c>
      <c r="T2115" t="s">
        <v>7996</v>
      </c>
      <c r="U2115" t="s">
        <v>1221</v>
      </c>
      <c r="V2115" t="s">
        <v>7997</v>
      </c>
      <c r="W2115" t="s">
        <v>7462</v>
      </c>
      <c r="X2115" s="1" t="s">
        <v>7463</v>
      </c>
      <c r="Y2115" t="s">
        <v>24744</v>
      </c>
    </row>
    <row r="2116" spans="1:25" hidden="1" x14ac:dyDescent="0.25">
      <c r="A2116" t="s">
        <v>7446</v>
      </c>
      <c r="B2116" t="s">
        <v>7447</v>
      </c>
      <c r="C2116" t="s">
        <v>7448</v>
      </c>
      <c r="D2116" t="s">
        <v>24715</v>
      </c>
      <c r="E2116" t="s">
        <v>54</v>
      </c>
      <c r="F2116" t="s">
        <v>7449</v>
      </c>
      <c r="G2116" t="s">
        <v>7450</v>
      </c>
      <c r="H2116" t="s">
        <v>7451</v>
      </c>
      <c r="I2116" t="s">
        <v>7452</v>
      </c>
      <c r="J2116" t="s">
        <v>7453</v>
      </c>
      <c r="K2116" t="s">
        <v>7454</v>
      </c>
      <c r="L2116" t="s">
        <v>7455</v>
      </c>
      <c r="M2116" t="s">
        <v>7456</v>
      </c>
      <c r="N2116" t="s">
        <v>7995</v>
      </c>
      <c r="O2116" t="s">
        <v>7796</v>
      </c>
      <c r="P2116" t="b">
        <v>1</v>
      </c>
      <c r="Q2116">
        <v>0</v>
      </c>
      <c r="R2116">
        <v>5</v>
      </c>
      <c r="S2116" t="s">
        <v>7998</v>
      </c>
      <c r="T2116" t="s">
        <v>7999</v>
      </c>
      <c r="U2116" t="s">
        <v>6690</v>
      </c>
      <c r="V2116" t="s">
        <v>8000</v>
      </c>
      <c r="W2116" t="s">
        <v>7462</v>
      </c>
      <c r="X2116" s="1" t="s">
        <v>7463</v>
      </c>
      <c r="Y2116" t="s">
        <v>24744</v>
      </c>
    </row>
    <row r="2117" spans="1:25" hidden="1" x14ac:dyDescent="0.25">
      <c r="A2117" t="s">
        <v>7446</v>
      </c>
      <c r="B2117" t="s">
        <v>7447</v>
      </c>
      <c r="C2117" t="s">
        <v>7448</v>
      </c>
      <c r="D2117" t="s">
        <v>24715</v>
      </c>
      <c r="E2117" t="s">
        <v>54</v>
      </c>
      <c r="F2117" t="s">
        <v>7449</v>
      </c>
      <c r="G2117" t="s">
        <v>7450</v>
      </c>
      <c r="H2117" t="s">
        <v>7451</v>
      </c>
      <c r="I2117" t="s">
        <v>7452</v>
      </c>
      <c r="J2117" t="s">
        <v>7453</v>
      </c>
      <c r="K2117" t="s">
        <v>7454</v>
      </c>
      <c r="L2117" t="s">
        <v>7455</v>
      </c>
      <c r="M2117" t="s">
        <v>7456</v>
      </c>
      <c r="N2117" t="s">
        <v>981</v>
      </c>
      <c r="O2117" t="s">
        <v>7796</v>
      </c>
      <c r="P2117" t="b">
        <v>1</v>
      </c>
      <c r="Q2117">
        <v>0</v>
      </c>
      <c r="R2117">
        <v>1</v>
      </c>
      <c r="S2117" t="s">
        <v>8001</v>
      </c>
      <c r="T2117" t="s">
        <v>8002</v>
      </c>
      <c r="U2117" t="s">
        <v>438</v>
      </c>
      <c r="V2117" t="s">
        <v>8003</v>
      </c>
      <c r="W2117" t="s">
        <v>7462</v>
      </c>
      <c r="X2117" s="1" t="s">
        <v>7463</v>
      </c>
      <c r="Y2117" t="s">
        <v>24744</v>
      </c>
    </row>
    <row r="2118" spans="1:25" hidden="1" x14ac:dyDescent="0.25">
      <c r="A2118" t="s">
        <v>7446</v>
      </c>
      <c r="B2118" t="s">
        <v>7447</v>
      </c>
      <c r="C2118" t="s">
        <v>7448</v>
      </c>
      <c r="D2118" t="s">
        <v>24715</v>
      </c>
      <c r="E2118" t="s">
        <v>54</v>
      </c>
      <c r="F2118" t="s">
        <v>7449</v>
      </c>
      <c r="G2118" t="s">
        <v>7450</v>
      </c>
      <c r="H2118" t="s">
        <v>7451</v>
      </c>
      <c r="I2118" t="s">
        <v>7452</v>
      </c>
      <c r="J2118" t="s">
        <v>7453</v>
      </c>
      <c r="K2118" t="s">
        <v>7454</v>
      </c>
      <c r="L2118" t="s">
        <v>7455</v>
      </c>
      <c r="M2118" t="s">
        <v>7456</v>
      </c>
      <c r="N2118" t="s">
        <v>981</v>
      </c>
      <c r="O2118" t="s">
        <v>7796</v>
      </c>
      <c r="P2118" t="b">
        <v>1</v>
      </c>
      <c r="Q2118">
        <v>0</v>
      </c>
      <c r="R2118">
        <v>5</v>
      </c>
      <c r="S2118" t="s">
        <v>8001</v>
      </c>
      <c r="T2118" t="s">
        <v>8004</v>
      </c>
      <c r="U2118" t="s">
        <v>949</v>
      </c>
      <c r="V2118" t="s">
        <v>8005</v>
      </c>
      <c r="W2118" t="s">
        <v>7462</v>
      </c>
      <c r="X2118" s="1" t="s">
        <v>7463</v>
      </c>
      <c r="Y2118" t="s">
        <v>24744</v>
      </c>
    </row>
    <row r="2119" spans="1:25" hidden="1" x14ac:dyDescent="0.25">
      <c r="A2119" t="s">
        <v>7446</v>
      </c>
      <c r="B2119" t="s">
        <v>7447</v>
      </c>
      <c r="C2119" t="s">
        <v>7448</v>
      </c>
      <c r="D2119" t="s">
        <v>24715</v>
      </c>
      <c r="E2119" t="s">
        <v>54</v>
      </c>
      <c r="F2119" t="s">
        <v>7449</v>
      </c>
      <c r="G2119" t="s">
        <v>7450</v>
      </c>
      <c r="H2119" t="s">
        <v>7451</v>
      </c>
      <c r="I2119" t="s">
        <v>7452</v>
      </c>
      <c r="J2119" t="s">
        <v>7453</v>
      </c>
      <c r="K2119" t="s">
        <v>7454</v>
      </c>
      <c r="L2119" t="s">
        <v>7455</v>
      </c>
      <c r="M2119" t="s">
        <v>7456</v>
      </c>
      <c r="N2119" t="s">
        <v>981</v>
      </c>
      <c r="O2119" t="s">
        <v>7796</v>
      </c>
      <c r="P2119" t="b">
        <v>1</v>
      </c>
      <c r="Q2119">
        <v>0</v>
      </c>
      <c r="R2119">
        <v>5</v>
      </c>
      <c r="S2119" t="s">
        <v>8006</v>
      </c>
      <c r="T2119" t="s">
        <v>8007</v>
      </c>
      <c r="U2119" t="s">
        <v>8008</v>
      </c>
      <c r="V2119">
        <v>1979</v>
      </c>
      <c r="W2119" t="s">
        <v>7462</v>
      </c>
      <c r="X2119" s="1" t="s">
        <v>7463</v>
      </c>
      <c r="Y2119" t="s">
        <v>24744</v>
      </c>
    </row>
    <row r="2120" spans="1:25" hidden="1" x14ac:dyDescent="0.25">
      <c r="A2120" t="s">
        <v>7446</v>
      </c>
      <c r="B2120" t="s">
        <v>7447</v>
      </c>
      <c r="C2120" t="s">
        <v>7448</v>
      </c>
      <c r="D2120" t="s">
        <v>24715</v>
      </c>
      <c r="E2120" t="s">
        <v>54</v>
      </c>
      <c r="F2120" t="s">
        <v>7449</v>
      </c>
      <c r="G2120" t="s">
        <v>7450</v>
      </c>
      <c r="H2120" t="s">
        <v>7451</v>
      </c>
      <c r="I2120" t="s">
        <v>7452</v>
      </c>
      <c r="J2120" t="s">
        <v>7453</v>
      </c>
      <c r="K2120" t="s">
        <v>7454</v>
      </c>
      <c r="L2120" t="s">
        <v>7455</v>
      </c>
      <c r="M2120" t="s">
        <v>7456</v>
      </c>
      <c r="N2120" t="s">
        <v>5189</v>
      </c>
      <c r="O2120" t="s">
        <v>7796</v>
      </c>
      <c r="P2120" t="b">
        <v>1</v>
      </c>
      <c r="Q2120">
        <v>0</v>
      </c>
      <c r="R2120">
        <v>5</v>
      </c>
      <c r="S2120" t="s">
        <v>8006</v>
      </c>
      <c r="T2120" t="s">
        <v>8009</v>
      </c>
      <c r="U2120" t="s">
        <v>8010</v>
      </c>
      <c r="V2120" t="s">
        <v>8011</v>
      </c>
      <c r="W2120" t="s">
        <v>7462</v>
      </c>
      <c r="X2120" s="1" t="s">
        <v>7463</v>
      </c>
      <c r="Y2120" t="s">
        <v>24744</v>
      </c>
    </row>
    <row r="2121" spans="1:25" hidden="1" x14ac:dyDescent="0.25">
      <c r="A2121" t="s">
        <v>7446</v>
      </c>
      <c r="B2121" t="s">
        <v>7447</v>
      </c>
      <c r="C2121" t="s">
        <v>7448</v>
      </c>
      <c r="D2121" t="s">
        <v>24715</v>
      </c>
      <c r="E2121" t="s">
        <v>54</v>
      </c>
      <c r="F2121" t="s">
        <v>7449</v>
      </c>
      <c r="G2121" t="s">
        <v>7450</v>
      </c>
      <c r="H2121" t="s">
        <v>7451</v>
      </c>
      <c r="I2121" t="s">
        <v>7452</v>
      </c>
      <c r="J2121" t="s">
        <v>7453</v>
      </c>
      <c r="K2121" t="s">
        <v>7454</v>
      </c>
      <c r="L2121" t="s">
        <v>7455</v>
      </c>
      <c r="M2121" t="s">
        <v>7456</v>
      </c>
      <c r="N2121" t="s">
        <v>930</v>
      </c>
      <c r="O2121" t="s">
        <v>7796</v>
      </c>
      <c r="P2121" t="b">
        <v>1</v>
      </c>
      <c r="Q2121">
        <v>0</v>
      </c>
      <c r="R2121">
        <v>5</v>
      </c>
      <c r="S2121" t="s">
        <v>8006</v>
      </c>
      <c r="T2121" t="s">
        <v>8012</v>
      </c>
      <c r="U2121" t="s">
        <v>2848</v>
      </c>
      <c r="V2121" t="s">
        <v>8013</v>
      </c>
      <c r="W2121" t="s">
        <v>7462</v>
      </c>
      <c r="X2121" s="1" t="s">
        <v>7463</v>
      </c>
      <c r="Y2121" t="s">
        <v>24744</v>
      </c>
    </row>
    <row r="2122" spans="1:25" hidden="1" x14ac:dyDescent="0.25">
      <c r="A2122" t="s">
        <v>7446</v>
      </c>
      <c r="B2122" t="s">
        <v>7447</v>
      </c>
      <c r="C2122" t="s">
        <v>7448</v>
      </c>
      <c r="D2122" t="s">
        <v>24715</v>
      </c>
      <c r="E2122" t="s">
        <v>54</v>
      </c>
      <c r="F2122" t="s">
        <v>7449</v>
      </c>
      <c r="G2122" t="s">
        <v>7450</v>
      </c>
      <c r="H2122" t="s">
        <v>7451</v>
      </c>
      <c r="I2122" t="s">
        <v>7452</v>
      </c>
      <c r="J2122" t="s">
        <v>7453</v>
      </c>
      <c r="K2122" t="s">
        <v>7454</v>
      </c>
      <c r="L2122" t="s">
        <v>7455</v>
      </c>
      <c r="M2122" t="s">
        <v>7456</v>
      </c>
      <c r="N2122" t="s">
        <v>936</v>
      </c>
      <c r="O2122" t="s">
        <v>7796</v>
      </c>
      <c r="P2122" t="b">
        <v>1</v>
      </c>
      <c r="Q2122">
        <v>0</v>
      </c>
      <c r="R2122">
        <v>5</v>
      </c>
      <c r="S2122" t="s">
        <v>8014</v>
      </c>
      <c r="T2122" t="s">
        <v>8015</v>
      </c>
      <c r="U2122" t="s">
        <v>7456</v>
      </c>
      <c r="V2122" t="s">
        <v>8016</v>
      </c>
      <c r="W2122" t="s">
        <v>7462</v>
      </c>
      <c r="X2122" s="1" t="s">
        <v>7463</v>
      </c>
      <c r="Y2122" t="s">
        <v>24744</v>
      </c>
    </row>
    <row r="2123" spans="1:25" hidden="1" x14ac:dyDescent="0.25">
      <c r="A2123" t="s">
        <v>7446</v>
      </c>
      <c r="B2123" t="s">
        <v>7447</v>
      </c>
      <c r="C2123" t="s">
        <v>7448</v>
      </c>
      <c r="D2123" t="s">
        <v>24715</v>
      </c>
      <c r="E2123" t="s">
        <v>54</v>
      </c>
      <c r="F2123" t="s">
        <v>7449</v>
      </c>
      <c r="G2123" t="s">
        <v>7450</v>
      </c>
      <c r="H2123" t="s">
        <v>7451</v>
      </c>
      <c r="I2123" t="s">
        <v>7452</v>
      </c>
      <c r="J2123" t="s">
        <v>7453</v>
      </c>
      <c r="K2123" t="s">
        <v>7454</v>
      </c>
      <c r="L2123" t="s">
        <v>7455</v>
      </c>
      <c r="M2123" t="s">
        <v>7456</v>
      </c>
      <c r="N2123" t="s">
        <v>936</v>
      </c>
      <c r="O2123" t="s">
        <v>7796</v>
      </c>
      <c r="P2123" t="b">
        <v>1</v>
      </c>
      <c r="Q2123">
        <v>1</v>
      </c>
      <c r="R2123">
        <v>5</v>
      </c>
      <c r="S2123" t="s">
        <v>8014</v>
      </c>
      <c r="T2123" t="s">
        <v>8017</v>
      </c>
      <c r="U2123" t="s">
        <v>949</v>
      </c>
      <c r="V2123" t="s">
        <v>8018</v>
      </c>
      <c r="W2123" t="s">
        <v>7462</v>
      </c>
      <c r="X2123" s="1" t="s">
        <v>7463</v>
      </c>
      <c r="Y2123" t="s">
        <v>24744</v>
      </c>
    </row>
    <row r="2124" spans="1:25" hidden="1" x14ac:dyDescent="0.25">
      <c r="A2124" t="s">
        <v>7446</v>
      </c>
      <c r="B2124" t="s">
        <v>7447</v>
      </c>
      <c r="C2124" t="s">
        <v>7448</v>
      </c>
      <c r="D2124" t="s">
        <v>24715</v>
      </c>
      <c r="E2124" t="s">
        <v>54</v>
      </c>
      <c r="F2124" t="s">
        <v>7449</v>
      </c>
      <c r="G2124" t="s">
        <v>7450</v>
      </c>
      <c r="H2124" t="s">
        <v>7451</v>
      </c>
      <c r="I2124" t="s">
        <v>7452</v>
      </c>
      <c r="J2124" t="s">
        <v>7453</v>
      </c>
      <c r="K2124" t="s">
        <v>7454</v>
      </c>
      <c r="L2124" t="s">
        <v>7455</v>
      </c>
      <c r="M2124" t="s">
        <v>7456</v>
      </c>
      <c r="N2124" t="s">
        <v>832</v>
      </c>
      <c r="O2124" t="s">
        <v>7796</v>
      </c>
      <c r="P2124" t="b">
        <v>1</v>
      </c>
      <c r="Q2124">
        <v>0</v>
      </c>
      <c r="R2124">
        <v>5</v>
      </c>
      <c r="S2124" t="s">
        <v>8019</v>
      </c>
      <c r="T2124" t="s">
        <v>8020</v>
      </c>
      <c r="U2124" t="s">
        <v>187</v>
      </c>
      <c r="V2124" t="s">
        <v>8021</v>
      </c>
      <c r="W2124" t="s">
        <v>7462</v>
      </c>
      <c r="X2124" s="1" t="s">
        <v>7463</v>
      </c>
      <c r="Y2124" t="s">
        <v>24744</v>
      </c>
    </row>
    <row r="2125" spans="1:25" hidden="1" x14ac:dyDescent="0.25">
      <c r="A2125" t="s">
        <v>7446</v>
      </c>
      <c r="B2125" t="s">
        <v>7447</v>
      </c>
      <c r="C2125" t="s">
        <v>7448</v>
      </c>
      <c r="D2125" t="s">
        <v>24715</v>
      </c>
      <c r="E2125" t="s">
        <v>54</v>
      </c>
      <c r="F2125" t="s">
        <v>7449</v>
      </c>
      <c r="G2125" t="s">
        <v>7450</v>
      </c>
      <c r="H2125" t="s">
        <v>7451</v>
      </c>
      <c r="I2125" t="s">
        <v>7452</v>
      </c>
      <c r="J2125" t="s">
        <v>7453</v>
      </c>
      <c r="K2125" t="s">
        <v>7454</v>
      </c>
      <c r="L2125" t="s">
        <v>7455</v>
      </c>
      <c r="M2125" t="s">
        <v>7456</v>
      </c>
      <c r="N2125" t="s">
        <v>832</v>
      </c>
      <c r="O2125" t="s">
        <v>7796</v>
      </c>
      <c r="P2125" t="b">
        <v>1</v>
      </c>
      <c r="Q2125">
        <v>0</v>
      </c>
      <c r="R2125">
        <v>5</v>
      </c>
      <c r="S2125" t="s">
        <v>8022</v>
      </c>
      <c r="T2125" t="s">
        <v>8023</v>
      </c>
      <c r="U2125" t="s">
        <v>8024</v>
      </c>
      <c r="V2125" t="s">
        <v>8025</v>
      </c>
      <c r="W2125" t="s">
        <v>7462</v>
      </c>
      <c r="X2125" s="1" t="s">
        <v>7463</v>
      </c>
      <c r="Y2125" t="s">
        <v>24744</v>
      </c>
    </row>
    <row r="2126" spans="1:25" hidden="1" x14ac:dyDescent="0.25">
      <c r="A2126" t="s">
        <v>7446</v>
      </c>
      <c r="B2126" t="s">
        <v>7447</v>
      </c>
      <c r="C2126" t="s">
        <v>7448</v>
      </c>
      <c r="D2126" t="s">
        <v>24715</v>
      </c>
      <c r="E2126" t="s">
        <v>54</v>
      </c>
      <c r="F2126" t="s">
        <v>7449</v>
      </c>
      <c r="G2126" t="s">
        <v>7450</v>
      </c>
      <c r="H2126" t="s">
        <v>7451</v>
      </c>
      <c r="I2126" t="s">
        <v>7452</v>
      </c>
      <c r="J2126" t="s">
        <v>7453</v>
      </c>
      <c r="K2126" t="s">
        <v>7454</v>
      </c>
      <c r="L2126" t="s">
        <v>7455</v>
      </c>
      <c r="M2126" t="s">
        <v>7456</v>
      </c>
      <c r="N2126" t="s">
        <v>832</v>
      </c>
      <c r="O2126" t="s">
        <v>7796</v>
      </c>
      <c r="P2126" t="b">
        <v>1</v>
      </c>
      <c r="Q2126">
        <v>0</v>
      </c>
      <c r="R2126">
        <v>5</v>
      </c>
      <c r="S2126" t="s">
        <v>8022</v>
      </c>
      <c r="T2126" t="s">
        <v>8026</v>
      </c>
      <c r="U2126" t="s">
        <v>7454</v>
      </c>
      <c r="V2126" t="s">
        <v>8027</v>
      </c>
      <c r="W2126" t="s">
        <v>7462</v>
      </c>
      <c r="X2126" s="1" t="s">
        <v>7463</v>
      </c>
      <c r="Y2126" t="s">
        <v>24744</v>
      </c>
    </row>
    <row r="2127" spans="1:25" hidden="1" x14ac:dyDescent="0.25">
      <c r="A2127" t="s">
        <v>7446</v>
      </c>
      <c r="B2127" t="s">
        <v>7447</v>
      </c>
      <c r="C2127" t="s">
        <v>7448</v>
      </c>
      <c r="D2127" t="s">
        <v>24715</v>
      </c>
      <c r="E2127" t="s">
        <v>54</v>
      </c>
      <c r="F2127" t="s">
        <v>7449</v>
      </c>
      <c r="G2127" t="s">
        <v>7450</v>
      </c>
      <c r="H2127" t="s">
        <v>7451</v>
      </c>
      <c r="I2127" t="s">
        <v>7452</v>
      </c>
      <c r="J2127" t="s">
        <v>7453</v>
      </c>
      <c r="K2127" t="s">
        <v>7454</v>
      </c>
      <c r="L2127" t="s">
        <v>7455</v>
      </c>
      <c r="M2127" t="s">
        <v>7456</v>
      </c>
      <c r="N2127" t="s">
        <v>832</v>
      </c>
      <c r="O2127" t="s">
        <v>7796</v>
      </c>
      <c r="P2127" t="b">
        <v>0</v>
      </c>
      <c r="Q2127">
        <v>0</v>
      </c>
      <c r="R2127">
        <v>2</v>
      </c>
      <c r="S2127" t="s">
        <v>8028</v>
      </c>
      <c r="T2127" t="s">
        <v>8029</v>
      </c>
      <c r="U2127" t="s">
        <v>8030</v>
      </c>
      <c r="V2127" t="s">
        <v>8031</v>
      </c>
      <c r="W2127" t="s">
        <v>7462</v>
      </c>
      <c r="X2127" s="1" t="s">
        <v>7463</v>
      </c>
      <c r="Y2127" t="s">
        <v>24744</v>
      </c>
    </row>
    <row r="2128" spans="1:25" hidden="1" x14ac:dyDescent="0.25">
      <c r="A2128" t="s">
        <v>7446</v>
      </c>
      <c r="B2128" t="s">
        <v>7447</v>
      </c>
      <c r="C2128" t="s">
        <v>7448</v>
      </c>
      <c r="D2128" t="s">
        <v>24715</v>
      </c>
      <c r="E2128" t="s">
        <v>54</v>
      </c>
      <c r="F2128" t="s">
        <v>7449</v>
      </c>
      <c r="G2128" t="s">
        <v>7450</v>
      </c>
      <c r="H2128" t="s">
        <v>7451</v>
      </c>
      <c r="I2128" t="s">
        <v>7452</v>
      </c>
      <c r="J2128" t="s">
        <v>7453</v>
      </c>
      <c r="K2128" t="s">
        <v>7454</v>
      </c>
      <c r="L2128" t="s">
        <v>7455</v>
      </c>
      <c r="M2128" t="s">
        <v>7456</v>
      </c>
      <c r="N2128" t="s">
        <v>845</v>
      </c>
      <c r="O2128" t="s">
        <v>7796</v>
      </c>
      <c r="P2128" t="b">
        <v>1</v>
      </c>
      <c r="Q2128">
        <v>0</v>
      </c>
      <c r="R2128">
        <v>5</v>
      </c>
      <c r="S2128" t="s">
        <v>8028</v>
      </c>
      <c r="T2128" t="s">
        <v>8032</v>
      </c>
      <c r="U2128" t="s">
        <v>8033</v>
      </c>
      <c r="V2128" t="s">
        <v>8034</v>
      </c>
      <c r="W2128" t="s">
        <v>7462</v>
      </c>
      <c r="X2128" s="1" t="s">
        <v>7463</v>
      </c>
      <c r="Y2128" t="s">
        <v>24744</v>
      </c>
    </row>
    <row r="2129" spans="1:25" hidden="1" x14ac:dyDescent="0.25">
      <c r="A2129" t="s">
        <v>7446</v>
      </c>
      <c r="B2129" t="s">
        <v>7447</v>
      </c>
      <c r="C2129" t="s">
        <v>7448</v>
      </c>
      <c r="D2129" t="s">
        <v>24715</v>
      </c>
      <c r="E2129" t="s">
        <v>54</v>
      </c>
      <c r="F2129" t="s">
        <v>7449</v>
      </c>
      <c r="G2129" t="s">
        <v>7450</v>
      </c>
      <c r="H2129" t="s">
        <v>7451</v>
      </c>
      <c r="I2129" t="s">
        <v>7452</v>
      </c>
      <c r="J2129" t="s">
        <v>7453</v>
      </c>
      <c r="K2129" t="s">
        <v>7454</v>
      </c>
      <c r="L2129" t="s">
        <v>7455</v>
      </c>
      <c r="M2129" t="s">
        <v>7456</v>
      </c>
      <c r="N2129" t="s">
        <v>849</v>
      </c>
      <c r="O2129" t="s">
        <v>7796</v>
      </c>
      <c r="P2129" t="b">
        <v>1</v>
      </c>
      <c r="Q2129">
        <v>0</v>
      </c>
      <c r="R2129">
        <v>4</v>
      </c>
      <c r="S2129" t="s">
        <v>8028</v>
      </c>
      <c r="T2129" t="s">
        <v>8035</v>
      </c>
      <c r="U2129" t="s">
        <v>8036</v>
      </c>
      <c r="V2129" t="s">
        <v>8037</v>
      </c>
      <c r="W2129" t="s">
        <v>7462</v>
      </c>
      <c r="X2129" s="1" t="s">
        <v>7463</v>
      </c>
      <c r="Y2129" t="s">
        <v>24744</v>
      </c>
    </row>
    <row r="2130" spans="1:25" hidden="1" x14ac:dyDescent="0.25">
      <c r="A2130" t="s">
        <v>7446</v>
      </c>
      <c r="B2130" t="s">
        <v>7447</v>
      </c>
      <c r="C2130" t="s">
        <v>7448</v>
      </c>
      <c r="D2130" t="s">
        <v>24715</v>
      </c>
      <c r="E2130" t="s">
        <v>54</v>
      </c>
      <c r="F2130" t="s">
        <v>7449</v>
      </c>
      <c r="G2130" t="s">
        <v>7450</v>
      </c>
      <c r="H2130" t="s">
        <v>7451</v>
      </c>
      <c r="I2130" t="s">
        <v>7452</v>
      </c>
      <c r="J2130" t="s">
        <v>7453</v>
      </c>
      <c r="K2130" t="s">
        <v>7454</v>
      </c>
      <c r="L2130" t="s">
        <v>7455</v>
      </c>
      <c r="M2130" t="s">
        <v>7456</v>
      </c>
      <c r="N2130" t="s">
        <v>649</v>
      </c>
      <c r="O2130" t="s">
        <v>7796</v>
      </c>
      <c r="P2130" t="b">
        <v>1</v>
      </c>
      <c r="Q2130">
        <v>0</v>
      </c>
      <c r="R2130">
        <v>5</v>
      </c>
      <c r="S2130" t="s">
        <v>8038</v>
      </c>
      <c r="T2130" t="s">
        <v>8039</v>
      </c>
      <c r="U2130" t="s">
        <v>1249</v>
      </c>
      <c r="V2130" t="s">
        <v>8040</v>
      </c>
      <c r="W2130" t="s">
        <v>7462</v>
      </c>
      <c r="X2130" s="1" t="s">
        <v>7463</v>
      </c>
      <c r="Y2130" t="s">
        <v>24744</v>
      </c>
    </row>
    <row r="2131" spans="1:25" hidden="1" x14ac:dyDescent="0.25">
      <c r="A2131" t="s">
        <v>7446</v>
      </c>
      <c r="B2131" t="s">
        <v>7447</v>
      </c>
      <c r="C2131" t="s">
        <v>7448</v>
      </c>
      <c r="D2131" t="s">
        <v>24715</v>
      </c>
      <c r="E2131" t="s">
        <v>54</v>
      </c>
      <c r="F2131" t="s">
        <v>7449</v>
      </c>
      <c r="G2131" t="s">
        <v>7450</v>
      </c>
      <c r="H2131" t="s">
        <v>7451</v>
      </c>
      <c r="I2131" t="s">
        <v>7452</v>
      </c>
      <c r="J2131" t="s">
        <v>7453</v>
      </c>
      <c r="K2131" t="s">
        <v>7454</v>
      </c>
      <c r="L2131" t="s">
        <v>7455</v>
      </c>
      <c r="M2131" t="s">
        <v>7456</v>
      </c>
      <c r="N2131" t="s">
        <v>649</v>
      </c>
      <c r="O2131" t="s">
        <v>7796</v>
      </c>
      <c r="P2131" t="b">
        <v>0</v>
      </c>
      <c r="Q2131">
        <v>3</v>
      </c>
      <c r="R2131">
        <v>3</v>
      </c>
      <c r="S2131" t="s">
        <v>8038</v>
      </c>
      <c r="T2131" t="s">
        <v>8041</v>
      </c>
      <c r="U2131" t="s">
        <v>8042</v>
      </c>
      <c r="V2131" t="s">
        <v>8043</v>
      </c>
      <c r="W2131" t="s">
        <v>7462</v>
      </c>
      <c r="X2131" s="1" t="s">
        <v>7463</v>
      </c>
      <c r="Y2131" t="s">
        <v>24744</v>
      </c>
    </row>
    <row r="2132" spans="1:25" hidden="1" x14ac:dyDescent="0.25">
      <c r="A2132" t="s">
        <v>7446</v>
      </c>
      <c r="B2132" t="s">
        <v>7447</v>
      </c>
      <c r="C2132" t="s">
        <v>7448</v>
      </c>
      <c r="D2132" t="s">
        <v>24715</v>
      </c>
      <c r="E2132" t="s">
        <v>54</v>
      </c>
      <c r="F2132" t="s">
        <v>7449</v>
      </c>
      <c r="G2132" t="s">
        <v>7450</v>
      </c>
      <c r="H2132" t="s">
        <v>7451</v>
      </c>
      <c r="I2132" t="s">
        <v>7452</v>
      </c>
      <c r="J2132" t="s">
        <v>7453</v>
      </c>
      <c r="K2132" t="s">
        <v>7454</v>
      </c>
      <c r="L2132" t="s">
        <v>7455</v>
      </c>
      <c r="M2132" t="s">
        <v>7456</v>
      </c>
      <c r="N2132" t="s">
        <v>649</v>
      </c>
      <c r="O2132" t="s">
        <v>7796</v>
      </c>
      <c r="P2132" t="b">
        <v>1</v>
      </c>
      <c r="Q2132">
        <v>0</v>
      </c>
      <c r="R2132">
        <v>5</v>
      </c>
      <c r="S2132" t="s">
        <v>8044</v>
      </c>
      <c r="T2132" t="s">
        <v>8045</v>
      </c>
      <c r="U2132" t="s">
        <v>8046</v>
      </c>
      <c r="V2132" t="s">
        <v>8047</v>
      </c>
      <c r="W2132" t="s">
        <v>7462</v>
      </c>
      <c r="X2132" s="1" t="s">
        <v>7463</v>
      </c>
      <c r="Y2132" t="s">
        <v>24744</v>
      </c>
    </row>
    <row r="2133" spans="1:25" hidden="1" x14ac:dyDescent="0.25">
      <c r="A2133" t="s">
        <v>7446</v>
      </c>
      <c r="B2133" t="s">
        <v>7447</v>
      </c>
      <c r="C2133" t="s">
        <v>7448</v>
      </c>
      <c r="D2133" t="s">
        <v>24715</v>
      </c>
      <c r="E2133" t="s">
        <v>54</v>
      </c>
      <c r="F2133" t="s">
        <v>7449</v>
      </c>
      <c r="G2133" t="s">
        <v>7450</v>
      </c>
      <c r="H2133" t="s">
        <v>7451</v>
      </c>
      <c r="I2133" t="s">
        <v>7452</v>
      </c>
      <c r="J2133" t="s">
        <v>7453</v>
      </c>
      <c r="K2133" t="s">
        <v>7454</v>
      </c>
      <c r="L2133" t="s">
        <v>7455</v>
      </c>
      <c r="M2133" t="s">
        <v>7456</v>
      </c>
      <c r="N2133" t="s">
        <v>649</v>
      </c>
      <c r="O2133" t="s">
        <v>7796</v>
      </c>
      <c r="P2133" t="b">
        <v>1</v>
      </c>
      <c r="Q2133">
        <v>0</v>
      </c>
      <c r="R2133">
        <v>4</v>
      </c>
      <c r="S2133" t="s">
        <v>8048</v>
      </c>
      <c r="T2133" t="s">
        <v>8049</v>
      </c>
      <c r="U2133" t="s">
        <v>8050</v>
      </c>
      <c r="V2133" t="s">
        <v>8051</v>
      </c>
      <c r="W2133" t="s">
        <v>7462</v>
      </c>
      <c r="X2133" s="1" t="s">
        <v>7463</v>
      </c>
      <c r="Y2133" t="s">
        <v>24744</v>
      </c>
    </row>
    <row r="2134" spans="1:25" hidden="1" x14ac:dyDescent="0.25">
      <c r="A2134" t="s">
        <v>7446</v>
      </c>
      <c r="B2134" t="s">
        <v>7447</v>
      </c>
      <c r="C2134" t="s">
        <v>7448</v>
      </c>
      <c r="D2134" t="s">
        <v>24715</v>
      </c>
      <c r="E2134" t="s">
        <v>54</v>
      </c>
      <c r="F2134" t="s">
        <v>7449</v>
      </c>
      <c r="G2134" t="s">
        <v>7450</v>
      </c>
      <c r="H2134" t="s">
        <v>7451</v>
      </c>
      <c r="I2134" t="s">
        <v>7452</v>
      </c>
      <c r="J2134" t="s">
        <v>7453</v>
      </c>
      <c r="K2134" t="s">
        <v>7454</v>
      </c>
      <c r="L2134" t="s">
        <v>7455</v>
      </c>
      <c r="M2134" t="s">
        <v>7456</v>
      </c>
      <c r="N2134" t="s">
        <v>652</v>
      </c>
      <c r="O2134" t="s">
        <v>7796</v>
      </c>
      <c r="P2134" t="b">
        <v>1</v>
      </c>
      <c r="Q2134">
        <v>1</v>
      </c>
      <c r="R2134">
        <v>5</v>
      </c>
      <c r="S2134" t="s">
        <v>8048</v>
      </c>
      <c r="T2134" t="s">
        <v>8052</v>
      </c>
      <c r="U2134" t="s">
        <v>8053</v>
      </c>
      <c r="V2134" t="s">
        <v>1161</v>
      </c>
      <c r="W2134" t="s">
        <v>7462</v>
      </c>
      <c r="X2134" s="1" t="s">
        <v>7463</v>
      </c>
      <c r="Y2134" t="s">
        <v>24744</v>
      </c>
    </row>
    <row r="2135" spans="1:25" hidden="1" x14ac:dyDescent="0.25">
      <c r="A2135" t="s">
        <v>7446</v>
      </c>
      <c r="B2135" t="s">
        <v>7447</v>
      </c>
      <c r="C2135" t="s">
        <v>7448</v>
      </c>
      <c r="D2135" t="s">
        <v>24715</v>
      </c>
      <c r="E2135" t="s">
        <v>54</v>
      </c>
      <c r="F2135" t="s">
        <v>7449</v>
      </c>
      <c r="G2135" t="s">
        <v>7450</v>
      </c>
      <c r="H2135" t="s">
        <v>7451</v>
      </c>
      <c r="I2135" t="s">
        <v>7452</v>
      </c>
      <c r="J2135" t="s">
        <v>7453</v>
      </c>
      <c r="K2135" t="s">
        <v>7454</v>
      </c>
      <c r="L2135" t="s">
        <v>7455</v>
      </c>
      <c r="M2135" t="s">
        <v>7456</v>
      </c>
      <c r="N2135" t="s">
        <v>1031</v>
      </c>
      <c r="O2135" t="s">
        <v>7796</v>
      </c>
      <c r="P2135" t="b">
        <v>1</v>
      </c>
      <c r="Q2135">
        <v>2</v>
      </c>
      <c r="R2135">
        <v>5</v>
      </c>
      <c r="S2135" t="s">
        <v>8054</v>
      </c>
      <c r="T2135" t="s">
        <v>8055</v>
      </c>
      <c r="U2135" t="s">
        <v>438</v>
      </c>
      <c r="V2135" t="s">
        <v>8056</v>
      </c>
      <c r="W2135" t="s">
        <v>7462</v>
      </c>
      <c r="X2135" s="1" t="s">
        <v>7463</v>
      </c>
      <c r="Y2135" t="s">
        <v>24744</v>
      </c>
    </row>
    <row r="2136" spans="1:25" hidden="1" x14ac:dyDescent="0.25">
      <c r="A2136" t="s">
        <v>7446</v>
      </c>
      <c r="B2136" t="s">
        <v>7447</v>
      </c>
      <c r="C2136" t="s">
        <v>7448</v>
      </c>
      <c r="D2136" t="s">
        <v>24715</v>
      </c>
      <c r="E2136" t="s">
        <v>54</v>
      </c>
      <c r="F2136" t="s">
        <v>7449</v>
      </c>
      <c r="G2136" t="s">
        <v>7450</v>
      </c>
      <c r="H2136" t="s">
        <v>7451</v>
      </c>
      <c r="I2136" t="s">
        <v>7452</v>
      </c>
      <c r="J2136" t="s">
        <v>7453</v>
      </c>
      <c r="K2136" t="s">
        <v>7454</v>
      </c>
      <c r="L2136" t="s">
        <v>7455</v>
      </c>
      <c r="M2136" t="s">
        <v>7456</v>
      </c>
      <c r="N2136" t="s">
        <v>1031</v>
      </c>
      <c r="O2136" t="s">
        <v>7796</v>
      </c>
      <c r="P2136" t="b">
        <v>1</v>
      </c>
      <c r="Q2136">
        <v>0</v>
      </c>
      <c r="R2136">
        <v>5</v>
      </c>
      <c r="S2136" t="s">
        <v>8054</v>
      </c>
      <c r="T2136" t="s">
        <v>8057</v>
      </c>
      <c r="U2136" t="s">
        <v>8058</v>
      </c>
      <c r="V2136" t="s">
        <v>8059</v>
      </c>
      <c r="W2136" t="s">
        <v>7462</v>
      </c>
      <c r="X2136" s="1" t="s">
        <v>7463</v>
      </c>
      <c r="Y2136" t="s">
        <v>24744</v>
      </c>
    </row>
    <row r="2137" spans="1:25" hidden="1" x14ac:dyDescent="0.25">
      <c r="A2137" t="s">
        <v>7446</v>
      </c>
      <c r="B2137" t="s">
        <v>7447</v>
      </c>
      <c r="C2137" t="s">
        <v>7448</v>
      </c>
      <c r="D2137" t="s">
        <v>24715</v>
      </c>
      <c r="E2137" t="s">
        <v>54</v>
      </c>
      <c r="F2137" t="s">
        <v>7449</v>
      </c>
      <c r="G2137" t="s">
        <v>7450</v>
      </c>
      <c r="H2137" t="s">
        <v>7451</v>
      </c>
      <c r="I2137" t="s">
        <v>7452</v>
      </c>
      <c r="J2137" t="s">
        <v>7453</v>
      </c>
      <c r="K2137" t="s">
        <v>7454</v>
      </c>
      <c r="L2137" t="s">
        <v>7455</v>
      </c>
      <c r="M2137" t="s">
        <v>7456</v>
      </c>
      <c r="N2137" t="s">
        <v>8060</v>
      </c>
      <c r="O2137" t="s">
        <v>7796</v>
      </c>
      <c r="P2137" t="b">
        <v>1</v>
      </c>
      <c r="Q2137">
        <v>0</v>
      </c>
      <c r="R2137">
        <v>5</v>
      </c>
      <c r="S2137" t="s">
        <v>8054</v>
      </c>
      <c r="T2137" t="s">
        <v>8061</v>
      </c>
      <c r="U2137" t="s">
        <v>8062</v>
      </c>
      <c r="V2137" t="s">
        <v>8063</v>
      </c>
      <c r="W2137" t="s">
        <v>7462</v>
      </c>
      <c r="X2137" s="1" t="s">
        <v>7463</v>
      </c>
      <c r="Y2137" t="s">
        <v>24744</v>
      </c>
    </row>
    <row r="2138" spans="1:25" hidden="1" x14ac:dyDescent="0.25">
      <c r="A2138" t="s">
        <v>7446</v>
      </c>
      <c r="B2138" t="s">
        <v>7447</v>
      </c>
      <c r="C2138" t="s">
        <v>7448</v>
      </c>
      <c r="D2138" t="s">
        <v>24715</v>
      </c>
      <c r="E2138" t="s">
        <v>54</v>
      </c>
      <c r="F2138" t="s">
        <v>7449</v>
      </c>
      <c r="G2138" t="s">
        <v>7450</v>
      </c>
      <c r="H2138" t="s">
        <v>7451</v>
      </c>
      <c r="I2138" t="s">
        <v>7452</v>
      </c>
      <c r="J2138" t="s">
        <v>7453</v>
      </c>
      <c r="K2138" t="s">
        <v>7454</v>
      </c>
      <c r="L2138" t="s">
        <v>7455</v>
      </c>
      <c r="M2138" t="s">
        <v>7456</v>
      </c>
      <c r="N2138" t="s">
        <v>8064</v>
      </c>
      <c r="O2138" t="s">
        <v>7796</v>
      </c>
      <c r="P2138" t="b">
        <v>1</v>
      </c>
      <c r="Q2138">
        <v>0</v>
      </c>
      <c r="R2138">
        <v>4</v>
      </c>
      <c r="S2138" t="s">
        <v>8065</v>
      </c>
      <c r="T2138" t="s">
        <v>8066</v>
      </c>
      <c r="U2138" t="s">
        <v>8067</v>
      </c>
      <c r="V2138" t="s">
        <v>8068</v>
      </c>
      <c r="W2138" t="s">
        <v>7462</v>
      </c>
      <c r="X2138" s="1" t="s">
        <v>7463</v>
      </c>
      <c r="Y2138" t="s">
        <v>24744</v>
      </c>
    </row>
    <row r="2139" spans="1:25" hidden="1" x14ac:dyDescent="0.25">
      <c r="A2139" t="s">
        <v>7446</v>
      </c>
      <c r="B2139" t="s">
        <v>7447</v>
      </c>
      <c r="C2139" t="s">
        <v>7448</v>
      </c>
      <c r="D2139" t="s">
        <v>24715</v>
      </c>
      <c r="E2139" t="s">
        <v>54</v>
      </c>
      <c r="F2139" t="s">
        <v>7449</v>
      </c>
      <c r="G2139" t="s">
        <v>7450</v>
      </c>
      <c r="H2139" t="s">
        <v>7451</v>
      </c>
      <c r="I2139" t="s">
        <v>7452</v>
      </c>
      <c r="J2139" t="s">
        <v>7453</v>
      </c>
      <c r="K2139" t="s">
        <v>7454</v>
      </c>
      <c r="L2139" t="s">
        <v>7455</v>
      </c>
      <c r="M2139" t="s">
        <v>7456</v>
      </c>
      <c r="N2139" t="s">
        <v>889</v>
      </c>
      <c r="O2139" t="s">
        <v>7796</v>
      </c>
      <c r="P2139" t="b">
        <v>1</v>
      </c>
      <c r="Q2139">
        <v>0</v>
      </c>
      <c r="R2139">
        <v>5</v>
      </c>
      <c r="S2139" t="s">
        <v>8065</v>
      </c>
      <c r="T2139" t="s">
        <v>8069</v>
      </c>
      <c r="U2139" t="s">
        <v>8070</v>
      </c>
      <c r="V2139" t="s">
        <v>8071</v>
      </c>
      <c r="W2139" t="s">
        <v>7462</v>
      </c>
      <c r="X2139" s="1" t="s">
        <v>7463</v>
      </c>
      <c r="Y2139" t="s">
        <v>24744</v>
      </c>
    </row>
    <row r="2140" spans="1:25" hidden="1" x14ac:dyDescent="0.25">
      <c r="A2140" t="s">
        <v>7446</v>
      </c>
      <c r="B2140" t="s">
        <v>7447</v>
      </c>
      <c r="C2140" t="s">
        <v>7448</v>
      </c>
      <c r="D2140" t="s">
        <v>24715</v>
      </c>
      <c r="E2140" t="s">
        <v>54</v>
      </c>
      <c r="F2140" t="s">
        <v>7449</v>
      </c>
      <c r="G2140" t="s">
        <v>7450</v>
      </c>
      <c r="H2140" t="s">
        <v>7451</v>
      </c>
      <c r="I2140" t="s">
        <v>7452</v>
      </c>
      <c r="J2140" t="s">
        <v>7453</v>
      </c>
      <c r="K2140" t="s">
        <v>7454</v>
      </c>
      <c r="L2140" t="s">
        <v>7455</v>
      </c>
      <c r="M2140" t="s">
        <v>7456</v>
      </c>
      <c r="N2140" t="s">
        <v>7080</v>
      </c>
      <c r="O2140" t="s">
        <v>7796</v>
      </c>
      <c r="P2140" t="b">
        <v>1</v>
      </c>
      <c r="Q2140">
        <v>0</v>
      </c>
      <c r="R2140">
        <v>4</v>
      </c>
      <c r="S2140" t="s">
        <v>8072</v>
      </c>
      <c r="T2140" t="s">
        <v>8073</v>
      </c>
      <c r="U2140" t="s">
        <v>8074</v>
      </c>
      <c r="V2140" t="s">
        <v>251</v>
      </c>
      <c r="W2140" t="s">
        <v>7462</v>
      </c>
      <c r="X2140" s="1" t="s">
        <v>7463</v>
      </c>
      <c r="Y2140" t="s">
        <v>24744</v>
      </c>
    </row>
    <row r="2141" spans="1:25" hidden="1" x14ac:dyDescent="0.25">
      <c r="A2141" t="s">
        <v>7446</v>
      </c>
      <c r="B2141" t="s">
        <v>7447</v>
      </c>
      <c r="C2141" t="s">
        <v>7448</v>
      </c>
      <c r="D2141" t="s">
        <v>24715</v>
      </c>
      <c r="E2141" t="s">
        <v>54</v>
      </c>
      <c r="F2141" t="s">
        <v>7449</v>
      </c>
      <c r="G2141" t="s">
        <v>7450</v>
      </c>
      <c r="H2141" t="s">
        <v>7451</v>
      </c>
      <c r="I2141" t="s">
        <v>7452</v>
      </c>
      <c r="J2141" t="s">
        <v>7453</v>
      </c>
      <c r="K2141" t="s">
        <v>7454</v>
      </c>
      <c r="L2141" t="s">
        <v>7455</v>
      </c>
      <c r="M2141" t="s">
        <v>7456</v>
      </c>
      <c r="N2141" t="s">
        <v>907</v>
      </c>
      <c r="O2141" t="s">
        <v>7796</v>
      </c>
      <c r="P2141" t="b">
        <v>1</v>
      </c>
      <c r="Q2141">
        <v>0</v>
      </c>
      <c r="R2141">
        <v>5</v>
      </c>
      <c r="S2141" t="s">
        <v>8075</v>
      </c>
      <c r="T2141" t="s">
        <v>8076</v>
      </c>
      <c r="U2141" t="s">
        <v>8077</v>
      </c>
      <c r="V2141" t="s">
        <v>8078</v>
      </c>
      <c r="W2141" t="s">
        <v>7462</v>
      </c>
      <c r="X2141" s="1" t="s">
        <v>7463</v>
      </c>
      <c r="Y2141" t="s">
        <v>24744</v>
      </c>
    </row>
    <row r="2142" spans="1:25" hidden="1" x14ac:dyDescent="0.25">
      <c r="A2142" t="s">
        <v>7446</v>
      </c>
      <c r="B2142" t="s">
        <v>7447</v>
      </c>
      <c r="C2142" t="s">
        <v>7448</v>
      </c>
      <c r="D2142" t="s">
        <v>24715</v>
      </c>
      <c r="E2142" t="s">
        <v>54</v>
      </c>
      <c r="F2142" t="s">
        <v>7449</v>
      </c>
      <c r="G2142" t="s">
        <v>7450</v>
      </c>
      <c r="H2142" t="s">
        <v>7451</v>
      </c>
      <c r="I2142" t="s">
        <v>7452</v>
      </c>
      <c r="J2142" t="s">
        <v>7453</v>
      </c>
      <c r="K2142" t="s">
        <v>7454</v>
      </c>
      <c r="L2142" t="s">
        <v>7455</v>
      </c>
      <c r="M2142" t="s">
        <v>7456</v>
      </c>
      <c r="N2142" t="s">
        <v>8079</v>
      </c>
      <c r="O2142" t="s">
        <v>7796</v>
      </c>
      <c r="P2142" t="b">
        <v>1</v>
      </c>
      <c r="Q2142">
        <v>0</v>
      </c>
      <c r="R2142">
        <v>5</v>
      </c>
      <c r="S2142" t="s">
        <v>8075</v>
      </c>
      <c r="T2142" t="s">
        <v>8080</v>
      </c>
      <c r="U2142" t="s">
        <v>438</v>
      </c>
      <c r="V2142" t="s">
        <v>8081</v>
      </c>
      <c r="W2142" t="s">
        <v>7462</v>
      </c>
      <c r="X2142" s="1" t="s">
        <v>7463</v>
      </c>
      <c r="Y2142" t="s">
        <v>24744</v>
      </c>
    </row>
    <row r="2143" spans="1:25" hidden="1" x14ac:dyDescent="0.25">
      <c r="A2143" t="s">
        <v>7446</v>
      </c>
      <c r="B2143" t="s">
        <v>7447</v>
      </c>
      <c r="C2143" t="s">
        <v>7448</v>
      </c>
      <c r="D2143" t="s">
        <v>24715</v>
      </c>
      <c r="E2143" t="s">
        <v>54</v>
      </c>
      <c r="F2143" t="s">
        <v>7449</v>
      </c>
      <c r="G2143" t="s">
        <v>7450</v>
      </c>
      <c r="H2143" t="s">
        <v>7451</v>
      </c>
      <c r="I2143" t="s">
        <v>7452</v>
      </c>
      <c r="J2143" t="s">
        <v>7453</v>
      </c>
      <c r="K2143" t="s">
        <v>7454</v>
      </c>
      <c r="L2143" t="s">
        <v>7455</v>
      </c>
      <c r="M2143" t="s">
        <v>7456</v>
      </c>
      <c r="N2143" t="s">
        <v>4480</v>
      </c>
      <c r="O2143" t="s">
        <v>7796</v>
      </c>
      <c r="P2143" t="b">
        <v>0</v>
      </c>
      <c r="Q2143">
        <v>1</v>
      </c>
      <c r="R2143">
        <v>2</v>
      </c>
      <c r="S2143" t="s">
        <v>8082</v>
      </c>
      <c r="T2143" t="s">
        <v>8083</v>
      </c>
      <c r="U2143" t="s">
        <v>8084</v>
      </c>
      <c r="V2143" t="s">
        <v>8085</v>
      </c>
      <c r="W2143" t="s">
        <v>7462</v>
      </c>
      <c r="X2143" s="1" t="s">
        <v>7463</v>
      </c>
      <c r="Y2143" t="s">
        <v>24744</v>
      </c>
    </row>
    <row r="2144" spans="1:25" hidden="1" x14ac:dyDescent="0.25">
      <c r="A2144" t="s">
        <v>7446</v>
      </c>
      <c r="B2144" t="s">
        <v>7447</v>
      </c>
      <c r="C2144" t="s">
        <v>7448</v>
      </c>
      <c r="D2144" t="s">
        <v>24715</v>
      </c>
      <c r="E2144" t="s">
        <v>54</v>
      </c>
      <c r="F2144" t="s">
        <v>7449</v>
      </c>
      <c r="G2144" t="s">
        <v>7450</v>
      </c>
      <c r="H2144" t="s">
        <v>7451</v>
      </c>
      <c r="I2144" t="s">
        <v>7452</v>
      </c>
      <c r="J2144" t="s">
        <v>7453</v>
      </c>
      <c r="K2144" t="s">
        <v>7454</v>
      </c>
      <c r="L2144" t="s">
        <v>7455</v>
      </c>
      <c r="M2144" t="s">
        <v>7456</v>
      </c>
      <c r="N2144" t="s">
        <v>4480</v>
      </c>
      <c r="O2144" t="s">
        <v>7796</v>
      </c>
      <c r="P2144" t="b">
        <v>1</v>
      </c>
      <c r="Q2144">
        <v>0</v>
      </c>
      <c r="R2144">
        <v>4</v>
      </c>
      <c r="S2144" t="s">
        <v>8082</v>
      </c>
      <c r="T2144" t="s">
        <v>8086</v>
      </c>
      <c r="U2144" t="s">
        <v>8087</v>
      </c>
      <c r="V2144" t="s">
        <v>2990</v>
      </c>
      <c r="W2144" t="s">
        <v>7462</v>
      </c>
      <c r="X2144" s="1" t="s">
        <v>7463</v>
      </c>
      <c r="Y2144" t="s">
        <v>24744</v>
      </c>
    </row>
    <row r="2145" spans="1:25" hidden="1" x14ac:dyDescent="0.25">
      <c r="A2145" t="s">
        <v>7446</v>
      </c>
      <c r="B2145" t="s">
        <v>7447</v>
      </c>
      <c r="C2145" t="s">
        <v>7448</v>
      </c>
      <c r="D2145" t="s">
        <v>24715</v>
      </c>
      <c r="E2145" t="s">
        <v>54</v>
      </c>
      <c r="F2145" t="s">
        <v>7449</v>
      </c>
      <c r="G2145" t="s">
        <v>7450</v>
      </c>
      <c r="H2145" t="s">
        <v>7451</v>
      </c>
      <c r="I2145" t="s">
        <v>7452</v>
      </c>
      <c r="J2145" t="s">
        <v>7453</v>
      </c>
      <c r="K2145" t="s">
        <v>7454</v>
      </c>
      <c r="L2145" t="s">
        <v>7455</v>
      </c>
      <c r="M2145" t="s">
        <v>7456</v>
      </c>
      <c r="N2145" t="s">
        <v>5276</v>
      </c>
      <c r="O2145" t="s">
        <v>7796</v>
      </c>
      <c r="P2145" t="b">
        <v>1</v>
      </c>
      <c r="Q2145">
        <v>1</v>
      </c>
      <c r="R2145">
        <v>4</v>
      </c>
      <c r="S2145" t="s">
        <v>8082</v>
      </c>
      <c r="T2145" t="s">
        <v>8088</v>
      </c>
      <c r="U2145" t="s">
        <v>8089</v>
      </c>
      <c r="V2145" t="s">
        <v>8090</v>
      </c>
      <c r="W2145" t="s">
        <v>7462</v>
      </c>
      <c r="X2145" s="1" t="s">
        <v>7463</v>
      </c>
      <c r="Y2145" t="s">
        <v>24744</v>
      </c>
    </row>
    <row r="2146" spans="1:25" hidden="1" x14ac:dyDescent="0.25">
      <c r="A2146" t="s">
        <v>7446</v>
      </c>
      <c r="B2146" t="s">
        <v>7447</v>
      </c>
      <c r="C2146" t="s">
        <v>7448</v>
      </c>
      <c r="D2146" t="s">
        <v>24715</v>
      </c>
      <c r="E2146" t="s">
        <v>54</v>
      </c>
      <c r="F2146" t="s">
        <v>7449</v>
      </c>
      <c r="G2146" t="s">
        <v>7450</v>
      </c>
      <c r="H2146" t="s">
        <v>7451</v>
      </c>
      <c r="I2146" t="s">
        <v>7452</v>
      </c>
      <c r="J2146" t="s">
        <v>7453</v>
      </c>
      <c r="K2146" t="s">
        <v>7454</v>
      </c>
      <c r="L2146" t="s">
        <v>7455</v>
      </c>
      <c r="M2146" t="s">
        <v>7456</v>
      </c>
      <c r="N2146" t="s">
        <v>7151</v>
      </c>
      <c r="O2146" t="s">
        <v>7796</v>
      </c>
      <c r="P2146" t="b">
        <v>1</v>
      </c>
      <c r="Q2146">
        <v>0</v>
      </c>
      <c r="R2146">
        <v>5</v>
      </c>
      <c r="S2146" t="s">
        <v>8091</v>
      </c>
      <c r="T2146" t="s">
        <v>8092</v>
      </c>
      <c r="U2146" t="s">
        <v>8093</v>
      </c>
      <c r="V2146" t="s">
        <v>8094</v>
      </c>
      <c r="W2146" t="s">
        <v>7462</v>
      </c>
      <c r="X2146" s="1" t="s">
        <v>7463</v>
      </c>
      <c r="Y2146" t="s">
        <v>24744</v>
      </c>
    </row>
    <row r="2147" spans="1:25" hidden="1" x14ac:dyDescent="0.25">
      <c r="A2147" t="s">
        <v>7446</v>
      </c>
      <c r="B2147" t="s">
        <v>7447</v>
      </c>
      <c r="C2147" t="s">
        <v>7448</v>
      </c>
      <c r="D2147" t="s">
        <v>24715</v>
      </c>
      <c r="E2147" t="s">
        <v>54</v>
      </c>
      <c r="F2147" t="s">
        <v>7449</v>
      </c>
      <c r="G2147" t="s">
        <v>7450</v>
      </c>
      <c r="H2147" t="s">
        <v>7451</v>
      </c>
      <c r="I2147" t="s">
        <v>7452</v>
      </c>
      <c r="J2147" t="s">
        <v>7453</v>
      </c>
      <c r="K2147" t="s">
        <v>7454</v>
      </c>
      <c r="L2147" t="s">
        <v>7455</v>
      </c>
      <c r="M2147" t="s">
        <v>7456</v>
      </c>
      <c r="N2147" t="s">
        <v>3744</v>
      </c>
      <c r="O2147" t="s">
        <v>7796</v>
      </c>
      <c r="P2147" t="b">
        <v>1</v>
      </c>
      <c r="Q2147">
        <v>0</v>
      </c>
      <c r="R2147">
        <v>5</v>
      </c>
      <c r="S2147" t="s">
        <v>8091</v>
      </c>
      <c r="T2147" t="s">
        <v>8095</v>
      </c>
      <c r="U2147" t="s">
        <v>460</v>
      </c>
      <c r="V2147" t="s">
        <v>8096</v>
      </c>
      <c r="W2147" t="s">
        <v>7462</v>
      </c>
      <c r="X2147" s="1" t="s">
        <v>7463</v>
      </c>
      <c r="Y2147" t="s">
        <v>24744</v>
      </c>
    </row>
    <row r="2148" spans="1:25" hidden="1" x14ac:dyDescent="0.25">
      <c r="A2148" t="s">
        <v>7446</v>
      </c>
      <c r="B2148" t="s">
        <v>7447</v>
      </c>
      <c r="C2148" t="s">
        <v>7448</v>
      </c>
      <c r="D2148" t="s">
        <v>24715</v>
      </c>
      <c r="E2148" t="s">
        <v>54</v>
      </c>
      <c r="F2148" t="s">
        <v>7449</v>
      </c>
      <c r="G2148" t="s">
        <v>7450</v>
      </c>
      <c r="H2148" t="s">
        <v>7451</v>
      </c>
      <c r="I2148" t="s">
        <v>7452</v>
      </c>
      <c r="J2148" t="s">
        <v>7453</v>
      </c>
      <c r="K2148" t="s">
        <v>7454</v>
      </c>
      <c r="L2148" t="s">
        <v>7455</v>
      </c>
      <c r="M2148" t="s">
        <v>7456</v>
      </c>
      <c r="N2148" t="s">
        <v>4492</v>
      </c>
      <c r="O2148" t="s">
        <v>7796</v>
      </c>
      <c r="P2148" t="b">
        <v>1</v>
      </c>
      <c r="Q2148">
        <v>0</v>
      </c>
      <c r="R2148">
        <v>5</v>
      </c>
      <c r="S2148" t="s">
        <v>8097</v>
      </c>
      <c r="T2148" t="s">
        <v>8098</v>
      </c>
      <c r="U2148" t="s">
        <v>8099</v>
      </c>
      <c r="V2148" t="s">
        <v>8100</v>
      </c>
      <c r="W2148" t="s">
        <v>7462</v>
      </c>
      <c r="X2148" s="1" t="s">
        <v>7463</v>
      </c>
      <c r="Y2148" t="s">
        <v>24744</v>
      </c>
    </row>
    <row r="2149" spans="1:25" hidden="1" x14ac:dyDescent="0.25">
      <c r="A2149" t="s">
        <v>7446</v>
      </c>
      <c r="B2149" t="s">
        <v>7447</v>
      </c>
      <c r="C2149" t="s">
        <v>7448</v>
      </c>
      <c r="D2149" t="s">
        <v>24715</v>
      </c>
      <c r="E2149" t="s">
        <v>54</v>
      </c>
      <c r="F2149" t="s">
        <v>7449</v>
      </c>
      <c r="G2149" t="s">
        <v>7450</v>
      </c>
      <c r="H2149" t="s">
        <v>7451</v>
      </c>
      <c r="I2149" t="s">
        <v>7452</v>
      </c>
      <c r="J2149" t="s">
        <v>7453</v>
      </c>
      <c r="K2149" t="s">
        <v>7454</v>
      </c>
      <c r="L2149" t="s">
        <v>7455</v>
      </c>
      <c r="M2149" t="s">
        <v>7456</v>
      </c>
      <c r="N2149" t="s">
        <v>1028</v>
      </c>
      <c r="O2149" t="s">
        <v>7796</v>
      </c>
      <c r="P2149" t="b">
        <v>1</v>
      </c>
      <c r="Q2149">
        <v>0</v>
      </c>
      <c r="R2149">
        <v>5</v>
      </c>
      <c r="S2149" t="s">
        <v>8101</v>
      </c>
      <c r="T2149" t="s">
        <v>8102</v>
      </c>
      <c r="U2149" t="s">
        <v>8103</v>
      </c>
      <c r="V2149" t="s">
        <v>8104</v>
      </c>
      <c r="W2149" t="s">
        <v>7462</v>
      </c>
      <c r="X2149" s="1" t="s">
        <v>7463</v>
      </c>
      <c r="Y2149" t="s">
        <v>24744</v>
      </c>
    </row>
    <row r="2150" spans="1:25" hidden="1" x14ac:dyDescent="0.25">
      <c r="A2150" t="s">
        <v>7446</v>
      </c>
      <c r="B2150" t="s">
        <v>7447</v>
      </c>
      <c r="C2150" t="s">
        <v>7448</v>
      </c>
      <c r="D2150" t="s">
        <v>24715</v>
      </c>
      <c r="E2150" t="s">
        <v>54</v>
      </c>
      <c r="F2150" t="s">
        <v>7449</v>
      </c>
      <c r="G2150" t="s">
        <v>7450</v>
      </c>
      <c r="H2150" t="s">
        <v>7451</v>
      </c>
      <c r="I2150" t="s">
        <v>7452</v>
      </c>
      <c r="J2150" t="s">
        <v>7453</v>
      </c>
      <c r="K2150" t="s">
        <v>7454</v>
      </c>
      <c r="L2150" t="s">
        <v>7455</v>
      </c>
      <c r="M2150" t="s">
        <v>7456</v>
      </c>
      <c r="N2150" t="s">
        <v>1028</v>
      </c>
      <c r="O2150" t="s">
        <v>7796</v>
      </c>
      <c r="P2150" t="b">
        <v>0</v>
      </c>
      <c r="Q2150">
        <v>4</v>
      </c>
      <c r="R2150">
        <v>1</v>
      </c>
      <c r="S2150" t="s">
        <v>8101</v>
      </c>
      <c r="T2150" t="s">
        <v>8105</v>
      </c>
      <c r="U2150" t="s">
        <v>8106</v>
      </c>
      <c r="V2150" t="s">
        <v>8107</v>
      </c>
      <c r="W2150" t="s">
        <v>7462</v>
      </c>
      <c r="X2150" s="1" t="s">
        <v>7463</v>
      </c>
      <c r="Y2150" t="s">
        <v>24744</v>
      </c>
    </row>
    <row r="2151" spans="1:25" hidden="1" x14ac:dyDescent="0.25">
      <c r="A2151" t="s">
        <v>7446</v>
      </c>
      <c r="B2151" t="s">
        <v>7447</v>
      </c>
      <c r="C2151" t="s">
        <v>7448</v>
      </c>
      <c r="D2151" t="s">
        <v>24715</v>
      </c>
      <c r="E2151" t="s">
        <v>54</v>
      </c>
      <c r="F2151" t="s">
        <v>7449</v>
      </c>
      <c r="G2151" t="s">
        <v>7450</v>
      </c>
      <c r="H2151" t="s">
        <v>7451</v>
      </c>
      <c r="I2151" t="s">
        <v>7452</v>
      </c>
      <c r="J2151" t="s">
        <v>7453</v>
      </c>
      <c r="K2151" t="s">
        <v>7454</v>
      </c>
      <c r="L2151" t="s">
        <v>7455</v>
      </c>
      <c r="M2151" t="s">
        <v>7456</v>
      </c>
      <c r="N2151" t="s">
        <v>1106</v>
      </c>
      <c r="O2151" t="s">
        <v>7796</v>
      </c>
      <c r="P2151" t="b">
        <v>1</v>
      </c>
      <c r="Q2151">
        <v>0</v>
      </c>
      <c r="R2151">
        <v>5</v>
      </c>
      <c r="S2151" t="s">
        <v>8108</v>
      </c>
      <c r="T2151" t="s">
        <v>8109</v>
      </c>
      <c r="U2151" t="s">
        <v>3420</v>
      </c>
      <c r="V2151" t="s">
        <v>8110</v>
      </c>
      <c r="W2151" t="s">
        <v>7462</v>
      </c>
      <c r="X2151" s="1" t="s">
        <v>7463</v>
      </c>
      <c r="Y2151" t="s">
        <v>24744</v>
      </c>
    </row>
    <row r="2152" spans="1:25" hidden="1" x14ac:dyDescent="0.25">
      <c r="A2152" t="s">
        <v>7446</v>
      </c>
      <c r="B2152" t="s">
        <v>7447</v>
      </c>
      <c r="C2152" t="s">
        <v>7448</v>
      </c>
      <c r="D2152" t="s">
        <v>24715</v>
      </c>
      <c r="E2152" t="s">
        <v>54</v>
      </c>
      <c r="F2152" t="s">
        <v>7449</v>
      </c>
      <c r="G2152" t="s">
        <v>7450</v>
      </c>
      <c r="H2152" t="s">
        <v>7451</v>
      </c>
      <c r="I2152" t="s">
        <v>7452</v>
      </c>
      <c r="J2152" t="s">
        <v>7453</v>
      </c>
      <c r="K2152" t="s">
        <v>7454</v>
      </c>
      <c r="L2152" t="s">
        <v>7455</v>
      </c>
      <c r="M2152" t="s">
        <v>7456</v>
      </c>
      <c r="N2152" t="s">
        <v>989</v>
      </c>
      <c r="O2152" t="s">
        <v>7796</v>
      </c>
      <c r="P2152" t="b">
        <v>1</v>
      </c>
      <c r="Q2152">
        <v>0</v>
      </c>
      <c r="R2152">
        <v>5</v>
      </c>
      <c r="S2152" t="s">
        <v>8108</v>
      </c>
      <c r="T2152" t="s">
        <v>8111</v>
      </c>
      <c r="U2152" t="s">
        <v>8112</v>
      </c>
      <c r="V2152" t="s">
        <v>8113</v>
      </c>
      <c r="W2152" t="s">
        <v>7462</v>
      </c>
      <c r="X2152" s="1" t="s">
        <v>7463</v>
      </c>
      <c r="Y2152" t="s">
        <v>24744</v>
      </c>
    </row>
    <row r="2153" spans="1:25" hidden="1" x14ac:dyDescent="0.25">
      <c r="A2153" t="s">
        <v>7446</v>
      </c>
      <c r="B2153" t="s">
        <v>7447</v>
      </c>
      <c r="C2153" t="s">
        <v>7448</v>
      </c>
      <c r="D2153" t="s">
        <v>24715</v>
      </c>
      <c r="E2153" t="s">
        <v>54</v>
      </c>
      <c r="F2153" t="s">
        <v>7449</v>
      </c>
      <c r="G2153" t="s">
        <v>7450</v>
      </c>
      <c r="H2153" t="s">
        <v>7451</v>
      </c>
      <c r="I2153" t="s">
        <v>7452</v>
      </c>
      <c r="J2153" t="s">
        <v>7453</v>
      </c>
      <c r="K2153" t="s">
        <v>7454</v>
      </c>
      <c r="L2153" t="s">
        <v>7455</v>
      </c>
      <c r="M2153" t="s">
        <v>7456</v>
      </c>
      <c r="N2153" t="s">
        <v>4463</v>
      </c>
      <c r="O2153" t="s">
        <v>7796</v>
      </c>
      <c r="P2153" t="b">
        <v>1</v>
      </c>
      <c r="Q2153">
        <v>1</v>
      </c>
      <c r="R2153">
        <v>5</v>
      </c>
      <c r="S2153" t="s">
        <v>8108</v>
      </c>
      <c r="T2153" t="s">
        <v>8114</v>
      </c>
      <c r="U2153" t="s">
        <v>8115</v>
      </c>
      <c r="V2153" t="s">
        <v>8116</v>
      </c>
      <c r="W2153" t="s">
        <v>7462</v>
      </c>
      <c r="X2153" s="1" t="s">
        <v>7463</v>
      </c>
      <c r="Y2153" t="s">
        <v>24744</v>
      </c>
    </row>
    <row r="2154" spans="1:25" hidden="1" x14ac:dyDescent="0.25">
      <c r="A2154" t="s">
        <v>7446</v>
      </c>
      <c r="B2154" t="s">
        <v>7447</v>
      </c>
      <c r="C2154" t="s">
        <v>7448</v>
      </c>
      <c r="D2154" t="s">
        <v>24715</v>
      </c>
      <c r="E2154" t="s">
        <v>54</v>
      </c>
      <c r="F2154" t="s">
        <v>7449</v>
      </c>
      <c r="G2154" t="s">
        <v>7450</v>
      </c>
      <c r="H2154" t="s">
        <v>7451</v>
      </c>
      <c r="I2154" t="s">
        <v>7452</v>
      </c>
      <c r="J2154" t="s">
        <v>7453</v>
      </c>
      <c r="K2154" t="s">
        <v>7454</v>
      </c>
      <c r="L2154" t="s">
        <v>7455</v>
      </c>
      <c r="M2154" t="s">
        <v>7456</v>
      </c>
      <c r="N2154" t="s">
        <v>1006</v>
      </c>
      <c r="O2154" t="s">
        <v>7796</v>
      </c>
      <c r="P2154" t="b">
        <v>1</v>
      </c>
      <c r="Q2154">
        <v>0</v>
      </c>
      <c r="R2154">
        <v>5</v>
      </c>
      <c r="S2154" t="s">
        <v>8117</v>
      </c>
      <c r="T2154" t="s">
        <v>8118</v>
      </c>
      <c r="U2154" t="s">
        <v>8119</v>
      </c>
      <c r="V2154" t="s">
        <v>8120</v>
      </c>
      <c r="W2154" t="s">
        <v>7462</v>
      </c>
      <c r="X2154" s="1" t="s">
        <v>7463</v>
      </c>
      <c r="Y2154" t="s">
        <v>24744</v>
      </c>
    </row>
    <row r="2155" spans="1:25" hidden="1" x14ac:dyDescent="0.25">
      <c r="A2155" t="s">
        <v>7446</v>
      </c>
      <c r="B2155" t="s">
        <v>7447</v>
      </c>
      <c r="C2155" t="s">
        <v>7448</v>
      </c>
      <c r="D2155" t="s">
        <v>24715</v>
      </c>
      <c r="E2155" t="s">
        <v>54</v>
      </c>
      <c r="F2155" t="s">
        <v>7449</v>
      </c>
      <c r="G2155" t="s">
        <v>7450</v>
      </c>
      <c r="H2155" t="s">
        <v>7451</v>
      </c>
      <c r="I2155" t="s">
        <v>7452</v>
      </c>
      <c r="J2155" t="s">
        <v>7453</v>
      </c>
      <c r="K2155" t="s">
        <v>7454</v>
      </c>
      <c r="L2155" t="s">
        <v>7455</v>
      </c>
      <c r="M2155" t="s">
        <v>7456</v>
      </c>
      <c r="N2155" t="s">
        <v>1006</v>
      </c>
      <c r="O2155" t="s">
        <v>7796</v>
      </c>
      <c r="P2155" t="b">
        <v>1</v>
      </c>
      <c r="Q2155">
        <v>0</v>
      </c>
      <c r="R2155">
        <v>5</v>
      </c>
      <c r="S2155" t="s">
        <v>8117</v>
      </c>
      <c r="T2155" t="s">
        <v>8121</v>
      </c>
      <c r="U2155" t="s">
        <v>8122</v>
      </c>
      <c r="V2155" t="s">
        <v>8123</v>
      </c>
      <c r="W2155" t="s">
        <v>7462</v>
      </c>
      <c r="X2155" s="1" t="s">
        <v>7463</v>
      </c>
      <c r="Y2155" t="s">
        <v>24744</v>
      </c>
    </row>
    <row r="2156" spans="1:25" hidden="1" x14ac:dyDescent="0.25">
      <c r="A2156" t="s">
        <v>7446</v>
      </c>
      <c r="B2156" t="s">
        <v>7447</v>
      </c>
      <c r="C2156" t="s">
        <v>7448</v>
      </c>
      <c r="D2156" t="s">
        <v>24715</v>
      </c>
      <c r="E2156" t="s">
        <v>54</v>
      </c>
      <c r="F2156" t="s">
        <v>7449</v>
      </c>
      <c r="G2156" t="s">
        <v>7450</v>
      </c>
      <c r="H2156" t="s">
        <v>7451</v>
      </c>
      <c r="I2156" t="s">
        <v>7452</v>
      </c>
      <c r="J2156" t="s">
        <v>7453</v>
      </c>
      <c r="K2156" t="s">
        <v>7454</v>
      </c>
      <c r="L2156" t="s">
        <v>7455</v>
      </c>
      <c r="M2156" t="s">
        <v>7456</v>
      </c>
      <c r="N2156" t="s">
        <v>1006</v>
      </c>
      <c r="O2156" t="s">
        <v>7796</v>
      </c>
      <c r="P2156" t="b">
        <v>1</v>
      </c>
      <c r="Q2156">
        <v>0</v>
      </c>
      <c r="R2156">
        <v>5</v>
      </c>
      <c r="S2156" t="s">
        <v>8124</v>
      </c>
      <c r="T2156" t="s">
        <v>8125</v>
      </c>
      <c r="U2156" t="s">
        <v>8126</v>
      </c>
      <c r="V2156" t="s">
        <v>8127</v>
      </c>
      <c r="W2156" t="s">
        <v>7462</v>
      </c>
      <c r="X2156" s="1" t="s">
        <v>7463</v>
      </c>
      <c r="Y2156" t="s">
        <v>24744</v>
      </c>
    </row>
    <row r="2157" spans="1:25" hidden="1" x14ac:dyDescent="0.25">
      <c r="A2157" t="s">
        <v>7446</v>
      </c>
      <c r="B2157" t="s">
        <v>7447</v>
      </c>
      <c r="C2157" t="s">
        <v>7448</v>
      </c>
      <c r="D2157" t="s">
        <v>24715</v>
      </c>
      <c r="E2157" t="s">
        <v>54</v>
      </c>
      <c r="F2157" t="s">
        <v>7449</v>
      </c>
      <c r="G2157" t="s">
        <v>7450</v>
      </c>
      <c r="H2157" t="s">
        <v>7451</v>
      </c>
      <c r="I2157" t="s">
        <v>7452</v>
      </c>
      <c r="J2157" t="s">
        <v>7453</v>
      </c>
      <c r="K2157" t="s">
        <v>7454</v>
      </c>
      <c r="L2157" t="s">
        <v>7455</v>
      </c>
      <c r="M2157" t="s">
        <v>7456</v>
      </c>
      <c r="N2157" t="s">
        <v>1016</v>
      </c>
      <c r="O2157" t="s">
        <v>7796</v>
      </c>
      <c r="P2157" t="b">
        <v>1</v>
      </c>
      <c r="Q2157">
        <v>0</v>
      </c>
      <c r="R2157">
        <v>4</v>
      </c>
      <c r="S2157" t="s">
        <v>8128</v>
      </c>
      <c r="T2157" t="s">
        <v>8129</v>
      </c>
      <c r="U2157" t="s">
        <v>8130</v>
      </c>
      <c r="V2157" t="s">
        <v>8131</v>
      </c>
      <c r="W2157" t="s">
        <v>7462</v>
      </c>
      <c r="X2157" s="1" t="s">
        <v>7463</v>
      </c>
      <c r="Y2157" t="s">
        <v>24744</v>
      </c>
    </row>
    <row r="2158" spans="1:25" hidden="1" x14ac:dyDescent="0.25">
      <c r="A2158" t="s">
        <v>7446</v>
      </c>
      <c r="B2158" t="s">
        <v>7447</v>
      </c>
      <c r="C2158" t="s">
        <v>7448</v>
      </c>
      <c r="D2158" t="s">
        <v>24715</v>
      </c>
      <c r="E2158" t="s">
        <v>54</v>
      </c>
      <c r="F2158" t="s">
        <v>7449</v>
      </c>
      <c r="G2158" t="s">
        <v>7450</v>
      </c>
      <c r="H2158" t="s">
        <v>7451</v>
      </c>
      <c r="I2158" t="s">
        <v>7452</v>
      </c>
      <c r="J2158" t="s">
        <v>7453</v>
      </c>
      <c r="K2158" t="s">
        <v>7454</v>
      </c>
      <c r="L2158" t="s">
        <v>7455</v>
      </c>
      <c r="M2158" t="s">
        <v>7456</v>
      </c>
      <c r="N2158" t="s">
        <v>1054</v>
      </c>
      <c r="O2158" t="s">
        <v>7796</v>
      </c>
      <c r="P2158" t="b">
        <v>0</v>
      </c>
      <c r="Q2158">
        <v>1</v>
      </c>
      <c r="R2158">
        <v>2</v>
      </c>
      <c r="S2158" t="s">
        <v>8128</v>
      </c>
      <c r="T2158" t="s">
        <v>8132</v>
      </c>
      <c r="U2158" t="s">
        <v>8133</v>
      </c>
      <c r="V2158" t="s">
        <v>8134</v>
      </c>
      <c r="W2158" t="s">
        <v>7462</v>
      </c>
      <c r="X2158" s="1" t="s">
        <v>7463</v>
      </c>
      <c r="Y2158" t="s">
        <v>24744</v>
      </c>
    </row>
    <row r="2159" spans="1:25" hidden="1" x14ac:dyDescent="0.25">
      <c r="A2159" t="s">
        <v>7446</v>
      </c>
      <c r="B2159" t="s">
        <v>7447</v>
      </c>
      <c r="C2159" t="s">
        <v>7448</v>
      </c>
      <c r="D2159" t="s">
        <v>24715</v>
      </c>
      <c r="E2159" t="s">
        <v>54</v>
      </c>
      <c r="F2159" t="s">
        <v>7449</v>
      </c>
      <c r="G2159" t="s">
        <v>7450</v>
      </c>
      <c r="H2159" t="s">
        <v>7451</v>
      </c>
      <c r="I2159" t="s">
        <v>7452</v>
      </c>
      <c r="J2159" t="s">
        <v>7453</v>
      </c>
      <c r="K2159" t="s">
        <v>7454</v>
      </c>
      <c r="L2159" t="s">
        <v>7455</v>
      </c>
      <c r="M2159" t="s">
        <v>7456</v>
      </c>
      <c r="N2159" t="s">
        <v>8135</v>
      </c>
      <c r="O2159" t="s">
        <v>7796</v>
      </c>
      <c r="P2159" t="b">
        <v>0</v>
      </c>
      <c r="Q2159">
        <v>2</v>
      </c>
      <c r="R2159">
        <v>1</v>
      </c>
      <c r="S2159" t="s">
        <v>8136</v>
      </c>
      <c r="T2159" t="s">
        <v>8137</v>
      </c>
      <c r="U2159" t="s">
        <v>8138</v>
      </c>
      <c r="V2159" t="s">
        <v>7922</v>
      </c>
      <c r="W2159" t="s">
        <v>7462</v>
      </c>
      <c r="X2159" s="1" t="s">
        <v>7463</v>
      </c>
      <c r="Y2159" t="s">
        <v>24744</v>
      </c>
    </row>
    <row r="2160" spans="1:25" hidden="1" x14ac:dyDescent="0.25">
      <c r="A2160" t="s">
        <v>7446</v>
      </c>
      <c r="B2160" t="s">
        <v>7447</v>
      </c>
      <c r="C2160" t="s">
        <v>7448</v>
      </c>
      <c r="D2160" t="s">
        <v>24715</v>
      </c>
      <c r="E2160" t="s">
        <v>54</v>
      </c>
      <c r="F2160" t="s">
        <v>7449</v>
      </c>
      <c r="G2160" t="s">
        <v>7450</v>
      </c>
      <c r="H2160" t="s">
        <v>7451</v>
      </c>
      <c r="I2160" t="s">
        <v>7452</v>
      </c>
      <c r="J2160" t="s">
        <v>7453</v>
      </c>
      <c r="K2160" t="s">
        <v>7454</v>
      </c>
      <c r="L2160" t="s">
        <v>7455</v>
      </c>
      <c r="M2160" t="s">
        <v>7456</v>
      </c>
      <c r="N2160" t="s">
        <v>913</v>
      </c>
      <c r="O2160" t="s">
        <v>7796</v>
      </c>
      <c r="P2160" t="b">
        <v>1</v>
      </c>
      <c r="Q2160">
        <v>0</v>
      </c>
      <c r="R2160">
        <v>5</v>
      </c>
      <c r="S2160" t="s">
        <v>8136</v>
      </c>
      <c r="T2160" t="s">
        <v>8139</v>
      </c>
      <c r="U2160" t="s">
        <v>8140</v>
      </c>
      <c r="V2160" t="s">
        <v>8141</v>
      </c>
      <c r="W2160" t="s">
        <v>7462</v>
      </c>
      <c r="X2160" s="1" t="s">
        <v>7463</v>
      </c>
      <c r="Y2160" t="s">
        <v>24744</v>
      </c>
    </row>
    <row r="2161" spans="1:25" hidden="1" x14ac:dyDescent="0.25">
      <c r="A2161" t="s">
        <v>7446</v>
      </c>
      <c r="B2161" t="s">
        <v>7447</v>
      </c>
      <c r="C2161" t="s">
        <v>7448</v>
      </c>
      <c r="D2161" t="s">
        <v>24715</v>
      </c>
      <c r="E2161" t="s">
        <v>54</v>
      </c>
      <c r="F2161" t="s">
        <v>7449</v>
      </c>
      <c r="G2161" t="s">
        <v>7450</v>
      </c>
      <c r="H2161" t="s">
        <v>7451</v>
      </c>
      <c r="I2161" t="s">
        <v>7452</v>
      </c>
      <c r="J2161" t="s">
        <v>7453</v>
      </c>
      <c r="K2161" t="s">
        <v>7454</v>
      </c>
      <c r="L2161" t="s">
        <v>7455</v>
      </c>
      <c r="M2161" t="s">
        <v>7456</v>
      </c>
      <c r="N2161" t="s">
        <v>5248</v>
      </c>
      <c r="O2161" t="s">
        <v>7796</v>
      </c>
      <c r="P2161" t="b">
        <v>0</v>
      </c>
      <c r="Q2161">
        <v>0</v>
      </c>
      <c r="R2161">
        <v>3</v>
      </c>
      <c r="S2161" t="s">
        <v>8136</v>
      </c>
      <c r="T2161" t="s">
        <v>8142</v>
      </c>
      <c r="U2161" t="s">
        <v>8143</v>
      </c>
      <c r="V2161" t="s">
        <v>8144</v>
      </c>
      <c r="W2161" t="s">
        <v>7462</v>
      </c>
      <c r="X2161" s="1" t="s">
        <v>7463</v>
      </c>
      <c r="Y2161" t="s">
        <v>24744</v>
      </c>
    </row>
    <row r="2162" spans="1:25" hidden="1" x14ac:dyDescent="0.25">
      <c r="A2162" t="s">
        <v>7446</v>
      </c>
      <c r="B2162" t="s">
        <v>7447</v>
      </c>
      <c r="C2162" t="s">
        <v>7448</v>
      </c>
      <c r="D2162" t="s">
        <v>24715</v>
      </c>
      <c r="E2162" t="s">
        <v>54</v>
      </c>
      <c r="F2162" t="s">
        <v>7449</v>
      </c>
      <c r="G2162" t="s">
        <v>7450</v>
      </c>
      <c r="H2162" t="s">
        <v>7451</v>
      </c>
      <c r="I2162" t="s">
        <v>7452</v>
      </c>
      <c r="J2162" t="s">
        <v>7453</v>
      </c>
      <c r="K2162" t="s">
        <v>7454</v>
      </c>
      <c r="L2162" t="s">
        <v>7455</v>
      </c>
      <c r="M2162" t="s">
        <v>7456</v>
      </c>
      <c r="N2162" t="s">
        <v>926</v>
      </c>
      <c r="O2162" t="s">
        <v>8145</v>
      </c>
      <c r="P2162" t="b">
        <v>1</v>
      </c>
      <c r="Q2162">
        <v>2</v>
      </c>
      <c r="R2162">
        <v>4</v>
      </c>
      <c r="S2162" t="s">
        <v>8146</v>
      </c>
      <c r="T2162" t="s">
        <v>8147</v>
      </c>
      <c r="U2162" t="s">
        <v>8148</v>
      </c>
      <c r="V2162" t="s">
        <v>8149</v>
      </c>
      <c r="W2162" t="s">
        <v>7462</v>
      </c>
      <c r="X2162" s="1" t="s">
        <v>7463</v>
      </c>
      <c r="Y2162" t="s">
        <v>24744</v>
      </c>
    </row>
    <row r="2163" spans="1:25" hidden="1" x14ac:dyDescent="0.25">
      <c r="A2163" t="s">
        <v>7446</v>
      </c>
      <c r="B2163" t="s">
        <v>7447</v>
      </c>
      <c r="C2163" t="s">
        <v>7448</v>
      </c>
      <c r="D2163" t="s">
        <v>24715</v>
      </c>
      <c r="E2163" t="s">
        <v>54</v>
      </c>
      <c r="F2163" t="s">
        <v>7449</v>
      </c>
      <c r="G2163" t="s">
        <v>7450</v>
      </c>
      <c r="H2163" t="s">
        <v>7451</v>
      </c>
      <c r="I2163" t="s">
        <v>7452</v>
      </c>
      <c r="J2163" t="s">
        <v>7453</v>
      </c>
      <c r="K2163" t="s">
        <v>7454</v>
      </c>
      <c r="L2163" t="s">
        <v>7455</v>
      </c>
      <c r="M2163" t="s">
        <v>7456</v>
      </c>
      <c r="N2163" t="s">
        <v>7127</v>
      </c>
      <c r="O2163" t="s">
        <v>7796</v>
      </c>
      <c r="P2163" t="b">
        <v>1</v>
      </c>
      <c r="Q2163">
        <v>0</v>
      </c>
      <c r="R2163">
        <v>4</v>
      </c>
      <c r="S2163" t="s">
        <v>8146</v>
      </c>
      <c r="T2163" t="s">
        <v>8150</v>
      </c>
      <c r="U2163" t="s">
        <v>8151</v>
      </c>
      <c r="V2163" t="s">
        <v>8152</v>
      </c>
      <c r="W2163" t="s">
        <v>7462</v>
      </c>
      <c r="X2163" s="1" t="s">
        <v>7463</v>
      </c>
      <c r="Y2163" t="s">
        <v>24744</v>
      </c>
    </row>
    <row r="2164" spans="1:25" hidden="1" x14ac:dyDescent="0.25">
      <c r="A2164" t="s">
        <v>7446</v>
      </c>
      <c r="B2164" t="s">
        <v>7447</v>
      </c>
      <c r="C2164" t="s">
        <v>7448</v>
      </c>
      <c r="D2164" t="s">
        <v>24715</v>
      </c>
      <c r="E2164" t="s">
        <v>54</v>
      </c>
      <c r="F2164" t="s">
        <v>7449</v>
      </c>
      <c r="G2164" t="s">
        <v>7450</v>
      </c>
      <c r="H2164" t="s">
        <v>7451</v>
      </c>
      <c r="I2164" t="s">
        <v>7452</v>
      </c>
      <c r="J2164" t="s">
        <v>7453</v>
      </c>
      <c r="K2164" t="s">
        <v>7454</v>
      </c>
      <c r="L2164" t="s">
        <v>7455</v>
      </c>
      <c r="M2164" t="s">
        <v>7456</v>
      </c>
      <c r="N2164" t="s">
        <v>7127</v>
      </c>
      <c r="O2164" t="s">
        <v>7796</v>
      </c>
      <c r="P2164" t="b">
        <v>1</v>
      </c>
      <c r="Q2164">
        <v>0</v>
      </c>
      <c r="R2164">
        <v>5</v>
      </c>
      <c r="S2164" t="s">
        <v>8153</v>
      </c>
      <c r="T2164" t="s">
        <v>8154</v>
      </c>
      <c r="U2164" t="s">
        <v>8155</v>
      </c>
      <c r="V2164" t="s">
        <v>8156</v>
      </c>
      <c r="W2164" t="s">
        <v>7462</v>
      </c>
      <c r="X2164" s="1" t="s">
        <v>7463</v>
      </c>
      <c r="Y2164" t="s">
        <v>24744</v>
      </c>
    </row>
    <row r="2165" spans="1:25" hidden="1" x14ac:dyDescent="0.25">
      <c r="A2165" t="s">
        <v>7446</v>
      </c>
      <c r="B2165" t="s">
        <v>7447</v>
      </c>
      <c r="C2165" t="s">
        <v>7448</v>
      </c>
      <c r="D2165" t="s">
        <v>24715</v>
      </c>
      <c r="E2165" t="s">
        <v>54</v>
      </c>
      <c r="F2165" t="s">
        <v>7449</v>
      </c>
      <c r="G2165" t="s">
        <v>7450</v>
      </c>
      <c r="H2165" t="s">
        <v>7451</v>
      </c>
      <c r="I2165" t="s">
        <v>7452</v>
      </c>
      <c r="J2165" t="s">
        <v>7453</v>
      </c>
      <c r="K2165" t="s">
        <v>7454</v>
      </c>
      <c r="L2165" t="s">
        <v>7455</v>
      </c>
      <c r="M2165" t="s">
        <v>7456</v>
      </c>
      <c r="N2165" t="s">
        <v>1121</v>
      </c>
      <c r="O2165" t="s">
        <v>7796</v>
      </c>
      <c r="P2165" t="b">
        <v>1</v>
      </c>
      <c r="Q2165">
        <v>1</v>
      </c>
      <c r="R2165">
        <v>5</v>
      </c>
      <c r="S2165" t="s">
        <v>8157</v>
      </c>
      <c r="T2165" t="s">
        <v>8158</v>
      </c>
      <c r="U2165" t="s">
        <v>187</v>
      </c>
      <c r="V2165" t="s">
        <v>8159</v>
      </c>
      <c r="W2165" t="s">
        <v>7462</v>
      </c>
      <c r="X2165" s="1" t="s">
        <v>7463</v>
      </c>
      <c r="Y2165" t="s">
        <v>24744</v>
      </c>
    </row>
    <row r="2166" spans="1:25" hidden="1" x14ac:dyDescent="0.25">
      <c r="A2166" t="s">
        <v>7446</v>
      </c>
      <c r="B2166" t="s">
        <v>7447</v>
      </c>
      <c r="C2166" t="s">
        <v>7448</v>
      </c>
      <c r="D2166" t="s">
        <v>24715</v>
      </c>
      <c r="E2166" t="s">
        <v>54</v>
      </c>
      <c r="F2166" t="s">
        <v>7449</v>
      </c>
      <c r="G2166" t="s">
        <v>7450</v>
      </c>
      <c r="H2166" t="s">
        <v>7451</v>
      </c>
      <c r="I2166" t="s">
        <v>7452</v>
      </c>
      <c r="J2166" t="s">
        <v>7453</v>
      </c>
      <c r="K2166" t="s">
        <v>7454</v>
      </c>
      <c r="L2166" t="s">
        <v>7455</v>
      </c>
      <c r="M2166" t="s">
        <v>7456</v>
      </c>
      <c r="N2166" t="s">
        <v>1121</v>
      </c>
      <c r="O2166" t="s">
        <v>7796</v>
      </c>
      <c r="P2166" t="b">
        <v>1</v>
      </c>
      <c r="Q2166">
        <v>1</v>
      </c>
      <c r="R2166">
        <v>4</v>
      </c>
      <c r="S2166" t="s">
        <v>8157</v>
      </c>
      <c r="T2166" t="s">
        <v>8160</v>
      </c>
      <c r="U2166" t="s">
        <v>8161</v>
      </c>
      <c r="V2166" t="s">
        <v>8162</v>
      </c>
      <c r="W2166" t="s">
        <v>7462</v>
      </c>
      <c r="X2166" s="1" t="s">
        <v>7463</v>
      </c>
      <c r="Y2166" t="s">
        <v>24744</v>
      </c>
    </row>
    <row r="2167" spans="1:25" hidden="1" x14ac:dyDescent="0.25">
      <c r="A2167" t="s">
        <v>7446</v>
      </c>
      <c r="B2167" t="s">
        <v>7447</v>
      </c>
      <c r="C2167" t="s">
        <v>7448</v>
      </c>
      <c r="D2167" t="s">
        <v>24715</v>
      </c>
      <c r="E2167" t="s">
        <v>54</v>
      </c>
      <c r="F2167" t="s">
        <v>7449</v>
      </c>
      <c r="G2167" t="s">
        <v>7450</v>
      </c>
      <c r="H2167" t="s">
        <v>7451</v>
      </c>
      <c r="I2167" t="s">
        <v>7452</v>
      </c>
      <c r="J2167" t="s">
        <v>7453</v>
      </c>
      <c r="K2167" t="s">
        <v>7454</v>
      </c>
      <c r="L2167" t="s">
        <v>7455</v>
      </c>
      <c r="M2167" t="s">
        <v>7456</v>
      </c>
      <c r="N2167" t="s">
        <v>7105</v>
      </c>
      <c r="O2167" t="s">
        <v>7796</v>
      </c>
      <c r="P2167" t="b">
        <v>1</v>
      </c>
      <c r="Q2167">
        <v>0</v>
      </c>
      <c r="R2167">
        <v>4</v>
      </c>
      <c r="S2167" t="s">
        <v>8163</v>
      </c>
      <c r="T2167" t="s">
        <v>8164</v>
      </c>
      <c r="U2167" t="s">
        <v>8165</v>
      </c>
      <c r="V2167" t="s">
        <v>8166</v>
      </c>
      <c r="W2167" t="s">
        <v>7462</v>
      </c>
      <c r="X2167" s="1" t="s">
        <v>7463</v>
      </c>
      <c r="Y2167" t="s">
        <v>24744</v>
      </c>
    </row>
    <row r="2168" spans="1:25" hidden="1" x14ac:dyDescent="0.25">
      <c r="A2168" t="s">
        <v>7446</v>
      </c>
      <c r="B2168" t="s">
        <v>7447</v>
      </c>
      <c r="C2168" t="s">
        <v>7448</v>
      </c>
      <c r="D2168" t="s">
        <v>24715</v>
      </c>
      <c r="E2168" t="s">
        <v>54</v>
      </c>
      <c r="F2168" t="s">
        <v>7449</v>
      </c>
      <c r="G2168" t="s">
        <v>7450</v>
      </c>
      <c r="H2168" t="s">
        <v>7451</v>
      </c>
      <c r="I2168" t="s">
        <v>7452</v>
      </c>
      <c r="J2168" t="s">
        <v>7453</v>
      </c>
      <c r="K2168" t="s">
        <v>7454</v>
      </c>
      <c r="L2168" t="s">
        <v>7455</v>
      </c>
      <c r="M2168" t="s">
        <v>7456</v>
      </c>
      <c r="N2168" t="s">
        <v>7105</v>
      </c>
      <c r="O2168" t="s">
        <v>7796</v>
      </c>
      <c r="P2168" t="b">
        <v>1</v>
      </c>
      <c r="Q2168">
        <v>0</v>
      </c>
      <c r="R2168">
        <v>3</v>
      </c>
      <c r="S2168" t="s">
        <v>8163</v>
      </c>
      <c r="T2168" t="s">
        <v>8167</v>
      </c>
      <c r="U2168" t="s">
        <v>8168</v>
      </c>
      <c r="V2168" t="s">
        <v>8169</v>
      </c>
      <c r="W2168" t="s">
        <v>7462</v>
      </c>
      <c r="X2168" s="1" t="s">
        <v>7463</v>
      </c>
      <c r="Y2168" t="s">
        <v>24744</v>
      </c>
    </row>
    <row r="2169" spans="1:25" hidden="1" x14ac:dyDescent="0.25">
      <c r="A2169" t="s">
        <v>7446</v>
      </c>
      <c r="B2169" t="s">
        <v>7447</v>
      </c>
      <c r="C2169" t="s">
        <v>7448</v>
      </c>
      <c r="D2169" t="s">
        <v>24715</v>
      </c>
      <c r="E2169" t="s">
        <v>54</v>
      </c>
      <c r="F2169" t="s">
        <v>7449</v>
      </c>
      <c r="G2169" t="s">
        <v>7450</v>
      </c>
      <c r="H2169" t="s">
        <v>7451</v>
      </c>
      <c r="I2169" t="s">
        <v>7452</v>
      </c>
      <c r="J2169" t="s">
        <v>7453</v>
      </c>
      <c r="K2169" t="s">
        <v>7454</v>
      </c>
      <c r="L2169" t="s">
        <v>7455</v>
      </c>
      <c r="M2169" t="s">
        <v>7456</v>
      </c>
      <c r="N2169" t="s">
        <v>7105</v>
      </c>
      <c r="O2169" t="s">
        <v>7796</v>
      </c>
      <c r="P2169" t="b">
        <v>1</v>
      </c>
      <c r="Q2169">
        <v>0</v>
      </c>
      <c r="R2169">
        <v>4</v>
      </c>
      <c r="S2169" t="s">
        <v>8163</v>
      </c>
      <c r="T2169" t="s">
        <v>8170</v>
      </c>
      <c r="U2169" t="s">
        <v>8171</v>
      </c>
      <c r="V2169" t="s">
        <v>8172</v>
      </c>
      <c r="W2169" t="s">
        <v>7462</v>
      </c>
      <c r="X2169" s="1" t="s">
        <v>7463</v>
      </c>
      <c r="Y2169" t="s">
        <v>24744</v>
      </c>
    </row>
    <row r="2170" spans="1:25" hidden="1" x14ac:dyDescent="0.25">
      <c r="A2170" t="s">
        <v>7446</v>
      </c>
      <c r="B2170" t="s">
        <v>7447</v>
      </c>
      <c r="C2170" t="s">
        <v>7448</v>
      </c>
      <c r="D2170" t="s">
        <v>24715</v>
      </c>
      <c r="E2170" t="s">
        <v>54</v>
      </c>
      <c r="F2170" t="s">
        <v>7449</v>
      </c>
      <c r="G2170" t="s">
        <v>7450</v>
      </c>
      <c r="H2170" t="s">
        <v>7451</v>
      </c>
      <c r="I2170" t="s">
        <v>7452</v>
      </c>
      <c r="J2170" t="s">
        <v>7453</v>
      </c>
      <c r="K2170" t="s">
        <v>7454</v>
      </c>
      <c r="L2170" t="s">
        <v>7455</v>
      </c>
      <c r="M2170" t="s">
        <v>7456</v>
      </c>
      <c r="N2170" t="s">
        <v>1158</v>
      </c>
      <c r="O2170" t="s">
        <v>7796</v>
      </c>
      <c r="P2170" t="b">
        <v>1</v>
      </c>
      <c r="Q2170">
        <v>2</v>
      </c>
      <c r="R2170">
        <v>5</v>
      </c>
      <c r="S2170" t="s">
        <v>8173</v>
      </c>
      <c r="T2170" t="s">
        <v>8174</v>
      </c>
      <c r="U2170" t="s">
        <v>8175</v>
      </c>
      <c r="V2170" t="s">
        <v>8176</v>
      </c>
      <c r="W2170" t="s">
        <v>7462</v>
      </c>
      <c r="X2170" s="1" t="s">
        <v>7463</v>
      </c>
      <c r="Y2170" t="s">
        <v>24744</v>
      </c>
    </row>
    <row r="2171" spans="1:25" hidden="1" x14ac:dyDescent="0.25">
      <c r="A2171" t="s">
        <v>7446</v>
      </c>
      <c r="B2171" t="s">
        <v>7447</v>
      </c>
      <c r="C2171" t="s">
        <v>7448</v>
      </c>
      <c r="D2171" t="s">
        <v>24715</v>
      </c>
      <c r="E2171" t="s">
        <v>54</v>
      </c>
      <c r="F2171" t="s">
        <v>7449</v>
      </c>
      <c r="G2171" t="s">
        <v>7450</v>
      </c>
      <c r="H2171" t="s">
        <v>7451</v>
      </c>
      <c r="I2171" t="s">
        <v>7452</v>
      </c>
      <c r="J2171" t="s">
        <v>7453</v>
      </c>
      <c r="K2171" t="s">
        <v>7454</v>
      </c>
      <c r="L2171" t="s">
        <v>7455</v>
      </c>
      <c r="M2171" t="s">
        <v>7456</v>
      </c>
      <c r="N2171" t="s">
        <v>1158</v>
      </c>
      <c r="O2171" t="s">
        <v>7796</v>
      </c>
      <c r="P2171" t="b">
        <v>1</v>
      </c>
      <c r="Q2171">
        <v>0</v>
      </c>
      <c r="R2171">
        <v>5</v>
      </c>
      <c r="S2171" t="s">
        <v>8173</v>
      </c>
      <c r="T2171" t="s">
        <v>8177</v>
      </c>
      <c r="U2171" t="s">
        <v>8178</v>
      </c>
      <c r="V2171" t="s">
        <v>8179</v>
      </c>
      <c r="W2171" t="s">
        <v>7462</v>
      </c>
      <c r="X2171" s="1" t="s">
        <v>7463</v>
      </c>
      <c r="Y2171" t="s">
        <v>24744</v>
      </c>
    </row>
    <row r="2172" spans="1:25" hidden="1" x14ac:dyDescent="0.25">
      <c r="A2172" t="s">
        <v>7446</v>
      </c>
      <c r="B2172" t="s">
        <v>7447</v>
      </c>
      <c r="C2172" t="s">
        <v>7448</v>
      </c>
      <c r="D2172" t="s">
        <v>24715</v>
      </c>
      <c r="E2172" t="s">
        <v>54</v>
      </c>
      <c r="F2172" t="s">
        <v>7449</v>
      </c>
      <c r="G2172" t="s">
        <v>7450</v>
      </c>
      <c r="H2172" t="s">
        <v>7451</v>
      </c>
      <c r="I2172" t="s">
        <v>7452</v>
      </c>
      <c r="J2172" t="s">
        <v>7453</v>
      </c>
      <c r="K2172" t="s">
        <v>7454</v>
      </c>
      <c r="L2172" t="s">
        <v>7455</v>
      </c>
      <c r="M2172" t="s">
        <v>7456</v>
      </c>
      <c r="N2172" t="s">
        <v>1158</v>
      </c>
      <c r="O2172" t="s">
        <v>7796</v>
      </c>
      <c r="P2172" t="b">
        <v>1</v>
      </c>
      <c r="Q2172">
        <v>1</v>
      </c>
      <c r="R2172">
        <v>5</v>
      </c>
      <c r="S2172" t="s">
        <v>8180</v>
      </c>
      <c r="T2172" t="s">
        <v>8181</v>
      </c>
      <c r="U2172" t="s">
        <v>8182</v>
      </c>
      <c r="V2172" t="s">
        <v>8183</v>
      </c>
      <c r="W2172" t="s">
        <v>7462</v>
      </c>
      <c r="X2172" s="1" t="s">
        <v>7463</v>
      </c>
      <c r="Y2172" t="s">
        <v>24744</v>
      </c>
    </row>
    <row r="2173" spans="1:25" hidden="1" x14ac:dyDescent="0.25">
      <c r="A2173" t="s">
        <v>7446</v>
      </c>
      <c r="B2173" t="s">
        <v>7447</v>
      </c>
      <c r="C2173" t="s">
        <v>7448</v>
      </c>
      <c r="D2173" t="s">
        <v>24715</v>
      </c>
      <c r="E2173" t="s">
        <v>54</v>
      </c>
      <c r="F2173" t="s">
        <v>7449</v>
      </c>
      <c r="G2173" t="s">
        <v>7450</v>
      </c>
      <c r="H2173" t="s">
        <v>7451</v>
      </c>
      <c r="I2173" t="s">
        <v>7452</v>
      </c>
      <c r="J2173" t="s">
        <v>7453</v>
      </c>
      <c r="K2173" t="s">
        <v>7454</v>
      </c>
      <c r="L2173" t="s">
        <v>7455</v>
      </c>
      <c r="M2173" t="s">
        <v>7456</v>
      </c>
      <c r="N2173" t="s">
        <v>8184</v>
      </c>
      <c r="O2173" t="s">
        <v>7796</v>
      </c>
      <c r="P2173" t="b">
        <v>1</v>
      </c>
      <c r="Q2173">
        <v>0</v>
      </c>
      <c r="R2173">
        <v>5</v>
      </c>
      <c r="S2173" t="s">
        <v>8185</v>
      </c>
      <c r="T2173" t="s">
        <v>8186</v>
      </c>
      <c r="U2173" t="s">
        <v>949</v>
      </c>
      <c r="V2173" t="s">
        <v>8187</v>
      </c>
      <c r="W2173" t="s">
        <v>7462</v>
      </c>
      <c r="X2173" s="1" t="s">
        <v>7463</v>
      </c>
      <c r="Y2173" t="s">
        <v>24744</v>
      </c>
    </row>
    <row r="2174" spans="1:25" hidden="1" x14ac:dyDescent="0.25">
      <c r="A2174" t="s">
        <v>7446</v>
      </c>
      <c r="B2174" t="s">
        <v>7447</v>
      </c>
      <c r="C2174" t="s">
        <v>7448</v>
      </c>
      <c r="D2174" t="s">
        <v>24715</v>
      </c>
      <c r="E2174" t="s">
        <v>54</v>
      </c>
      <c r="F2174" t="s">
        <v>7449</v>
      </c>
      <c r="G2174" t="s">
        <v>7450</v>
      </c>
      <c r="H2174" t="s">
        <v>7451</v>
      </c>
      <c r="I2174" t="s">
        <v>7452</v>
      </c>
      <c r="J2174" t="s">
        <v>7453</v>
      </c>
      <c r="K2174" t="s">
        <v>7454</v>
      </c>
      <c r="L2174" t="s">
        <v>7455</v>
      </c>
      <c r="M2174" t="s">
        <v>7456</v>
      </c>
      <c r="N2174" t="s">
        <v>1081</v>
      </c>
      <c r="O2174" t="s">
        <v>7796</v>
      </c>
      <c r="P2174" t="b">
        <v>1</v>
      </c>
      <c r="Q2174">
        <v>0</v>
      </c>
      <c r="R2174">
        <v>4</v>
      </c>
      <c r="S2174" t="s">
        <v>8185</v>
      </c>
      <c r="T2174" t="s">
        <v>8188</v>
      </c>
      <c r="U2174" t="s">
        <v>438</v>
      </c>
      <c r="V2174" t="s">
        <v>8189</v>
      </c>
      <c r="W2174" t="s">
        <v>7462</v>
      </c>
      <c r="X2174" s="1" t="s">
        <v>7463</v>
      </c>
      <c r="Y2174" t="s">
        <v>24744</v>
      </c>
    </row>
    <row r="2175" spans="1:25" hidden="1" x14ac:dyDescent="0.25">
      <c r="A2175" t="s">
        <v>7446</v>
      </c>
      <c r="B2175" t="s">
        <v>7447</v>
      </c>
      <c r="C2175" t="s">
        <v>7448</v>
      </c>
      <c r="D2175" t="s">
        <v>24715</v>
      </c>
      <c r="E2175" t="s">
        <v>54</v>
      </c>
      <c r="F2175" t="s">
        <v>7449</v>
      </c>
      <c r="G2175" t="s">
        <v>7450</v>
      </c>
      <c r="H2175" t="s">
        <v>7451</v>
      </c>
      <c r="I2175" t="s">
        <v>7452</v>
      </c>
      <c r="J2175" t="s">
        <v>7453</v>
      </c>
      <c r="K2175" t="s">
        <v>7454</v>
      </c>
      <c r="L2175" t="s">
        <v>7455</v>
      </c>
      <c r="M2175" t="s">
        <v>7456</v>
      </c>
      <c r="N2175" t="s">
        <v>1081</v>
      </c>
      <c r="O2175" t="s">
        <v>7796</v>
      </c>
      <c r="P2175" t="b">
        <v>1</v>
      </c>
      <c r="Q2175">
        <v>0</v>
      </c>
      <c r="R2175">
        <v>4</v>
      </c>
      <c r="S2175" t="s">
        <v>8190</v>
      </c>
      <c r="T2175" t="s">
        <v>8191</v>
      </c>
      <c r="U2175" t="s">
        <v>8192</v>
      </c>
      <c r="V2175" t="s">
        <v>8193</v>
      </c>
      <c r="W2175" t="s">
        <v>7462</v>
      </c>
      <c r="X2175" s="1" t="s">
        <v>7463</v>
      </c>
      <c r="Y2175" t="s">
        <v>24744</v>
      </c>
    </row>
    <row r="2176" spans="1:25" hidden="1" x14ac:dyDescent="0.25">
      <c r="A2176" t="s">
        <v>7446</v>
      </c>
      <c r="B2176" t="s">
        <v>7447</v>
      </c>
      <c r="C2176" t="s">
        <v>7448</v>
      </c>
      <c r="D2176" t="s">
        <v>24715</v>
      </c>
      <c r="E2176" t="s">
        <v>54</v>
      </c>
      <c r="F2176" t="s">
        <v>7449</v>
      </c>
      <c r="G2176" t="s">
        <v>7450</v>
      </c>
      <c r="H2176" t="s">
        <v>7451</v>
      </c>
      <c r="I2176" t="s">
        <v>7452</v>
      </c>
      <c r="J2176" t="s">
        <v>7453</v>
      </c>
      <c r="K2176" t="s">
        <v>7454</v>
      </c>
      <c r="L2176" t="s">
        <v>7455</v>
      </c>
      <c r="M2176" t="s">
        <v>7456</v>
      </c>
      <c r="N2176" t="s">
        <v>1081</v>
      </c>
      <c r="O2176" t="s">
        <v>7796</v>
      </c>
      <c r="P2176" t="b">
        <v>1</v>
      </c>
      <c r="Q2176">
        <v>0</v>
      </c>
      <c r="R2176">
        <v>5</v>
      </c>
      <c r="S2176" t="s">
        <v>8190</v>
      </c>
      <c r="T2176" t="s">
        <v>8194</v>
      </c>
      <c r="U2176" t="s">
        <v>8195</v>
      </c>
      <c r="V2176" t="s">
        <v>8196</v>
      </c>
      <c r="W2176" t="s">
        <v>7462</v>
      </c>
      <c r="X2176" s="1" t="s">
        <v>7463</v>
      </c>
      <c r="Y2176" t="s">
        <v>24744</v>
      </c>
    </row>
    <row r="2177" spans="1:25" hidden="1" x14ac:dyDescent="0.25">
      <c r="A2177" t="s">
        <v>7446</v>
      </c>
      <c r="B2177" t="s">
        <v>7447</v>
      </c>
      <c r="C2177" t="s">
        <v>7448</v>
      </c>
      <c r="D2177" t="s">
        <v>24715</v>
      </c>
      <c r="E2177" t="s">
        <v>54</v>
      </c>
      <c r="F2177" t="s">
        <v>7449</v>
      </c>
      <c r="G2177" t="s">
        <v>7450</v>
      </c>
      <c r="H2177" t="s">
        <v>7451</v>
      </c>
      <c r="I2177" t="s">
        <v>7452</v>
      </c>
      <c r="J2177" t="s">
        <v>7453</v>
      </c>
      <c r="K2177" t="s">
        <v>7454</v>
      </c>
      <c r="L2177" t="s">
        <v>7455</v>
      </c>
      <c r="M2177" t="s">
        <v>7456</v>
      </c>
      <c r="N2177" t="s">
        <v>2200</v>
      </c>
      <c r="O2177" t="s">
        <v>7796</v>
      </c>
      <c r="P2177" t="b">
        <v>1</v>
      </c>
      <c r="Q2177">
        <v>1</v>
      </c>
      <c r="R2177">
        <v>4</v>
      </c>
      <c r="S2177" t="s">
        <v>8190</v>
      </c>
      <c r="T2177" t="s">
        <v>8197</v>
      </c>
      <c r="U2177" t="s">
        <v>8198</v>
      </c>
      <c r="V2177" t="s">
        <v>6751</v>
      </c>
      <c r="W2177" t="s">
        <v>7462</v>
      </c>
      <c r="X2177" s="1" t="s">
        <v>7463</v>
      </c>
      <c r="Y2177" t="s">
        <v>24744</v>
      </c>
    </row>
    <row r="2178" spans="1:25" hidden="1" x14ac:dyDescent="0.25">
      <c r="A2178" t="s">
        <v>7446</v>
      </c>
      <c r="B2178" t="s">
        <v>7447</v>
      </c>
      <c r="C2178" t="s">
        <v>7448</v>
      </c>
      <c r="D2178" t="s">
        <v>24715</v>
      </c>
      <c r="E2178" t="s">
        <v>54</v>
      </c>
      <c r="F2178" t="s">
        <v>7449</v>
      </c>
      <c r="G2178" t="s">
        <v>7450</v>
      </c>
      <c r="H2178" t="s">
        <v>7451</v>
      </c>
      <c r="I2178" t="s">
        <v>7452</v>
      </c>
      <c r="J2178" t="s">
        <v>7453</v>
      </c>
      <c r="K2178" t="s">
        <v>7454</v>
      </c>
      <c r="L2178" t="s">
        <v>7455</v>
      </c>
      <c r="M2178" t="s">
        <v>7456</v>
      </c>
      <c r="N2178" t="s">
        <v>1085</v>
      </c>
      <c r="O2178" t="s">
        <v>7796</v>
      </c>
      <c r="P2178" t="b">
        <v>1</v>
      </c>
      <c r="Q2178">
        <v>0</v>
      </c>
      <c r="R2178">
        <v>5</v>
      </c>
      <c r="S2178" t="s">
        <v>8199</v>
      </c>
      <c r="T2178" t="s">
        <v>8200</v>
      </c>
      <c r="U2178" t="s">
        <v>8201</v>
      </c>
      <c r="V2178" t="s">
        <v>8202</v>
      </c>
      <c r="W2178" t="s">
        <v>7462</v>
      </c>
      <c r="X2178" s="1" t="s">
        <v>7463</v>
      </c>
      <c r="Y2178" t="s">
        <v>24744</v>
      </c>
    </row>
    <row r="2179" spans="1:25" hidden="1" x14ac:dyDescent="0.25">
      <c r="A2179" t="s">
        <v>7446</v>
      </c>
      <c r="B2179" t="s">
        <v>7447</v>
      </c>
      <c r="C2179" t="s">
        <v>7448</v>
      </c>
      <c r="D2179" t="s">
        <v>24715</v>
      </c>
      <c r="E2179" t="s">
        <v>54</v>
      </c>
      <c r="F2179" t="s">
        <v>7449</v>
      </c>
      <c r="G2179" t="s">
        <v>7450</v>
      </c>
      <c r="H2179" t="s">
        <v>7451</v>
      </c>
      <c r="I2179" t="s">
        <v>7452</v>
      </c>
      <c r="J2179" t="s">
        <v>7453</v>
      </c>
      <c r="K2179" t="s">
        <v>7454</v>
      </c>
      <c r="L2179" t="s">
        <v>7455</v>
      </c>
      <c r="M2179" t="s">
        <v>7456</v>
      </c>
      <c r="N2179" t="s">
        <v>1085</v>
      </c>
      <c r="O2179" t="s">
        <v>7796</v>
      </c>
      <c r="P2179" t="b">
        <v>1</v>
      </c>
      <c r="Q2179">
        <v>0</v>
      </c>
      <c r="R2179">
        <v>5</v>
      </c>
      <c r="S2179" t="s">
        <v>8199</v>
      </c>
      <c r="T2179" t="s">
        <v>8203</v>
      </c>
      <c r="U2179" t="s">
        <v>8204</v>
      </c>
      <c r="V2179" t="s">
        <v>8205</v>
      </c>
      <c r="W2179" t="s">
        <v>7462</v>
      </c>
      <c r="X2179" s="1" t="s">
        <v>7463</v>
      </c>
      <c r="Y2179" t="s">
        <v>24744</v>
      </c>
    </row>
    <row r="2180" spans="1:25" hidden="1" x14ac:dyDescent="0.25">
      <c r="A2180" t="s">
        <v>7446</v>
      </c>
      <c r="B2180" t="s">
        <v>7447</v>
      </c>
      <c r="C2180" t="s">
        <v>7448</v>
      </c>
      <c r="D2180" t="s">
        <v>24715</v>
      </c>
      <c r="E2180" t="s">
        <v>54</v>
      </c>
      <c r="F2180" t="s">
        <v>7449</v>
      </c>
      <c r="G2180" t="s">
        <v>7450</v>
      </c>
      <c r="H2180" t="s">
        <v>7451</v>
      </c>
      <c r="I2180" t="s">
        <v>7452</v>
      </c>
      <c r="J2180" t="s">
        <v>7453</v>
      </c>
      <c r="K2180" t="s">
        <v>7454</v>
      </c>
      <c r="L2180" t="s">
        <v>7455</v>
      </c>
      <c r="M2180" t="s">
        <v>7456</v>
      </c>
      <c r="N2180" t="s">
        <v>8206</v>
      </c>
      <c r="O2180" t="s">
        <v>7796</v>
      </c>
      <c r="P2180" t="b">
        <v>0</v>
      </c>
      <c r="Q2180">
        <v>7</v>
      </c>
      <c r="R2180">
        <v>1</v>
      </c>
      <c r="S2180" t="s">
        <v>8207</v>
      </c>
      <c r="T2180" t="s">
        <v>8208</v>
      </c>
      <c r="U2180" t="s">
        <v>8209</v>
      </c>
      <c r="V2180" t="s">
        <v>8210</v>
      </c>
      <c r="W2180" t="s">
        <v>7462</v>
      </c>
      <c r="X2180" s="1" t="s">
        <v>7463</v>
      </c>
      <c r="Y2180" t="s">
        <v>24744</v>
      </c>
    </row>
    <row r="2181" spans="1:25" hidden="1" x14ac:dyDescent="0.25">
      <c r="A2181" t="s">
        <v>7446</v>
      </c>
      <c r="B2181" t="s">
        <v>7447</v>
      </c>
      <c r="C2181" t="s">
        <v>7448</v>
      </c>
      <c r="D2181" t="s">
        <v>24715</v>
      </c>
      <c r="E2181" t="s">
        <v>54</v>
      </c>
      <c r="F2181" t="s">
        <v>7449</v>
      </c>
      <c r="G2181" t="s">
        <v>7450</v>
      </c>
      <c r="H2181" t="s">
        <v>7451</v>
      </c>
      <c r="I2181" t="s">
        <v>7452</v>
      </c>
      <c r="J2181" t="s">
        <v>7453</v>
      </c>
      <c r="K2181" t="s">
        <v>7454</v>
      </c>
      <c r="L2181" t="s">
        <v>7455</v>
      </c>
      <c r="M2181" t="s">
        <v>7456</v>
      </c>
      <c r="N2181" t="s">
        <v>1096</v>
      </c>
      <c r="O2181" t="s">
        <v>7796</v>
      </c>
      <c r="P2181" t="b">
        <v>1</v>
      </c>
      <c r="Q2181">
        <v>0</v>
      </c>
      <c r="R2181">
        <v>3</v>
      </c>
      <c r="S2181" t="s">
        <v>8211</v>
      </c>
      <c r="T2181" t="s">
        <v>8212</v>
      </c>
      <c r="U2181" t="s">
        <v>8213</v>
      </c>
      <c r="V2181" t="s">
        <v>8214</v>
      </c>
      <c r="W2181" t="s">
        <v>7462</v>
      </c>
      <c r="X2181" s="1" t="s">
        <v>7463</v>
      </c>
      <c r="Y2181" t="s">
        <v>24744</v>
      </c>
    </row>
    <row r="2182" spans="1:25" hidden="1" x14ac:dyDescent="0.25">
      <c r="A2182" t="s">
        <v>7446</v>
      </c>
      <c r="B2182" t="s">
        <v>7447</v>
      </c>
      <c r="C2182" t="s">
        <v>7448</v>
      </c>
      <c r="D2182" t="s">
        <v>24715</v>
      </c>
      <c r="E2182" t="s">
        <v>54</v>
      </c>
      <c r="F2182" t="s">
        <v>7449</v>
      </c>
      <c r="G2182" t="s">
        <v>7450</v>
      </c>
      <c r="H2182" t="s">
        <v>7451</v>
      </c>
      <c r="I2182" t="s">
        <v>7452</v>
      </c>
      <c r="J2182" t="s">
        <v>7453</v>
      </c>
      <c r="K2182" t="s">
        <v>7454</v>
      </c>
      <c r="L2182" t="s">
        <v>7455</v>
      </c>
      <c r="M2182" t="s">
        <v>7456</v>
      </c>
      <c r="N2182" t="s">
        <v>4529</v>
      </c>
      <c r="O2182" t="s">
        <v>7796</v>
      </c>
      <c r="P2182" t="b">
        <v>1</v>
      </c>
      <c r="Q2182">
        <v>0</v>
      </c>
      <c r="R2182">
        <v>5</v>
      </c>
      <c r="S2182" t="s">
        <v>8211</v>
      </c>
      <c r="T2182" t="s">
        <v>8215</v>
      </c>
      <c r="U2182" t="s">
        <v>8216</v>
      </c>
      <c r="V2182" t="s">
        <v>8217</v>
      </c>
      <c r="W2182" t="s">
        <v>7462</v>
      </c>
      <c r="X2182" s="1" t="s">
        <v>7463</v>
      </c>
      <c r="Y2182" t="s">
        <v>24744</v>
      </c>
    </row>
    <row r="2183" spans="1:25" hidden="1" x14ac:dyDescent="0.25">
      <c r="A2183" t="s">
        <v>7446</v>
      </c>
      <c r="B2183" t="s">
        <v>7447</v>
      </c>
      <c r="C2183" t="s">
        <v>7448</v>
      </c>
      <c r="D2183" t="s">
        <v>24715</v>
      </c>
      <c r="E2183" t="s">
        <v>54</v>
      </c>
      <c r="F2183" t="s">
        <v>7449</v>
      </c>
      <c r="G2183" t="s">
        <v>7450</v>
      </c>
      <c r="H2183" t="s">
        <v>7451</v>
      </c>
      <c r="I2183" t="s">
        <v>7452</v>
      </c>
      <c r="J2183" t="s">
        <v>7453</v>
      </c>
      <c r="K2183" t="s">
        <v>7454</v>
      </c>
      <c r="L2183" t="s">
        <v>7455</v>
      </c>
      <c r="M2183" t="s">
        <v>7456</v>
      </c>
      <c r="N2183" t="s">
        <v>4573</v>
      </c>
      <c r="O2183" t="s">
        <v>7796</v>
      </c>
      <c r="P2183" t="b">
        <v>1</v>
      </c>
      <c r="Q2183">
        <v>0</v>
      </c>
      <c r="R2183">
        <v>5</v>
      </c>
      <c r="S2183" t="s">
        <v>8218</v>
      </c>
      <c r="T2183" t="s">
        <v>8219</v>
      </c>
      <c r="U2183" t="s">
        <v>8220</v>
      </c>
      <c r="V2183" t="s">
        <v>8221</v>
      </c>
      <c r="W2183" t="s">
        <v>7462</v>
      </c>
      <c r="X2183" s="1" t="s">
        <v>7463</v>
      </c>
      <c r="Y2183" t="s">
        <v>24744</v>
      </c>
    </row>
    <row r="2184" spans="1:25" hidden="1" x14ac:dyDescent="0.25">
      <c r="A2184" t="s">
        <v>7446</v>
      </c>
      <c r="B2184" t="s">
        <v>7447</v>
      </c>
      <c r="C2184" t="s">
        <v>7448</v>
      </c>
      <c r="D2184" t="s">
        <v>24715</v>
      </c>
      <c r="E2184" t="s">
        <v>54</v>
      </c>
      <c r="F2184" t="s">
        <v>7449</v>
      </c>
      <c r="G2184" t="s">
        <v>7450</v>
      </c>
      <c r="H2184" t="s">
        <v>7451</v>
      </c>
      <c r="I2184" t="s">
        <v>7452</v>
      </c>
      <c r="J2184" t="s">
        <v>7453</v>
      </c>
      <c r="K2184" t="s">
        <v>7454</v>
      </c>
      <c r="L2184" t="s">
        <v>7455</v>
      </c>
      <c r="M2184" t="s">
        <v>7456</v>
      </c>
      <c r="N2184" t="s">
        <v>1191</v>
      </c>
      <c r="O2184" t="s">
        <v>7796</v>
      </c>
      <c r="P2184" t="b">
        <v>1</v>
      </c>
      <c r="Q2184">
        <v>1</v>
      </c>
      <c r="R2184">
        <v>4</v>
      </c>
      <c r="S2184" t="s">
        <v>8218</v>
      </c>
      <c r="T2184" t="s">
        <v>8222</v>
      </c>
      <c r="U2184" t="s">
        <v>8223</v>
      </c>
      <c r="V2184" t="s">
        <v>8224</v>
      </c>
      <c r="W2184" t="s">
        <v>7462</v>
      </c>
      <c r="X2184" s="1" t="s">
        <v>7463</v>
      </c>
      <c r="Y2184" t="s">
        <v>24744</v>
      </c>
    </row>
    <row r="2185" spans="1:25" hidden="1" x14ac:dyDescent="0.25">
      <c r="A2185" t="s">
        <v>7446</v>
      </c>
      <c r="B2185" t="s">
        <v>7447</v>
      </c>
      <c r="C2185" t="s">
        <v>7448</v>
      </c>
      <c r="D2185" t="s">
        <v>24715</v>
      </c>
      <c r="E2185" t="s">
        <v>54</v>
      </c>
      <c r="F2185" t="s">
        <v>7449</v>
      </c>
      <c r="G2185" t="s">
        <v>7450</v>
      </c>
      <c r="H2185" t="s">
        <v>7451</v>
      </c>
      <c r="I2185" t="s">
        <v>7452</v>
      </c>
      <c r="J2185" t="s">
        <v>7453</v>
      </c>
      <c r="K2185" t="s">
        <v>7454</v>
      </c>
      <c r="L2185" t="s">
        <v>7455</v>
      </c>
      <c r="M2185" t="s">
        <v>7456</v>
      </c>
      <c r="N2185" t="s">
        <v>1191</v>
      </c>
      <c r="O2185" t="s">
        <v>7796</v>
      </c>
      <c r="P2185" t="b">
        <v>1</v>
      </c>
      <c r="Q2185">
        <v>0</v>
      </c>
      <c r="R2185">
        <v>5</v>
      </c>
      <c r="S2185" t="s">
        <v>8218</v>
      </c>
      <c r="T2185" t="s">
        <v>8225</v>
      </c>
      <c r="U2185" t="s">
        <v>8226</v>
      </c>
      <c r="V2185" t="s">
        <v>8227</v>
      </c>
      <c r="W2185" t="s">
        <v>7462</v>
      </c>
      <c r="X2185" s="1" t="s">
        <v>7463</v>
      </c>
      <c r="Y2185" t="s">
        <v>24744</v>
      </c>
    </row>
    <row r="2186" spans="1:25" hidden="1" x14ac:dyDescent="0.25">
      <c r="A2186" t="s">
        <v>7446</v>
      </c>
      <c r="B2186" t="s">
        <v>7447</v>
      </c>
      <c r="C2186" t="s">
        <v>7448</v>
      </c>
      <c r="D2186" t="s">
        <v>24715</v>
      </c>
      <c r="E2186" t="s">
        <v>54</v>
      </c>
      <c r="F2186" t="s">
        <v>7449</v>
      </c>
      <c r="G2186" t="s">
        <v>7450</v>
      </c>
      <c r="H2186" t="s">
        <v>7451</v>
      </c>
      <c r="I2186" t="s">
        <v>7452</v>
      </c>
      <c r="J2186" t="s">
        <v>7453</v>
      </c>
      <c r="K2186" t="s">
        <v>7454</v>
      </c>
      <c r="L2186" t="s">
        <v>7455</v>
      </c>
      <c r="M2186" t="s">
        <v>7456</v>
      </c>
      <c r="N2186" t="s">
        <v>8228</v>
      </c>
      <c r="O2186" t="s">
        <v>7796</v>
      </c>
      <c r="P2186" t="b">
        <v>1</v>
      </c>
      <c r="Q2186">
        <v>0</v>
      </c>
      <c r="R2186">
        <v>5</v>
      </c>
      <c r="S2186" t="s">
        <v>8229</v>
      </c>
      <c r="T2186" t="s">
        <v>8230</v>
      </c>
      <c r="U2186" t="s">
        <v>8231</v>
      </c>
      <c r="V2186" t="s">
        <v>8232</v>
      </c>
      <c r="W2186" t="s">
        <v>7462</v>
      </c>
      <c r="X2186" s="1" t="s">
        <v>7463</v>
      </c>
      <c r="Y2186" t="s">
        <v>24744</v>
      </c>
    </row>
    <row r="2187" spans="1:25" hidden="1" x14ac:dyDescent="0.25">
      <c r="A2187" t="s">
        <v>7446</v>
      </c>
      <c r="B2187" t="s">
        <v>7447</v>
      </c>
      <c r="C2187" t="s">
        <v>7448</v>
      </c>
      <c r="D2187" t="s">
        <v>24715</v>
      </c>
      <c r="E2187" t="s">
        <v>54</v>
      </c>
      <c r="F2187" t="s">
        <v>7449</v>
      </c>
      <c r="G2187" t="s">
        <v>7450</v>
      </c>
      <c r="H2187" t="s">
        <v>7451</v>
      </c>
      <c r="I2187" t="s">
        <v>7452</v>
      </c>
      <c r="J2187" t="s">
        <v>7453</v>
      </c>
      <c r="K2187" t="s">
        <v>7454</v>
      </c>
      <c r="L2187" t="s">
        <v>7455</v>
      </c>
      <c r="M2187" t="s">
        <v>7456</v>
      </c>
      <c r="N2187" t="s">
        <v>1146</v>
      </c>
      <c r="O2187" t="s">
        <v>7796</v>
      </c>
      <c r="P2187" t="b">
        <v>1</v>
      </c>
      <c r="Q2187">
        <v>0</v>
      </c>
      <c r="R2187">
        <v>5</v>
      </c>
      <c r="S2187" t="s">
        <v>8229</v>
      </c>
      <c r="T2187" t="s">
        <v>8233</v>
      </c>
      <c r="U2187" t="s">
        <v>1221</v>
      </c>
      <c r="V2187" t="s">
        <v>8234</v>
      </c>
      <c r="W2187" t="s">
        <v>7462</v>
      </c>
      <c r="X2187" s="1" t="s">
        <v>7463</v>
      </c>
      <c r="Y2187" t="s">
        <v>24744</v>
      </c>
    </row>
    <row r="2188" spans="1:25" hidden="1" x14ac:dyDescent="0.25">
      <c r="A2188" t="s">
        <v>7446</v>
      </c>
      <c r="B2188" t="s">
        <v>7447</v>
      </c>
      <c r="C2188" t="s">
        <v>7448</v>
      </c>
      <c r="D2188" t="s">
        <v>24715</v>
      </c>
      <c r="E2188" t="s">
        <v>54</v>
      </c>
      <c r="F2188" t="s">
        <v>7449</v>
      </c>
      <c r="G2188" t="s">
        <v>7450</v>
      </c>
      <c r="H2188" t="s">
        <v>7451</v>
      </c>
      <c r="I2188" t="s">
        <v>7452</v>
      </c>
      <c r="J2188" t="s">
        <v>7453</v>
      </c>
      <c r="K2188" t="s">
        <v>7454</v>
      </c>
      <c r="L2188" t="s">
        <v>7455</v>
      </c>
      <c r="M2188" t="s">
        <v>7456</v>
      </c>
      <c r="N2188" t="s">
        <v>4698</v>
      </c>
      <c r="O2188" t="s">
        <v>7796</v>
      </c>
      <c r="P2188" t="b">
        <v>1</v>
      </c>
      <c r="Q2188">
        <v>0</v>
      </c>
      <c r="R2188">
        <v>5</v>
      </c>
      <c r="S2188" t="s">
        <v>8235</v>
      </c>
      <c r="T2188" t="s">
        <v>8236</v>
      </c>
      <c r="U2188" t="s">
        <v>8237</v>
      </c>
      <c r="V2188" t="s">
        <v>8238</v>
      </c>
      <c r="W2188" t="s">
        <v>7462</v>
      </c>
      <c r="X2188" s="1" t="s">
        <v>7463</v>
      </c>
      <c r="Y2188" t="s">
        <v>24744</v>
      </c>
    </row>
    <row r="2189" spans="1:25" hidden="1" x14ac:dyDescent="0.25">
      <c r="A2189" t="s">
        <v>7446</v>
      </c>
      <c r="B2189" t="s">
        <v>7447</v>
      </c>
      <c r="C2189" t="s">
        <v>7448</v>
      </c>
      <c r="D2189" t="s">
        <v>24715</v>
      </c>
      <c r="E2189" t="s">
        <v>54</v>
      </c>
      <c r="F2189" t="s">
        <v>7449</v>
      </c>
      <c r="G2189" t="s">
        <v>7450</v>
      </c>
      <c r="H2189" t="s">
        <v>7451</v>
      </c>
      <c r="I2189" t="s">
        <v>7452</v>
      </c>
      <c r="J2189" t="s">
        <v>7453</v>
      </c>
      <c r="K2189" t="s">
        <v>7454</v>
      </c>
      <c r="L2189" t="s">
        <v>7455</v>
      </c>
      <c r="M2189" t="s">
        <v>7456</v>
      </c>
      <c r="N2189" t="s">
        <v>1154</v>
      </c>
      <c r="O2189" t="s">
        <v>7796</v>
      </c>
      <c r="P2189" t="b">
        <v>1</v>
      </c>
      <c r="Q2189">
        <v>0</v>
      </c>
      <c r="R2189">
        <v>5</v>
      </c>
      <c r="S2189" t="s">
        <v>8239</v>
      </c>
      <c r="T2189" t="s">
        <v>8240</v>
      </c>
      <c r="U2189" t="s">
        <v>8241</v>
      </c>
      <c r="V2189" t="s">
        <v>2990</v>
      </c>
      <c r="W2189" t="s">
        <v>7462</v>
      </c>
      <c r="X2189" s="1" t="s">
        <v>7463</v>
      </c>
      <c r="Y2189" t="s">
        <v>24744</v>
      </c>
    </row>
    <row r="2190" spans="1:25" hidden="1" x14ac:dyDescent="0.25">
      <c r="A2190" t="s">
        <v>7446</v>
      </c>
      <c r="B2190" t="s">
        <v>7447</v>
      </c>
      <c r="C2190" t="s">
        <v>7448</v>
      </c>
      <c r="D2190" t="s">
        <v>24715</v>
      </c>
      <c r="E2190" t="s">
        <v>54</v>
      </c>
      <c r="F2190" t="s">
        <v>7449</v>
      </c>
      <c r="G2190" t="s">
        <v>7450</v>
      </c>
      <c r="H2190" t="s">
        <v>7451</v>
      </c>
      <c r="I2190" t="s">
        <v>7452</v>
      </c>
      <c r="J2190" t="s">
        <v>7453</v>
      </c>
      <c r="K2190" t="s">
        <v>7454</v>
      </c>
      <c r="L2190" t="s">
        <v>7455</v>
      </c>
      <c r="M2190" t="s">
        <v>7456</v>
      </c>
      <c r="N2190" t="s">
        <v>7105</v>
      </c>
      <c r="O2190" t="s">
        <v>7796</v>
      </c>
      <c r="P2190" t="b">
        <v>1</v>
      </c>
      <c r="Q2190">
        <v>0</v>
      </c>
      <c r="R2190">
        <v>5</v>
      </c>
      <c r="S2190" t="s">
        <v>8239</v>
      </c>
      <c r="T2190" t="s">
        <v>8242</v>
      </c>
      <c r="U2190" t="s">
        <v>8243</v>
      </c>
      <c r="V2190" t="s">
        <v>8244</v>
      </c>
      <c r="W2190" t="s">
        <v>7462</v>
      </c>
      <c r="X2190" s="1" t="s">
        <v>7463</v>
      </c>
      <c r="Y2190" t="s">
        <v>24744</v>
      </c>
    </row>
    <row r="2191" spans="1:25" hidden="1" x14ac:dyDescent="0.25">
      <c r="A2191" t="s">
        <v>7446</v>
      </c>
      <c r="B2191" t="s">
        <v>7447</v>
      </c>
      <c r="C2191" t="s">
        <v>7448</v>
      </c>
      <c r="D2191" t="s">
        <v>24715</v>
      </c>
      <c r="E2191" t="s">
        <v>54</v>
      </c>
      <c r="F2191" t="s">
        <v>7449</v>
      </c>
      <c r="G2191" t="s">
        <v>7450</v>
      </c>
      <c r="H2191" t="s">
        <v>7451</v>
      </c>
      <c r="I2191" t="s">
        <v>7452</v>
      </c>
      <c r="J2191" t="s">
        <v>7453</v>
      </c>
      <c r="K2191" t="s">
        <v>7454</v>
      </c>
      <c r="L2191" t="s">
        <v>7455</v>
      </c>
      <c r="M2191" t="s">
        <v>7456</v>
      </c>
      <c r="N2191" t="s">
        <v>1350</v>
      </c>
      <c r="O2191" t="s">
        <v>7796</v>
      </c>
      <c r="P2191" t="b">
        <v>0</v>
      </c>
      <c r="Q2191">
        <v>0</v>
      </c>
      <c r="R2191">
        <v>3</v>
      </c>
      <c r="S2191" t="s">
        <v>8245</v>
      </c>
      <c r="T2191" t="s">
        <v>8246</v>
      </c>
      <c r="U2191" t="s">
        <v>4261</v>
      </c>
      <c r="V2191" t="s">
        <v>7454</v>
      </c>
      <c r="W2191" t="s">
        <v>7462</v>
      </c>
      <c r="X2191" s="1" t="s">
        <v>7463</v>
      </c>
      <c r="Y2191" t="s">
        <v>24744</v>
      </c>
    </row>
    <row r="2192" spans="1:25" hidden="1" x14ac:dyDescent="0.25">
      <c r="A2192" t="s">
        <v>7446</v>
      </c>
      <c r="B2192" t="s">
        <v>7447</v>
      </c>
      <c r="C2192" t="s">
        <v>7448</v>
      </c>
      <c r="D2192" t="s">
        <v>24715</v>
      </c>
      <c r="E2192" t="s">
        <v>54</v>
      </c>
      <c r="F2192" t="s">
        <v>7449</v>
      </c>
      <c r="G2192" t="s">
        <v>7450</v>
      </c>
      <c r="H2192" t="s">
        <v>7451</v>
      </c>
      <c r="I2192" t="s">
        <v>7452</v>
      </c>
      <c r="J2192" t="s">
        <v>7453</v>
      </c>
      <c r="K2192" t="s">
        <v>7454</v>
      </c>
      <c r="L2192" t="s">
        <v>7455</v>
      </c>
      <c r="M2192" t="s">
        <v>7456</v>
      </c>
      <c r="N2192" t="s">
        <v>1350</v>
      </c>
      <c r="O2192" t="s">
        <v>7796</v>
      </c>
      <c r="P2192" t="b">
        <v>1</v>
      </c>
      <c r="Q2192">
        <v>0</v>
      </c>
      <c r="R2192">
        <v>5</v>
      </c>
      <c r="S2192" t="s">
        <v>8245</v>
      </c>
      <c r="T2192" t="s">
        <v>8247</v>
      </c>
      <c r="U2192" t="s">
        <v>8248</v>
      </c>
      <c r="V2192" t="s">
        <v>8249</v>
      </c>
      <c r="W2192" t="s">
        <v>7462</v>
      </c>
      <c r="X2192" s="1" t="s">
        <v>7463</v>
      </c>
      <c r="Y2192" t="s">
        <v>24744</v>
      </c>
    </row>
    <row r="2193" spans="1:25" hidden="1" x14ac:dyDescent="0.25">
      <c r="A2193" t="s">
        <v>7446</v>
      </c>
      <c r="B2193" t="s">
        <v>7447</v>
      </c>
      <c r="C2193" t="s">
        <v>7448</v>
      </c>
      <c r="D2193" t="s">
        <v>24715</v>
      </c>
      <c r="E2193" t="s">
        <v>54</v>
      </c>
      <c r="F2193" t="s">
        <v>7449</v>
      </c>
      <c r="G2193" t="s">
        <v>7450</v>
      </c>
      <c r="H2193" t="s">
        <v>7451</v>
      </c>
      <c r="I2193" t="s">
        <v>7452</v>
      </c>
      <c r="J2193" t="s">
        <v>7453</v>
      </c>
      <c r="K2193" t="s">
        <v>7454</v>
      </c>
      <c r="L2193" t="s">
        <v>7455</v>
      </c>
      <c r="M2193" t="s">
        <v>7456</v>
      </c>
      <c r="N2193" t="s">
        <v>1177</v>
      </c>
      <c r="O2193" t="s">
        <v>7796</v>
      </c>
      <c r="P2193" t="b">
        <v>1</v>
      </c>
      <c r="Q2193">
        <v>0</v>
      </c>
      <c r="R2193">
        <v>5</v>
      </c>
      <c r="S2193" t="s">
        <v>8245</v>
      </c>
      <c r="T2193" t="s">
        <v>8250</v>
      </c>
      <c r="U2193" t="s">
        <v>949</v>
      </c>
      <c r="V2193" t="s">
        <v>1345</v>
      </c>
      <c r="W2193" t="s">
        <v>7462</v>
      </c>
      <c r="X2193" s="1" t="s">
        <v>7463</v>
      </c>
      <c r="Y2193" t="s">
        <v>24744</v>
      </c>
    </row>
    <row r="2194" spans="1:25" hidden="1" x14ac:dyDescent="0.25">
      <c r="A2194" t="s">
        <v>7446</v>
      </c>
      <c r="B2194" t="s">
        <v>7447</v>
      </c>
      <c r="C2194" t="s">
        <v>7448</v>
      </c>
      <c r="D2194" t="s">
        <v>24715</v>
      </c>
      <c r="E2194" t="s">
        <v>54</v>
      </c>
      <c r="F2194" t="s">
        <v>7449</v>
      </c>
      <c r="G2194" t="s">
        <v>7450</v>
      </c>
      <c r="H2194" t="s">
        <v>7451</v>
      </c>
      <c r="I2194" t="s">
        <v>7452</v>
      </c>
      <c r="J2194" t="s">
        <v>7453</v>
      </c>
      <c r="K2194" t="s">
        <v>7454</v>
      </c>
      <c r="L2194" t="s">
        <v>7455</v>
      </c>
      <c r="M2194" t="s">
        <v>7456</v>
      </c>
      <c r="N2194" t="s">
        <v>1177</v>
      </c>
      <c r="O2194" t="s">
        <v>7796</v>
      </c>
      <c r="P2194" t="b">
        <v>0</v>
      </c>
      <c r="Q2194">
        <v>1</v>
      </c>
      <c r="R2194">
        <v>1</v>
      </c>
      <c r="S2194" t="s">
        <v>8251</v>
      </c>
      <c r="T2194" t="s">
        <v>8252</v>
      </c>
      <c r="U2194" t="s">
        <v>8253</v>
      </c>
      <c r="V2194" t="s">
        <v>294</v>
      </c>
      <c r="W2194" t="s">
        <v>7462</v>
      </c>
      <c r="X2194" s="1" t="s">
        <v>7463</v>
      </c>
      <c r="Y2194" t="s">
        <v>24744</v>
      </c>
    </row>
    <row r="2195" spans="1:25" hidden="1" x14ac:dyDescent="0.25">
      <c r="A2195" t="s">
        <v>7446</v>
      </c>
      <c r="B2195" t="s">
        <v>7447</v>
      </c>
      <c r="C2195" t="s">
        <v>7448</v>
      </c>
      <c r="D2195" t="s">
        <v>24715</v>
      </c>
      <c r="E2195" t="s">
        <v>54</v>
      </c>
      <c r="F2195" t="s">
        <v>7449</v>
      </c>
      <c r="G2195" t="s">
        <v>7450</v>
      </c>
      <c r="H2195" t="s">
        <v>7451</v>
      </c>
      <c r="I2195" t="s">
        <v>7452</v>
      </c>
      <c r="J2195" t="s">
        <v>7453</v>
      </c>
      <c r="K2195" t="s">
        <v>7454</v>
      </c>
      <c r="L2195" t="s">
        <v>7455</v>
      </c>
      <c r="M2195" t="s">
        <v>7456</v>
      </c>
      <c r="N2195" t="s">
        <v>8254</v>
      </c>
      <c r="O2195" t="s">
        <v>7796</v>
      </c>
      <c r="P2195" t="b">
        <v>1</v>
      </c>
      <c r="Q2195">
        <v>0</v>
      </c>
      <c r="R2195">
        <v>5</v>
      </c>
      <c r="S2195" t="s">
        <v>8251</v>
      </c>
      <c r="T2195" t="s">
        <v>8255</v>
      </c>
      <c r="U2195" t="s">
        <v>8256</v>
      </c>
      <c r="V2195" t="s">
        <v>8257</v>
      </c>
      <c r="W2195" t="s">
        <v>7462</v>
      </c>
      <c r="X2195" s="1" t="s">
        <v>7463</v>
      </c>
      <c r="Y2195" t="s">
        <v>24744</v>
      </c>
    </row>
    <row r="2196" spans="1:25" hidden="1" x14ac:dyDescent="0.25">
      <c r="A2196" t="s">
        <v>7446</v>
      </c>
      <c r="B2196" t="s">
        <v>7447</v>
      </c>
      <c r="C2196" t="s">
        <v>7448</v>
      </c>
      <c r="D2196" t="s">
        <v>24715</v>
      </c>
      <c r="E2196" t="s">
        <v>54</v>
      </c>
      <c r="F2196" t="s">
        <v>7449</v>
      </c>
      <c r="G2196" t="s">
        <v>7450</v>
      </c>
      <c r="H2196" t="s">
        <v>7451</v>
      </c>
      <c r="I2196" t="s">
        <v>7452</v>
      </c>
      <c r="J2196" t="s">
        <v>7453</v>
      </c>
      <c r="K2196" t="s">
        <v>7454</v>
      </c>
      <c r="L2196" t="s">
        <v>7455</v>
      </c>
      <c r="M2196" t="s">
        <v>7456</v>
      </c>
      <c r="N2196" t="s">
        <v>4573</v>
      </c>
      <c r="O2196" t="s">
        <v>7796</v>
      </c>
      <c r="P2196" t="b">
        <v>1</v>
      </c>
      <c r="Q2196">
        <v>0</v>
      </c>
      <c r="R2196">
        <v>5</v>
      </c>
      <c r="S2196" t="s">
        <v>8258</v>
      </c>
      <c r="T2196" t="s">
        <v>8259</v>
      </c>
      <c r="U2196" t="s">
        <v>2848</v>
      </c>
      <c r="V2196" t="s">
        <v>8260</v>
      </c>
      <c r="W2196" t="s">
        <v>7462</v>
      </c>
      <c r="X2196" s="1" t="s">
        <v>7463</v>
      </c>
      <c r="Y2196" t="s">
        <v>24744</v>
      </c>
    </row>
    <row r="2197" spans="1:25" hidden="1" x14ac:dyDescent="0.25">
      <c r="A2197" t="s">
        <v>7446</v>
      </c>
      <c r="B2197" t="s">
        <v>7447</v>
      </c>
      <c r="C2197" t="s">
        <v>7448</v>
      </c>
      <c r="D2197" t="s">
        <v>24715</v>
      </c>
      <c r="E2197" t="s">
        <v>54</v>
      </c>
      <c r="F2197" t="s">
        <v>7449</v>
      </c>
      <c r="G2197" t="s">
        <v>7450</v>
      </c>
      <c r="H2197" t="s">
        <v>7451</v>
      </c>
      <c r="I2197" t="s">
        <v>7452</v>
      </c>
      <c r="J2197" t="s">
        <v>7453</v>
      </c>
      <c r="K2197" t="s">
        <v>7454</v>
      </c>
      <c r="L2197" t="s">
        <v>7455</v>
      </c>
      <c r="M2197" t="s">
        <v>7456</v>
      </c>
      <c r="N2197" t="s">
        <v>4573</v>
      </c>
      <c r="O2197" t="s">
        <v>7796</v>
      </c>
      <c r="P2197" t="b">
        <v>1</v>
      </c>
      <c r="Q2197">
        <v>0</v>
      </c>
      <c r="R2197">
        <v>5</v>
      </c>
      <c r="S2197" t="s">
        <v>8261</v>
      </c>
      <c r="T2197" t="s">
        <v>8262</v>
      </c>
      <c r="U2197" t="s">
        <v>8263</v>
      </c>
      <c r="V2197" t="s">
        <v>8264</v>
      </c>
      <c r="W2197" t="s">
        <v>7462</v>
      </c>
      <c r="X2197" s="1" t="s">
        <v>7463</v>
      </c>
      <c r="Y2197" t="s">
        <v>24744</v>
      </c>
    </row>
    <row r="2198" spans="1:25" hidden="1" x14ac:dyDescent="0.25">
      <c r="A2198" t="s">
        <v>7446</v>
      </c>
      <c r="B2198" t="s">
        <v>7447</v>
      </c>
      <c r="C2198" t="s">
        <v>7448</v>
      </c>
      <c r="D2198" t="s">
        <v>24715</v>
      </c>
      <c r="E2198" t="s">
        <v>54</v>
      </c>
      <c r="F2198" t="s">
        <v>7449</v>
      </c>
      <c r="G2198" t="s">
        <v>7450</v>
      </c>
      <c r="H2198" t="s">
        <v>7451</v>
      </c>
      <c r="I2198" t="s">
        <v>7452</v>
      </c>
      <c r="J2198" t="s">
        <v>7453</v>
      </c>
      <c r="K2198" t="s">
        <v>7454</v>
      </c>
      <c r="L2198" t="s">
        <v>7455</v>
      </c>
      <c r="M2198" t="s">
        <v>7456</v>
      </c>
      <c r="N2198" t="s">
        <v>4573</v>
      </c>
      <c r="O2198" t="s">
        <v>7796</v>
      </c>
      <c r="P2198" t="b">
        <v>1</v>
      </c>
      <c r="Q2198">
        <v>0</v>
      </c>
      <c r="R2198">
        <v>5</v>
      </c>
      <c r="S2198" t="s">
        <v>8261</v>
      </c>
      <c r="T2198" t="s">
        <v>8265</v>
      </c>
      <c r="U2198" t="s">
        <v>612</v>
      </c>
      <c r="V2198" t="s">
        <v>8266</v>
      </c>
      <c r="W2198" t="s">
        <v>7462</v>
      </c>
      <c r="X2198" s="1" t="s">
        <v>7463</v>
      </c>
      <c r="Y2198" t="s">
        <v>24744</v>
      </c>
    </row>
    <row r="2199" spans="1:25" hidden="1" x14ac:dyDescent="0.25">
      <c r="A2199" t="s">
        <v>7446</v>
      </c>
      <c r="B2199" t="s">
        <v>7447</v>
      </c>
      <c r="C2199" t="s">
        <v>7448</v>
      </c>
      <c r="D2199" t="s">
        <v>24715</v>
      </c>
      <c r="E2199" t="s">
        <v>54</v>
      </c>
      <c r="F2199" t="s">
        <v>7449</v>
      </c>
      <c r="G2199" t="s">
        <v>7450</v>
      </c>
      <c r="H2199" t="s">
        <v>7451</v>
      </c>
      <c r="I2199" t="s">
        <v>7452</v>
      </c>
      <c r="J2199" t="s">
        <v>7453</v>
      </c>
      <c r="K2199" t="s">
        <v>7454</v>
      </c>
      <c r="L2199" t="s">
        <v>7455</v>
      </c>
      <c r="M2199" t="s">
        <v>7456</v>
      </c>
      <c r="N2199" t="s">
        <v>4561</v>
      </c>
      <c r="O2199" t="s">
        <v>7796</v>
      </c>
      <c r="P2199" t="b">
        <v>1</v>
      </c>
      <c r="Q2199">
        <v>0</v>
      </c>
      <c r="R2199">
        <v>5</v>
      </c>
      <c r="S2199" t="s">
        <v>8267</v>
      </c>
      <c r="T2199" t="s">
        <v>8268</v>
      </c>
      <c r="U2199" t="s">
        <v>1353</v>
      </c>
      <c r="V2199" t="s">
        <v>8269</v>
      </c>
      <c r="W2199" t="s">
        <v>7462</v>
      </c>
      <c r="X2199" s="1" t="s">
        <v>7463</v>
      </c>
      <c r="Y2199" t="s">
        <v>24744</v>
      </c>
    </row>
    <row r="2200" spans="1:25" hidden="1" x14ac:dyDescent="0.25">
      <c r="A2200" t="s">
        <v>7446</v>
      </c>
      <c r="B2200" t="s">
        <v>7447</v>
      </c>
      <c r="C2200" t="s">
        <v>7448</v>
      </c>
      <c r="D2200" t="s">
        <v>24715</v>
      </c>
      <c r="E2200" t="s">
        <v>54</v>
      </c>
      <c r="F2200" t="s">
        <v>7449</v>
      </c>
      <c r="G2200" t="s">
        <v>7450</v>
      </c>
      <c r="H2200" t="s">
        <v>7451</v>
      </c>
      <c r="I2200" t="s">
        <v>7452</v>
      </c>
      <c r="J2200" t="s">
        <v>7453</v>
      </c>
      <c r="K2200" t="s">
        <v>7454</v>
      </c>
      <c r="L2200" t="s">
        <v>7455</v>
      </c>
      <c r="M2200" t="s">
        <v>7456</v>
      </c>
      <c r="N2200" t="s">
        <v>3704</v>
      </c>
      <c r="O2200" t="s">
        <v>7796</v>
      </c>
      <c r="P2200" t="b">
        <v>0</v>
      </c>
      <c r="Q2200">
        <v>0</v>
      </c>
      <c r="R2200">
        <v>1</v>
      </c>
      <c r="S2200" t="s">
        <v>8267</v>
      </c>
      <c r="T2200" t="s">
        <v>8270</v>
      </c>
      <c r="U2200" t="s">
        <v>8271</v>
      </c>
      <c r="V2200" t="s">
        <v>8272</v>
      </c>
      <c r="W2200" t="s">
        <v>7462</v>
      </c>
      <c r="X2200" s="1" t="s">
        <v>7463</v>
      </c>
      <c r="Y2200" t="s">
        <v>24744</v>
      </c>
    </row>
    <row r="2201" spans="1:25" hidden="1" x14ac:dyDescent="0.25">
      <c r="A2201" t="s">
        <v>7446</v>
      </c>
      <c r="B2201" t="s">
        <v>7447</v>
      </c>
      <c r="C2201" t="s">
        <v>7448</v>
      </c>
      <c r="D2201" t="s">
        <v>24715</v>
      </c>
      <c r="E2201" t="s">
        <v>54</v>
      </c>
      <c r="F2201" t="s">
        <v>7449</v>
      </c>
      <c r="G2201" t="s">
        <v>7450</v>
      </c>
      <c r="H2201" t="s">
        <v>7451</v>
      </c>
      <c r="I2201" t="s">
        <v>7452</v>
      </c>
      <c r="J2201" t="s">
        <v>7453</v>
      </c>
      <c r="K2201" t="s">
        <v>7454</v>
      </c>
      <c r="L2201" t="s">
        <v>7455</v>
      </c>
      <c r="M2201" t="s">
        <v>7456</v>
      </c>
      <c r="N2201" t="s">
        <v>3704</v>
      </c>
      <c r="O2201" t="s">
        <v>7796</v>
      </c>
      <c r="P2201" t="b">
        <v>1</v>
      </c>
      <c r="Q2201">
        <v>0</v>
      </c>
      <c r="R2201">
        <v>5</v>
      </c>
      <c r="S2201" t="s">
        <v>8267</v>
      </c>
      <c r="T2201" t="s">
        <v>8273</v>
      </c>
      <c r="U2201" t="s">
        <v>3427</v>
      </c>
      <c r="V2201" t="s">
        <v>8238</v>
      </c>
      <c r="W2201" t="s">
        <v>7462</v>
      </c>
      <c r="X2201" s="1" t="s">
        <v>7463</v>
      </c>
      <c r="Y2201" t="s">
        <v>24744</v>
      </c>
    </row>
    <row r="2202" spans="1:25" hidden="1" x14ac:dyDescent="0.25">
      <c r="A2202" t="s">
        <v>7446</v>
      </c>
      <c r="B2202" t="s">
        <v>7447</v>
      </c>
      <c r="C2202" t="s">
        <v>7448</v>
      </c>
      <c r="D2202" t="s">
        <v>24715</v>
      </c>
      <c r="E2202" t="s">
        <v>54</v>
      </c>
      <c r="F2202" t="s">
        <v>7449</v>
      </c>
      <c r="G2202" t="s">
        <v>7450</v>
      </c>
      <c r="H2202" t="s">
        <v>7451</v>
      </c>
      <c r="I2202" t="s">
        <v>7452</v>
      </c>
      <c r="J2202" t="s">
        <v>7453</v>
      </c>
      <c r="K2202" t="s">
        <v>7454</v>
      </c>
      <c r="L2202" t="s">
        <v>7455</v>
      </c>
      <c r="M2202" t="s">
        <v>7456</v>
      </c>
      <c r="N2202" t="s">
        <v>3710</v>
      </c>
      <c r="O2202" t="s">
        <v>7796</v>
      </c>
      <c r="P2202" t="b">
        <v>1</v>
      </c>
      <c r="Q2202">
        <v>0</v>
      </c>
      <c r="R2202">
        <v>5</v>
      </c>
      <c r="S2202" t="s">
        <v>8274</v>
      </c>
      <c r="T2202" t="s">
        <v>8275</v>
      </c>
      <c r="U2202" t="s">
        <v>8276</v>
      </c>
      <c r="V2202" t="s">
        <v>8277</v>
      </c>
      <c r="W2202" t="s">
        <v>7462</v>
      </c>
      <c r="X2202" s="1" t="s">
        <v>7463</v>
      </c>
      <c r="Y2202" t="s">
        <v>24744</v>
      </c>
    </row>
    <row r="2203" spans="1:25" hidden="1" x14ac:dyDescent="0.25">
      <c r="A2203" t="s">
        <v>7446</v>
      </c>
      <c r="B2203" t="s">
        <v>7447</v>
      </c>
      <c r="C2203" t="s">
        <v>7448</v>
      </c>
      <c r="D2203" t="s">
        <v>24715</v>
      </c>
      <c r="E2203" t="s">
        <v>54</v>
      </c>
      <c r="F2203" t="s">
        <v>7449</v>
      </c>
      <c r="G2203" t="s">
        <v>7450</v>
      </c>
      <c r="H2203" t="s">
        <v>7451</v>
      </c>
      <c r="I2203" t="s">
        <v>7452</v>
      </c>
      <c r="J2203" t="s">
        <v>7453</v>
      </c>
      <c r="K2203" t="s">
        <v>7454</v>
      </c>
      <c r="L2203" t="s">
        <v>7455</v>
      </c>
      <c r="M2203" t="s">
        <v>7456</v>
      </c>
      <c r="N2203" t="s">
        <v>3710</v>
      </c>
      <c r="O2203" t="s">
        <v>7796</v>
      </c>
      <c r="P2203" t="b">
        <v>1</v>
      </c>
      <c r="Q2203">
        <v>1</v>
      </c>
      <c r="R2203">
        <v>4</v>
      </c>
      <c r="S2203" t="s">
        <v>8274</v>
      </c>
      <c r="T2203" t="s">
        <v>8278</v>
      </c>
      <c r="U2203" t="s">
        <v>2237</v>
      </c>
      <c r="V2203" t="s">
        <v>5441</v>
      </c>
      <c r="W2203" t="s">
        <v>7462</v>
      </c>
      <c r="X2203" s="1" t="s">
        <v>7463</v>
      </c>
      <c r="Y2203" t="s">
        <v>24744</v>
      </c>
    </row>
    <row r="2204" spans="1:25" hidden="1" x14ac:dyDescent="0.25">
      <c r="A2204" t="s">
        <v>7446</v>
      </c>
      <c r="B2204" t="s">
        <v>7447</v>
      </c>
      <c r="C2204" t="s">
        <v>7448</v>
      </c>
      <c r="D2204" t="s">
        <v>24715</v>
      </c>
      <c r="E2204" t="s">
        <v>54</v>
      </c>
      <c r="F2204" t="s">
        <v>7449</v>
      </c>
      <c r="G2204" t="s">
        <v>7450</v>
      </c>
      <c r="H2204" t="s">
        <v>7451</v>
      </c>
      <c r="I2204" t="s">
        <v>7452</v>
      </c>
      <c r="J2204" t="s">
        <v>7453</v>
      </c>
      <c r="K2204" t="s">
        <v>7454</v>
      </c>
      <c r="L2204" t="s">
        <v>7455</v>
      </c>
      <c r="M2204" t="s">
        <v>7456</v>
      </c>
      <c r="N2204" t="s">
        <v>1350</v>
      </c>
      <c r="O2204" t="s">
        <v>7796</v>
      </c>
      <c r="P2204" t="b">
        <v>1</v>
      </c>
      <c r="Q2204">
        <v>0</v>
      </c>
      <c r="R2204">
        <v>5</v>
      </c>
      <c r="S2204" t="s">
        <v>8279</v>
      </c>
      <c r="T2204" t="s">
        <v>8280</v>
      </c>
      <c r="U2204" t="s">
        <v>1353</v>
      </c>
      <c r="V2204" t="s">
        <v>8281</v>
      </c>
      <c r="W2204" t="s">
        <v>7462</v>
      </c>
      <c r="X2204" s="1" t="s">
        <v>7463</v>
      </c>
      <c r="Y2204" t="s">
        <v>24744</v>
      </c>
    </row>
    <row r="2205" spans="1:25" hidden="1" x14ac:dyDescent="0.25">
      <c r="A2205" t="s">
        <v>7446</v>
      </c>
      <c r="B2205" t="s">
        <v>7447</v>
      </c>
      <c r="C2205" t="s">
        <v>7448</v>
      </c>
      <c r="D2205" t="s">
        <v>24715</v>
      </c>
      <c r="E2205" t="s">
        <v>54</v>
      </c>
      <c r="F2205" t="s">
        <v>7449</v>
      </c>
      <c r="G2205" t="s">
        <v>7450</v>
      </c>
      <c r="H2205" t="s">
        <v>7451</v>
      </c>
      <c r="I2205" t="s">
        <v>7452</v>
      </c>
      <c r="J2205" t="s">
        <v>7453</v>
      </c>
      <c r="K2205" t="s">
        <v>7454</v>
      </c>
      <c r="L2205" t="s">
        <v>7455</v>
      </c>
      <c r="M2205" t="s">
        <v>7456</v>
      </c>
      <c r="N2205" t="s">
        <v>1350</v>
      </c>
      <c r="O2205" t="s">
        <v>7796</v>
      </c>
      <c r="P2205" t="b">
        <v>1</v>
      </c>
      <c r="Q2205">
        <v>0</v>
      </c>
      <c r="R2205">
        <v>5</v>
      </c>
      <c r="S2205" t="s">
        <v>8282</v>
      </c>
      <c r="T2205" t="s">
        <v>8283</v>
      </c>
      <c r="U2205" t="s">
        <v>8284</v>
      </c>
      <c r="V2205" t="s">
        <v>8285</v>
      </c>
      <c r="W2205" t="s">
        <v>7462</v>
      </c>
      <c r="X2205" s="1" t="s">
        <v>7463</v>
      </c>
      <c r="Y2205" t="s">
        <v>24744</v>
      </c>
    </row>
    <row r="2206" spans="1:25" hidden="1" x14ac:dyDescent="0.25">
      <c r="A2206" t="s">
        <v>7446</v>
      </c>
      <c r="B2206" t="s">
        <v>7447</v>
      </c>
      <c r="C2206" t="s">
        <v>7448</v>
      </c>
      <c r="D2206" t="s">
        <v>24715</v>
      </c>
      <c r="E2206" t="s">
        <v>54</v>
      </c>
      <c r="F2206" t="s">
        <v>7449</v>
      </c>
      <c r="G2206" t="s">
        <v>7450</v>
      </c>
      <c r="H2206" t="s">
        <v>7451</v>
      </c>
      <c r="I2206" t="s">
        <v>7452</v>
      </c>
      <c r="J2206" t="s">
        <v>7453</v>
      </c>
      <c r="K2206" t="s">
        <v>7454</v>
      </c>
      <c r="L2206" t="s">
        <v>7455</v>
      </c>
      <c r="M2206" t="s">
        <v>7456</v>
      </c>
      <c r="N2206" t="s">
        <v>1350</v>
      </c>
      <c r="O2206" t="s">
        <v>7796</v>
      </c>
      <c r="P2206" t="b">
        <v>1</v>
      </c>
      <c r="Q2206">
        <v>0</v>
      </c>
      <c r="R2206">
        <v>4</v>
      </c>
      <c r="S2206" t="s">
        <v>8282</v>
      </c>
      <c r="T2206" t="s">
        <v>8286</v>
      </c>
      <c r="U2206" t="s">
        <v>8287</v>
      </c>
      <c r="V2206" t="s">
        <v>8288</v>
      </c>
      <c r="W2206" t="s">
        <v>7462</v>
      </c>
      <c r="X2206" s="1" t="s">
        <v>7463</v>
      </c>
      <c r="Y2206" t="s">
        <v>24744</v>
      </c>
    </row>
    <row r="2207" spans="1:25" hidden="1" x14ac:dyDescent="0.25">
      <c r="A2207" t="s">
        <v>7446</v>
      </c>
      <c r="B2207" t="s">
        <v>7447</v>
      </c>
      <c r="C2207" t="s">
        <v>7448</v>
      </c>
      <c r="D2207" t="s">
        <v>24715</v>
      </c>
      <c r="E2207" t="s">
        <v>54</v>
      </c>
      <c r="F2207" t="s">
        <v>7449</v>
      </c>
      <c r="G2207" t="s">
        <v>7450</v>
      </c>
      <c r="H2207" t="s">
        <v>7451</v>
      </c>
      <c r="I2207" t="s">
        <v>7452</v>
      </c>
      <c r="J2207" t="s">
        <v>7453</v>
      </c>
      <c r="K2207" t="s">
        <v>7454</v>
      </c>
      <c r="L2207" t="s">
        <v>7455</v>
      </c>
      <c r="M2207" t="s">
        <v>7456</v>
      </c>
      <c r="N2207" t="s">
        <v>3692</v>
      </c>
      <c r="O2207" t="s">
        <v>7796</v>
      </c>
      <c r="P2207" t="b">
        <v>1</v>
      </c>
      <c r="Q2207">
        <v>0</v>
      </c>
      <c r="R2207">
        <v>5</v>
      </c>
      <c r="S2207" t="s">
        <v>8289</v>
      </c>
      <c r="T2207" t="s">
        <v>8290</v>
      </c>
      <c r="U2207" t="s">
        <v>8291</v>
      </c>
      <c r="V2207" t="s">
        <v>8292</v>
      </c>
      <c r="W2207" t="s">
        <v>7462</v>
      </c>
      <c r="X2207" s="1" t="s">
        <v>7463</v>
      </c>
      <c r="Y2207" t="s">
        <v>24744</v>
      </c>
    </row>
    <row r="2208" spans="1:25" hidden="1" x14ac:dyDescent="0.25">
      <c r="A2208" t="s">
        <v>7446</v>
      </c>
      <c r="B2208" t="s">
        <v>7447</v>
      </c>
      <c r="C2208" t="s">
        <v>7448</v>
      </c>
      <c r="D2208" t="s">
        <v>24715</v>
      </c>
      <c r="E2208" t="s">
        <v>54</v>
      </c>
      <c r="F2208" t="s">
        <v>7449</v>
      </c>
      <c r="G2208" t="s">
        <v>7450</v>
      </c>
      <c r="H2208" t="s">
        <v>7451</v>
      </c>
      <c r="I2208" t="s">
        <v>7452</v>
      </c>
      <c r="J2208" t="s">
        <v>7453</v>
      </c>
      <c r="K2208" t="s">
        <v>7454</v>
      </c>
      <c r="L2208" t="s">
        <v>7455</v>
      </c>
      <c r="M2208" t="s">
        <v>7456</v>
      </c>
      <c r="N2208" t="s">
        <v>6330</v>
      </c>
      <c r="O2208" t="s">
        <v>7796</v>
      </c>
      <c r="P2208" t="b">
        <v>1</v>
      </c>
      <c r="Q2208">
        <v>0</v>
      </c>
      <c r="R2208">
        <v>5</v>
      </c>
      <c r="S2208" t="s">
        <v>8289</v>
      </c>
      <c r="T2208" t="s">
        <v>8293</v>
      </c>
      <c r="U2208" t="s">
        <v>8294</v>
      </c>
      <c r="V2208" t="s">
        <v>8295</v>
      </c>
      <c r="W2208" t="s">
        <v>7462</v>
      </c>
      <c r="X2208" s="1" t="s">
        <v>7463</v>
      </c>
      <c r="Y2208" t="s">
        <v>24744</v>
      </c>
    </row>
    <row r="2209" spans="1:25" hidden="1" x14ac:dyDescent="0.25">
      <c r="A2209" t="s">
        <v>7446</v>
      </c>
      <c r="B2209" t="s">
        <v>7447</v>
      </c>
      <c r="C2209" t="s">
        <v>7448</v>
      </c>
      <c r="D2209" t="s">
        <v>24715</v>
      </c>
      <c r="E2209" t="s">
        <v>54</v>
      </c>
      <c r="F2209" t="s">
        <v>7449</v>
      </c>
      <c r="G2209" t="s">
        <v>7450</v>
      </c>
      <c r="H2209" t="s">
        <v>7451</v>
      </c>
      <c r="I2209" t="s">
        <v>7452</v>
      </c>
      <c r="J2209" t="s">
        <v>7453</v>
      </c>
      <c r="K2209" t="s">
        <v>7454</v>
      </c>
      <c r="L2209" t="s">
        <v>7455</v>
      </c>
      <c r="M2209" t="s">
        <v>7456</v>
      </c>
      <c r="N2209" t="s">
        <v>1293</v>
      </c>
      <c r="O2209" t="s">
        <v>7796</v>
      </c>
      <c r="P2209" t="b">
        <v>1</v>
      </c>
      <c r="Q2209">
        <v>0</v>
      </c>
      <c r="R2209">
        <v>4</v>
      </c>
      <c r="S2209" t="s">
        <v>8289</v>
      </c>
      <c r="T2209" t="s">
        <v>8296</v>
      </c>
      <c r="U2209" t="s">
        <v>4230</v>
      </c>
      <c r="V2209" t="s">
        <v>8297</v>
      </c>
      <c r="W2209" t="s">
        <v>7462</v>
      </c>
      <c r="X2209" s="1" t="s">
        <v>7463</v>
      </c>
      <c r="Y2209" t="s">
        <v>24744</v>
      </c>
    </row>
    <row r="2210" spans="1:25" hidden="1" x14ac:dyDescent="0.25">
      <c r="A2210" t="s">
        <v>7446</v>
      </c>
      <c r="B2210" t="s">
        <v>7447</v>
      </c>
      <c r="C2210" t="s">
        <v>7448</v>
      </c>
      <c r="D2210" t="s">
        <v>24715</v>
      </c>
      <c r="E2210" t="s">
        <v>54</v>
      </c>
      <c r="F2210" t="s">
        <v>7449</v>
      </c>
      <c r="G2210" t="s">
        <v>7450</v>
      </c>
      <c r="H2210" t="s">
        <v>7451</v>
      </c>
      <c r="I2210" t="s">
        <v>7452</v>
      </c>
      <c r="J2210" t="s">
        <v>7453</v>
      </c>
      <c r="K2210" t="s">
        <v>7454</v>
      </c>
      <c r="L2210" t="s">
        <v>7455</v>
      </c>
      <c r="M2210" t="s">
        <v>7456</v>
      </c>
      <c r="N2210" t="s">
        <v>1293</v>
      </c>
      <c r="O2210" t="s">
        <v>7796</v>
      </c>
      <c r="P2210" t="b">
        <v>1</v>
      </c>
      <c r="Q2210">
        <v>0</v>
      </c>
      <c r="R2210">
        <v>5</v>
      </c>
      <c r="S2210" t="s">
        <v>8298</v>
      </c>
      <c r="T2210" t="s">
        <v>8299</v>
      </c>
      <c r="U2210" t="s">
        <v>8300</v>
      </c>
      <c r="V2210" t="s">
        <v>8301</v>
      </c>
      <c r="W2210" t="s">
        <v>7462</v>
      </c>
      <c r="X2210" s="1" t="s">
        <v>7463</v>
      </c>
      <c r="Y2210" t="s">
        <v>24744</v>
      </c>
    </row>
    <row r="2211" spans="1:25" hidden="1" x14ac:dyDescent="0.25">
      <c r="A2211" t="s">
        <v>7446</v>
      </c>
      <c r="B2211" t="s">
        <v>7447</v>
      </c>
      <c r="C2211" t="s">
        <v>7448</v>
      </c>
      <c r="D2211" t="s">
        <v>24715</v>
      </c>
      <c r="E2211" t="s">
        <v>54</v>
      </c>
      <c r="F2211" t="s">
        <v>7449</v>
      </c>
      <c r="G2211" t="s">
        <v>7450</v>
      </c>
      <c r="H2211" t="s">
        <v>7451</v>
      </c>
      <c r="I2211" t="s">
        <v>7452</v>
      </c>
      <c r="J2211" t="s">
        <v>7453</v>
      </c>
      <c r="K2211" t="s">
        <v>7454</v>
      </c>
      <c r="L2211" t="s">
        <v>7455</v>
      </c>
      <c r="M2211" t="s">
        <v>7456</v>
      </c>
      <c r="N2211" t="s">
        <v>1293</v>
      </c>
      <c r="O2211" t="s">
        <v>7796</v>
      </c>
      <c r="P2211" t="b">
        <v>1</v>
      </c>
      <c r="Q2211">
        <v>0</v>
      </c>
      <c r="R2211">
        <v>5</v>
      </c>
      <c r="S2211" t="s">
        <v>8298</v>
      </c>
      <c r="T2211" t="s">
        <v>8302</v>
      </c>
      <c r="U2211" t="s">
        <v>3186</v>
      </c>
      <c r="V2211" t="s">
        <v>8303</v>
      </c>
      <c r="W2211" t="s">
        <v>7462</v>
      </c>
      <c r="X2211" s="1" t="s">
        <v>7463</v>
      </c>
      <c r="Y2211" t="s">
        <v>24744</v>
      </c>
    </row>
    <row r="2212" spans="1:25" hidden="1" x14ac:dyDescent="0.25">
      <c r="A2212" t="s">
        <v>7446</v>
      </c>
      <c r="B2212" t="s">
        <v>7447</v>
      </c>
      <c r="C2212" t="s">
        <v>7448</v>
      </c>
      <c r="D2212" t="s">
        <v>24715</v>
      </c>
      <c r="E2212" t="s">
        <v>54</v>
      </c>
      <c r="F2212" t="s">
        <v>7449</v>
      </c>
      <c r="G2212" t="s">
        <v>7450</v>
      </c>
      <c r="H2212" t="s">
        <v>7451</v>
      </c>
      <c r="I2212" t="s">
        <v>7452</v>
      </c>
      <c r="J2212" t="s">
        <v>7453</v>
      </c>
      <c r="K2212" t="s">
        <v>7454</v>
      </c>
      <c r="L2212" t="s">
        <v>7455</v>
      </c>
      <c r="M2212" t="s">
        <v>7456</v>
      </c>
      <c r="N2212" t="s">
        <v>7377</v>
      </c>
      <c r="O2212" t="s">
        <v>7796</v>
      </c>
      <c r="P2212" t="b">
        <v>1</v>
      </c>
      <c r="Q2212">
        <v>0</v>
      </c>
      <c r="R2212">
        <v>4</v>
      </c>
      <c r="S2212" t="s">
        <v>8304</v>
      </c>
      <c r="T2212" t="s">
        <v>8305</v>
      </c>
      <c r="U2212" t="s">
        <v>8306</v>
      </c>
      <c r="V2212" t="s">
        <v>8307</v>
      </c>
      <c r="W2212" t="s">
        <v>7462</v>
      </c>
      <c r="X2212" s="1" t="s">
        <v>7463</v>
      </c>
      <c r="Y2212" t="s">
        <v>24744</v>
      </c>
    </row>
    <row r="2213" spans="1:25" hidden="1" x14ac:dyDescent="0.25">
      <c r="A2213" t="s">
        <v>7446</v>
      </c>
      <c r="B2213" t="s">
        <v>7447</v>
      </c>
      <c r="C2213" t="s">
        <v>7448</v>
      </c>
      <c r="D2213" t="s">
        <v>24715</v>
      </c>
      <c r="E2213" t="s">
        <v>54</v>
      </c>
      <c r="F2213" t="s">
        <v>7449</v>
      </c>
      <c r="G2213" t="s">
        <v>7450</v>
      </c>
      <c r="H2213" t="s">
        <v>7451</v>
      </c>
      <c r="I2213" t="s">
        <v>7452</v>
      </c>
      <c r="J2213" t="s">
        <v>7453</v>
      </c>
      <c r="K2213" t="s">
        <v>7454</v>
      </c>
      <c r="L2213" t="s">
        <v>7455</v>
      </c>
      <c r="M2213" t="s">
        <v>7456</v>
      </c>
      <c r="N2213" t="s">
        <v>8308</v>
      </c>
      <c r="O2213" t="s">
        <v>7796</v>
      </c>
      <c r="P2213" t="b">
        <v>0</v>
      </c>
      <c r="Q2213">
        <v>0</v>
      </c>
      <c r="R2213">
        <v>1</v>
      </c>
      <c r="S2213" t="s">
        <v>8309</v>
      </c>
      <c r="T2213" t="s">
        <v>8310</v>
      </c>
      <c r="U2213" t="s">
        <v>8311</v>
      </c>
      <c r="V2213" t="s">
        <v>8312</v>
      </c>
      <c r="W2213" t="s">
        <v>7462</v>
      </c>
      <c r="X2213" s="1" t="s">
        <v>7463</v>
      </c>
      <c r="Y2213" t="s">
        <v>24744</v>
      </c>
    </row>
    <row r="2214" spans="1:25" hidden="1" x14ac:dyDescent="0.25">
      <c r="A2214" t="s">
        <v>7446</v>
      </c>
      <c r="B2214" t="s">
        <v>7447</v>
      </c>
      <c r="C2214" t="s">
        <v>7448</v>
      </c>
      <c r="D2214" t="s">
        <v>24715</v>
      </c>
      <c r="E2214" t="s">
        <v>54</v>
      </c>
      <c r="F2214" t="s">
        <v>7449</v>
      </c>
      <c r="G2214" t="s">
        <v>7450</v>
      </c>
      <c r="H2214" t="s">
        <v>7451</v>
      </c>
      <c r="I2214" t="s">
        <v>7452</v>
      </c>
      <c r="J2214" t="s">
        <v>7453</v>
      </c>
      <c r="K2214" t="s">
        <v>7454</v>
      </c>
      <c r="L2214" t="s">
        <v>7455</v>
      </c>
      <c r="M2214" t="s">
        <v>7456</v>
      </c>
      <c r="N2214" t="s">
        <v>4561</v>
      </c>
      <c r="O2214" t="s">
        <v>7796</v>
      </c>
      <c r="P2214" t="b">
        <v>1</v>
      </c>
      <c r="Q2214">
        <v>0</v>
      </c>
      <c r="R2214">
        <v>4</v>
      </c>
      <c r="S2214" t="s">
        <v>8309</v>
      </c>
      <c r="T2214" t="s">
        <v>8313</v>
      </c>
      <c r="U2214" t="s">
        <v>8314</v>
      </c>
      <c r="V2214" t="s">
        <v>8315</v>
      </c>
      <c r="W2214" t="s">
        <v>7462</v>
      </c>
      <c r="X2214" s="1" t="s">
        <v>7463</v>
      </c>
      <c r="Y2214" t="s">
        <v>24744</v>
      </c>
    </row>
    <row r="2215" spans="1:25" hidden="1" x14ac:dyDescent="0.25">
      <c r="A2215" t="s">
        <v>7446</v>
      </c>
      <c r="B2215" t="s">
        <v>7447</v>
      </c>
      <c r="C2215" t="s">
        <v>7448</v>
      </c>
      <c r="D2215" t="s">
        <v>24715</v>
      </c>
      <c r="E2215" t="s">
        <v>54</v>
      </c>
      <c r="F2215" t="s">
        <v>7449</v>
      </c>
      <c r="G2215" t="s">
        <v>7450</v>
      </c>
      <c r="H2215" t="s">
        <v>7451</v>
      </c>
      <c r="I2215" t="s">
        <v>7452</v>
      </c>
      <c r="J2215" t="s">
        <v>7453</v>
      </c>
      <c r="K2215" t="s">
        <v>7454</v>
      </c>
      <c r="L2215" t="s">
        <v>7455</v>
      </c>
      <c r="M2215" t="s">
        <v>7456</v>
      </c>
      <c r="N2215" t="s">
        <v>4809</v>
      </c>
      <c r="O2215" t="s">
        <v>7796</v>
      </c>
      <c r="P2215" t="b">
        <v>1</v>
      </c>
      <c r="Q2215">
        <v>0</v>
      </c>
      <c r="R2215">
        <v>5</v>
      </c>
      <c r="S2215" t="s">
        <v>8316</v>
      </c>
      <c r="T2215" t="s">
        <v>8317</v>
      </c>
      <c r="U2215" t="s">
        <v>8318</v>
      </c>
      <c r="V2215" t="s">
        <v>8319</v>
      </c>
      <c r="W2215" t="s">
        <v>7462</v>
      </c>
      <c r="X2215" s="1" t="s">
        <v>7463</v>
      </c>
      <c r="Y2215" t="s">
        <v>24744</v>
      </c>
    </row>
    <row r="2216" spans="1:25" hidden="1" x14ac:dyDescent="0.25">
      <c r="A2216" t="s">
        <v>7446</v>
      </c>
      <c r="B2216" t="s">
        <v>7447</v>
      </c>
      <c r="C2216" t="s">
        <v>7448</v>
      </c>
      <c r="D2216" t="s">
        <v>24715</v>
      </c>
      <c r="E2216" t="s">
        <v>54</v>
      </c>
      <c r="F2216" t="s">
        <v>7449</v>
      </c>
      <c r="G2216" t="s">
        <v>7450</v>
      </c>
      <c r="H2216" t="s">
        <v>7451</v>
      </c>
      <c r="I2216" t="s">
        <v>7452</v>
      </c>
      <c r="J2216" t="s">
        <v>7453</v>
      </c>
      <c r="K2216" t="s">
        <v>7454</v>
      </c>
      <c r="L2216" t="s">
        <v>7455</v>
      </c>
      <c r="M2216" t="s">
        <v>7456</v>
      </c>
      <c r="N2216" t="s">
        <v>4809</v>
      </c>
      <c r="O2216" t="s">
        <v>7796</v>
      </c>
      <c r="P2216" t="b">
        <v>1</v>
      </c>
      <c r="Q2216">
        <v>0</v>
      </c>
      <c r="R2216">
        <v>5</v>
      </c>
      <c r="S2216" t="s">
        <v>8316</v>
      </c>
      <c r="T2216" t="s">
        <v>8320</v>
      </c>
      <c r="U2216" t="s">
        <v>1353</v>
      </c>
      <c r="V2216" t="s">
        <v>8321</v>
      </c>
      <c r="W2216" t="s">
        <v>7462</v>
      </c>
      <c r="X2216" s="1" t="s">
        <v>7463</v>
      </c>
      <c r="Y2216" t="s">
        <v>24744</v>
      </c>
    </row>
    <row r="2217" spans="1:25" hidden="1" x14ac:dyDescent="0.25">
      <c r="A2217" t="s">
        <v>7446</v>
      </c>
      <c r="B2217" t="s">
        <v>7447</v>
      </c>
      <c r="C2217" t="s">
        <v>7448</v>
      </c>
      <c r="D2217" t="s">
        <v>24715</v>
      </c>
      <c r="E2217" t="s">
        <v>54</v>
      </c>
      <c r="F2217" t="s">
        <v>7449</v>
      </c>
      <c r="G2217" t="s">
        <v>7450</v>
      </c>
      <c r="H2217" t="s">
        <v>7451</v>
      </c>
      <c r="I2217" t="s">
        <v>7452</v>
      </c>
      <c r="J2217" t="s">
        <v>7453</v>
      </c>
      <c r="K2217" t="s">
        <v>7454</v>
      </c>
      <c r="L2217" t="s">
        <v>7455</v>
      </c>
      <c r="M2217" t="s">
        <v>7456</v>
      </c>
      <c r="N2217" t="s">
        <v>4809</v>
      </c>
      <c r="O2217" t="s">
        <v>7796</v>
      </c>
      <c r="P2217" t="b">
        <v>1</v>
      </c>
      <c r="Q2217">
        <v>0</v>
      </c>
      <c r="R2217">
        <v>3</v>
      </c>
      <c r="S2217" t="s">
        <v>8316</v>
      </c>
      <c r="T2217" t="s">
        <v>8322</v>
      </c>
      <c r="U2217" t="s">
        <v>8323</v>
      </c>
      <c r="V2217" t="s">
        <v>8324</v>
      </c>
      <c r="W2217" t="s">
        <v>7462</v>
      </c>
      <c r="X2217" s="1" t="s">
        <v>7463</v>
      </c>
      <c r="Y2217" t="s">
        <v>24744</v>
      </c>
    </row>
    <row r="2218" spans="1:25" hidden="1" x14ac:dyDescent="0.25">
      <c r="A2218" t="s">
        <v>7446</v>
      </c>
      <c r="B2218" t="s">
        <v>7447</v>
      </c>
      <c r="C2218" t="s">
        <v>7448</v>
      </c>
      <c r="D2218" t="s">
        <v>24715</v>
      </c>
      <c r="E2218" t="s">
        <v>54</v>
      </c>
      <c r="F2218" t="s">
        <v>7449</v>
      </c>
      <c r="G2218" t="s">
        <v>7450</v>
      </c>
      <c r="H2218" t="s">
        <v>7451</v>
      </c>
      <c r="I2218" t="s">
        <v>7452</v>
      </c>
      <c r="J2218" t="s">
        <v>7453</v>
      </c>
      <c r="K2218" t="s">
        <v>7454</v>
      </c>
      <c r="L2218" t="s">
        <v>7455</v>
      </c>
      <c r="M2218" t="s">
        <v>7456</v>
      </c>
      <c r="N2218" t="s">
        <v>4809</v>
      </c>
      <c r="O2218" t="s">
        <v>7796</v>
      </c>
      <c r="P2218" t="b">
        <v>1</v>
      </c>
      <c r="Q2218">
        <v>0</v>
      </c>
      <c r="R2218">
        <v>4</v>
      </c>
      <c r="S2218" t="s">
        <v>8325</v>
      </c>
      <c r="T2218" t="s">
        <v>8326</v>
      </c>
      <c r="U2218" t="s">
        <v>8327</v>
      </c>
      <c r="V2218" t="s">
        <v>8328</v>
      </c>
      <c r="W2218" t="s">
        <v>7462</v>
      </c>
      <c r="X2218" s="1" t="s">
        <v>7463</v>
      </c>
      <c r="Y2218" t="s">
        <v>24744</v>
      </c>
    </row>
    <row r="2219" spans="1:25" hidden="1" x14ac:dyDescent="0.25">
      <c r="A2219" t="s">
        <v>7446</v>
      </c>
      <c r="B2219" t="s">
        <v>7447</v>
      </c>
      <c r="C2219" t="s">
        <v>7448</v>
      </c>
      <c r="D2219" t="s">
        <v>24715</v>
      </c>
      <c r="E2219" t="s">
        <v>54</v>
      </c>
      <c r="F2219" t="s">
        <v>7449</v>
      </c>
      <c r="G2219" t="s">
        <v>7450</v>
      </c>
      <c r="H2219" t="s">
        <v>7451</v>
      </c>
      <c r="I2219" t="s">
        <v>7452</v>
      </c>
      <c r="J2219" t="s">
        <v>7453</v>
      </c>
      <c r="K2219" t="s">
        <v>7454</v>
      </c>
      <c r="L2219" t="s">
        <v>7455</v>
      </c>
      <c r="M2219" t="s">
        <v>7456</v>
      </c>
      <c r="N2219" t="s">
        <v>1207</v>
      </c>
      <c r="O2219" t="s">
        <v>7796</v>
      </c>
      <c r="P2219" t="b">
        <v>1</v>
      </c>
      <c r="Q2219">
        <v>0</v>
      </c>
      <c r="R2219">
        <v>5</v>
      </c>
      <c r="S2219" t="s">
        <v>8325</v>
      </c>
      <c r="T2219" t="s">
        <v>8329</v>
      </c>
      <c r="U2219" t="s">
        <v>8330</v>
      </c>
      <c r="V2219" t="s">
        <v>8331</v>
      </c>
      <c r="W2219" t="s">
        <v>7462</v>
      </c>
      <c r="X2219" s="1" t="s">
        <v>7463</v>
      </c>
      <c r="Y2219" t="s">
        <v>24744</v>
      </c>
    </row>
    <row r="2220" spans="1:25" hidden="1" x14ac:dyDescent="0.25">
      <c r="A2220" t="s">
        <v>7446</v>
      </c>
      <c r="B2220" t="s">
        <v>7447</v>
      </c>
      <c r="C2220" t="s">
        <v>7448</v>
      </c>
      <c r="D2220" t="s">
        <v>24715</v>
      </c>
      <c r="E2220" t="s">
        <v>54</v>
      </c>
      <c r="F2220" t="s">
        <v>7449</v>
      </c>
      <c r="G2220" t="s">
        <v>7450</v>
      </c>
      <c r="H2220" t="s">
        <v>7451</v>
      </c>
      <c r="I2220" t="s">
        <v>7452</v>
      </c>
      <c r="J2220" t="s">
        <v>7453</v>
      </c>
      <c r="K2220" t="s">
        <v>7454</v>
      </c>
      <c r="L2220" t="s">
        <v>7455</v>
      </c>
      <c r="M2220" t="s">
        <v>7456</v>
      </c>
      <c r="N2220" t="s">
        <v>1207</v>
      </c>
      <c r="O2220" t="s">
        <v>7796</v>
      </c>
      <c r="P2220" t="b">
        <v>1</v>
      </c>
      <c r="Q2220">
        <v>0</v>
      </c>
      <c r="R2220">
        <v>5</v>
      </c>
      <c r="S2220" t="s">
        <v>8332</v>
      </c>
      <c r="T2220" t="s">
        <v>8333</v>
      </c>
      <c r="U2220" t="s">
        <v>609</v>
      </c>
      <c r="V2220" t="s">
        <v>8334</v>
      </c>
      <c r="W2220" t="s">
        <v>7462</v>
      </c>
      <c r="X2220" s="1" t="s">
        <v>7463</v>
      </c>
      <c r="Y2220" t="s">
        <v>24744</v>
      </c>
    </row>
    <row r="2221" spans="1:25" hidden="1" x14ac:dyDescent="0.25">
      <c r="A2221" t="s">
        <v>7446</v>
      </c>
      <c r="B2221" t="s">
        <v>7447</v>
      </c>
      <c r="C2221" t="s">
        <v>7448</v>
      </c>
      <c r="D2221" t="s">
        <v>24715</v>
      </c>
      <c r="E2221" t="s">
        <v>54</v>
      </c>
      <c r="F2221" t="s">
        <v>7449</v>
      </c>
      <c r="G2221" t="s">
        <v>7450</v>
      </c>
      <c r="H2221" t="s">
        <v>7451</v>
      </c>
      <c r="I2221" t="s">
        <v>7452</v>
      </c>
      <c r="J2221" t="s">
        <v>7453</v>
      </c>
      <c r="K2221" t="s">
        <v>7454</v>
      </c>
      <c r="L2221" t="s">
        <v>7455</v>
      </c>
      <c r="M2221" t="s">
        <v>7456</v>
      </c>
      <c r="N2221" t="s">
        <v>1212</v>
      </c>
      <c r="O2221" t="s">
        <v>7796</v>
      </c>
      <c r="P2221" t="b">
        <v>1</v>
      </c>
      <c r="Q2221">
        <v>0</v>
      </c>
      <c r="R2221">
        <v>4</v>
      </c>
      <c r="S2221" t="s">
        <v>8335</v>
      </c>
      <c r="T2221" t="s">
        <v>8336</v>
      </c>
      <c r="U2221" t="s">
        <v>8337</v>
      </c>
      <c r="V2221" t="s">
        <v>8338</v>
      </c>
      <c r="W2221" t="s">
        <v>7462</v>
      </c>
      <c r="X2221" s="1" t="s">
        <v>7463</v>
      </c>
      <c r="Y2221" t="s">
        <v>24744</v>
      </c>
    </row>
    <row r="2222" spans="1:25" hidden="1" x14ac:dyDescent="0.25">
      <c r="A2222" t="s">
        <v>7446</v>
      </c>
      <c r="B2222" t="s">
        <v>7447</v>
      </c>
      <c r="C2222" t="s">
        <v>7448</v>
      </c>
      <c r="D2222" t="s">
        <v>24715</v>
      </c>
      <c r="E2222" t="s">
        <v>54</v>
      </c>
      <c r="F2222" t="s">
        <v>7449</v>
      </c>
      <c r="G2222" t="s">
        <v>7450</v>
      </c>
      <c r="H2222" t="s">
        <v>7451</v>
      </c>
      <c r="I2222" t="s">
        <v>7452</v>
      </c>
      <c r="J2222" t="s">
        <v>7453</v>
      </c>
      <c r="K2222" t="s">
        <v>7454</v>
      </c>
      <c r="L2222" t="s">
        <v>7455</v>
      </c>
      <c r="M2222" t="s">
        <v>7456</v>
      </c>
      <c r="N2222" t="s">
        <v>1212</v>
      </c>
      <c r="O2222" t="s">
        <v>7796</v>
      </c>
      <c r="P2222" t="b">
        <v>1</v>
      </c>
      <c r="Q2222">
        <v>0</v>
      </c>
      <c r="R2222">
        <v>5</v>
      </c>
      <c r="S2222" t="s">
        <v>8335</v>
      </c>
      <c r="T2222" t="s">
        <v>8339</v>
      </c>
      <c r="U2222" t="s">
        <v>7454</v>
      </c>
      <c r="V2222" t="s">
        <v>8340</v>
      </c>
      <c r="W2222" t="s">
        <v>7462</v>
      </c>
      <c r="X2222" s="1" t="s">
        <v>7463</v>
      </c>
      <c r="Y2222" t="s">
        <v>24744</v>
      </c>
    </row>
    <row r="2223" spans="1:25" hidden="1" x14ac:dyDescent="0.25">
      <c r="A2223" t="s">
        <v>7446</v>
      </c>
      <c r="B2223" t="s">
        <v>7447</v>
      </c>
      <c r="C2223" t="s">
        <v>7448</v>
      </c>
      <c r="D2223" t="s">
        <v>24715</v>
      </c>
      <c r="E2223" t="s">
        <v>54</v>
      </c>
      <c r="F2223" t="s">
        <v>7449</v>
      </c>
      <c r="G2223" t="s">
        <v>7450</v>
      </c>
      <c r="H2223" t="s">
        <v>7451</v>
      </c>
      <c r="I2223" t="s">
        <v>7452</v>
      </c>
      <c r="J2223" t="s">
        <v>7453</v>
      </c>
      <c r="K2223" t="s">
        <v>7454</v>
      </c>
      <c r="L2223" t="s">
        <v>7455</v>
      </c>
      <c r="M2223" t="s">
        <v>7456</v>
      </c>
      <c r="N2223" t="s">
        <v>1417</v>
      </c>
      <c r="O2223" t="s">
        <v>8341</v>
      </c>
      <c r="P2223" t="b">
        <v>1</v>
      </c>
      <c r="Q2223">
        <v>0</v>
      </c>
      <c r="R2223">
        <v>5</v>
      </c>
      <c r="S2223" t="s">
        <v>8342</v>
      </c>
      <c r="T2223" t="s">
        <v>8343</v>
      </c>
      <c r="U2223" t="s">
        <v>8344</v>
      </c>
      <c r="V2223" t="s">
        <v>8345</v>
      </c>
      <c r="W2223" t="s">
        <v>7462</v>
      </c>
      <c r="X2223" s="1" t="s">
        <v>7463</v>
      </c>
      <c r="Y2223" t="s">
        <v>24744</v>
      </c>
    </row>
    <row r="2224" spans="1:25" hidden="1" x14ac:dyDescent="0.25">
      <c r="A2224" t="s">
        <v>7446</v>
      </c>
      <c r="B2224" t="s">
        <v>7447</v>
      </c>
      <c r="C2224" t="s">
        <v>7448</v>
      </c>
      <c r="D2224" t="s">
        <v>24715</v>
      </c>
      <c r="E2224" t="s">
        <v>54</v>
      </c>
      <c r="F2224" t="s">
        <v>7449</v>
      </c>
      <c r="G2224" t="s">
        <v>7450</v>
      </c>
      <c r="H2224" t="s">
        <v>7451</v>
      </c>
      <c r="I2224" t="s">
        <v>7452</v>
      </c>
      <c r="J2224" t="s">
        <v>7453</v>
      </c>
      <c r="K2224" t="s">
        <v>7454</v>
      </c>
      <c r="L2224" t="s">
        <v>7455</v>
      </c>
      <c r="M2224" t="s">
        <v>7456</v>
      </c>
      <c r="N2224" t="s">
        <v>1417</v>
      </c>
      <c r="O2224" t="s">
        <v>8341</v>
      </c>
      <c r="P2224" t="b">
        <v>1</v>
      </c>
      <c r="Q2224">
        <v>0</v>
      </c>
      <c r="R2224">
        <v>5</v>
      </c>
      <c r="S2224" t="s">
        <v>8342</v>
      </c>
      <c r="T2224" t="s">
        <v>8346</v>
      </c>
      <c r="U2224" t="s">
        <v>8347</v>
      </c>
      <c r="V2224" t="s">
        <v>8348</v>
      </c>
      <c r="W2224" t="s">
        <v>7462</v>
      </c>
      <c r="X2224" s="1" t="s">
        <v>7463</v>
      </c>
      <c r="Y2224" t="s">
        <v>24744</v>
      </c>
    </row>
    <row r="2225" spans="1:25" hidden="1" x14ac:dyDescent="0.25">
      <c r="A2225" t="s">
        <v>7446</v>
      </c>
      <c r="B2225" t="s">
        <v>7447</v>
      </c>
      <c r="C2225" t="s">
        <v>7448</v>
      </c>
      <c r="D2225" t="s">
        <v>24715</v>
      </c>
      <c r="E2225" t="s">
        <v>54</v>
      </c>
      <c r="F2225" t="s">
        <v>7449</v>
      </c>
      <c r="G2225" t="s">
        <v>7450</v>
      </c>
      <c r="H2225" t="s">
        <v>7451</v>
      </c>
      <c r="I2225" t="s">
        <v>7452</v>
      </c>
      <c r="J2225" t="s">
        <v>7453</v>
      </c>
      <c r="K2225" t="s">
        <v>7454</v>
      </c>
      <c r="L2225" t="s">
        <v>7455</v>
      </c>
      <c r="M2225" t="s">
        <v>7456</v>
      </c>
      <c r="N2225" t="s">
        <v>1426</v>
      </c>
      <c r="O2225" t="s">
        <v>8341</v>
      </c>
      <c r="P2225" t="b">
        <v>1</v>
      </c>
      <c r="Q2225">
        <v>0</v>
      </c>
      <c r="R2225">
        <v>4</v>
      </c>
      <c r="S2225" t="s">
        <v>8342</v>
      </c>
      <c r="T2225" t="s">
        <v>8349</v>
      </c>
      <c r="U2225" t="s">
        <v>8350</v>
      </c>
      <c r="V2225" t="s">
        <v>8351</v>
      </c>
      <c r="W2225" t="s">
        <v>7462</v>
      </c>
      <c r="X2225" s="1" t="s">
        <v>7463</v>
      </c>
      <c r="Y2225" t="s">
        <v>24744</v>
      </c>
    </row>
    <row r="2226" spans="1:25" hidden="1" x14ac:dyDescent="0.25">
      <c r="A2226" t="s">
        <v>7446</v>
      </c>
      <c r="B2226" t="s">
        <v>7447</v>
      </c>
      <c r="C2226" t="s">
        <v>7448</v>
      </c>
      <c r="D2226" t="s">
        <v>24715</v>
      </c>
      <c r="E2226" t="s">
        <v>54</v>
      </c>
      <c r="F2226" t="s">
        <v>7449</v>
      </c>
      <c r="G2226" t="s">
        <v>7450</v>
      </c>
      <c r="H2226" t="s">
        <v>7451</v>
      </c>
      <c r="I2226" t="s">
        <v>7452</v>
      </c>
      <c r="J2226" t="s">
        <v>7453</v>
      </c>
      <c r="K2226" t="s">
        <v>7454</v>
      </c>
      <c r="L2226" t="s">
        <v>7455</v>
      </c>
      <c r="M2226" t="s">
        <v>7456</v>
      </c>
      <c r="N2226" t="s">
        <v>1436</v>
      </c>
      <c r="O2226" t="s">
        <v>8341</v>
      </c>
      <c r="P2226" t="b">
        <v>0</v>
      </c>
      <c r="Q2226">
        <v>0</v>
      </c>
      <c r="R2226">
        <v>2</v>
      </c>
      <c r="S2226" t="s">
        <v>8352</v>
      </c>
      <c r="T2226" t="s">
        <v>8353</v>
      </c>
      <c r="U2226" t="s">
        <v>8354</v>
      </c>
      <c r="V2226" t="s">
        <v>8355</v>
      </c>
      <c r="W2226" t="s">
        <v>7462</v>
      </c>
      <c r="X2226" s="1" t="s">
        <v>7463</v>
      </c>
      <c r="Y2226" t="s">
        <v>24744</v>
      </c>
    </row>
    <row r="2227" spans="1:25" hidden="1" x14ac:dyDescent="0.25">
      <c r="A2227" t="s">
        <v>7446</v>
      </c>
      <c r="B2227" t="s">
        <v>7447</v>
      </c>
      <c r="C2227" t="s">
        <v>7448</v>
      </c>
      <c r="D2227" t="s">
        <v>24715</v>
      </c>
      <c r="E2227" t="s">
        <v>54</v>
      </c>
      <c r="F2227" t="s">
        <v>7449</v>
      </c>
      <c r="G2227" t="s">
        <v>7450</v>
      </c>
      <c r="H2227" t="s">
        <v>7451</v>
      </c>
      <c r="I2227" t="s">
        <v>7452</v>
      </c>
      <c r="J2227" t="s">
        <v>7453</v>
      </c>
      <c r="K2227" t="s">
        <v>7454</v>
      </c>
      <c r="L2227" t="s">
        <v>7455</v>
      </c>
      <c r="M2227" t="s">
        <v>7456</v>
      </c>
      <c r="N2227" t="s">
        <v>1443</v>
      </c>
      <c r="O2227" t="s">
        <v>8341</v>
      </c>
      <c r="P2227" t="b">
        <v>1</v>
      </c>
      <c r="Q2227">
        <v>0</v>
      </c>
      <c r="R2227">
        <v>5</v>
      </c>
      <c r="S2227" t="s">
        <v>8352</v>
      </c>
      <c r="T2227" t="s">
        <v>8356</v>
      </c>
      <c r="U2227" t="s">
        <v>4847</v>
      </c>
      <c r="V2227" t="s">
        <v>8357</v>
      </c>
      <c r="W2227" t="s">
        <v>7462</v>
      </c>
      <c r="X2227" s="1" t="s">
        <v>7463</v>
      </c>
      <c r="Y2227" t="s">
        <v>24744</v>
      </c>
    </row>
    <row r="2228" spans="1:25" hidden="1" x14ac:dyDescent="0.25">
      <c r="A2228" t="s">
        <v>7446</v>
      </c>
      <c r="B2228" t="s">
        <v>7447</v>
      </c>
      <c r="C2228" t="s">
        <v>7448</v>
      </c>
      <c r="D2228" t="s">
        <v>24715</v>
      </c>
      <c r="E2228" t="s">
        <v>54</v>
      </c>
      <c r="F2228" t="s">
        <v>7449</v>
      </c>
      <c r="G2228" t="s">
        <v>7450</v>
      </c>
      <c r="H2228" t="s">
        <v>7451</v>
      </c>
      <c r="I2228" t="s">
        <v>7452</v>
      </c>
      <c r="J2228" t="s">
        <v>7453</v>
      </c>
      <c r="K2228" t="s">
        <v>7454</v>
      </c>
      <c r="L2228" t="s">
        <v>7455</v>
      </c>
      <c r="M2228" t="s">
        <v>7456</v>
      </c>
      <c r="N2228" t="s">
        <v>4590</v>
      </c>
      <c r="O2228" t="s">
        <v>8358</v>
      </c>
      <c r="P2228" t="b">
        <v>1</v>
      </c>
      <c r="Q2228">
        <v>0</v>
      </c>
      <c r="R2228">
        <v>5</v>
      </c>
      <c r="S2228" t="s">
        <v>8359</v>
      </c>
      <c r="T2228" t="s">
        <v>8360</v>
      </c>
      <c r="U2228" t="s">
        <v>8361</v>
      </c>
      <c r="V2228" t="s">
        <v>8362</v>
      </c>
      <c r="W2228" t="s">
        <v>7462</v>
      </c>
      <c r="X2228" s="1" t="s">
        <v>7463</v>
      </c>
      <c r="Y2228" t="s">
        <v>24744</v>
      </c>
    </row>
    <row r="2229" spans="1:25" hidden="1" x14ac:dyDescent="0.25">
      <c r="A2229" t="s">
        <v>7446</v>
      </c>
      <c r="B2229" t="s">
        <v>7447</v>
      </c>
      <c r="C2229" t="s">
        <v>7448</v>
      </c>
      <c r="D2229" t="s">
        <v>24715</v>
      </c>
      <c r="E2229" t="s">
        <v>54</v>
      </c>
      <c r="F2229" t="s">
        <v>7449</v>
      </c>
      <c r="G2229" t="s">
        <v>7450</v>
      </c>
      <c r="H2229" t="s">
        <v>7451</v>
      </c>
      <c r="I2229" t="s">
        <v>7452</v>
      </c>
      <c r="J2229" t="s">
        <v>7453</v>
      </c>
      <c r="K2229" t="s">
        <v>7454</v>
      </c>
      <c r="L2229" t="s">
        <v>7455</v>
      </c>
      <c r="M2229" t="s">
        <v>7456</v>
      </c>
      <c r="N2229" t="s">
        <v>4590</v>
      </c>
      <c r="O2229" t="s">
        <v>8358</v>
      </c>
      <c r="P2229" t="b">
        <v>1</v>
      </c>
      <c r="Q2229">
        <v>0</v>
      </c>
      <c r="R2229">
        <v>5</v>
      </c>
      <c r="S2229" t="s">
        <v>8363</v>
      </c>
      <c r="T2229" t="s">
        <v>8364</v>
      </c>
      <c r="U2229" t="s">
        <v>7991</v>
      </c>
      <c r="V2229" t="s">
        <v>8365</v>
      </c>
      <c r="W2229" t="s">
        <v>7462</v>
      </c>
      <c r="X2229" s="1" t="s">
        <v>7463</v>
      </c>
      <c r="Y2229" t="s">
        <v>24744</v>
      </c>
    </row>
    <row r="2230" spans="1:25" hidden="1" x14ac:dyDescent="0.25">
      <c r="A2230" t="s">
        <v>7446</v>
      </c>
      <c r="B2230" t="s">
        <v>7447</v>
      </c>
      <c r="C2230" t="s">
        <v>7448</v>
      </c>
      <c r="D2230" t="s">
        <v>24715</v>
      </c>
      <c r="E2230" t="s">
        <v>54</v>
      </c>
      <c r="F2230" t="s">
        <v>7449</v>
      </c>
      <c r="G2230" t="s">
        <v>7450</v>
      </c>
      <c r="H2230" t="s">
        <v>7451</v>
      </c>
      <c r="I2230" t="s">
        <v>7452</v>
      </c>
      <c r="J2230" t="s">
        <v>7453</v>
      </c>
      <c r="K2230" t="s">
        <v>7454</v>
      </c>
      <c r="L2230" t="s">
        <v>7455</v>
      </c>
      <c r="M2230" t="s">
        <v>7456</v>
      </c>
      <c r="N2230" t="s">
        <v>1891</v>
      </c>
      <c r="O2230" t="s">
        <v>7796</v>
      </c>
      <c r="P2230" t="b">
        <v>1</v>
      </c>
      <c r="Q2230">
        <v>0</v>
      </c>
      <c r="R2230">
        <v>5</v>
      </c>
      <c r="S2230" t="s">
        <v>8366</v>
      </c>
      <c r="T2230" t="s">
        <v>8367</v>
      </c>
      <c r="U2230" t="s">
        <v>1353</v>
      </c>
      <c r="V2230" t="s">
        <v>8368</v>
      </c>
      <c r="W2230" t="s">
        <v>7462</v>
      </c>
      <c r="X2230" s="1" t="s">
        <v>7463</v>
      </c>
      <c r="Y2230" t="s">
        <v>24744</v>
      </c>
    </row>
    <row r="2231" spans="1:25" hidden="1" x14ac:dyDescent="0.25">
      <c r="A2231" t="s">
        <v>7446</v>
      </c>
      <c r="B2231" t="s">
        <v>7447</v>
      </c>
      <c r="C2231" t="s">
        <v>7448</v>
      </c>
      <c r="D2231" t="s">
        <v>24715</v>
      </c>
      <c r="E2231" t="s">
        <v>54</v>
      </c>
      <c r="F2231" t="s">
        <v>7449</v>
      </c>
      <c r="G2231" t="s">
        <v>7450</v>
      </c>
      <c r="H2231" t="s">
        <v>7451</v>
      </c>
      <c r="I2231" t="s">
        <v>7452</v>
      </c>
      <c r="J2231" t="s">
        <v>7453</v>
      </c>
      <c r="K2231" t="s">
        <v>7454</v>
      </c>
      <c r="L2231" t="s">
        <v>7455</v>
      </c>
      <c r="M2231" t="s">
        <v>7456</v>
      </c>
      <c r="N2231" t="s">
        <v>1282</v>
      </c>
      <c r="O2231" t="s">
        <v>7796</v>
      </c>
      <c r="P2231" t="b">
        <v>1</v>
      </c>
      <c r="Q2231">
        <v>0</v>
      </c>
      <c r="R2231">
        <v>4</v>
      </c>
      <c r="S2231" t="s">
        <v>8369</v>
      </c>
      <c r="T2231" t="s">
        <v>8370</v>
      </c>
      <c r="U2231" t="s">
        <v>8371</v>
      </c>
      <c r="V2231" t="s">
        <v>8372</v>
      </c>
      <c r="W2231" t="s">
        <v>7462</v>
      </c>
      <c r="X2231" s="1" t="s">
        <v>7463</v>
      </c>
      <c r="Y2231" t="s">
        <v>24744</v>
      </c>
    </row>
    <row r="2232" spans="1:25" hidden="1" x14ac:dyDescent="0.25">
      <c r="A2232" t="s">
        <v>7446</v>
      </c>
      <c r="B2232" t="s">
        <v>7447</v>
      </c>
      <c r="C2232" t="s">
        <v>7448</v>
      </c>
      <c r="D2232" t="s">
        <v>24715</v>
      </c>
      <c r="E2232" t="s">
        <v>54</v>
      </c>
      <c r="F2232" t="s">
        <v>7449</v>
      </c>
      <c r="G2232" t="s">
        <v>7450</v>
      </c>
      <c r="H2232" t="s">
        <v>7451</v>
      </c>
      <c r="I2232" t="s">
        <v>7452</v>
      </c>
      <c r="J2232" t="s">
        <v>7453</v>
      </c>
      <c r="K2232" t="s">
        <v>7454</v>
      </c>
      <c r="L2232" t="s">
        <v>7455</v>
      </c>
      <c r="M2232" t="s">
        <v>7456</v>
      </c>
      <c r="N2232" t="s">
        <v>1282</v>
      </c>
      <c r="O2232" t="s">
        <v>7796</v>
      </c>
      <c r="P2232" t="b">
        <v>1</v>
      </c>
      <c r="Q2232">
        <v>0</v>
      </c>
      <c r="R2232">
        <v>4</v>
      </c>
      <c r="S2232" t="s">
        <v>8369</v>
      </c>
      <c r="T2232" t="s">
        <v>8373</v>
      </c>
      <c r="U2232" t="s">
        <v>8374</v>
      </c>
      <c r="V2232" t="s">
        <v>7188</v>
      </c>
      <c r="W2232" t="s">
        <v>7462</v>
      </c>
      <c r="X2232" s="1" t="s">
        <v>7463</v>
      </c>
      <c r="Y2232" t="s">
        <v>24744</v>
      </c>
    </row>
    <row r="2233" spans="1:25" hidden="1" x14ac:dyDescent="0.25">
      <c r="A2233" t="s">
        <v>7446</v>
      </c>
      <c r="B2233" t="s">
        <v>7447</v>
      </c>
      <c r="C2233" t="s">
        <v>7448</v>
      </c>
      <c r="D2233" t="s">
        <v>24715</v>
      </c>
      <c r="E2233" t="s">
        <v>54</v>
      </c>
      <c r="F2233" t="s">
        <v>7449</v>
      </c>
      <c r="G2233" t="s">
        <v>7450</v>
      </c>
      <c r="H2233" t="s">
        <v>7451</v>
      </c>
      <c r="I2233" t="s">
        <v>7452</v>
      </c>
      <c r="J2233" t="s">
        <v>7453</v>
      </c>
      <c r="K2233" t="s">
        <v>7454</v>
      </c>
      <c r="L2233" t="s">
        <v>7455</v>
      </c>
      <c r="M2233" t="s">
        <v>7456</v>
      </c>
      <c r="N2233" t="s">
        <v>1916</v>
      </c>
      <c r="O2233" t="s">
        <v>7796</v>
      </c>
      <c r="P2233" t="b">
        <v>1</v>
      </c>
      <c r="Q2233">
        <v>0</v>
      </c>
      <c r="R2233">
        <v>4</v>
      </c>
      <c r="S2233" t="s">
        <v>8369</v>
      </c>
      <c r="T2233" t="s">
        <v>8375</v>
      </c>
      <c r="U2233" t="s">
        <v>5791</v>
      </c>
      <c r="V2233" t="s">
        <v>6636</v>
      </c>
      <c r="W2233" t="s">
        <v>7462</v>
      </c>
      <c r="X2233" s="1" t="s">
        <v>7463</v>
      </c>
      <c r="Y2233" t="s">
        <v>24744</v>
      </c>
    </row>
    <row r="2234" spans="1:25" hidden="1" x14ac:dyDescent="0.25">
      <c r="A2234" t="s">
        <v>7446</v>
      </c>
      <c r="B2234" t="s">
        <v>7447</v>
      </c>
      <c r="C2234" t="s">
        <v>7448</v>
      </c>
      <c r="D2234" t="s">
        <v>24715</v>
      </c>
      <c r="E2234" t="s">
        <v>54</v>
      </c>
      <c r="F2234" t="s">
        <v>7449</v>
      </c>
      <c r="G2234" t="s">
        <v>7450</v>
      </c>
      <c r="H2234" t="s">
        <v>7451</v>
      </c>
      <c r="I2234" t="s">
        <v>7452</v>
      </c>
      <c r="J2234" t="s">
        <v>7453</v>
      </c>
      <c r="K2234" t="s">
        <v>7454</v>
      </c>
      <c r="L2234" t="s">
        <v>7455</v>
      </c>
      <c r="M2234" t="s">
        <v>7456</v>
      </c>
      <c r="N2234" t="s">
        <v>8376</v>
      </c>
      <c r="O2234" t="s">
        <v>7796</v>
      </c>
      <c r="P2234" t="b">
        <v>1</v>
      </c>
      <c r="Q2234">
        <v>0</v>
      </c>
      <c r="R2234">
        <v>5</v>
      </c>
      <c r="S2234" t="s">
        <v>8377</v>
      </c>
      <c r="T2234" t="s">
        <v>8378</v>
      </c>
      <c r="U2234" t="s">
        <v>8379</v>
      </c>
      <c r="V2234" t="s">
        <v>8380</v>
      </c>
      <c r="W2234" t="s">
        <v>7462</v>
      </c>
      <c r="X2234" s="1" t="s">
        <v>7463</v>
      </c>
      <c r="Y2234" t="s">
        <v>24744</v>
      </c>
    </row>
    <row r="2235" spans="1:25" hidden="1" x14ac:dyDescent="0.25">
      <c r="A2235" t="s">
        <v>7446</v>
      </c>
      <c r="B2235" t="s">
        <v>7447</v>
      </c>
      <c r="C2235" t="s">
        <v>7448</v>
      </c>
      <c r="D2235" t="s">
        <v>24715</v>
      </c>
      <c r="E2235" t="s">
        <v>54</v>
      </c>
      <c r="F2235" t="s">
        <v>7449</v>
      </c>
      <c r="G2235" t="s">
        <v>7450</v>
      </c>
      <c r="H2235" t="s">
        <v>7451</v>
      </c>
      <c r="I2235" t="s">
        <v>7452</v>
      </c>
      <c r="J2235" t="s">
        <v>7453</v>
      </c>
      <c r="K2235" t="s">
        <v>7454</v>
      </c>
      <c r="L2235" t="s">
        <v>7455</v>
      </c>
      <c r="M2235" t="s">
        <v>7456</v>
      </c>
      <c r="N2235" t="s">
        <v>8376</v>
      </c>
      <c r="O2235" t="s">
        <v>7796</v>
      </c>
      <c r="P2235" t="b">
        <v>1</v>
      </c>
      <c r="Q2235">
        <v>0</v>
      </c>
      <c r="R2235">
        <v>4</v>
      </c>
      <c r="S2235" t="s">
        <v>8377</v>
      </c>
      <c r="T2235" t="s">
        <v>8381</v>
      </c>
      <c r="U2235" t="s">
        <v>8382</v>
      </c>
      <c r="V2235" t="s">
        <v>8383</v>
      </c>
      <c r="W2235" t="s">
        <v>7462</v>
      </c>
      <c r="X2235" s="1" t="s">
        <v>7463</v>
      </c>
      <c r="Y2235" t="s">
        <v>24744</v>
      </c>
    </row>
    <row r="2236" spans="1:25" hidden="1" x14ac:dyDescent="0.25">
      <c r="A2236" t="s">
        <v>7446</v>
      </c>
      <c r="B2236" t="s">
        <v>7447</v>
      </c>
      <c r="C2236" t="s">
        <v>7448</v>
      </c>
      <c r="D2236" t="s">
        <v>24715</v>
      </c>
      <c r="E2236" t="s">
        <v>54</v>
      </c>
      <c r="F2236" t="s">
        <v>7449</v>
      </c>
      <c r="G2236" t="s">
        <v>7450</v>
      </c>
      <c r="H2236" t="s">
        <v>7451</v>
      </c>
      <c r="I2236" t="s">
        <v>7452</v>
      </c>
      <c r="J2236" t="s">
        <v>7453</v>
      </c>
      <c r="K2236" t="s">
        <v>7454</v>
      </c>
      <c r="L2236" t="s">
        <v>7455</v>
      </c>
      <c r="M2236" t="s">
        <v>7456</v>
      </c>
      <c r="N2236" t="s">
        <v>8376</v>
      </c>
      <c r="O2236" t="s">
        <v>7796</v>
      </c>
      <c r="P2236" t="b">
        <v>1</v>
      </c>
      <c r="Q2236">
        <v>0</v>
      </c>
      <c r="R2236">
        <v>5</v>
      </c>
      <c r="S2236" t="s">
        <v>8384</v>
      </c>
      <c r="T2236" t="s">
        <v>8385</v>
      </c>
      <c r="U2236" t="s">
        <v>8386</v>
      </c>
      <c r="V2236" t="s">
        <v>8387</v>
      </c>
      <c r="W2236" t="s">
        <v>7462</v>
      </c>
      <c r="X2236" s="1" t="s">
        <v>7463</v>
      </c>
      <c r="Y2236" t="s">
        <v>24744</v>
      </c>
    </row>
    <row r="2237" spans="1:25" hidden="1" x14ac:dyDescent="0.25">
      <c r="A2237" t="s">
        <v>7446</v>
      </c>
      <c r="B2237" t="s">
        <v>7447</v>
      </c>
      <c r="C2237" t="s">
        <v>7448</v>
      </c>
      <c r="D2237" t="s">
        <v>24715</v>
      </c>
      <c r="E2237" t="s">
        <v>54</v>
      </c>
      <c r="F2237" t="s">
        <v>7449</v>
      </c>
      <c r="G2237" t="s">
        <v>7450</v>
      </c>
      <c r="H2237" t="s">
        <v>7451</v>
      </c>
      <c r="I2237" t="s">
        <v>7452</v>
      </c>
      <c r="J2237" t="s">
        <v>7453</v>
      </c>
      <c r="K2237" t="s">
        <v>7454</v>
      </c>
      <c r="L2237" t="s">
        <v>7455</v>
      </c>
      <c r="M2237" t="s">
        <v>7456</v>
      </c>
      <c r="N2237" t="s">
        <v>4614</v>
      </c>
      <c r="O2237" t="s">
        <v>7796</v>
      </c>
      <c r="P2237" t="b">
        <v>1</v>
      </c>
      <c r="Q2237">
        <v>0</v>
      </c>
      <c r="R2237">
        <v>4</v>
      </c>
      <c r="S2237" t="s">
        <v>8388</v>
      </c>
      <c r="T2237" t="s">
        <v>8389</v>
      </c>
      <c r="U2237" t="s">
        <v>8390</v>
      </c>
      <c r="V2237" t="s">
        <v>8391</v>
      </c>
      <c r="W2237" t="s">
        <v>7462</v>
      </c>
      <c r="X2237" s="1" t="s">
        <v>7463</v>
      </c>
      <c r="Y2237" t="s">
        <v>24744</v>
      </c>
    </row>
    <row r="2238" spans="1:25" hidden="1" x14ac:dyDescent="0.25">
      <c r="A2238" t="s">
        <v>7446</v>
      </c>
      <c r="B2238" t="s">
        <v>7447</v>
      </c>
      <c r="C2238" t="s">
        <v>7448</v>
      </c>
      <c r="D2238" t="s">
        <v>24715</v>
      </c>
      <c r="E2238" t="s">
        <v>54</v>
      </c>
      <c r="F2238" t="s">
        <v>7449</v>
      </c>
      <c r="G2238" t="s">
        <v>7450</v>
      </c>
      <c r="H2238" t="s">
        <v>7451</v>
      </c>
      <c r="I2238" t="s">
        <v>7452</v>
      </c>
      <c r="J2238" t="s">
        <v>7453</v>
      </c>
      <c r="K2238" t="s">
        <v>7454</v>
      </c>
      <c r="L2238" t="s">
        <v>7455</v>
      </c>
      <c r="M2238" t="s">
        <v>7456</v>
      </c>
      <c r="N2238" t="s">
        <v>4614</v>
      </c>
      <c r="O2238" t="s">
        <v>7796</v>
      </c>
      <c r="P2238" t="b">
        <v>1</v>
      </c>
      <c r="Q2238">
        <v>0</v>
      </c>
      <c r="R2238">
        <v>5</v>
      </c>
      <c r="S2238" t="s">
        <v>8388</v>
      </c>
      <c r="T2238" t="s">
        <v>8392</v>
      </c>
      <c r="U2238" t="s">
        <v>1079</v>
      </c>
      <c r="V2238" t="s">
        <v>8393</v>
      </c>
      <c r="W2238" t="s">
        <v>7462</v>
      </c>
      <c r="X2238" s="1" t="s">
        <v>7463</v>
      </c>
      <c r="Y2238" t="s">
        <v>24744</v>
      </c>
    </row>
    <row r="2239" spans="1:25" hidden="1" x14ac:dyDescent="0.25">
      <c r="A2239" t="s">
        <v>7446</v>
      </c>
      <c r="B2239" t="s">
        <v>7447</v>
      </c>
      <c r="C2239" t="s">
        <v>7448</v>
      </c>
      <c r="D2239" t="s">
        <v>24715</v>
      </c>
      <c r="E2239" t="s">
        <v>54</v>
      </c>
      <c r="F2239" t="s">
        <v>7449</v>
      </c>
      <c r="G2239" t="s">
        <v>7450</v>
      </c>
      <c r="H2239" t="s">
        <v>7451</v>
      </c>
      <c r="I2239" t="s">
        <v>7452</v>
      </c>
      <c r="J2239" t="s">
        <v>7453</v>
      </c>
      <c r="K2239" t="s">
        <v>7454</v>
      </c>
      <c r="L2239" t="s">
        <v>7455</v>
      </c>
      <c r="M2239" t="s">
        <v>7456</v>
      </c>
      <c r="N2239" t="s">
        <v>3648</v>
      </c>
      <c r="O2239" t="s">
        <v>7796</v>
      </c>
      <c r="P2239" t="b">
        <v>1</v>
      </c>
      <c r="Q2239">
        <v>0</v>
      </c>
      <c r="R2239">
        <v>4</v>
      </c>
      <c r="S2239" t="s">
        <v>8394</v>
      </c>
      <c r="T2239" t="s">
        <v>8395</v>
      </c>
      <c r="U2239" t="s">
        <v>8396</v>
      </c>
      <c r="V2239" t="s">
        <v>8397</v>
      </c>
      <c r="W2239" t="s">
        <v>7462</v>
      </c>
      <c r="X2239" s="1" t="s">
        <v>7463</v>
      </c>
      <c r="Y2239" t="s">
        <v>24744</v>
      </c>
    </row>
    <row r="2240" spans="1:25" hidden="1" x14ac:dyDescent="0.25">
      <c r="A2240" t="s">
        <v>7446</v>
      </c>
      <c r="B2240" t="s">
        <v>7447</v>
      </c>
      <c r="C2240" t="s">
        <v>7448</v>
      </c>
      <c r="D2240" t="s">
        <v>24715</v>
      </c>
      <c r="E2240" t="s">
        <v>54</v>
      </c>
      <c r="F2240" t="s">
        <v>7449</v>
      </c>
      <c r="G2240" t="s">
        <v>7450</v>
      </c>
      <c r="H2240" t="s">
        <v>7451</v>
      </c>
      <c r="I2240" t="s">
        <v>7452</v>
      </c>
      <c r="J2240" t="s">
        <v>7453</v>
      </c>
      <c r="K2240" t="s">
        <v>7454</v>
      </c>
      <c r="L2240" t="s">
        <v>7455</v>
      </c>
      <c r="M2240" t="s">
        <v>7456</v>
      </c>
      <c r="N2240" t="s">
        <v>6845</v>
      </c>
      <c r="O2240" t="s">
        <v>7796</v>
      </c>
      <c r="P2240" t="b">
        <v>0</v>
      </c>
      <c r="Q2240">
        <v>0</v>
      </c>
      <c r="R2240">
        <v>1</v>
      </c>
      <c r="S2240" t="s">
        <v>8394</v>
      </c>
      <c r="T2240" t="s">
        <v>8398</v>
      </c>
      <c r="U2240" t="s">
        <v>8399</v>
      </c>
      <c r="V2240" t="s">
        <v>988</v>
      </c>
      <c r="W2240" t="s">
        <v>7462</v>
      </c>
      <c r="X2240" s="1" t="s">
        <v>7463</v>
      </c>
      <c r="Y2240" t="s">
        <v>24744</v>
      </c>
    </row>
    <row r="2241" spans="1:25" hidden="1" x14ac:dyDescent="0.25">
      <c r="A2241" t="s">
        <v>7446</v>
      </c>
      <c r="B2241" t="s">
        <v>7447</v>
      </c>
      <c r="C2241" t="s">
        <v>7448</v>
      </c>
      <c r="D2241" t="s">
        <v>24715</v>
      </c>
      <c r="E2241" t="s">
        <v>54</v>
      </c>
      <c r="F2241" t="s">
        <v>7449</v>
      </c>
      <c r="G2241" t="s">
        <v>7450</v>
      </c>
      <c r="H2241" t="s">
        <v>7451</v>
      </c>
      <c r="I2241" t="s">
        <v>7452</v>
      </c>
      <c r="J2241" t="s">
        <v>7453</v>
      </c>
      <c r="K2241" t="s">
        <v>7454</v>
      </c>
      <c r="L2241" t="s">
        <v>7455</v>
      </c>
      <c r="M2241" t="s">
        <v>7456</v>
      </c>
      <c r="N2241" t="s">
        <v>1227</v>
      </c>
      <c r="O2241" t="s">
        <v>7796</v>
      </c>
      <c r="P2241" t="b">
        <v>1</v>
      </c>
      <c r="Q2241">
        <v>0</v>
      </c>
      <c r="R2241">
        <v>4</v>
      </c>
      <c r="S2241" t="s">
        <v>8394</v>
      </c>
      <c r="T2241" t="s">
        <v>8400</v>
      </c>
      <c r="U2241" t="s">
        <v>8401</v>
      </c>
      <c r="V2241" t="s">
        <v>8402</v>
      </c>
      <c r="W2241" t="s">
        <v>7462</v>
      </c>
      <c r="X2241" s="1" t="s">
        <v>7463</v>
      </c>
      <c r="Y2241" t="s">
        <v>24744</v>
      </c>
    </row>
    <row r="2242" spans="1:25" hidden="1" x14ac:dyDescent="0.25">
      <c r="A2242" t="s">
        <v>7446</v>
      </c>
      <c r="B2242" t="s">
        <v>7447</v>
      </c>
      <c r="C2242" t="s">
        <v>7448</v>
      </c>
      <c r="D2242" t="s">
        <v>24715</v>
      </c>
      <c r="E2242" t="s">
        <v>54</v>
      </c>
      <c r="F2242" t="s">
        <v>7449</v>
      </c>
      <c r="G2242" t="s">
        <v>7450</v>
      </c>
      <c r="H2242" t="s">
        <v>7451</v>
      </c>
      <c r="I2242" t="s">
        <v>7452</v>
      </c>
      <c r="J2242" t="s">
        <v>7453</v>
      </c>
      <c r="K2242" t="s">
        <v>7454</v>
      </c>
      <c r="L2242" t="s">
        <v>7455</v>
      </c>
      <c r="M2242" t="s">
        <v>7456</v>
      </c>
      <c r="N2242" t="s">
        <v>8403</v>
      </c>
      <c r="O2242" t="s">
        <v>7796</v>
      </c>
      <c r="P2242" t="b">
        <v>1</v>
      </c>
      <c r="Q2242">
        <v>0</v>
      </c>
      <c r="R2242">
        <v>5</v>
      </c>
      <c r="S2242" t="s">
        <v>8404</v>
      </c>
      <c r="T2242" t="s">
        <v>8405</v>
      </c>
      <c r="U2242" t="s">
        <v>8406</v>
      </c>
      <c r="V2242" t="s">
        <v>8295</v>
      </c>
      <c r="W2242" t="s">
        <v>7462</v>
      </c>
      <c r="X2242" s="1" t="s">
        <v>7463</v>
      </c>
      <c r="Y2242" t="s">
        <v>24744</v>
      </c>
    </row>
    <row r="2243" spans="1:25" hidden="1" x14ac:dyDescent="0.25">
      <c r="A2243" t="s">
        <v>7446</v>
      </c>
      <c r="B2243" t="s">
        <v>7447</v>
      </c>
      <c r="C2243" t="s">
        <v>7448</v>
      </c>
      <c r="D2243" t="s">
        <v>24715</v>
      </c>
      <c r="E2243" t="s">
        <v>54</v>
      </c>
      <c r="F2243" t="s">
        <v>7449</v>
      </c>
      <c r="G2243" t="s">
        <v>7450</v>
      </c>
      <c r="H2243" t="s">
        <v>7451</v>
      </c>
      <c r="I2243" t="s">
        <v>7452</v>
      </c>
      <c r="J2243" t="s">
        <v>7453</v>
      </c>
      <c r="K2243" t="s">
        <v>7454</v>
      </c>
      <c r="L2243" t="s">
        <v>7455</v>
      </c>
      <c r="M2243" t="s">
        <v>7456</v>
      </c>
      <c r="N2243" t="s">
        <v>8403</v>
      </c>
      <c r="O2243" t="s">
        <v>7796</v>
      </c>
      <c r="P2243" t="b">
        <v>0</v>
      </c>
      <c r="Q2243">
        <v>0</v>
      </c>
      <c r="R2243">
        <v>1</v>
      </c>
      <c r="S2243" t="s">
        <v>8404</v>
      </c>
      <c r="T2243" t="s">
        <v>8407</v>
      </c>
      <c r="U2243" t="s">
        <v>8408</v>
      </c>
      <c r="V2243" t="s">
        <v>8409</v>
      </c>
      <c r="W2243" t="s">
        <v>7462</v>
      </c>
      <c r="X2243" s="1" t="s">
        <v>7463</v>
      </c>
      <c r="Y2243" t="s">
        <v>24744</v>
      </c>
    </row>
    <row r="2244" spans="1:25" hidden="1" x14ac:dyDescent="0.25">
      <c r="A2244" t="s">
        <v>7446</v>
      </c>
      <c r="B2244" t="s">
        <v>7447</v>
      </c>
      <c r="C2244" t="s">
        <v>7448</v>
      </c>
      <c r="D2244" t="s">
        <v>24715</v>
      </c>
      <c r="E2244" t="s">
        <v>54</v>
      </c>
      <c r="F2244" t="s">
        <v>7449</v>
      </c>
      <c r="G2244" t="s">
        <v>7450</v>
      </c>
      <c r="H2244" t="s">
        <v>7451</v>
      </c>
      <c r="I2244" t="s">
        <v>7452</v>
      </c>
      <c r="J2244" t="s">
        <v>7453</v>
      </c>
      <c r="K2244" t="s">
        <v>7454</v>
      </c>
      <c r="L2244" t="s">
        <v>7455</v>
      </c>
      <c r="M2244" t="s">
        <v>7456</v>
      </c>
      <c r="N2244" t="s">
        <v>1271</v>
      </c>
      <c r="O2244" t="s">
        <v>7796</v>
      </c>
      <c r="P2244" t="b">
        <v>1</v>
      </c>
      <c r="Q2244">
        <v>0</v>
      </c>
      <c r="R2244">
        <v>4</v>
      </c>
      <c r="S2244" t="s">
        <v>8410</v>
      </c>
      <c r="T2244" t="s">
        <v>8411</v>
      </c>
      <c r="U2244" t="s">
        <v>8412</v>
      </c>
      <c r="V2244" t="s">
        <v>6729</v>
      </c>
      <c r="W2244" t="s">
        <v>7462</v>
      </c>
      <c r="X2244" s="1" t="s">
        <v>7463</v>
      </c>
      <c r="Y2244" t="s">
        <v>24744</v>
      </c>
    </row>
    <row r="2245" spans="1:25" hidden="1" x14ac:dyDescent="0.25">
      <c r="A2245" t="s">
        <v>7446</v>
      </c>
      <c r="B2245" t="s">
        <v>7447</v>
      </c>
      <c r="C2245" t="s">
        <v>7448</v>
      </c>
      <c r="D2245" t="s">
        <v>24715</v>
      </c>
      <c r="E2245" t="s">
        <v>54</v>
      </c>
      <c r="F2245" t="s">
        <v>7449</v>
      </c>
      <c r="G2245" t="s">
        <v>7450</v>
      </c>
      <c r="H2245" t="s">
        <v>7451</v>
      </c>
      <c r="I2245" t="s">
        <v>7452</v>
      </c>
      <c r="J2245" t="s">
        <v>7453</v>
      </c>
      <c r="K2245" t="s">
        <v>7454</v>
      </c>
      <c r="L2245" t="s">
        <v>7455</v>
      </c>
      <c r="M2245" t="s">
        <v>7456</v>
      </c>
      <c r="N2245" t="s">
        <v>1276</v>
      </c>
      <c r="O2245" t="s">
        <v>7796</v>
      </c>
      <c r="P2245" t="b">
        <v>1</v>
      </c>
      <c r="Q2245">
        <v>0</v>
      </c>
      <c r="R2245">
        <v>5</v>
      </c>
      <c r="S2245" t="s">
        <v>8413</v>
      </c>
      <c r="T2245" t="s">
        <v>8414</v>
      </c>
      <c r="U2245" t="s">
        <v>8415</v>
      </c>
      <c r="V2245" t="s">
        <v>8416</v>
      </c>
      <c r="W2245" t="s">
        <v>7462</v>
      </c>
      <c r="X2245" s="1" t="s">
        <v>7463</v>
      </c>
      <c r="Y2245" t="s">
        <v>24744</v>
      </c>
    </row>
    <row r="2246" spans="1:25" hidden="1" x14ac:dyDescent="0.25">
      <c r="A2246" t="s">
        <v>7446</v>
      </c>
      <c r="B2246" t="s">
        <v>7447</v>
      </c>
      <c r="C2246" t="s">
        <v>7448</v>
      </c>
      <c r="D2246" t="s">
        <v>24715</v>
      </c>
      <c r="E2246" t="s">
        <v>54</v>
      </c>
      <c r="F2246" t="s">
        <v>7449</v>
      </c>
      <c r="G2246" t="s">
        <v>7450</v>
      </c>
      <c r="H2246" t="s">
        <v>7451</v>
      </c>
      <c r="I2246" t="s">
        <v>7452</v>
      </c>
      <c r="J2246" t="s">
        <v>7453</v>
      </c>
      <c r="K2246" t="s">
        <v>7454</v>
      </c>
      <c r="L2246" t="s">
        <v>7455</v>
      </c>
      <c r="M2246" t="s">
        <v>7456</v>
      </c>
      <c r="N2246" t="s">
        <v>1282</v>
      </c>
      <c r="O2246" t="s">
        <v>7796</v>
      </c>
      <c r="P2246" t="b">
        <v>1</v>
      </c>
      <c r="Q2246">
        <v>0</v>
      </c>
      <c r="R2246">
        <v>4</v>
      </c>
      <c r="S2246" t="s">
        <v>8413</v>
      </c>
      <c r="T2246" t="s">
        <v>8417</v>
      </c>
      <c r="U2246" t="s">
        <v>8418</v>
      </c>
      <c r="V2246" t="s">
        <v>6729</v>
      </c>
      <c r="W2246" t="s">
        <v>7462</v>
      </c>
      <c r="X2246" s="1" t="s">
        <v>7463</v>
      </c>
      <c r="Y2246" t="s">
        <v>24744</v>
      </c>
    </row>
    <row r="2247" spans="1:25" hidden="1" x14ac:dyDescent="0.25">
      <c r="A2247" t="s">
        <v>7446</v>
      </c>
      <c r="B2247" t="s">
        <v>7447</v>
      </c>
      <c r="C2247" t="s">
        <v>7448</v>
      </c>
      <c r="D2247" t="s">
        <v>24715</v>
      </c>
      <c r="E2247" t="s">
        <v>54</v>
      </c>
      <c r="F2247" t="s">
        <v>7449</v>
      </c>
      <c r="G2247" t="s">
        <v>7450</v>
      </c>
      <c r="H2247" t="s">
        <v>7451</v>
      </c>
      <c r="I2247" t="s">
        <v>7452</v>
      </c>
      <c r="J2247" t="s">
        <v>7453</v>
      </c>
      <c r="K2247" t="s">
        <v>7454</v>
      </c>
      <c r="L2247" t="s">
        <v>7455</v>
      </c>
      <c r="M2247" t="s">
        <v>7456</v>
      </c>
      <c r="N2247" t="s">
        <v>1891</v>
      </c>
      <c r="O2247" t="s">
        <v>7796</v>
      </c>
      <c r="P2247" t="b">
        <v>1</v>
      </c>
      <c r="Q2247">
        <v>0</v>
      </c>
      <c r="R2247">
        <v>5</v>
      </c>
      <c r="S2247" t="s">
        <v>8419</v>
      </c>
      <c r="T2247" t="s">
        <v>8420</v>
      </c>
      <c r="U2247" t="s">
        <v>949</v>
      </c>
      <c r="V2247" t="s">
        <v>8421</v>
      </c>
      <c r="W2247" t="s">
        <v>7462</v>
      </c>
      <c r="X2247" s="1" t="s">
        <v>7463</v>
      </c>
      <c r="Y2247" t="s">
        <v>24744</v>
      </c>
    </row>
    <row r="2248" spans="1:25" hidden="1" x14ac:dyDescent="0.25">
      <c r="A2248" t="s">
        <v>7446</v>
      </c>
      <c r="B2248" t="s">
        <v>7447</v>
      </c>
      <c r="C2248" t="s">
        <v>7448</v>
      </c>
      <c r="D2248" t="s">
        <v>24715</v>
      </c>
      <c r="E2248" t="s">
        <v>54</v>
      </c>
      <c r="F2248" t="s">
        <v>7449</v>
      </c>
      <c r="G2248" t="s">
        <v>7450</v>
      </c>
      <c r="H2248" t="s">
        <v>7451</v>
      </c>
      <c r="I2248" t="s">
        <v>7452</v>
      </c>
      <c r="J2248" t="s">
        <v>7453</v>
      </c>
      <c r="K2248" t="s">
        <v>7454</v>
      </c>
      <c r="L2248" t="s">
        <v>7455</v>
      </c>
      <c r="M2248" t="s">
        <v>7456</v>
      </c>
      <c r="N2248" t="s">
        <v>3618</v>
      </c>
      <c r="O2248" t="s">
        <v>7796</v>
      </c>
      <c r="P2248" t="b">
        <v>1</v>
      </c>
      <c r="Q2248">
        <v>0</v>
      </c>
      <c r="R2248">
        <v>5</v>
      </c>
      <c r="S2248" t="s">
        <v>8419</v>
      </c>
      <c r="T2248" t="s">
        <v>8422</v>
      </c>
      <c r="U2248" t="s">
        <v>8423</v>
      </c>
      <c r="V2248" t="s">
        <v>8424</v>
      </c>
      <c r="W2248" t="s">
        <v>7462</v>
      </c>
      <c r="X2248" s="1" t="s">
        <v>7463</v>
      </c>
      <c r="Y2248" t="s">
        <v>24744</v>
      </c>
    </row>
    <row r="2249" spans="1:25" hidden="1" x14ac:dyDescent="0.25">
      <c r="A2249" t="s">
        <v>7446</v>
      </c>
      <c r="B2249" t="s">
        <v>7447</v>
      </c>
      <c r="C2249" t="s">
        <v>7448</v>
      </c>
      <c r="D2249" t="s">
        <v>24715</v>
      </c>
      <c r="E2249" t="s">
        <v>54</v>
      </c>
      <c r="F2249" t="s">
        <v>7449</v>
      </c>
      <c r="G2249" t="s">
        <v>7450</v>
      </c>
      <c r="H2249" t="s">
        <v>7451</v>
      </c>
      <c r="I2249" t="s">
        <v>7452</v>
      </c>
      <c r="J2249" t="s">
        <v>7453</v>
      </c>
      <c r="K2249" t="s">
        <v>7454</v>
      </c>
      <c r="L2249" t="s">
        <v>7455</v>
      </c>
      <c r="M2249" t="s">
        <v>7456</v>
      </c>
      <c r="N2249" t="s">
        <v>3618</v>
      </c>
      <c r="O2249" t="s">
        <v>7796</v>
      </c>
      <c r="P2249" t="b">
        <v>1</v>
      </c>
      <c r="Q2249">
        <v>0</v>
      </c>
      <c r="R2249">
        <v>5</v>
      </c>
      <c r="S2249" t="s">
        <v>8419</v>
      </c>
      <c r="T2249" t="s">
        <v>8425</v>
      </c>
      <c r="U2249" t="s">
        <v>8426</v>
      </c>
      <c r="V2249" t="s">
        <v>8427</v>
      </c>
      <c r="W2249" t="s">
        <v>7462</v>
      </c>
      <c r="X2249" s="1" t="s">
        <v>7463</v>
      </c>
      <c r="Y2249" t="s">
        <v>24744</v>
      </c>
    </row>
    <row r="2250" spans="1:25" hidden="1" x14ac:dyDescent="0.25">
      <c r="A2250" t="s">
        <v>7446</v>
      </c>
      <c r="B2250" t="s">
        <v>7447</v>
      </c>
      <c r="C2250" t="s">
        <v>7448</v>
      </c>
      <c r="D2250" t="s">
        <v>24715</v>
      </c>
      <c r="E2250" t="s">
        <v>54</v>
      </c>
      <c r="F2250" t="s">
        <v>7449</v>
      </c>
      <c r="G2250" t="s">
        <v>7450</v>
      </c>
      <c r="H2250" t="s">
        <v>7451</v>
      </c>
      <c r="I2250" t="s">
        <v>7452</v>
      </c>
      <c r="J2250" t="s">
        <v>7453</v>
      </c>
      <c r="K2250" t="s">
        <v>7454</v>
      </c>
      <c r="L2250" t="s">
        <v>7455</v>
      </c>
      <c r="M2250" t="s">
        <v>7456</v>
      </c>
      <c r="N2250" t="s">
        <v>1452</v>
      </c>
      <c r="O2250" t="s">
        <v>7796</v>
      </c>
      <c r="P2250" t="b">
        <v>1</v>
      </c>
      <c r="Q2250">
        <v>0</v>
      </c>
      <c r="R2250">
        <v>4</v>
      </c>
      <c r="S2250" t="s">
        <v>8428</v>
      </c>
      <c r="T2250" t="s">
        <v>8429</v>
      </c>
      <c r="U2250" t="s">
        <v>8430</v>
      </c>
      <c r="V2250" t="s">
        <v>8431</v>
      </c>
      <c r="W2250" t="s">
        <v>7462</v>
      </c>
      <c r="X2250" s="1" t="s">
        <v>7463</v>
      </c>
      <c r="Y2250" t="s">
        <v>24744</v>
      </c>
    </row>
    <row r="2251" spans="1:25" hidden="1" x14ac:dyDescent="0.25">
      <c r="A2251" t="s">
        <v>7446</v>
      </c>
      <c r="B2251" t="s">
        <v>7447</v>
      </c>
      <c r="C2251" t="s">
        <v>7448</v>
      </c>
      <c r="D2251" t="s">
        <v>24715</v>
      </c>
      <c r="E2251" t="s">
        <v>54</v>
      </c>
      <c r="F2251" t="s">
        <v>7449</v>
      </c>
      <c r="G2251" t="s">
        <v>7450</v>
      </c>
      <c r="H2251" t="s">
        <v>7451</v>
      </c>
      <c r="I2251" t="s">
        <v>7452</v>
      </c>
      <c r="J2251" t="s">
        <v>7453</v>
      </c>
      <c r="K2251" t="s">
        <v>7454</v>
      </c>
      <c r="L2251" t="s">
        <v>7455</v>
      </c>
      <c r="M2251" t="s">
        <v>7456</v>
      </c>
      <c r="N2251" t="s">
        <v>1499</v>
      </c>
      <c r="O2251" t="s">
        <v>7796</v>
      </c>
      <c r="P2251" t="b">
        <v>0</v>
      </c>
      <c r="Q2251">
        <v>0</v>
      </c>
      <c r="R2251">
        <v>2</v>
      </c>
      <c r="S2251" t="s">
        <v>8428</v>
      </c>
      <c r="T2251" t="s">
        <v>8432</v>
      </c>
      <c r="U2251" t="s">
        <v>8433</v>
      </c>
      <c r="V2251" t="s">
        <v>8434</v>
      </c>
      <c r="W2251" t="s">
        <v>7462</v>
      </c>
      <c r="X2251" s="1" t="s">
        <v>7463</v>
      </c>
      <c r="Y2251" t="s">
        <v>24744</v>
      </c>
    </row>
    <row r="2252" spans="1:25" hidden="1" x14ac:dyDescent="0.25">
      <c r="A2252" t="s">
        <v>7446</v>
      </c>
      <c r="B2252" t="s">
        <v>7447</v>
      </c>
      <c r="C2252" t="s">
        <v>7448</v>
      </c>
      <c r="D2252" t="s">
        <v>24715</v>
      </c>
      <c r="E2252" t="s">
        <v>54</v>
      </c>
      <c r="F2252" t="s">
        <v>7449</v>
      </c>
      <c r="G2252" t="s">
        <v>7450</v>
      </c>
      <c r="H2252" t="s">
        <v>7451</v>
      </c>
      <c r="I2252" t="s">
        <v>7452</v>
      </c>
      <c r="J2252" t="s">
        <v>7453</v>
      </c>
      <c r="K2252" t="s">
        <v>7454</v>
      </c>
      <c r="L2252" t="s">
        <v>7455</v>
      </c>
      <c r="M2252" t="s">
        <v>7456</v>
      </c>
      <c r="N2252" t="s">
        <v>1499</v>
      </c>
      <c r="O2252" t="s">
        <v>7796</v>
      </c>
      <c r="P2252" t="b">
        <v>1</v>
      </c>
      <c r="Q2252">
        <v>1</v>
      </c>
      <c r="R2252">
        <v>5</v>
      </c>
      <c r="S2252" t="s">
        <v>8435</v>
      </c>
      <c r="T2252" t="s">
        <v>8436</v>
      </c>
      <c r="U2252" t="s">
        <v>967</v>
      </c>
      <c r="V2252" t="s">
        <v>8437</v>
      </c>
      <c r="W2252" t="s">
        <v>7462</v>
      </c>
      <c r="X2252" s="1" t="s">
        <v>7463</v>
      </c>
      <c r="Y2252" t="s">
        <v>24744</v>
      </c>
    </row>
    <row r="2253" spans="1:25" hidden="1" x14ac:dyDescent="0.25">
      <c r="A2253" t="s">
        <v>7446</v>
      </c>
      <c r="B2253" t="s">
        <v>7447</v>
      </c>
      <c r="C2253" t="s">
        <v>7448</v>
      </c>
      <c r="D2253" t="s">
        <v>24715</v>
      </c>
      <c r="E2253" t="s">
        <v>54</v>
      </c>
      <c r="F2253" t="s">
        <v>7449</v>
      </c>
      <c r="G2253" t="s">
        <v>7450</v>
      </c>
      <c r="H2253" t="s">
        <v>7451</v>
      </c>
      <c r="I2253" t="s">
        <v>7452</v>
      </c>
      <c r="J2253" t="s">
        <v>7453</v>
      </c>
      <c r="K2253" t="s">
        <v>7454</v>
      </c>
      <c r="L2253" t="s">
        <v>7455</v>
      </c>
      <c r="M2253" t="s">
        <v>7456</v>
      </c>
      <c r="N2253" t="s">
        <v>1499</v>
      </c>
      <c r="O2253" t="s">
        <v>7796</v>
      </c>
      <c r="P2253" t="b">
        <v>1</v>
      </c>
      <c r="Q2253">
        <v>0</v>
      </c>
      <c r="R2253">
        <v>4</v>
      </c>
      <c r="S2253" t="s">
        <v>8438</v>
      </c>
      <c r="T2253" t="s">
        <v>8439</v>
      </c>
      <c r="U2253" t="s">
        <v>8440</v>
      </c>
      <c r="V2253" t="s">
        <v>8441</v>
      </c>
      <c r="W2253" t="s">
        <v>7462</v>
      </c>
      <c r="X2253" s="1" t="s">
        <v>7463</v>
      </c>
      <c r="Y2253" t="s">
        <v>24744</v>
      </c>
    </row>
    <row r="2254" spans="1:25" hidden="1" x14ac:dyDescent="0.25">
      <c r="A2254" t="s">
        <v>7446</v>
      </c>
      <c r="B2254" t="s">
        <v>7447</v>
      </c>
      <c r="C2254" t="s">
        <v>7448</v>
      </c>
      <c r="D2254" t="s">
        <v>24715</v>
      </c>
      <c r="E2254" t="s">
        <v>54</v>
      </c>
      <c r="F2254" t="s">
        <v>7449</v>
      </c>
      <c r="G2254" t="s">
        <v>7450</v>
      </c>
      <c r="H2254" t="s">
        <v>7451</v>
      </c>
      <c r="I2254" t="s">
        <v>7452</v>
      </c>
      <c r="J2254" t="s">
        <v>7453</v>
      </c>
      <c r="K2254" t="s">
        <v>7454</v>
      </c>
      <c r="L2254" t="s">
        <v>7455</v>
      </c>
      <c r="M2254" t="s">
        <v>7456</v>
      </c>
      <c r="N2254" t="s">
        <v>1499</v>
      </c>
      <c r="O2254" t="s">
        <v>7796</v>
      </c>
      <c r="P2254" t="b">
        <v>1</v>
      </c>
      <c r="Q2254">
        <v>0</v>
      </c>
      <c r="R2254">
        <v>5</v>
      </c>
      <c r="S2254" t="s">
        <v>8438</v>
      </c>
      <c r="T2254" t="s">
        <v>8442</v>
      </c>
      <c r="U2254" t="s">
        <v>8443</v>
      </c>
      <c r="V2254" t="s">
        <v>8444</v>
      </c>
      <c r="W2254" t="s">
        <v>7462</v>
      </c>
      <c r="X2254" s="1" t="s">
        <v>7463</v>
      </c>
      <c r="Y2254" t="s">
        <v>24744</v>
      </c>
    </row>
    <row r="2255" spans="1:25" hidden="1" x14ac:dyDescent="0.25">
      <c r="A2255" t="s">
        <v>7446</v>
      </c>
      <c r="B2255" t="s">
        <v>7447</v>
      </c>
      <c r="C2255" t="s">
        <v>7448</v>
      </c>
      <c r="D2255" t="s">
        <v>24715</v>
      </c>
      <c r="E2255" t="s">
        <v>54</v>
      </c>
      <c r="F2255" t="s">
        <v>7449</v>
      </c>
      <c r="G2255" t="s">
        <v>7450</v>
      </c>
      <c r="H2255" t="s">
        <v>7451</v>
      </c>
      <c r="I2255" t="s">
        <v>7452</v>
      </c>
      <c r="J2255" t="s">
        <v>7453</v>
      </c>
      <c r="K2255" t="s">
        <v>7454</v>
      </c>
      <c r="L2255" t="s">
        <v>7455</v>
      </c>
      <c r="M2255" t="s">
        <v>7456</v>
      </c>
      <c r="N2255" t="s">
        <v>1362</v>
      </c>
      <c r="O2255" t="s">
        <v>8445</v>
      </c>
      <c r="P2255" t="b">
        <v>1</v>
      </c>
      <c r="Q2255">
        <v>0</v>
      </c>
      <c r="R2255">
        <v>5</v>
      </c>
      <c r="S2255" t="s">
        <v>8446</v>
      </c>
      <c r="T2255" t="s">
        <v>8447</v>
      </c>
      <c r="U2255" t="s">
        <v>8448</v>
      </c>
      <c r="V2255" t="s">
        <v>8449</v>
      </c>
      <c r="W2255" t="s">
        <v>7462</v>
      </c>
      <c r="X2255" s="1" t="s">
        <v>7463</v>
      </c>
      <c r="Y2255" t="s">
        <v>24744</v>
      </c>
    </row>
    <row r="2256" spans="1:25" hidden="1" x14ac:dyDescent="0.25">
      <c r="A2256" t="s">
        <v>7446</v>
      </c>
      <c r="B2256" t="s">
        <v>7447</v>
      </c>
      <c r="C2256" t="s">
        <v>7448</v>
      </c>
      <c r="D2256" t="s">
        <v>24715</v>
      </c>
      <c r="E2256" t="s">
        <v>54</v>
      </c>
      <c r="F2256" t="s">
        <v>7449</v>
      </c>
      <c r="G2256" t="s">
        <v>7450</v>
      </c>
      <c r="H2256" t="s">
        <v>7451</v>
      </c>
      <c r="I2256" t="s">
        <v>7452</v>
      </c>
      <c r="J2256" t="s">
        <v>7453</v>
      </c>
      <c r="K2256" t="s">
        <v>7454</v>
      </c>
      <c r="L2256" t="s">
        <v>7455</v>
      </c>
      <c r="M2256" t="s">
        <v>7456</v>
      </c>
      <c r="N2256" t="s">
        <v>1362</v>
      </c>
      <c r="O2256" t="s">
        <v>8445</v>
      </c>
      <c r="P2256" t="b">
        <v>0</v>
      </c>
      <c r="Q2256">
        <v>0</v>
      </c>
      <c r="R2256">
        <v>1</v>
      </c>
      <c r="S2256" t="s">
        <v>8450</v>
      </c>
      <c r="T2256" t="s">
        <v>8451</v>
      </c>
      <c r="U2256" t="s">
        <v>8452</v>
      </c>
      <c r="V2256" t="s">
        <v>8453</v>
      </c>
      <c r="W2256" t="s">
        <v>7462</v>
      </c>
      <c r="X2256" s="1" t="s">
        <v>7463</v>
      </c>
      <c r="Y2256" t="s">
        <v>24744</v>
      </c>
    </row>
    <row r="2257" spans="1:25" hidden="1" x14ac:dyDescent="0.25">
      <c r="A2257" t="s">
        <v>7446</v>
      </c>
      <c r="B2257" t="s">
        <v>7447</v>
      </c>
      <c r="C2257" t="s">
        <v>7448</v>
      </c>
      <c r="D2257" t="s">
        <v>24715</v>
      </c>
      <c r="E2257" t="s">
        <v>54</v>
      </c>
      <c r="F2257" t="s">
        <v>7449</v>
      </c>
      <c r="G2257" t="s">
        <v>7450</v>
      </c>
      <c r="H2257" t="s">
        <v>7451</v>
      </c>
      <c r="I2257" t="s">
        <v>7452</v>
      </c>
      <c r="J2257" t="s">
        <v>7453</v>
      </c>
      <c r="K2257" t="s">
        <v>7454</v>
      </c>
      <c r="L2257" t="s">
        <v>7455</v>
      </c>
      <c r="M2257" t="s">
        <v>7456</v>
      </c>
      <c r="N2257" t="s">
        <v>8454</v>
      </c>
      <c r="O2257" t="s">
        <v>8445</v>
      </c>
      <c r="P2257" t="b">
        <v>1</v>
      </c>
      <c r="Q2257">
        <v>0</v>
      </c>
      <c r="R2257">
        <v>4</v>
      </c>
      <c r="S2257" t="s">
        <v>8450</v>
      </c>
      <c r="T2257" t="s">
        <v>8455</v>
      </c>
      <c r="U2257" t="s">
        <v>8456</v>
      </c>
      <c r="V2257" t="s">
        <v>8457</v>
      </c>
      <c r="W2257" t="s">
        <v>7462</v>
      </c>
      <c r="X2257" s="1" t="s">
        <v>7463</v>
      </c>
      <c r="Y2257" t="s">
        <v>24744</v>
      </c>
    </row>
    <row r="2258" spans="1:25" hidden="1" x14ac:dyDescent="0.25">
      <c r="A2258" t="s">
        <v>7446</v>
      </c>
      <c r="B2258" t="s">
        <v>7447</v>
      </c>
      <c r="C2258" t="s">
        <v>7448</v>
      </c>
      <c r="D2258" t="s">
        <v>24715</v>
      </c>
      <c r="E2258" t="s">
        <v>54</v>
      </c>
      <c r="F2258" t="s">
        <v>7449</v>
      </c>
      <c r="G2258" t="s">
        <v>7450</v>
      </c>
      <c r="H2258" t="s">
        <v>7451</v>
      </c>
      <c r="I2258" t="s">
        <v>7452</v>
      </c>
      <c r="J2258" t="s">
        <v>7453</v>
      </c>
      <c r="K2258" t="s">
        <v>7454</v>
      </c>
      <c r="L2258" t="s">
        <v>7455</v>
      </c>
      <c r="M2258" t="s">
        <v>7456</v>
      </c>
      <c r="N2258" t="s">
        <v>8454</v>
      </c>
      <c r="O2258" t="s">
        <v>8445</v>
      </c>
      <c r="P2258" t="b">
        <v>1</v>
      </c>
      <c r="Q2258">
        <v>0</v>
      </c>
      <c r="R2258">
        <v>5</v>
      </c>
      <c r="S2258" t="s">
        <v>8450</v>
      </c>
      <c r="T2258" t="s">
        <v>8458</v>
      </c>
      <c r="U2258" t="s">
        <v>566</v>
      </c>
      <c r="V2258" t="s">
        <v>6636</v>
      </c>
      <c r="W2258" t="s">
        <v>7462</v>
      </c>
      <c r="X2258" s="1" t="s">
        <v>7463</v>
      </c>
      <c r="Y2258" t="s">
        <v>24744</v>
      </c>
    </row>
    <row r="2259" spans="1:25" hidden="1" x14ac:dyDescent="0.25">
      <c r="A2259" t="s">
        <v>7446</v>
      </c>
      <c r="B2259" t="s">
        <v>7447</v>
      </c>
      <c r="C2259" t="s">
        <v>7448</v>
      </c>
      <c r="D2259" t="s">
        <v>24715</v>
      </c>
      <c r="E2259" t="s">
        <v>54</v>
      </c>
      <c r="F2259" t="s">
        <v>7449</v>
      </c>
      <c r="G2259" t="s">
        <v>7450</v>
      </c>
      <c r="H2259" t="s">
        <v>7451</v>
      </c>
      <c r="I2259" t="s">
        <v>7452</v>
      </c>
      <c r="J2259" t="s">
        <v>7453</v>
      </c>
      <c r="K2259" t="s">
        <v>7454</v>
      </c>
      <c r="L2259" t="s">
        <v>7455</v>
      </c>
      <c r="M2259" t="s">
        <v>7456</v>
      </c>
      <c r="N2259" t="s">
        <v>1377</v>
      </c>
      <c r="O2259" t="s">
        <v>8445</v>
      </c>
      <c r="P2259" t="b">
        <v>1</v>
      </c>
      <c r="Q2259">
        <v>0</v>
      </c>
      <c r="R2259">
        <v>4</v>
      </c>
      <c r="S2259" t="s">
        <v>8459</v>
      </c>
      <c r="T2259" t="s">
        <v>8460</v>
      </c>
      <c r="U2259" t="s">
        <v>8461</v>
      </c>
      <c r="V2259" t="s">
        <v>1027</v>
      </c>
      <c r="W2259" t="s">
        <v>7462</v>
      </c>
      <c r="X2259" s="1" t="s">
        <v>7463</v>
      </c>
      <c r="Y2259" t="s">
        <v>24744</v>
      </c>
    </row>
    <row r="2260" spans="1:25" hidden="1" x14ac:dyDescent="0.25">
      <c r="A2260" t="s">
        <v>7446</v>
      </c>
      <c r="B2260" t="s">
        <v>7447</v>
      </c>
      <c r="C2260" t="s">
        <v>7448</v>
      </c>
      <c r="D2260" t="s">
        <v>24715</v>
      </c>
      <c r="E2260" t="s">
        <v>54</v>
      </c>
      <c r="F2260" t="s">
        <v>7449</v>
      </c>
      <c r="G2260" t="s">
        <v>7450</v>
      </c>
      <c r="H2260" t="s">
        <v>7451</v>
      </c>
      <c r="I2260" t="s">
        <v>7452</v>
      </c>
      <c r="J2260" t="s">
        <v>7453</v>
      </c>
      <c r="K2260" t="s">
        <v>7454</v>
      </c>
      <c r="L2260" t="s">
        <v>7455</v>
      </c>
      <c r="M2260" t="s">
        <v>7456</v>
      </c>
      <c r="N2260" t="s">
        <v>1377</v>
      </c>
      <c r="O2260" t="s">
        <v>8445</v>
      </c>
      <c r="P2260" t="b">
        <v>1</v>
      </c>
      <c r="Q2260">
        <v>0</v>
      </c>
      <c r="R2260">
        <v>5</v>
      </c>
      <c r="S2260" t="s">
        <v>8462</v>
      </c>
      <c r="T2260" t="s">
        <v>8463</v>
      </c>
      <c r="U2260" t="s">
        <v>8464</v>
      </c>
      <c r="V2260" t="s">
        <v>8465</v>
      </c>
      <c r="W2260" t="s">
        <v>7462</v>
      </c>
      <c r="X2260" s="1" t="s">
        <v>7463</v>
      </c>
      <c r="Y2260" t="s">
        <v>24744</v>
      </c>
    </row>
    <row r="2261" spans="1:25" hidden="1" x14ac:dyDescent="0.25">
      <c r="A2261" t="s">
        <v>7446</v>
      </c>
      <c r="B2261" t="s">
        <v>7447</v>
      </c>
      <c r="C2261" t="s">
        <v>7448</v>
      </c>
      <c r="D2261" t="s">
        <v>24715</v>
      </c>
      <c r="E2261" t="s">
        <v>54</v>
      </c>
      <c r="F2261" t="s">
        <v>7449</v>
      </c>
      <c r="G2261" t="s">
        <v>7450</v>
      </c>
      <c r="H2261" t="s">
        <v>7451</v>
      </c>
      <c r="I2261" t="s">
        <v>7452</v>
      </c>
      <c r="J2261" t="s">
        <v>7453</v>
      </c>
      <c r="K2261" t="s">
        <v>7454</v>
      </c>
      <c r="L2261" t="s">
        <v>7455</v>
      </c>
      <c r="M2261" t="s">
        <v>7456</v>
      </c>
      <c r="N2261" t="s">
        <v>1387</v>
      </c>
      <c r="O2261" t="s">
        <v>8466</v>
      </c>
      <c r="P2261" t="b">
        <v>1</v>
      </c>
      <c r="Q2261">
        <v>0</v>
      </c>
      <c r="R2261">
        <v>4</v>
      </c>
      <c r="S2261" t="s">
        <v>8467</v>
      </c>
      <c r="T2261" t="s">
        <v>8468</v>
      </c>
      <c r="U2261" t="s">
        <v>4333</v>
      </c>
      <c r="V2261" t="s">
        <v>8469</v>
      </c>
      <c r="W2261" t="s">
        <v>7462</v>
      </c>
      <c r="X2261" s="1" t="s">
        <v>7463</v>
      </c>
      <c r="Y2261" t="s">
        <v>24744</v>
      </c>
    </row>
    <row r="2262" spans="1:25" hidden="1" x14ac:dyDescent="0.25">
      <c r="A2262" t="s">
        <v>7446</v>
      </c>
      <c r="B2262" t="s">
        <v>7447</v>
      </c>
      <c r="C2262" t="s">
        <v>7448</v>
      </c>
      <c r="D2262" t="s">
        <v>24715</v>
      </c>
      <c r="E2262" t="s">
        <v>54</v>
      </c>
      <c r="F2262" t="s">
        <v>7449</v>
      </c>
      <c r="G2262" t="s">
        <v>7450</v>
      </c>
      <c r="H2262" t="s">
        <v>7451</v>
      </c>
      <c r="I2262" t="s">
        <v>7452</v>
      </c>
      <c r="J2262" t="s">
        <v>7453</v>
      </c>
      <c r="K2262" t="s">
        <v>7454</v>
      </c>
      <c r="L2262" t="s">
        <v>7455</v>
      </c>
      <c r="M2262" t="s">
        <v>7456</v>
      </c>
      <c r="N2262" t="s">
        <v>1396</v>
      </c>
      <c r="O2262" t="s">
        <v>8341</v>
      </c>
      <c r="P2262" t="b">
        <v>1</v>
      </c>
      <c r="Q2262">
        <v>0</v>
      </c>
      <c r="R2262">
        <v>5</v>
      </c>
      <c r="S2262" t="s">
        <v>8467</v>
      </c>
      <c r="T2262" t="s">
        <v>8470</v>
      </c>
      <c r="U2262" t="s">
        <v>7871</v>
      </c>
      <c r="V2262" t="s">
        <v>8471</v>
      </c>
      <c r="W2262" t="s">
        <v>7462</v>
      </c>
      <c r="X2262" s="1" t="s">
        <v>7463</v>
      </c>
      <c r="Y2262" t="s">
        <v>24744</v>
      </c>
    </row>
    <row r="2263" spans="1:25" hidden="1" x14ac:dyDescent="0.25">
      <c r="A2263" t="s">
        <v>7446</v>
      </c>
      <c r="B2263" t="s">
        <v>7447</v>
      </c>
      <c r="C2263" t="s">
        <v>7448</v>
      </c>
      <c r="D2263" t="s">
        <v>24715</v>
      </c>
      <c r="E2263" t="s">
        <v>54</v>
      </c>
      <c r="F2263" t="s">
        <v>7449</v>
      </c>
      <c r="G2263" t="s">
        <v>7450</v>
      </c>
      <c r="H2263" t="s">
        <v>7451</v>
      </c>
      <c r="I2263" t="s">
        <v>7452</v>
      </c>
      <c r="J2263" t="s">
        <v>7453</v>
      </c>
      <c r="K2263" t="s">
        <v>7454</v>
      </c>
      <c r="L2263" t="s">
        <v>7455</v>
      </c>
      <c r="M2263" t="s">
        <v>7456</v>
      </c>
      <c r="N2263" t="s">
        <v>1506</v>
      </c>
      <c r="O2263" t="s">
        <v>7796</v>
      </c>
      <c r="P2263" t="b">
        <v>1</v>
      </c>
      <c r="Q2263">
        <v>0</v>
      </c>
      <c r="R2263">
        <v>4</v>
      </c>
      <c r="S2263" t="s">
        <v>8472</v>
      </c>
      <c r="T2263" t="s">
        <v>8473</v>
      </c>
      <c r="U2263" t="s">
        <v>7207</v>
      </c>
      <c r="V2263" t="s">
        <v>8474</v>
      </c>
      <c r="W2263" t="s">
        <v>7462</v>
      </c>
      <c r="X2263" s="1" t="s">
        <v>7463</v>
      </c>
      <c r="Y2263" t="s">
        <v>24744</v>
      </c>
    </row>
    <row r="2264" spans="1:25" hidden="1" x14ac:dyDescent="0.25">
      <c r="A2264" t="s">
        <v>7446</v>
      </c>
      <c r="B2264" t="s">
        <v>7447</v>
      </c>
      <c r="C2264" t="s">
        <v>7448</v>
      </c>
      <c r="D2264" t="s">
        <v>24715</v>
      </c>
      <c r="E2264" t="s">
        <v>54</v>
      </c>
      <c r="F2264" t="s">
        <v>7449</v>
      </c>
      <c r="G2264" t="s">
        <v>7450</v>
      </c>
      <c r="H2264" t="s">
        <v>7451</v>
      </c>
      <c r="I2264" t="s">
        <v>7452</v>
      </c>
      <c r="J2264" t="s">
        <v>7453</v>
      </c>
      <c r="K2264" t="s">
        <v>7454</v>
      </c>
      <c r="L2264" t="s">
        <v>7455</v>
      </c>
      <c r="M2264" t="s">
        <v>7456</v>
      </c>
      <c r="N2264" t="s">
        <v>1240</v>
      </c>
      <c r="O2264" t="s">
        <v>7796</v>
      </c>
      <c r="P2264" t="b">
        <v>1</v>
      </c>
      <c r="Q2264">
        <v>0</v>
      </c>
      <c r="R2264">
        <v>5</v>
      </c>
      <c r="S2264" t="s">
        <v>8472</v>
      </c>
      <c r="T2264" t="s">
        <v>8475</v>
      </c>
      <c r="U2264" t="s">
        <v>609</v>
      </c>
      <c r="V2264" t="s">
        <v>8476</v>
      </c>
      <c r="W2264" t="s">
        <v>7462</v>
      </c>
      <c r="X2264" s="1" t="s">
        <v>7463</v>
      </c>
      <c r="Y2264" t="s">
        <v>24744</v>
      </c>
    </row>
    <row r="2265" spans="1:25" hidden="1" x14ac:dyDescent="0.25">
      <c r="A2265" t="s">
        <v>7446</v>
      </c>
      <c r="B2265" t="s">
        <v>7447</v>
      </c>
      <c r="C2265" t="s">
        <v>7448</v>
      </c>
      <c r="D2265" t="s">
        <v>24715</v>
      </c>
      <c r="E2265" t="s">
        <v>54</v>
      </c>
      <c r="F2265" t="s">
        <v>7449</v>
      </c>
      <c r="G2265" t="s">
        <v>7450</v>
      </c>
      <c r="H2265" t="s">
        <v>7451</v>
      </c>
      <c r="I2265" t="s">
        <v>7452</v>
      </c>
      <c r="J2265" t="s">
        <v>7453</v>
      </c>
      <c r="K2265" t="s">
        <v>7454</v>
      </c>
      <c r="L2265" t="s">
        <v>7455</v>
      </c>
      <c r="M2265" t="s">
        <v>7456</v>
      </c>
      <c r="N2265" t="s">
        <v>1251</v>
      </c>
      <c r="O2265" t="s">
        <v>7796</v>
      </c>
      <c r="P2265" t="b">
        <v>1</v>
      </c>
      <c r="Q2265">
        <v>0</v>
      </c>
      <c r="R2265">
        <v>5</v>
      </c>
      <c r="S2265" t="s">
        <v>8472</v>
      </c>
      <c r="T2265" t="s">
        <v>8477</v>
      </c>
      <c r="U2265" t="s">
        <v>8478</v>
      </c>
      <c r="V2265" t="s">
        <v>8479</v>
      </c>
      <c r="W2265" t="s">
        <v>7462</v>
      </c>
      <c r="X2265" s="1" t="s">
        <v>7463</v>
      </c>
      <c r="Y2265" t="s">
        <v>24744</v>
      </c>
    </row>
    <row r="2266" spans="1:25" hidden="1" x14ac:dyDescent="0.25">
      <c r="A2266" t="s">
        <v>7446</v>
      </c>
      <c r="B2266" t="s">
        <v>7447</v>
      </c>
      <c r="C2266" t="s">
        <v>7448</v>
      </c>
      <c r="D2266" t="s">
        <v>24715</v>
      </c>
      <c r="E2266" t="s">
        <v>54</v>
      </c>
      <c r="F2266" t="s">
        <v>7449</v>
      </c>
      <c r="G2266" t="s">
        <v>7450</v>
      </c>
      <c r="H2266" t="s">
        <v>7451</v>
      </c>
      <c r="I2266" t="s">
        <v>7452</v>
      </c>
      <c r="J2266" t="s">
        <v>7453</v>
      </c>
      <c r="K2266" t="s">
        <v>7454</v>
      </c>
      <c r="L2266" t="s">
        <v>7455</v>
      </c>
      <c r="M2266" t="s">
        <v>7456</v>
      </c>
      <c r="N2266" t="s">
        <v>1251</v>
      </c>
      <c r="O2266" t="s">
        <v>7796</v>
      </c>
      <c r="P2266" t="b">
        <v>1</v>
      </c>
      <c r="Q2266">
        <v>0</v>
      </c>
      <c r="R2266">
        <v>5</v>
      </c>
      <c r="S2266" t="s">
        <v>8480</v>
      </c>
      <c r="T2266" t="s">
        <v>8481</v>
      </c>
      <c r="U2266" t="s">
        <v>8482</v>
      </c>
      <c r="V2266" t="s">
        <v>8483</v>
      </c>
      <c r="W2266" t="s">
        <v>7462</v>
      </c>
      <c r="X2266" s="1" t="s">
        <v>7463</v>
      </c>
      <c r="Y2266" t="s">
        <v>24744</v>
      </c>
    </row>
    <row r="2267" spans="1:25" hidden="1" x14ac:dyDescent="0.25">
      <c r="A2267" t="s">
        <v>7446</v>
      </c>
      <c r="B2267" t="s">
        <v>7447</v>
      </c>
      <c r="C2267" t="s">
        <v>7448</v>
      </c>
      <c r="D2267" t="s">
        <v>24715</v>
      </c>
      <c r="E2267" t="s">
        <v>54</v>
      </c>
      <c r="F2267" t="s">
        <v>7449</v>
      </c>
      <c r="G2267" t="s">
        <v>7450</v>
      </c>
      <c r="H2267" t="s">
        <v>7451</v>
      </c>
      <c r="I2267" t="s">
        <v>7452</v>
      </c>
      <c r="J2267" t="s">
        <v>7453</v>
      </c>
      <c r="K2267" t="s">
        <v>7454</v>
      </c>
      <c r="L2267" t="s">
        <v>7455</v>
      </c>
      <c r="M2267" t="s">
        <v>7456</v>
      </c>
      <c r="N2267" t="s">
        <v>1251</v>
      </c>
      <c r="O2267" t="s">
        <v>7796</v>
      </c>
      <c r="P2267" t="b">
        <v>0</v>
      </c>
      <c r="Q2267">
        <v>0</v>
      </c>
      <c r="R2267">
        <v>1</v>
      </c>
      <c r="S2267" t="s">
        <v>8480</v>
      </c>
      <c r="T2267" t="s">
        <v>8484</v>
      </c>
      <c r="U2267" t="s">
        <v>8485</v>
      </c>
      <c r="V2267" t="s">
        <v>8453</v>
      </c>
      <c r="W2267" t="s">
        <v>7462</v>
      </c>
      <c r="X2267" s="1" t="s">
        <v>7463</v>
      </c>
      <c r="Y2267" t="s">
        <v>24744</v>
      </c>
    </row>
    <row r="2268" spans="1:25" hidden="1" x14ac:dyDescent="0.25">
      <c r="A2268" t="s">
        <v>7446</v>
      </c>
      <c r="B2268" t="s">
        <v>7447</v>
      </c>
      <c r="C2268" t="s">
        <v>7448</v>
      </c>
      <c r="D2268" t="s">
        <v>24715</v>
      </c>
      <c r="E2268" t="s">
        <v>54</v>
      </c>
      <c r="F2268" t="s">
        <v>7449</v>
      </c>
      <c r="G2268" t="s">
        <v>7450</v>
      </c>
      <c r="H2268" t="s">
        <v>7451</v>
      </c>
      <c r="I2268" t="s">
        <v>7452</v>
      </c>
      <c r="J2268" t="s">
        <v>7453</v>
      </c>
      <c r="K2268" t="s">
        <v>7454</v>
      </c>
      <c r="L2268" t="s">
        <v>7455</v>
      </c>
      <c r="M2268" t="s">
        <v>7456</v>
      </c>
      <c r="N2268" t="s">
        <v>1251</v>
      </c>
      <c r="O2268" t="s">
        <v>7796</v>
      </c>
      <c r="P2268" t="b">
        <v>1</v>
      </c>
      <c r="Q2268">
        <v>0</v>
      </c>
      <c r="R2268">
        <v>4</v>
      </c>
      <c r="S2268" t="s">
        <v>8486</v>
      </c>
      <c r="T2268" t="s">
        <v>8487</v>
      </c>
      <c r="U2268" t="s">
        <v>8488</v>
      </c>
      <c r="V2268" t="s">
        <v>8489</v>
      </c>
      <c r="W2268" t="s">
        <v>7462</v>
      </c>
      <c r="X2268" s="1" t="s">
        <v>7463</v>
      </c>
      <c r="Y2268" t="s">
        <v>24744</v>
      </c>
    </row>
    <row r="2269" spans="1:25" hidden="1" x14ac:dyDescent="0.25">
      <c r="A2269" t="s">
        <v>7446</v>
      </c>
      <c r="B2269" t="s">
        <v>7447</v>
      </c>
      <c r="C2269" t="s">
        <v>7448</v>
      </c>
      <c r="D2269" t="s">
        <v>24715</v>
      </c>
      <c r="E2269" t="s">
        <v>54</v>
      </c>
      <c r="F2269" t="s">
        <v>7449</v>
      </c>
      <c r="G2269" t="s">
        <v>7450</v>
      </c>
      <c r="H2269" t="s">
        <v>7451</v>
      </c>
      <c r="I2269" t="s">
        <v>7452</v>
      </c>
      <c r="J2269" t="s">
        <v>7453</v>
      </c>
      <c r="K2269" t="s">
        <v>7454</v>
      </c>
      <c r="L2269" t="s">
        <v>7455</v>
      </c>
      <c r="M2269" t="s">
        <v>7456</v>
      </c>
      <c r="N2269" t="s">
        <v>8490</v>
      </c>
      <c r="O2269" t="s">
        <v>7796</v>
      </c>
      <c r="P2269" t="b">
        <v>1</v>
      </c>
      <c r="Q2269">
        <v>0</v>
      </c>
      <c r="R2269">
        <v>5</v>
      </c>
      <c r="S2269" t="s">
        <v>8491</v>
      </c>
      <c r="T2269" t="s">
        <v>8492</v>
      </c>
      <c r="U2269" t="s">
        <v>8493</v>
      </c>
      <c r="V2269" t="s">
        <v>8494</v>
      </c>
      <c r="W2269" t="s">
        <v>7462</v>
      </c>
      <c r="X2269" s="1" t="s">
        <v>7463</v>
      </c>
      <c r="Y2269" t="s">
        <v>24744</v>
      </c>
    </row>
    <row r="2270" spans="1:25" hidden="1" x14ac:dyDescent="0.25">
      <c r="A2270" t="s">
        <v>7446</v>
      </c>
      <c r="B2270" t="s">
        <v>7447</v>
      </c>
      <c r="C2270" t="s">
        <v>7448</v>
      </c>
      <c r="D2270" t="s">
        <v>24715</v>
      </c>
      <c r="E2270" t="s">
        <v>54</v>
      </c>
      <c r="F2270" t="s">
        <v>7449</v>
      </c>
      <c r="G2270" t="s">
        <v>7450</v>
      </c>
      <c r="H2270" t="s">
        <v>7451</v>
      </c>
      <c r="I2270" t="s">
        <v>7452</v>
      </c>
      <c r="J2270" t="s">
        <v>7453</v>
      </c>
      <c r="K2270" t="s">
        <v>7454</v>
      </c>
      <c r="L2270" t="s">
        <v>7455</v>
      </c>
      <c r="M2270" t="s">
        <v>7456</v>
      </c>
      <c r="N2270" t="s">
        <v>4809</v>
      </c>
      <c r="O2270" t="s">
        <v>7796</v>
      </c>
      <c r="P2270" t="b">
        <v>1</v>
      </c>
      <c r="Q2270">
        <v>0</v>
      </c>
      <c r="R2270">
        <v>4</v>
      </c>
      <c r="S2270" t="s">
        <v>8491</v>
      </c>
      <c r="T2270" t="s">
        <v>8495</v>
      </c>
      <c r="U2270" t="s">
        <v>8496</v>
      </c>
      <c r="V2270" t="s">
        <v>8497</v>
      </c>
      <c r="W2270" t="s">
        <v>7462</v>
      </c>
      <c r="X2270" s="1" t="s">
        <v>7463</v>
      </c>
      <c r="Y2270" t="s">
        <v>24744</v>
      </c>
    </row>
    <row r="2271" spans="1:25" hidden="1" x14ac:dyDescent="0.25">
      <c r="A2271" t="s">
        <v>7446</v>
      </c>
      <c r="B2271" t="s">
        <v>7447</v>
      </c>
      <c r="C2271" t="s">
        <v>7448</v>
      </c>
      <c r="D2271" t="s">
        <v>24715</v>
      </c>
      <c r="E2271" t="s">
        <v>54</v>
      </c>
      <c r="F2271" t="s">
        <v>7449</v>
      </c>
      <c r="G2271" t="s">
        <v>7450</v>
      </c>
      <c r="H2271" t="s">
        <v>7451</v>
      </c>
      <c r="I2271" t="s">
        <v>7452</v>
      </c>
      <c r="J2271" t="s">
        <v>7453</v>
      </c>
      <c r="K2271" t="s">
        <v>7454</v>
      </c>
      <c r="L2271" t="s">
        <v>7455</v>
      </c>
      <c r="M2271" t="s">
        <v>7456</v>
      </c>
      <c r="N2271" t="s">
        <v>4866</v>
      </c>
      <c r="O2271" t="s">
        <v>8498</v>
      </c>
      <c r="P2271" t="b">
        <v>1</v>
      </c>
      <c r="Q2271">
        <v>0</v>
      </c>
      <c r="R2271">
        <v>4</v>
      </c>
      <c r="S2271" t="s">
        <v>8499</v>
      </c>
      <c r="T2271" t="s">
        <v>8500</v>
      </c>
      <c r="U2271" t="s">
        <v>8501</v>
      </c>
      <c r="V2271" t="s">
        <v>8502</v>
      </c>
      <c r="W2271" t="s">
        <v>7462</v>
      </c>
      <c r="X2271" s="1" t="s">
        <v>7463</v>
      </c>
      <c r="Y2271" t="s">
        <v>24744</v>
      </c>
    </row>
    <row r="2272" spans="1:25" hidden="1" x14ac:dyDescent="0.25">
      <c r="A2272" t="s">
        <v>7446</v>
      </c>
      <c r="B2272" t="s">
        <v>7447</v>
      </c>
      <c r="C2272" t="s">
        <v>7448</v>
      </c>
      <c r="D2272" t="s">
        <v>24715</v>
      </c>
      <c r="E2272" t="s">
        <v>54</v>
      </c>
      <c r="F2272" t="s">
        <v>7449</v>
      </c>
      <c r="G2272" t="s">
        <v>7450</v>
      </c>
      <c r="H2272" t="s">
        <v>7451</v>
      </c>
      <c r="I2272" t="s">
        <v>7452</v>
      </c>
      <c r="J2272" t="s">
        <v>7453</v>
      </c>
      <c r="K2272" t="s">
        <v>7454</v>
      </c>
      <c r="L2272" t="s">
        <v>7455</v>
      </c>
      <c r="M2272" t="s">
        <v>7456</v>
      </c>
      <c r="N2272" t="s">
        <v>4866</v>
      </c>
      <c r="O2272" t="s">
        <v>8498</v>
      </c>
      <c r="P2272" t="b">
        <v>1</v>
      </c>
      <c r="Q2272">
        <v>0</v>
      </c>
      <c r="R2272">
        <v>5</v>
      </c>
      <c r="S2272" t="s">
        <v>8499</v>
      </c>
      <c r="T2272" t="s">
        <v>8503</v>
      </c>
      <c r="U2272" t="s">
        <v>4645</v>
      </c>
      <c r="V2272" t="s">
        <v>8504</v>
      </c>
      <c r="W2272" t="s">
        <v>7462</v>
      </c>
      <c r="X2272" s="1" t="s">
        <v>7463</v>
      </c>
      <c r="Y2272" t="s">
        <v>24744</v>
      </c>
    </row>
    <row r="2273" spans="1:25" hidden="1" x14ac:dyDescent="0.25">
      <c r="A2273" t="s">
        <v>7446</v>
      </c>
      <c r="B2273" t="s">
        <v>7447</v>
      </c>
      <c r="C2273" t="s">
        <v>7448</v>
      </c>
      <c r="D2273" t="s">
        <v>24715</v>
      </c>
      <c r="E2273" t="s">
        <v>54</v>
      </c>
      <c r="F2273" t="s">
        <v>7449</v>
      </c>
      <c r="G2273" t="s">
        <v>7450</v>
      </c>
      <c r="H2273" t="s">
        <v>7451</v>
      </c>
      <c r="I2273" t="s">
        <v>7452</v>
      </c>
      <c r="J2273" t="s">
        <v>7453</v>
      </c>
      <c r="K2273" t="s">
        <v>7454</v>
      </c>
      <c r="L2273" t="s">
        <v>7455</v>
      </c>
      <c r="M2273" t="s">
        <v>7456</v>
      </c>
      <c r="N2273" t="s">
        <v>1587</v>
      </c>
      <c r="O2273" t="s">
        <v>8505</v>
      </c>
      <c r="P2273" t="b">
        <v>1</v>
      </c>
      <c r="Q2273">
        <v>0</v>
      </c>
      <c r="R2273">
        <v>4</v>
      </c>
      <c r="S2273" t="s">
        <v>8499</v>
      </c>
      <c r="T2273" t="s">
        <v>8506</v>
      </c>
      <c r="U2273" t="s">
        <v>8507</v>
      </c>
      <c r="V2273" t="s">
        <v>8508</v>
      </c>
      <c r="W2273" t="s">
        <v>7462</v>
      </c>
      <c r="X2273" s="1" t="s">
        <v>7463</v>
      </c>
      <c r="Y2273" t="s">
        <v>24744</v>
      </c>
    </row>
    <row r="2274" spans="1:25" hidden="1" x14ac:dyDescent="0.25">
      <c r="A2274" t="s">
        <v>7446</v>
      </c>
      <c r="B2274" t="s">
        <v>7447</v>
      </c>
      <c r="C2274" t="s">
        <v>7448</v>
      </c>
      <c r="D2274" t="s">
        <v>24715</v>
      </c>
      <c r="E2274" t="s">
        <v>54</v>
      </c>
      <c r="F2274" t="s">
        <v>7449</v>
      </c>
      <c r="G2274" t="s">
        <v>7450</v>
      </c>
      <c r="H2274" t="s">
        <v>7451</v>
      </c>
      <c r="I2274" t="s">
        <v>7452</v>
      </c>
      <c r="J2274" t="s">
        <v>7453</v>
      </c>
      <c r="K2274" t="s">
        <v>7454</v>
      </c>
      <c r="L2274" t="s">
        <v>7455</v>
      </c>
      <c r="M2274" t="s">
        <v>7456</v>
      </c>
      <c r="N2274" t="s">
        <v>3666</v>
      </c>
      <c r="O2274" t="s">
        <v>8505</v>
      </c>
      <c r="P2274" t="b">
        <v>1</v>
      </c>
      <c r="Q2274">
        <v>0</v>
      </c>
      <c r="R2274">
        <v>4</v>
      </c>
      <c r="S2274" t="s">
        <v>8499</v>
      </c>
      <c r="T2274" t="s">
        <v>8509</v>
      </c>
      <c r="U2274" t="s">
        <v>8510</v>
      </c>
      <c r="V2274" t="s">
        <v>8511</v>
      </c>
      <c r="W2274" t="s">
        <v>7462</v>
      </c>
      <c r="X2274" s="1" t="s">
        <v>7463</v>
      </c>
      <c r="Y2274" t="s">
        <v>24744</v>
      </c>
    </row>
    <row r="2275" spans="1:25" hidden="1" x14ac:dyDescent="0.25">
      <c r="A2275" t="s">
        <v>7446</v>
      </c>
      <c r="B2275" t="s">
        <v>7447</v>
      </c>
      <c r="C2275" t="s">
        <v>7448</v>
      </c>
      <c r="D2275" t="s">
        <v>24715</v>
      </c>
      <c r="E2275" t="s">
        <v>54</v>
      </c>
      <c r="F2275" t="s">
        <v>7449</v>
      </c>
      <c r="G2275" t="s">
        <v>7450</v>
      </c>
      <c r="H2275" t="s">
        <v>7451</v>
      </c>
      <c r="I2275" t="s">
        <v>7452</v>
      </c>
      <c r="J2275" t="s">
        <v>7453</v>
      </c>
      <c r="K2275" t="s">
        <v>7454</v>
      </c>
      <c r="L2275" t="s">
        <v>7455</v>
      </c>
      <c r="M2275" t="s">
        <v>7456</v>
      </c>
      <c r="N2275" t="s">
        <v>1595</v>
      </c>
      <c r="O2275" t="s">
        <v>8512</v>
      </c>
      <c r="P2275" t="b">
        <v>1</v>
      </c>
      <c r="Q2275">
        <v>0</v>
      </c>
      <c r="R2275">
        <v>5</v>
      </c>
      <c r="S2275" t="s">
        <v>8513</v>
      </c>
      <c r="T2275" t="s">
        <v>8514</v>
      </c>
      <c r="U2275" t="s">
        <v>8515</v>
      </c>
      <c r="V2275" t="s">
        <v>8516</v>
      </c>
      <c r="W2275" t="s">
        <v>7462</v>
      </c>
      <c r="X2275" s="1" t="s">
        <v>7463</v>
      </c>
      <c r="Y2275" t="s">
        <v>24744</v>
      </c>
    </row>
    <row r="2276" spans="1:25" hidden="1" x14ac:dyDescent="0.25">
      <c r="A2276" t="s">
        <v>7446</v>
      </c>
      <c r="B2276" t="s">
        <v>7447</v>
      </c>
      <c r="C2276" t="s">
        <v>7448</v>
      </c>
      <c r="D2276" t="s">
        <v>24715</v>
      </c>
      <c r="E2276" t="s">
        <v>54</v>
      </c>
      <c r="F2276" t="s">
        <v>7449</v>
      </c>
      <c r="G2276" t="s">
        <v>7450</v>
      </c>
      <c r="H2276" t="s">
        <v>7451</v>
      </c>
      <c r="I2276" t="s">
        <v>7452</v>
      </c>
      <c r="J2276" t="s">
        <v>7453</v>
      </c>
      <c r="K2276" t="s">
        <v>7454</v>
      </c>
      <c r="L2276" t="s">
        <v>7455</v>
      </c>
      <c r="M2276" t="s">
        <v>7456</v>
      </c>
      <c r="N2276" t="s">
        <v>1595</v>
      </c>
      <c r="O2276" t="s">
        <v>8517</v>
      </c>
      <c r="P2276" t="b">
        <v>1</v>
      </c>
      <c r="Q2276">
        <v>0</v>
      </c>
      <c r="R2276">
        <v>4</v>
      </c>
      <c r="S2276" t="s">
        <v>8518</v>
      </c>
      <c r="T2276" t="s">
        <v>8519</v>
      </c>
      <c r="U2276" t="s">
        <v>7454</v>
      </c>
      <c r="V2276" t="s">
        <v>8520</v>
      </c>
      <c r="W2276" t="s">
        <v>7462</v>
      </c>
      <c r="X2276" s="1" t="s">
        <v>7463</v>
      </c>
      <c r="Y2276" t="s">
        <v>24744</v>
      </c>
    </row>
    <row r="2277" spans="1:25" hidden="1" x14ac:dyDescent="0.25">
      <c r="A2277" t="s">
        <v>7446</v>
      </c>
      <c r="B2277" t="s">
        <v>7447</v>
      </c>
      <c r="C2277" t="s">
        <v>7448</v>
      </c>
      <c r="D2277" t="s">
        <v>24715</v>
      </c>
      <c r="E2277" t="s">
        <v>54</v>
      </c>
      <c r="F2277" t="s">
        <v>7449</v>
      </c>
      <c r="G2277" t="s">
        <v>7450</v>
      </c>
      <c r="H2277" t="s">
        <v>7451</v>
      </c>
      <c r="I2277" t="s">
        <v>7452</v>
      </c>
      <c r="J2277" t="s">
        <v>7453</v>
      </c>
      <c r="K2277" t="s">
        <v>7454</v>
      </c>
      <c r="L2277" t="s">
        <v>7455</v>
      </c>
      <c r="M2277" t="s">
        <v>7456</v>
      </c>
      <c r="N2277" t="s">
        <v>8521</v>
      </c>
      <c r="O2277" t="s">
        <v>8517</v>
      </c>
      <c r="P2277" t="b">
        <v>1</v>
      </c>
      <c r="Q2277">
        <v>0</v>
      </c>
      <c r="R2277">
        <v>5</v>
      </c>
      <c r="S2277" t="s">
        <v>8522</v>
      </c>
      <c r="T2277" t="s">
        <v>8523</v>
      </c>
      <c r="U2277" t="s">
        <v>8524</v>
      </c>
      <c r="V2277" t="s">
        <v>8525</v>
      </c>
      <c r="W2277" t="s">
        <v>7462</v>
      </c>
      <c r="X2277" s="1" t="s">
        <v>7463</v>
      </c>
      <c r="Y2277" t="s">
        <v>24744</v>
      </c>
    </row>
    <row r="2278" spans="1:25" hidden="1" x14ac:dyDescent="0.25">
      <c r="A2278" t="s">
        <v>7446</v>
      </c>
      <c r="B2278" t="s">
        <v>7447</v>
      </c>
      <c r="C2278" t="s">
        <v>7448</v>
      </c>
      <c r="D2278" t="s">
        <v>24715</v>
      </c>
      <c r="E2278" t="s">
        <v>54</v>
      </c>
      <c r="F2278" t="s">
        <v>7449</v>
      </c>
      <c r="G2278" t="s">
        <v>7450</v>
      </c>
      <c r="H2278" t="s">
        <v>7451</v>
      </c>
      <c r="I2278" t="s">
        <v>7452</v>
      </c>
      <c r="J2278" t="s">
        <v>7453</v>
      </c>
      <c r="K2278" t="s">
        <v>7454</v>
      </c>
      <c r="L2278" t="s">
        <v>7455</v>
      </c>
      <c r="M2278" t="s">
        <v>7456</v>
      </c>
      <c r="N2278" t="s">
        <v>1608</v>
      </c>
      <c r="O2278" t="s">
        <v>8526</v>
      </c>
      <c r="P2278" t="b">
        <v>1</v>
      </c>
      <c r="Q2278">
        <v>0</v>
      </c>
      <c r="R2278">
        <v>5</v>
      </c>
      <c r="S2278" t="s">
        <v>8522</v>
      </c>
      <c r="T2278" t="s">
        <v>8527</v>
      </c>
      <c r="U2278" t="s">
        <v>4563</v>
      </c>
      <c r="V2278" t="s">
        <v>316</v>
      </c>
      <c r="W2278" t="s">
        <v>7462</v>
      </c>
      <c r="X2278" s="1" t="s">
        <v>7463</v>
      </c>
      <c r="Y2278" t="s">
        <v>24744</v>
      </c>
    </row>
    <row r="2279" spans="1:25" hidden="1" x14ac:dyDescent="0.25">
      <c r="A2279" t="s">
        <v>7446</v>
      </c>
      <c r="B2279" t="s">
        <v>7447</v>
      </c>
      <c r="C2279" t="s">
        <v>7448</v>
      </c>
      <c r="D2279" t="s">
        <v>24715</v>
      </c>
      <c r="E2279" t="s">
        <v>54</v>
      </c>
      <c r="F2279" t="s">
        <v>7449</v>
      </c>
      <c r="G2279" t="s">
        <v>7450</v>
      </c>
      <c r="H2279" t="s">
        <v>7451</v>
      </c>
      <c r="I2279" t="s">
        <v>7452</v>
      </c>
      <c r="J2279" t="s">
        <v>7453</v>
      </c>
      <c r="K2279" t="s">
        <v>7454</v>
      </c>
      <c r="L2279" t="s">
        <v>7455</v>
      </c>
      <c r="M2279" t="s">
        <v>7456</v>
      </c>
      <c r="N2279" t="s">
        <v>1828</v>
      </c>
      <c r="O2279" t="s">
        <v>8526</v>
      </c>
      <c r="P2279" t="b">
        <v>1</v>
      </c>
      <c r="Q2279">
        <v>0</v>
      </c>
      <c r="R2279">
        <v>4</v>
      </c>
      <c r="S2279" t="s">
        <v>8528</v>
      </c>
      <c r="T2279" t="s">
        <v>8529</v>
      </c>
      <c r="U2279" t="s">
        <v>8530</v>
      </c>
      <c r="V2279" t="s">
        <v>8531</v>
      </c>
      <c r="W2279" t="s">
        <v>7462</v>
      </c>
      <c r="X2279" s="1" t="s">
        <v>7463</v>
      </c>
      <c r="Y2279" t="s">
        <v>24744</v>
      </c>
    </row>
    <row r="2280" spans="1:25" hidden="1" x14ac:dyDescent="0.25">
      <c r="A2280" t="s">
        <v>7446</v>
      </c>
      <c r="B2280" t="s">
        <v>7447</v>
      </c>
      <c r="C2280" t="s">
        <v>7448</v>
      </c>
      <c r="D2280" t="s">
        <v>24715</v>
      </c>
      <c r="E2280" t="s">
        <v>54</v>
      </c>
      <c r="F2280" t="s">
        <v>7449</v>
      </c>
      <c r="G2280" t="s">
        <v>7450</v>
      </c>
      <c r="H2280" t="s">
        <v>7451</v>
      </c>
      <c r="I2280" t="s">
        <v>7452</v>
      </c>
      <c r="J2280" t="s">
        <v>7453</v>
      </c>
      <c r="K2280" t="s">
        <v>7454</v>
      </c>
      <c r="L2280" t="s">
        <v>7455</v>
      </c>
      <c r="M2280" t="s">
        <v>7456</v>
      </c>
      <c r="N2280" t="s">
        <v>1301</v>
      </c>
      <c r="O2280" t="s">
        <v>8532</v>
      </c>
      <c r="P2280" t="b">
        <v>0</v>
      </c>
      <c r="Q2280">
        <v>0</v>
      </c>
      <c r="R2280">
        <v>1</v>
      </c>
      <c r="S2280" t="s">
        <v>8533</v>
      </c>
      <c r="T2280" t="s">
        <v>8534</v>
      </c>
      <c r="U2280" t="s">
        <v>8535</v>
      </c>
      <c r="V2280" t="s">
        <v>8536</v>
      </c>
      <c r="W2280" t="s">
        <v>7462</v>
      </c>
      <c r="X2280" s="1" t="s">
        <v>7463</v>
      </c>
      <c r="Y2280" t="s">
        <v>24744</v>
      </c>
    </row>
    <row r="2281" spans="1:25" hidden="1" x14ac:dyDescent="0.25">
      <c r="A2281" t="s">
        <v>7446</v>
      </c>
      <c r="B2281" t="s">
        <v>7447</v>
      </c>
      <c r="C2281" t="s">
        <v>7448</v>
      </c>
      <c r="D2281" t="s">
        <v>24715</v>
      </c>
      <c r="E2281" t="s">
        <v>54</v>
      </c>
      <c r="F2281" t="s">
        <v>7449</v>
      </c>
      <c r="G2281" t="s">
        <v>7450</v>
      </c>
      <c r="H2281" t="s">
        <v>7451</v>
      </c>
      <c r="I2281" t="s">
        <v>7452</v>
      </c>
      <c r="J2281" t="s">
        <v>7453</v>
      </c>
      <c r="K2281" t="s">
        <v>7454</v>
      </c>
      <c r="L2281" t="s">
        <v>7455</v>
      </c>
      <c r="M2281" t="s">
        <v>7456</v>
      </c>
      <c r="N2281" t="s">
        <v>1301</v>
      </c>
      <c r="O2281" t="s">
        <v>8532</v>
      </c>
      <c r="P2281" t="b">
        <v>1</v>
      </c>
      <c r="Q2281">
        <v>0</v>
      </c>
      <c r="R2281">
        <v>4</v>
      </c>
      <c r="S2281" t="s">
        <v>8533</v>
      </c>
      <c r="T2281" t="s">
        <v>8537</v>
      </c>
      <c r="U2281" t="s">
        <v>8538</v>
      </c>
      <c r="V2281" t="s">
        <v>8539</v>
      </c>
      <c r="W2281" t="s">
        <v>7462</v>
      </c>
      <c r="X2281" s="1" t="s">
        <v>7463</v>
      </c>
      <c r="Y2281" t="s">
        <v>24744</v>
      </c>
    </row>
    <row r="2282" spans="1:25" hidden="1" x14ac:dyDescent="0.25">
      <c r="A2282" t="s">
        <v>7446</v>
      </c>
      <c r="B2282" t="s">
        <v>7447</v>
      </c>
      <c r="C2282" t="s">
        <v>7448</v>
      </c>
      <c r="D2282" t="s">
        <v>24715</v>
      </c>
      <c r="E2282" t="s">
        <v>54</v>
      </c>
      <c r="F2282" t="s">
        <v>7449</v>
      </c>
      <c r="G2282" t="s">
        <v>7450</v>
      </c>
      <c r="H2282" t="s">
        <v>7451</v>
      </c>
      <c r="I2282" t="s">
        <v>7452</v>
      </c>
      <c r="J2282" t="s">
        <v>7453</v>
      </c>
      <c r="K2282" t="s">
        <v>7454</v>
      </c>
      <c r="L2282" t="s">
        <v>7455</v>
      </c>
      <c r="M2282" t="s">
        <v>7456</v>
      </c>
      <c r="N2282" t="s">
        <v>1844</v>
      </c>
      <c r="O2282" t="s">
        <v>8532</v>
      </c>
      <c r="P2282" t="b">
        <v>1</v>
      </c>
      <c r="Q2282">
        <v>0</v>
      </c>
      <c r="R2282">
        <v>4</v>
      </c>
      <c r="S2282" t="s">
        <v>8533</v>
      </c>
      <c r="T2282" t="s">
        <v>8540</v>
      </c>
      <c r="U2282" t="s">
        <v>8541</v>
      </c>
      <c r="V2282" t="s">
        <v>8542</v>
      </c>
      <c r="W2282" t="s">
        <v>7462</v>
      </c>
      <c r="X2282" s="1" t="s">
        <v>7463</v>
      </c>
      <c r="Y2282" t="s">
        <v>24744</v>
      </c>
    </row>
    <row r="2283" spans="1:25" hidden="1" x14ac:dyDescent="0.25">
      <c r="A2283" t="s">
        <v>7446</v>
      </c>
      <c r="B2283" t="s">
        <v>7447</v>
      </c>
      <c r="C2283" t="s">
        <v>7448</v>
      </c>
      <c r="D2283" t="s">
        <v>24715</v>
      </c>
      <c r="E2283" t="s">
        <v>54</v>
      </c>
      <c r="F2283" t="s">
        <v>7449</v>
      </c>
      <c r="G2283" t="s">
        <v>7450</v>
      </c>
      <c r="H2283" t="s">
        <v>7451</v>
      </c>
      <c r="I2283" t="s">
        <v>7452</v>
      </c>
      <c r="J2283" t="s">
        <v>7453</v>
      </c>
      <c r="K2283" t="s">
        <v>7454</v>
      </c>
      <c r="L2283" t="s">
        <v>7455</v>
      </c>
      <c r="M2283" t="s">
        <v>7456</v>
      </c>
      <c r="N2283" t="s">
        <v>1848</v>
      </c>
      <c r="O2283" t="s">
        <v>8532</v>
      </c>
      <c r="P2283" t="b">
        <v>1</v>
      </c>
      <c r="Q2283">
        <v>0</v>
      </c>
      <c r="R2283">
        <v>5</v>
      </c>
      <c r="S2283" t="s">
        <v>8543</v>
      </c>
      <c r="T2283" t="s">
        <v>8544</v>
      </c>
      <c r="U2283" t="s">
        <v>8545</v>
      </c>
      <c r="V2283" t="s">
        <v>8546</v>
      </c>
      <c r="W2283" t="s">
        <v>7462</v>
      </c>
      <c r="X2283" s="1" t="s">
        <v>7463</v>
      </c>
      <c r="Y2283" t="s">
        <v>24744</v>
      </c>
    </row>
    <row r="2284" spans="1:25" hidden="1" x14ac:dyDescent="0.25">
      <c r="A2284" t="s">
        <v>7446</v>
      </c>
      <c r="B2284" t="s">
        <v>7447</v>
      </c>
      <c r="C2284" t="s">
        <v>7448</v>
      </c>
      <c r="D2284" t="s">
        <v>24715</v>
      </c>
      <c r="E2284" t="s">
        <v>54</v>
      </c>
      <c r="F2284" t="s">
        <v>7449</v>
      </c>
      <c r="G2284" t="s">
        <v>7450</v>
      </c>
      <c r="H2284" t="s">
        <v>7451</v>
      </c>
      <c r="I2284" t="s">
        <v>7452</v>
      </c>
      <c r="J2284" t="s">
        <v>7453</v>
      </c>
      <c r="K2284" t="s">
        <v>7454</v>
      </c>
      <c r="L2284" t="s">
        <v>7455</v>
      </c>
      <c r="M2284" t="s">
        <v>7456</v>
      </c>
      <c r="N2284" t="s">
        <v>1460</v>
      </c>
      <c r="O2284" t="s">
        <v>8532</v>
      </c>
      <c r="P2284" t="b">
        <v>1</v>
      </c>
      <c r="Q2284">
        <v>0</v>
      </c>
      <c r="R2284">
        <v>5</v>
      </c>
      <c r="S2284" t="s">
        <v>8547</v>
      </c>
      <c r="T2284" t="s">
        <v>8548</v>
      </c>
      <c r="U2284" t="s">
        <v>8549</v>
      </c>
      <c r="V2284" t="s">
        <v>8550</v>
      </c>
      <c r="W2284" t="s">
        <v>7462</v>
      </c>
      <c r="X2284" s="1" t="s">
        <v>7463</v>
      </c>
      <c r="Y2284" t="s">
        <v>24744</v>
      </c>
    </row>
    <row r="2285" spans="1:25" hidden="1" x14ac:dyDescent="0.25">
      <c r="A2285" t="s">
        <v>7446</v>
      </c>
      <c r="B2285" t="s">
        <v>7447</v>
      </c>
      <c r="C2285" t="s">
        <v>7448</v>
      </c>
      <c r="D2285" t="s">
        <v>24715</v>
      </c>
      <c r="E2285" t="s">
        <v>54</v>
      </c>
      <c r="F2285" t="s">
        <v>7449</v>
      </c>
      <c r="G2285" t="s">
        <v>7450</v>
      </c>
      <c r="H2285" t="s">
        <v>7451</v>
      </c>
      <c r="I2285" t="s">
        <v>7452</v>
      </c>
      <c r="J2285" t="s">
        <v>7453</v>
      </c>
      <c r="K2285" t="s">
        <v>7454</v>
      </c>
      <c r="L2285" t="s">
        <v>7455</v>
      </c>
      <c r="M2285" t="s">
        <v>7456</v>
      </c>
      <c r="N2285" t="s">
        <v>8551</v>
      </c>
      <c r="O2285" t="s">
        <v>8552</v>
      </c>
      <c r="P2285" t="b">
        <v>1</v>
      </c>
      <c r="Q2285">
        <v>0</v>
      </c>
      <c r="R2285">
        <v>5</v>
      </c>
      <c r="S2285" t="s">
        <v>8553</v>
      </c>
      <c r="T2285" t="s">
        <v>8554</v>
      </c>
      <c r="U2285" t="s">
        <v>875</v>
      </c>
      <c r="V2285" t="s">
        <v>8555</v>
      </c>
      <c r="W2285" t="s">
        <v>7462</v>
      </c>
      <c r="X2285" s="1" t="s">
        <v>7463</v>
      </c>
      <c r="Y2285" t="s">
        <v>24744</v>
      </c>
    </row>
    <row r="2286" spans="1:25" hidden="1" x14ac:dyDescent="0.25">
      <c r="A2286" t="s">
        <v>7446</v>
      </c>
      <c r="B2286" t="s">
        <v>7447</v>
      </c>
      <c r="C2286" t="s">
        <v>7448</v>
      </c>
      <c r="D2286" t="s">
        <v>24715</v>
      </c>
      <c r="E2286" t="s">
        <v>54</v>
      </c>
      <c r="F2286" t="s">
        <v>7449</v>
      </c>
      <c r="G2286" t="s">
        <v>7450</v>
      </c>
      <c r="H2286" t="s">
        <v>7451</v>
      </c>
      <c r="I2286" t="s">
        <v>7452</v>
      </c>
      <c r="J2286" t="s">
        <v>7453</v>
      </c>
      <c r="K2286" t="s">
        <v>7454</v>
      </c>
      <c r="L2286" t="s">
        <v>7455</v>
      </c>
      <c r="M2286" t="s">
        <v>7456</v>
      </c>
      <c r="N2286" t="s">
        <v>2405</v>
      </c>
      <c r="O2286" t="s">
        <v>8556</v>
      </c>
      <c r="P2286" t="b">
        <v>0</v>
      </c>
      <c r="Q2286">
        <v>0</v>
      </c>
      <c r="R2286">
        <v>3</v>
      </c>
      <c r="S2286" t="s">
        <v>8557</v>
      </c>
      <c r="T2286" t="s">
        <v>8558</v>
      </c>
      <c r="U2286" t="s">
        <v>8559</v>
      </c>
      <c r="V2286" t="s">
        <v>8560</v>
      </c>
      <c r="W2286" t="s">
        <v>7462</v>
      </c>
      <c r="X2286" s="1" t="s">
        <v>7463</v>
      </c>
      <c r="Y2286" t="s">
        <v>24744</v>
      </c>
    </row>
    <row r="2287" spans="1:25" hidden="1" x14ac:dyDescent="0.25">
      <c r="A2287" t="s">
        <v>7446</v>
      </c>
      <c r="B2287" t="s">
        <v>7447</v>
      </c>
      <c r="C2287" t="s">
        <v>7448</v>
      </c>
      <c r="D2287" t="s">
        <v>24715</v>
      </c>
      <c r="E2287" t="s">
        <v>54</v>
      </c>
      <c r="F2287" t="s">
        <v>7449</v>
      </c>
      <c r="G2287" t="s">
        <v>7450</v>
      </c>
      <c r="H2287" t="s">
        <v>7451</v>
      </c>
      <c r="I2287" t="s">
        <v>7452</v>
      </c>
      <c r="J2287" t="s">
        <v>7453</v>
      </c>
      <c r="K2287" t="s">
        <v>7454</v>
      </c>
      <c r="L2287" t="s">
        <v>7455</v>
      </c>
      <c r="M2287" t="s">
        <v>7456</v>
      </c>
      <c r="N2287" t="s">
        <v>1474</v>
      </c>
      <c r="O2287" t="s">
        <v>8561</v>
      </c>
      <c r="P2287" t="b">
        <v>0</v>
      </c>
      <c r="Q2287">
        <v>0</v>
      </c>
      <c r="R2287">
        <v>3</v>
      </c>
      <c r="S2287" t="s">
        <v>8562</v>
      </c>
      <c r="T2287" t="s">
        <v>8563</v>
      </c>
      <c r="U2287" t="s">
        <v>970</v>
      </c>
      <c r="V2287" t="s">
        <v>8564</v>
      </c>
      <c r="W2287" t="s">
        <v>7462</v>
      </c>
      <c r="X2287" s="1" t="s">
        <v>7463</v>
      </c>
      <c r="Y2287" t="s">
        <v>24744</v>
      </c>
    </row>
    <row r="2288" spans="1:25" hidden="1" x14ac:dyDescent="0.25">
      <c r="A2288" t="s">
        <v>7446</v>
      </c>
      <c r="B2288" t="s">
        <v>7447</v>
      </c>
      <c r="C2288" t="s">
        <v>7448</v>
      </c>
      <c r="D2288" t="s">
        <v>24715</v>
      </c>
      <c r="E2288" t="s">
        <v>54</v>
      </c>
      <c r="F2288" t="s">
        <v>7449</v>
      </c>
      <c r="G2288" t="s">
        <v>7450</v>
      </c>
      <c r="H2288" t="s">
        <v>7451</v>
      </c>
      <c r="I2288" t="s">
        <v>7452</v>
      </c>
      <c r="J2288" t="s">
        <v>7453</v>
      </c>
      <c r="K2288" t="s">
        <v>7454</v>
      </c>
      <c r="L2288" t="s">
        <v>7455</v>
      </c>
      <c r="M2288" t="s">
        <v>7456</v>
      </c>
      <c r="N2288" t="s">
        <v>1478</v>
      </c>
      <c r="O2288" t="s">
        <v>8565</v>
      </c>
      <c r="P2288" t="b">
        <v>1</v>
      </c>
      <c r="Q2288">
        <v>0</v>
      </c>
      <c r="R2288">
        <v>5</v>
      </c>
      <c r="S2288" t="s">
        <v>8566</v>
      </c>
      <c r="T2288" t="s">
        <v>8567</v>
      </c>
      <c r="U2288" t="s">
        <v>7456</v>
      </c>
      <c r="V2288" t="s">
        <v>8568</v>
      </c>
      <c r="W2288" t="s">
        <v>7462</v>
      </c>
      <c r="X2288" s="1" t="s">
        <v>7463</v>
      </c>
      <c r="Y2288" t="s">
        <v>24744</v>
      </c>
    </row>
    <row r="2289" spans="1:25" hidden="1" x14ac:dyDescent="0.25">
      <c r="A2289" t="s">
        <v>7446</v>
      </c>
      <c r="B2289" t="s">
        <v>7447</v>
      </c>
      <c r="C2289" t="s">
        <v>7448</v>
      </c>
      <c r="D2289" t="s">
        <v>24715</v>
      </c>
      <c r="E2289" t="s">
        <v>54</v>
      </c>
      <c r="F2289" t="s">
        <v>7449</v>
      </c>
      <c r="G2289" t="s">
        <v>7450</v>
      </c>
      <c r="H2289" t="s">
        <v>7451</v>
      </c>
      <c r="I2289" t="s">
        <v>7452</v>
      </c>
      <c r="J2289" t="s">
        <v>7453</v>
      </c>
      <c r="K2289" t="s">
        <v>7454</v>
      </c>
      <c r="L2289" t="s">
        <v>7455</v>
      </c>
      <c r="M2289" t="s">
        <v>7456</v>
      </c>
      <c r="N2289" t="s">
        <v>8569</v>
      </c>
      <c r="O2289" t="s">
        <v>8565</v>
      </c>
      <c r="P2289" t="b">
        <v>1</v>
      </c>
      <c r="Q2289">
        <v>0</v>
      </c>
      <c r="R2289">
        <v>5</v>
      </c>
      <c r="S2289" t="s">
        <v>8566</v>
      </c>
      <c r="T2289" t="s">
        <v>8570</v>
      </c>
      <c r="U2289" t="s">
        <v>8571</v>
      </c>
      <c r="V2289" t="s">
        <v>8572</v>
      </c>
      <c r="W2289" t="s">
        <v>7462</v>
      </c>
      <c r="X2289" s="1" t="s">
        <v>7463</v>
      </c>
      <c r="Y2289" t="s">
        <v>24744</v>
      </c>
    </row>
    <row r="2290" spans="1:25" hidden="1" x14ac:dyDescent="0.25">
      <c r="A2290" t="s">
        <v>7446</v>
      </c>
      <c r="B2290" t="s">
        <v>7447</v>
      </c>
      <c r="C2290" t="s">
        <v>7448</v>
      </c>
      <c r="D2290" t="s">
        <v>24715</v>
      </c>
      <c r="E2290" t="s">
        <v>54</v>
      </c>
      <c r="F2290" t="s">
        <v>7449</v>
      </c>
      <c r="G2290" t="s">
        <v>7450</v>
      </c>
      <c r="H2290" t="s">
        <v>7451</v>
      </c>
      <c r="I2290" t="s">
        <v>7452</v>
      </c>
      <c r="J2290" t="s">
        <v>7453</v>
      </c>
      <c r="K2290" t="s">
        <v>7454</v>
      </c>
      <c r="L2290" t="s">
        <v>7455</v>
      </c>
      <c r="M2290" t="s">
        <v>7456</v>
      </c>
      <c r="N2290" t="s">
        <v>8569</v>
      </c>
      <c r="O2290" t="s">
        <v>8565</v>
      </c>
      <c r="P2290" t="b">
        <v>1</v>
      </c>
      <c r="Q2290">
        <v>0</v>
      </c>
      <c r="R2290">
        <v>4</v>
      </c>
      <c r="S2290" t="s">
        <v>8566</v>
      </c>
      <c r="T2290" t="s">
        <v>8573</v>
      </c>
      <c r="U2290" t="s">
        <v>8574</v>
      </c>
      <c r="V2290" t="s">
        <v>8575</v>
      </c>
      <c r="W2290" t="s">
        <v>7462</v>
      </c>
      <c r="X2290" s="1" t="s">
        <v>7463</v>
      </c>
      <c r="Y2290" t="s">
        <v>24744</v>
      </c>
    </row>
    <row r="2291" spans="1:25" hidden="1" x14ac:dyDescent="0.25">
      <c r="A2291" t="s">
        <v>7446</v>
      </c>
      <c r="B2291" t="s">
        <v>7447</v>
      </c>
      <c r="C2291" t="s">
        <v>7448</v>
      </c>
      <c r="D2291" t="s">
        <v>24715</v>
      </c>
      <c r="E2291" t="s">
        <v>54</v>
      </c>
      <c r="F2291" t="s">
        <v>7449</v>
      </c>
      <c r="G2291" t="s">
        <v>7450</v>
      </c>
      <c r="H2291" t="s">
        <v>7451</v>
      </c>
      <c r="I2291" t="s">
        <v>7452</v>
      </c>
      <c r="J2291" t="s">
        <v>7453</v>
      </c>
      <c r="K2291" t="s">
        <v>7454</v>
      </c>
      <c r="L2291" t="s">
        <v>7455</v>
      </c>
      <c r="M2291" t="s">
        <v>7456</v>
      </c>
      <c r="N2291" t="s">
        <v>1483</v>
      </c>
      <c r="O2291" t="s">
        <v>8565</v>
      </c>
      <c r="P2291" t="b">
        <v>1</v>
      </c>
      <c r="Q2291">
        <v>0</v>
      </c>
      <c r="R2291">
        <v>5</v>
      </c>
      <c r="S2291" t="s">
        <v>8576</v>
      </c>
      <c r="T2291" t="s">
        <v>8577</v>
      </c>
      <c r="U2291" t="s">
        <v>187</v>
      </c>
      <c r="V2291" t="s">
        <v>8578</v>
      </c>
      <c r="W2291" t="s">
        <v>7462</v>
      </c>
      <c r="X2291" s="1" t="s">
        <v>7463</v>
      </c>
      <c r="Y2291" t="s">
        <v>24744</v>
      </c>
    </row>
    <row r="2292" spans="1:25" hidden="1" x14ac:dyDescent="0.25">
      <c r="A2292" t="s">
        <v>7446</v>
      </c>
      <c r="B2292" t="s">
        <v>7447</v>
      </c>
      <c r="C2292" t="s">
        <v>7448</v>
      </c>
      <c r="D2292" t="s">
        <v>24715</v>
      </c>
      <c r="E2292" t="s">
        <v>54</v>
      </c>
      <c r="F2292" t="s">
        <v>7449</v>
      </c>
      <c r="G2292" t="s">
        <v>7450</v>
      </c>
      <c r="H2292" t="s">
        <v>7451</v>
      </c>
      <c r="I2292" t="s">
        <v>7452</v>
      </c>
      <c r="J2292" t="s">
        <v>7453</v>
      </c>
      <c r="K2292" t="s">
        <v>7454</v>
      </c>
      <c r="L2292" t="s">
        <v>7455</v>
      </c>
      <c r="M2292" t="s">
        <v>7456</v>
      </c>
      <c r="N2292" t="s">
        <v>5326</v>
      </c>
      <c r="O2292" t="s">
        <v>8565</v>
      </c>
      <c r="P2292" t="b">
        <v>1</v>
      </c>
      <c r="Q2292">
        <v>0</v>
      </c>
      <c r="R2292">
        <v>5</v>
      </c>
      <c r="S2292" t="s">
        <v>8579</v>
      </c>
      <c r="T2292" t="s">
        <v>8580</v>
      </c>
      <c r="U2292" t="s">
        <v>8581</v>
      </c>
      <c r="V2292" t="s">
        <v>8582</v>
      </c>
      <c r="W2292" t="s">
        <v>7462</v>
      </c>
      <c r="X2292" s="1" t="s">
        <v>7463</v>
      </c>
      <c r="Y2292" t="s">
        <v>24744</v>
      </c>
    </row>
    <row r="2293" spans="1:25" hidden="1" x14ac:dyDescent="0.25">
      <c r="A2293" t="s">
        <v>7446</v>
      </c>
      <c r="B2293" t="s">
        <v>7447</v>
      </c>
      <c r="C2293" t="s">
        <v>7448</v>
      </c>
      <c r="D2293" t="s">
        <v>24715</v>
      </c>
      <c r="E2293" t="s">
        <v>54</v>
      </c>
      <c r="F2293" t="s">
        <v>7449</v>
      </c>
      <c r="G2293" t="s">
        <v>7450</v>
      </c>
      <c r="H2293" t="s">
        <v>7451</v>
      </c>
      <c r="I2293" t="s">
        <v>7452</v>
      </c>
      <c r="J2293" t="s">
        <v>7453</v>
      </c>
      <c r="K2293" t="s">
        <v>7454</v>
      </c>
      <c r="L2293" t="s">
        <v>7455</v>
      </c>
      <c r="M2293" t="s">
        <v>7456</v>
      </c>
      <c r="N2293" t="s">
        <v>1488</v>
      </c>
      <c r="O2293" t="s">
        <v>8583</v>
      </c>
      <c r="P2293" t="b">
        <v>1</v>
      </c>
      <c r="Q2293">
        <v>0</v>
      </c>
      <c r="R2293">
        <v>4</v>
      </c>
      <c r="S2293" t="s">
        <v>8584</v>
      </c>
      <c r="T2293" t="s">
        <v>8585</v>
      </c>
      <c r="U2293" t="s">
        <v>8586</v>
      </c>
      <c r="V2293" t="s">
        <v>8587</v>
      </c>
      <c r="W2293" t="s">
        <v>7462</v>
      </c>
      <c r="X2293" s="1" t="s">
        <v>7463</v>
      </c>
      <c r="Y2293" t="s">
        <v>24744</v>
      </c>
    </row>
    <row r="2294" spans="1:25" hidden="1" x14ac:dyDescent="0.25">
      <c r="A2294" t="s">
        <v>7446</v>
      </c>
      <c r="B2294" t="s">
        <v>7447</v>
      </c>
      <c r="C2294" t="s">
        <v>7448</v>
      </c>
      <c r="D2294" t="s">
        <v>24715</v>
      </c>
      <c r="E2294" t="s">
        <v>54</v>
      </c>
      <c r="F2294" t="s">
        <v>7449</v>
      </c>
      <c r="G2294" t="s">
        <v>7450</v>
      </c>
      <c r="H2294" t="s">
        <v>7451</v>
      </c>
      <c r="I2294" t="s">
        <v>7452</v>
      </c>
      <c r="J2294" t="s">
        <v>7453</v>
      </c>
      <c r="K2294" t="s">
        <v>7454</v>
      </c>
      <c r="L2294" t="s">
        <v>7455</v>
      </c>
      <c r="M2294" t="s">
        <v>7456</v>
      </c>
      <c r="N2294" t="s">
        <v>1362</v>
      </c>
      <c r="O2294" t="s">
        <v>8588</v>
      </c>
      <c r="P2294" t="b">
        <v>1</v>
      </c>
      <c r="Q2294">
        <v>0</v>
      </c>
      <c r="R2294">
        <v>5</v>
      </c>
      <c r="S2294" t="s">
        <v>8589</v>
      </c>
      <c r="T2294" t="s">
        <v>8590</v>
      </c>
      <c r="U2294" t="s">
        <v>2634</v>
      </c>
      <c r="V2294" t="s">
        <v>8591</v>
      </c>
      <c r="W2294" t="s">
        <v>7462</v>
      </c>
      <c r="X2294" s="1" t="s">
        <v>7463</v>
      </c>
      <c r="Y2294" t="s">
        <v>24744</v>
      </c>
    </row>
    <row r="2295" spans="1:25" hidden="1" x14ac:dyDescent="0.25">
      <c r="A2295" t="s">
        <v>7446</v>
      </c>
      <c r="B2295" t="s">
        <v>7447</v>
      </c>
      <c r="C2295" t="s">
        <v>7448</v>
      </c>
      <c r="D2295" t="s">
        <v>24715</v>
      </c>
      <c r="E2295" t="s">
        <v>54</v>
      </c>
      <c r="F2295" t="s">
        <v>7449</v>
      </c>
      <c r="G2295" t="s">
        <v>7450</v>
      </c>
      <c r="H2295" t="s">
        <v>7451</v>
      </c>
      <c r="I2295" t="s">
        <v>7452</v>
      </c>
      <c r="J2295" t="s">
        <v>7453</v>
      </c>
      <c r="K2295" t="s">
        <v>7454</v>
      </c>
      <c r="L2295" t="s">
        <v>7455</v>
      </c>
      <c r="M2295" t="s">
        <v>7456</v>
      </c>
      <c r="N2295" t="s">
        <v>1564</v>
      </c>
      <c r="O2295" t="s">
        <v>8592</v>
      </c>
      <c r="P2295" t="b">
        <v>1</v>
      </c>
      <c r="Q2295">
        <v>0</v>
      </c>
      <c r="R2295">
        <v>5</v>
      </c>
      <c r="S2295" t="s">
        <v>8593</v>
      </c>
      <c r="T2295" t="s">
        <v>8594</v>
      </c>
      <c r="U2295" t="s">
        <v>8595</v>
      </c>
      <c r="V2295" t="s">
        <v>8596</v>
      </c>
      <c r="W2295" t="s">
        <v>7462</v>
      </c>
      <c r="X2295" s="1" t="s">
        <v>7463</v>
      </c>
      <c r="Y2295" t="s">
        <v>24744</v>
      </c>
    </row>
    <row r="2296" spans="1:25" hidden="1" x14ac:dyDescent="0.25">
      <c r="A2296" t="s">
        <v>7446</v>
      </c>
      <c r="B2296" t="s">
        <v>7447</v>
      </c>
      <c r="C2296" t="s">
        <v>7448</v>
      </c>
      <c r="D2296" t="s">
        <v>24715</v>
      </c>
      <c r="E2296" t="s">
        <v>54</v>
      </c>
      <c r="F2296" t="s">
        <v>7449</v>
      </c>
      <c r="G2296" t="s">
        <v>7450</v>
      </c>
      <c r="H2296" t="s">
        <v>7451</v>
      </c>
      <c r="I2296" t="s">
        <v>7452</v>
      </c>
      <c r="J2296" t="s">
        <v>7453</v>
      </c>
      <c r="K2296" t="s">
        <v>7454</v>
      </c>
      <c r="L2296" t="s">
        <v>7455</v>
      </c>
      <c r="M2296" t="s">
        <v>7456</v>
      </c>
      <c r="N2296" t="s">
        <v>1569</v>
      </c>
      <c r="O2296" t="s">
        <v>8592</v>
      </c>
      <c r="P2296" t="b">
        <v>1</v>
      </c>
      <c r="Q2296">
        <v>0</v>
      </c>
      <c r="R2296">
        <v>5</v>
      </c>
      <c r="S2296" t="s">
        <v>8593</v>
      </c>
      <c r="T2296" t="s">
        <v>8597</v>
      </c>
      <c r="U2296" t="s">
        <v>8598</v>
      </c>
      <c r="V2296" t="s">
        <v>8599</v>
      </c>
      <c r="W2296" t="s">
        <v>7462</v>
      </c>
      <c r="X2296" s="1" t="s">
        <v>7463</v>
      </c>
      <c r="Y2296" t="s">
        <v>24744</v>
      </c>
    </row>
    <row r="2297" spans="1:25" hidden="1" x14ac:dyDescent="0.25">
      <c r="A2297" t="s">
        <v>7446</v>
      </c>
      <c r="B2297" t="s">
        <v>7447</v>
      </c>
      <c r="C2297" t="s">
        <v>7448</v>
      </c>
      <c r="D2297" t="s">
        <v>24715</v>
      </c>
      <c r="E2297" t="s">
        <v>54</v>
      </c>
      <c r="F2297" t="s">
        <v>7449</v>
      </c>
      <c r="G2297" t="s">
        <v>7450</v>
      </c>
      <c r="H2297" t="s">
        <v>7451</v>
      </c>
      <c r="I2297" t="s">
        <v>7452</v>
      </c>
      <c r="J2297" t="s">
        <v>7453</v>
      </c>
      <c r="K2297" t="s">
        <v>7454</v>
      </c>
      <c r="L2297" t="s">
        <v>7455</v>
      </c>
      <c r="M2297" t="s">
        <v>7456</v>
      </c>
      <c r="N2297" t="s">
        <v>1576</v>
      </c>
      <c r="O2297" t="s">
        <v>8592</v>
      </c>
      <c r="P2297" t="b">
        <v>1</v>
      </c>
      <c r="Q2297">
        <v>0</v>
      </c>
      <c r="R2297">
        <v>5</v>
      </c>
      <c r="S2297" t="s">
        <v>8593</v>
      </c>
      <c r="T2297" t="s">
        <v>8600</v>
      </c>
      <c r="U2297" t="s">
        <v>8601</v>
      </c>
      <c r="V2297" t="s">
        <v>8134</v>
      </c>
      <c r="W2297" t="s">
        <v>7462</v>
      </c>
      <c r="X2297" s="1" t="s">
        <v>7463</v>
      </c>
      <c r="Y2297" t="s">
        <v>24744</v>
      </c>
    </row>
    <row r="2298" spans="1:25" hidden="1" x14ac:dyDescent="0.25">
      <c r="A2298" t="s">
        <v>7446</v>
      </c>
      <c r="B2298" t="s">
        <v>7447</v>
      </c>
      <c r="C2298" t="s">
        <v>7448</v>
      </c>
      <c r="D2298" t="s">
        <v>24715</v>
      </c>
      <c r="E2298" t="s">
        <v>54</v>
      </c>
      <c r="F2298" t="s">
        <v>7449</v>
      </c>
      <c r="G2298" t="s">
        <v>7450</v>
      </c>
      <c r="H2298" t="s">
        <v>7451</v>
      </c>
      <c r="I2298" t="s">
        <v>7452</v>
      </c>
      <c r="J2298" t="s">
        <v>7453</v>
      </c>
      <c r="K2298" t="s">
        <v>7454</v>
      </c>
      <c r="L2298" t="s">
        <v>7455</v>
      </c>
      <c r="M2298" t="s">
        <v>7456</v>
      </c>
      <c r="N2298" t="s">
        <v>1576</v>
      </c>
      <c r="O2298" t="s">
        <v>8592</v>
      </c>
      <c r="P2298" t="b">
        <v>1</v>
      </c>
      <c r="Q2298">
        <v>0</v>
      </c>
      <c r="R2298">
        <v>3</v>
      </c>
      <c r="S2298" t="s">
        <v>8593</v>
      </c>
      <c r="T2298" t="s">
        <v>8602</v>
      </c>
      <c r="U2298" t="s">
        <v>8603</v>
      </c>
      <c r="V2298" t="s">
        <v>8604</v>
      </c>
      <c r="W2298" t="s">
        <v>7462</v>
      </c>
      <c r="X2298" s="1" t="s">
        <v>7463</v>
      </c>
      <c r="Y2298" t="s">
        <v>24744</v>
      </c>
    </row>
    <row r="2299" spans="1:25" hidden="1" x14ac:dyDescent="0.25">
      <c r="A2299" t="s">
        <v>7446</v>
      </c>
      <c r="B2299" t="s">
        <v>7447</v>
      </c>
      <c r="C2299" t="s">
        <v>7448</v>
      </c>
      <c r="D2299" t="s">
        <v>24715</v>
      </c>
      <c r="E2299" t="s">
        <v>54</v>
      </c>
      <c r="F2299" t="s">
        <v>7449</v>
      </c>
      <c r="G2299" t="s">
        <v>7450</v>
      </c>
      <c r="H2299" t="s">
        <v>7451</v>
      </c>
      <c r="I2299" t="s">
        <v>7452</v>
      </c>
      <c r="J2299" t="s">
        <v>7453</v>
      </c>
      <c r="K2299" t="s">
        <v>7454</v>
      </c>
      <c r="L2299" t="s">
        <v>7455</v>
      </c>
      <c r="M2299" t="s">
        <v>7456</v>
      </c>
      <c r="N2299" t="s">
        <v>8605</v>
      </c>
      <c r="O2299" t="s">
        <v>8606</v>
      </c>
      <c r="P2299" t="b">
        <v>1</v>
      </c>
      <c r="Q2299">
        <v>0</v>
      </c>
      <c r="R2299">
        <v>5</v>
      </c>
      <c r="S2299" t="s">
        <v>8593</v>
      </c>
      <c r="T2299" t="s">
        <v>8607</v>
      </c>
      <c r="U2299" t="s">
        <v>4230</v>
      </c>
      <c r="V2299" t="s">
        <v>8608</v>
      </c>
      <c r="W2299" t="s">
        <v>7462</v>
      </c>
      <c r="X2299" s="1" t="s">
        <v>7463</v>
      </c>
      <c r="Y2299" t="s">
        <v>24744</v>
      </c>
    </row>
    <row r="2300" spans="1:25" hidden="1" x14ac:dyDescent="0.25">
      <c r="A2300" t="s">
        <v>7446</v>
      </c>
      <c r="B2300" t="s">
        <v>7447</v>
      </c>
      <c r="C2300" t="s">
        <v>7448</v>
      </c>
      <c r="D2300" t="s">
        <v>24715</v>
      </c>
      <c r="E2300" t="s">
        <v>54</v>
      </c>
      <c r="F2300" t="s">
        <v>7449</v>
      </c>
      <c r="G2300" t="s">
        <v>7450</v>
      </c>
      <c r="H2300" t="s">
        <v>7451</v>
      </c>
      <c r="I2300" t="s">
        <v>7452</v>
      </c>
      <c r="J2300" t="s">
        <v>7453</v>
      </c>
      <c r="K2300" t="s">
        <v>7454</v>
      </c>
      <c r="L2300" t="s">
        <v>7455</v>
      </c>
      <c r="M2300" t="s">
        <v>7456</v>
      </c>
      <c r="N2300" t="s">
        <v>2152</v>
      </c>
      <c r="O2300" t="s">
        <v>8609</v>
      </c>
      <c r="P2300" t="b">
        <v>1</v>
      </c>
      <c r="Q2300">
        <v>0</v>
      </c>
      <c r="R2300">
        <v>4</v>
      </c>
      <c r="S2300" t="s">
        <v>8593</v>
      </c>
      <c r="T2300" t="s">
        <v>8610</v>
      </c>
      <c r="U2300" t="s">
        <v>4131</v>
      </c>
      <c r="V2300" t="s">
        <v>8611</v>
      </c>
      <c r="W2300" t="s">
        <v>7462</v>
      </c>
      <c r="X2300" s="1" t="s">
        <v>7463</v>
      </c>
      <c r="Y2300" t="s">
        <v>24744</v>
      </c>
    </row>
    <row r="2301" spans="1:25" hidden="1" x14ac:dyDescent="0.25">
      <c r="A2301" t="s">
        <v>7446</v>
      </c>
      <c r="B2301" t="s">
        <v>7447</v>
      </c>
      <c r="C2301" t="s">
        <v>7448</v>
      </c>
      <c r="D2301" t="s">
        <v>24715</v>
      </c>
      <c r="E2301" t="s">
        <v>54</v>
      </c>
      <c r="F2301" t="s">
        <v>7449</v>
      </c>
      <c r="G2301" t="s">
        <v>7450</v>
      </c>
      <c r="H2301" t="s">
        <v>7451</v>
      </c>
      <c r="I2301" t="s">
        <v>7452</v>
      </c>
      <c r="J2301" t="s">
        <v>7453</v>
      </c>
      <c r="K2301" t="s">
        <v>7454</v>
      </c>
      <c r="L2301" t="s">
        <v>7455</v>
      </c>
      <c r="M2301" t="s">
        <v>7456</v>
      </c>
      <c r="N2301" t="s">
        <v>1527</v>
      </c>
      <c r="O2301" t="s">
        <v>8612</v>
      </c>
      <c r="P2301" t="b">
        <v>1</v>
      </c>
      <c r="Q2301">
        <v>0</v>
      </c>
      <c r="R2301">
        <v>5</v>
      </c>
      <c r="S2301" t="s">
        <v>8613</v>
      </c>
      <c r="T2301" t="s">
        <v>8614</v>
      </c>
      <c r="U2301" t="s">
        <v>8615</v>
      </c>
      <c r="V2301" t="s">
        <v>4265</v>
      </c>
      <c r="W2301" t="s">
        <v>7462</v>
      </c>
      <c r="X2301" s="1" t="s">
        <v>7463</v>
      </c>
      <c r="Y2301" t="s">
        <v>24744</v>
      </c>
    </row>
    <row r="2302" spans="1:25" hidden="1" x14ac:dyDescent="0.25">
      <c r="A2302" t="s">
        <v>7446</v>
      </c>
      <c r="B2302" t="s">
        <v>7447</v>
      </c>
      <c r="C2302" t="s">
        <v>7448</v>
      </c>
      <c r="D2302" t="s">
        <v>24715</v>
      </c>
      <c r="E2302" t="s">
        <v>54</v>
      </c>
      <c r="F2302" t="s">
        <v>7449</v>
      </c>
      <c r="G2302" t="s">
        <v>7450</v>
      </c>
      <c r="H2302" t="s">
        <v>7451</v>
      </c>
      <c r="I2302" t="s">
        <v>7452</v>
      </c>
      <c r="J2302" t="s">
        <v>7453</v>
      </c>
      <c r="K2302" t="s">
        <v>7454</v>
      </c>
      <c r="L2302" t="s">
        <v>7455</v>
      </c>
      <c r="M2302" t="s">
        <v>7456</v>
      </c>
      <c r="N2302" t="s">
        <v>1527</v>
      </c>
      <c r="O2302" t="s">
        <v>8616</v>
      </c>
      <c r="P2302" t="b">
        <v>1</v>
      </c>
      <c r="Q2302">
        <v>0</v>
      </c>
      <c r="R2302">
        <v>5</v>
      </c>
      <c r="S2302" t="s">
        <v>8613</v>
      </c>
      <c r="T2302" t="s">
        <v>8617</v>
      </c>
      <c r="U2302" t="s">
        <v>8618</v>
      </c>
      <c r="V2302" t="s">
        <v>3349</v>
      </c>
      <c r="W2302" t="s">
        <v>7462</v>
      </c>
      <c r="X2302" s="1" t="s">
        <v>7463</v>
      </c>
      <c r="Y2302" t="s">
        <v>24744</v>
      </c>
    </row>
    <row r="2303" spans="1:25" hidden="1" x14ac:dyDescent="0.25">
      <c r="A2303" t="s">
        <v>7446</v>
      </c>
      <c r="B2303" t="s">
        <v>7447</v>
      </c>
      <c r="C2303" t="s">
        <v>7448</v>
      </c>
      <c r="D2303" t="s">
        <v>24715</v>
      </c>
      <c r="E2303" t="s">
        <v>54</v>
      </c>
      <c r="F2303" t="s">
        <v>7449</v>
      </c>
      <c r="G2303" t="s">
        <v>7450</v>
      </c>
      <c r="H2303" t="s">
        <v>7451</v>
      </c>
      <c r="I2303" t="s">
        <v>7452</v>
      </c>
      <c r="J2303" t="s">
        <v>7453</v>
      </c>
      <c r="K2303" t="s">
        <v>7454</v>
      </c>
      <c r="L2303" t="s">
        <v>7455</v>
      </c>
      <c r="M2303" t="s">
        <v>7456</v>
      </c>
      <c r="N2303" t="s">
        <v>1527</v>
      </c>
      <c r="O2303" t="s">
        <v>8619</v>
      </c>
      <c r="P2303" t="b">
        <v>1</v>
      </c>
      <c r="Q2303">
        <v>0</v>
      </c>
      <c r="R2303">
        <v>5</v>
      </c>
      <c r="S2303" t="s">
        <v>8620</v>
      </c>
      <c r="T2303" t="s">
        <v>8621</v>
      </c>
      <c r="U2303" t="s">
        <v>8622</v>
      </c>
      <c r="V2303" t="s">
        <v>8623</v>
      </c>
      <c r="W2303" t="s">
        <v>7462</v>
      </c>
      <c r="X2303" s="1" t="s">
        <v>7463</v>
      </c>
      <c r="Y2303" t="s">
        <v>24744</v>
      </c>
    </row>
    <row r="2304" spans="1:25" hidden="1" x14ac:dyDescent="0.25">
      <c r="A2304" t="s">
        <v>7446</v>
      </c>
      <c r="B2304" t="s">
        <v>7447</v>
      </c>
      <c r="C2304" t="s">
        <v>7448</v>
      </c>
      <c r="D2304" t="s">
        <v>24715</v>
      </c>
      <c r="E2304" t="s">
        <v>54</v>
      </c>
      <c r="F2304" t="s">
        <v>7449</v>
      </c>
      <c r="G2304" t="s">
        <v>7450</v>
      </c>
      <c r="H2304" t="s">
        <v>7451</v>
      </c>
      <c r="I2304" t="s">
        <v>7452</v>
      </c>
      <c r="J2304" t="s">
        <v>7453</v>
      </c>
      <c r="K2304" t="s">
        <v>7454</v>
      </c>
      <c r="L2304" t="s">
        <v>7455</v>
      </c>
      <c r="M2304" t="s">
        <v>7456</v>
      </c>
      <c r="N2304" t="s">
        <v>1527</v>
      </c>
      <c r="O2304" t="s">
        <v>8619</v>
      </c>
      <c r="P2304" t="b">
        <v>1</v>
      </c>
      <c r="Q2304">
        <v>0</v>
      </c>
      <c r="R2304">
        <v>4</v>
      </c>
      <c r="S2304" t="s">
        <v>8620</v>
      </c>
      <c r="T2304" t="s">
        <v>8624</v>
      </c>
      <c r="U2304" t="s">
        <v>8625</v>
      </c>
      <c r="V2304" t="s">
        <v>8626</v>
      </c>
      <c r="W2304" t="s">
        <v>7462</v>
      </c>
      <c r="X2304" s="1" t="s">
        <v>7463</v>
      </c>
      <c r="Y2304" t="s">
        <v>24744</v>
      </c>
    </row>
    <row r="2305" spans="1:25" hidden="1" x14ac:dyDescent="0.25">
      <c r="A2305" t="s">
        <v>7446</v>
      </c>
      <c r="B2305" t="s">
        <v>7447</v>
      </c>
      <c r="C2305" t="s">
        <v>7448</v>
      </c>
      <c r="D2305" t="s">
        <v>24715</v>
      </c>
      <c r="E2305" t="s">
        <v>54</v>
      </c>
      <c r="F2305" t="s">
        <v>7449</v>
      </c>
      <c r="G2305" t="s">
        <v>7450</v>
      </c>
      <c r="H2305" t="s">
        <v>7451</v>
      </c>
      <c r="I2305" t="s">
        <v>7452</v>
      </c>
      <c r="J2305" t="s">
        <v>7453</v>
      </c>
      <c r="K2305" t="s">
        <v>7454</v>
      </c>
      <c r="L2305" t="s">
        <v>7455</v>
      </c>
      <c r="M2305" t="s">
        <v>7456</v>
      </c>
      <c r="N2305" t="s">
        <v>1536</v>
      </c>
      <c r="O2305" t="s">
        <v>8619</v>
      </c>
      <c r="P2305" t="b">
        <v>1</v>
      </c>
      <c r="Q2305">
        <v>0</v>
      </c>
      <c r="R2305">
        <v>4</v>
      </c>
      <c r="S2305" t="s">
        <v>8620</v>
      </c>
      <c r="T2305" t="s">
        <v>8627</v>
      </c>
      <c r="U2305" t="s">
        <v>8628</v>
      </c>
      <c r="V2305" t="s">
        <v>8629</v>
      </c>
      <c r="W2305" t="s">
        <v>7462</v>
      </c>
      <c r="X2305" s="1" t="s">
        <v>7463</v>
      </c>
      <c r="Y2305" t="s">
        <v>24744</v>
      </c>
    </row>
    <row r="2306" spans="1:25" hidden="1" x14ac:dyDescent="0.25">
      <c r="A2306" t="s">
        <v>7446</v>
      </c>
      <c r="B2306" t="s">
        <v>7447</v>
      </c>
      <c r="C2306" t="s">
        <v>7448</v>
      </c>
      <c r="D2306" t="s">
        <v>24715</v>
      </c>
      <c r="E2306" t="s">
        <v>54</v>
      </c>
      <c r="F2306" t="s">
        <v>7449</v>
      </c>
      <c r="G2306" t="s">
        <v>7450</v>
      </c>
      <c r="H2306" t="s">
        <v>7451</v>
      </c>
      <c r="I2306" t="s">
        <v>7452</v>
      </c>
      <c r="J2306" t="s">
        <v>7453</v>
      </c>
      <c r="K2306" t="s">
        <v>7454</v>
      </c>
      <c r="L2306" t="s">
        <v>7455</v>
      </c>
      <c r="M2306" t="s">
        <v>7456</v>
      </c>
      <c r="N2306" t="s">
        <v>2110</v>
      </c>
      <c r="O2306" t="s">
        <v>8619</v>
      </c>
      <c r="P2306" t="b">
        <v>1</v>
      </c>
      <c r="Q2306">
        <v>0</v>
      </c>
      <c r="R2306">
        <v>5</v>
      </c>
      <c r="S2306" t="s">
        <v>8620</v>
      </c>
      <c r="T2306" t="s">
        <v>8630</v>
      </c>
      <c r="U2306" t="s">
        <v>8631</v>
      </c>
      <c r="V2306" t="s">
        <v>8632</v>
      </c>
      <c r="W2306" t="s">
        <v>7462</v>
      </c>
      <c r="X2306" s="1" t="s">
        <v>7463</v>
      </c>
      <c r="Y2306" t="s">
        <v>24744</v>
      </c>
    </row>
    <row r="2307" spans="1:25" hidden="1" x14ac:dyDescent="0.25">
      <c r="A2307" t="s">
        <v>7446</v>
      </c>
      <c r="B2307" t="s">
        <v>7447</v>
      </c>
      <c r="C2307" t="s">
        <v>7448</v>
      </c>
      <c r="D2307" t="s">
        <v>24715</v>
      </c>
      <c r="E2307" t="s">
        <v>54</v>
      </c>
      <c r="F2307" t="s">
        <v>7449</v>
      </c>
      <c r="G2307" t="s">
        <v>7450</v>
      </c>
      <c r="H2307" t="s">
        <v>7451</v>
      </c>
      <c r="I2307" t="s">
        <v>7452</v>
      </c>
      <c r="J2307" t="s">
        <v>7453</v>
      </c>
      <c r="K2307" t="s">
        <v>7454</v>
      </c>
      <c r="L2307" t="s">
        <v>7455</v>
      </c>
      <c r="M2307" t="s">
        <v>7456</v>
      </c>
      <c r="N2307" t="s">
        <v>8633</v>
      </c>
      <c r="O2307" t="s">
        <v>8634</v>
      </c>
      <c r="P2307" t="b">
        <v>1</v>
      </c>
      <c r="Q2307">
        <v>0</v>
      </c>
      <c r="R2307">
        <v>5</v>
      </c>
      <c r="S2307" t="s">
        <v>8635</v>
      </c>
      <c r="T2307" t="s">
        <v>8636</v>
      </c>
      <c r="U2307" t="s">
        <v>8637</v>
      </c>
      <c r="V2307" t="s">
        <v>8638</v>
      </c>
      <c r="W2307" t="s">
        <v>7462</v>
      </c>
      <c r="X2307" s="1" t="s">
        <v>7463</v>
      </c>
      <c r="Y2307" t="s">
        <v>24744</v>
      </c>
    </row>
    <row r="2308" spans="1:25" hidden="1" x14ac:dyDescent="0.25">
      <c r="A2308" t="s">
        <v>7446</v>
      </c>
      <c r="B2308" t="s">
        <v>7447</v>
      </c>
      <c r="C2308" t="s">
        <v>7448</v>
      </c>
      <c r="D2308" t="s">
        <v>24715</v>
      </c>
      <c r="E2308" t="s">
        <v>54</v>
      </c>
      <c r="F2308" t="s">
        <v>7449</v>
      </c>
      <c r="G2308" t="s">
        <v>7450</v>
      </c>
      <c r="H2308" t="s">
        <v>7451</v>
      </c>
      <c r="I2308" t="s">
        <v>7452</v>
      </c>
      <c r="J2308" t="s">
        <v>7453</v>
      </c>
      <c r="K2308" t="s">
        <v>7454</v>
      </c>
      <c r="L2308" t="s">
        <v>7455</v>
      </c>
      <c r="M2308" t="s">
        <v>7456</v>
      </c>
      <c r="N2308" t="s">
        <v>4863</v>
      </c>
      <c r="O2308" t="s">
        <v>8639</v>
      </c>
      <c r="P2308" t="b">
        <v>1</v>
      </c>
      <c r="Q2308">
        <v>1</v>
      </c>
      <c r="R2308">
        <v>5</v>
      </c>
      <c r="S2308" t="s">
        <v>8620</v>
      </c>
      <c r="T2308" t="s">
        <v>8640</v>
      </c>
      <c r="U2308" t="s">
        <v>7898</v>
      </c>
      <c r="V2308" t="s">
        <v>8641</v>
      </c>
      <c r="W2308" t="s">
        <v>7462</v>
      </c>
      <c r="X2308" s="1" t="s">
        <v>7463</v>
      </c>
      <c r="Y2308" t="s">
        <v>24744</v>
      </c>
    </row>
    <row r="2309" spans="1:25" hidden="1" x14ac:dyDescent="0.25">
      <c r="A2309" t="s">
        <v>7446</v>
      </c>
      <c r="B2309" t="s">
        <v>7447</v>
      </c>
      <c r="C2309" t="s">
        <v>7448</v>
      </c>
      <c r="D2309" t="s">
        <v>24715</v>
      </c>
      <c r="E2309" t="s">
        <v>54</v>
      </c>
      <c r="F2309" t="s">
        <v>7449</v>
      </c>
      <c r="G2309" t="s">
        <v>7450</v>
      </c>
      <c r="H2309" t="s">
        <v>7451</v>
      </c>
      <c r="I2309" t="s">
        <v>7452</v>
      </c>
      <c r="J2309" t="s">
        <v>7453</v>
      </c>
      <c r="K2309" t="s">
        <v>7454</v>
      </c>
      <c r="L2309" t="s">
        <v>7455</v>
      </c>
      <c r="M2309" t="s">
        <v>7456</v>
      </c>
      <c r="N2309" t="s">
        <v>1552</v>
      </c>
      <c r="O2309" t="s">
        <v>8498</v>
      </c>
      <c r="P2309" t="b">
        <v>1</v>
      </c>
      <c r="Q2309">
        <v>0</v>
      </c>
      <c r="R2309">
        <v>4</v>
      </c>
      <c r="S2309" t="s">
        <v>8642</v>
      </c>
      <c r="T2309" t="s">
        <v>8643</v>
      </c>
      <c r="U2309" t="s">
        <v>8644</v>
      </c>
      <c r="V2309" t="s">
        <v>8645</v>
      </c>
      <c r="W2309" t="s">
        <v>7462</v>
      </c>
      <c r="X2309" s="1" t="s">
        <v>7463</v>
      </c>
      <c r="Y2309" t="s">
        <v>24744</v>
      </c>
    </row>
    <row r="2310" spans="1:25" hidden="1" x14ac:dyDescent="0.25">
      <c r="A2310" t="s">
        <v>7446</v>
      </c>
      <c r="B2310" t="s">
        <v>7447</v>
      </c>
      <c r="C2310" t="s">
        <v>7448</v>
      </c>
      <c r="D2310" t="s">
        <v>24715</v>
      </c>
      <c r="E2310" t="s">
        <v>54</v>
      </c>
      <c r="F2310" t="s">
        <v>7449</v>
      </c>
      <c r="G2310" t="s">
        <v>7450</v>
      </c>
      <c r="H2310" t="s">
        <v>7451</v>
      </c>
      <c r="I2310" t="s">
        <v>7452</v>
      </c>
      <c r="J2310" t="s">
        <v>7453</v>
      </c>
      <c r="K2310" t="s">
        <v>7454</v>
      </c>
      <c r="L2310" t="s">
        <v>7455</v>
      </c>
      <c r="M2310" t="s">
        <v>7456</v>
      </c>
      <c r="N2310" t="s">
        <v>1682</v>
      </c>
      <c r="O2310" t="s">
        <v>8498</v>
      </c>
      <c r="P2310" t="b">
        <v>1</v>
      </c>
      <c r="Q2310">
        <v>0</v>
      </c>
      <c r="R2310">
        <v>5</v>
      </c>
      <c r="S2310" t="s">
        <v>8642</v>
      </c>
      <c r="T2310" t="s">
        <v>8646</v>
      </c>
      <c r="U2310" t="s">
        <v>8647</v>
      </c>
      <c r="V2310" t="s">
        <v>8648</v>
      </c>
      <c r="W2310" t="s">
        <v>7462</v>
      </c>
      <c r="X2310" s="1" t="s">
        <v>7463</v>
      </c>
      <c r="Y2310" t="s">
        <v>24744</v>
      </c>
    </row>
    <row r="2311" spans="1:25" hidden="1" x14ac:dyDescent="0.25">
      <c r="A2311" t="s">
        <v>7446</v>
      </c>
      <c r="B2311" t="s">
        <v>7447</v>
      </c>
      <c r="C2311" t="s">
        <v>7448</v>
      </c>
      <c r="D2311" t="s">
        <v>24715</v>
      </c>
      <c r="E2311" t="s">
        <v>54</v>
      </c>
      <c r="F2311" t="s">
        <v>7449</v>
      </c>
      <c r="G2311" t="s">
        <v>7450</v>
      </c>
      <c r="H2311" t="s">
        <v>7451</v>
      </c>
      <c r="I2311" t="s">
        <v>7452</v>
      </c>
      <c r="J2311" t="s">
        <v>7453</v>
      </c>
      <c r="K2311" t="s">
        <v>7454</v>
      </c>
      <c r="L2311" t="s">
        <v>7455</v>
      </c>
      <c r="M2311" t="s">
        <v>7456</v>
      </c>
      <c r="N2311" t="s">
        <v>926</v>
      </c>
      <c r="O2311" t="s">
        <v>8649</v>
      </c>
      <c r="P2311" t="b">
        <v>1</v>
      </c>
      <c r="Q2311">
        <v>2</v>
      </c>
      <c r="R2311">
        <v>4</v>
      </c>
      <c r="S2311" t="s">
        <v>8650</v>
      </c>
      <c r="T2311" t="s">
        <v>8651</v>
      </c>
      <c r="U2311" t="s">
        <v>8148</v>
      </c>
      <c r="V2311" t="s">
        <v>8149</v>
      </c>
      <c r="W2311" t="s">
        <v>7462</v>
      </c>
      <c r="X2311" s="1" t="s">
        <v>7463</v>
      </c>
      <c r="Y2311" t="s">
        <v>24744</v>
      </c>
    </row>
    <row r="2312" spans="1:25" hidden="1" x14ac:dyDescent="0.25">
      <c r="A2312" t="s">
        <v>7446</v>
      </c>
      <c r="B2312" t="s">
        <v>7447</v>
      </c>
      <c r="C2312" t="s">
        <v>7448</v>
      </c>
      <c r="D2312" t="s">
        <v>24715</v>
      </c>
      <c r="E2312" t="s">
        <v>54</v>
      </c>
      <c r="F2312" t="s">
        <v>7449</v>
      </c>
      <c r="G2312" t="s">
        <v>7450</v>
      </c>
      <c r="H2312" t="s">
        <v>7451</v>
      </c>
      <c r="I2312" t="s">
        <v>7452</v>
      </c>
      <c r="J2312" t="s">
        <v>7453</v>
      </c>
      <c r="K2312" t="s">
        <v>7454</v>
      </c>
      <c r="L2312" t="s">
        <v>7455</v>
      </c>
      <c r="M2312" t="s">
        <v>7456</v>
      </c>
      <c r="N2312" t="s">
        <v>8652</v>
      </c>
      <c r="O2312" t="s">
        <v>8653</v>
      </c>
      <c r="P2312" t="b">
        <v>0</v>
      </c>
      <c r="Q2312">
        <v>0</v>
      </c>
      <c r="R2312">
        <v>5</v>
      </c>
      <c r="S2312" t="s">
        <v>8654</v>
      </c>
      <c r="T2312" t="s">
        <v>8655</v>
      </c>
      <c r="U2312" t="s">
        <v>941</v>
      </c>
      <c r="V2312" t="s">
        <v>8656</v>
      </c>
      <c r="W2312" t="s">
        <v>7462</v>
      </c>
      <c r="X2312" s="1" t="s">
        <v>7463</v>
      </c>
      <c r="Y2312" t="s">
        <v>24744</v>
      </c>
    </row>
    <row r="2313" spans="1:25" hidden="1" x14ac:dyDescent="0.25">
      <c r="A2313" t="s">
        <v>7446</v>
      </c>
      <c r="B2313" t="s">
        <v>7447</v>
      </c>
      <c r="C2313" t="s">
        <v>7448</v>
      </c>
      <c r="D2313" t="s">
        <v>24715</v>
      </c>
      <c r="E2313" t="s">
        <v>54</v>
      </c>
      <c r="F2313" t="s">
        <v>7449</v>
      </c>
      <c r="G2313" t="s">
        <v>7450</v>
      </c>
      <c r="H2313" t="s">
        <v>7451</v>
      </c>
      <c r="I2313" t="s">
        <v>7452</v>
      </c>
      <c r="J2313" t="s">
        <v>7453</v>
      </c>
      <c r="K2313" t="s">
        <v>7454</v>
      </c>
      <c r="L2313" t="s">
        <v>7455</v>
      </c>
      <c r="M2313" t="s">
        <v>7456</v>
      </c>
      <c r="N2313" t="s">
        <v>5437</v>
      </c>
      <c r="O2313" t="s">
        <v>5607</v>
      </c>
      <c r="R2313">
        <v>5</v>
      </c>
      <c r="S2313" t="s">
        <v>8657</v>
      </c>
      <c r="T2313" t="s">
        <v>8658</v>
      </c>
      <c r="U2313" t="s">
        <v>8659</v>
      </c>
      <c r="V2313" t="s">
        <v>8660</v>
      </c>
      <c r="W2313" t="s">
        <v>7462</v>
      </c>
      <c r="X2313" s="1" t="s">
        <v>7463</v>
      </c>
      <c r="Y2313" t="s">
        <v>24744</v>
      </c>
    </row>
    <row r="2314" spans="1:25" hidden="1" x14ac:dyDescent="0.25">
      <c r="A2314" t="s">
        <v>8661</v>
      </c>
      <c r="B2314" t="s">
        <v>8662</v>
      </c>
      <c r="C2314" t="s">
        <v>8663</v>
      </c>
      <c r="D2314" t="s">
        <v>24712</v>
      </c>
      <c r="E2314" t="s">
        <v>8664</v>
      </c>
      <c r="F2314" t="s">
        <v>8665</v>
      </c>
      <c r="G2314" t="s">
        <v>8666</v>
      </c>
      <c r="H2314" t="s">
        <v>8667</v>
      </c>
      <c r="I2314" t="s">
        <v>8668</v>
      </c>
      <c r="J2314" t="s">
        <v>8669</v>
      </c>
      <c r="K2314" t="s">
        <v>8662</v>
      </c>
      <c r="L2314" t="s">
        <v>8670</v>
      </c>
      <c r="M2314" t="s">
        <v>8671</v>
      </c>
      <c r="N2314" t="s">
        <v>2836</v>
      </c>
      <c r="O2314" t="s">
        <v>8672</v>
      </c>
      <c r="R2314">
        <v>5</v>
      </c>
      <c r="S2314" t="s">
        <v>8673</v>
      </c>
      <c r="T2314" t="s">
        <v>8674</v>
      </c>
      <c r="U2314" t="s">
        <v>8675</v>
      </c>
      <c r="V2314" t="s">
        <v>8676</v>
      </c>
      <c r="W2314" t="s">
        <v>8677</v>
      </c>
      <c r="X2314">
        <v>27242895300</v>
      </c>
      <c r="Y2314" t="s">
        <v>24744</v>
      </c>
    </row>
    <row r="2315" spans="1:25" hidden="1" x14ac:dyDescent="0.25">
      <c r="A2315" t="s">
        <v>8661</v>
      </c>
      <c r="B2315" t="s">
        <v>8662</v>
      </c>
      <c r="C2315" t="s">
        <v>8663</v>
      </c>
      <c r="D2315" t="s">
        <v>24712</v>
      </c>
      <c r="E2315" t="s">
        <v>8664</v>
      </c>
      <c r="F2315" t="s">
        <v>8665</v>
      </c>
      <c r="G2315" t="s">
        <v>8666</v>
      </c>
      <c r="H2315" t="s">
        <v>8667</v>
      </c>
      <c r="I2315" t="s">
        <v>8668</v>
      </c>
      <c r="J2315" t="s">
        <v>8669</v>
      </c>
      <c r="K2315" t="s">
        <v>8662</v>
      </c>
      <c r="L2315" t="s">
        <v>8670</v>
      </c>
      <c r="M2315" t="s">
        <v>8671</v>
      </c>
      <c r="N2315" t="s">
        <v>3868</v>
      </c>
      <c r="O2315" t="s">
        <v>8672</v>
      </c>
      <c r="R2315">
        <v>4</v>
      </c>
      <c r="S2315" t="s">
        <v>8673</v>
      </c>
      <c r="T2315" t="s">
        <v>8678</v>
      </c>
      <c r="U2315" t="s">
        <v>8679</v>
      </c>
      <c r="V2315" t="s">
        <v>8680</v>
      </c>
      <c r="W2315" t="s">
        <v>8677</v>
      </c>
      <c r="X2315">
        <v>27242895300</v>
      </c>
      <c r="Y2315" t="s">
        <v>24744</v>
      </c>
    </row>
    <row r="2316" spans="1:25" hidden="1" x14ac:dyDescent="0.25">
      <c r="A2316" t="s">
        <v>8661</v>
      </c>
      <c r="B2316" t="s">
        <v>8662</v>
      </c>
      <c r="C2316" t="s">
        <v>8663</v>
      </c>
      <c r="D2316" t="s">
        <v>24712</v>
      </c>
      <c r="E2316" t="s">
        <v>8664</v>
      </c>
      <c r="F2316" t="s">
        <v>8665</v>
      </c>
      <c r="G2316" t="s">
        <v>8666</v>
      </c>
      <c r="H2316" t="s">
        <v>8667</v>
      </c>
      <c r="I2316" t="s">
        <v>8668</v>
      </c>
      <c r="J2316" t="s">
        <v>8669</v>
      </c>
      <c r="K2316" t="s">
        <v>8662</v>
      </c>
      <c r="L2316" t="s">
        <v>8670</v>
      </c>
      <c r="M2316" t="s">
        <v>8671</v>
      </c>
      <c r="N2316" t="s">
        <v>1628</v>
      </c>
      <c r="O2316" t="s">
        <v>8672</v>
      </c>
      <c r="R2316">
        <v>1</v>
      </c>
      <c r="S2316" t="s">
        <v>8673</v>
      </c>
      <c r="T2316" t="s">
        <v>8681</v>
      </c>
      <c r="U2316" t="s">
        <v>8682</v>
      </c>
      <c r="V2316" t="s">
        <v>8683</v>
      </c>
      <c r="W2316" t="s">
        <v>8677</v>
      </c>
      <c r="X2316">
        <v>27242895300</v>
      </c>
      <c r="Y2316" t="s">
        <v>24744</v>
      </c>
    </row>
    <row r="2317" spans="1:25" hidden="1" x14ac:dyDescent="0.25">
      <c r="A2317" t="s">
        <v>8661</v>
      </c>
      <c r="B2317" t="s">
        <v>8662</v>
      </c>
      <c r="C2317" t="s">
        <v>8663</v>
      </c>
      <c r="D2317" t="s">
        <v>24712</v>
      </c>
      <c r="E2317" t="s">
        <v>8664</v>
      </c>
      <c r="F2317" t="s">
        <v>8665</v>
      </c>
      <c r="G2317" t="s">
        <v>8666</v>
      </c>
      <c r="H2317" t="s">
        <v>8667</v>
      </c>
      <c r="I2317" t="s">
        <v>8668</v>
      </c>
      <c r="J2317" t="s">
        <v>8669</v>
      </c>
      <c r="K2317" t="s">
        <v>8662</v>
      </c>
      <c r="L2317" t="s">
        <v>8670</v>
      </c>
      <c r="M2317" t="s">
        <v>8671</v>
      </c>
      <c r="N2317" t="s">
        <v>8684</v>
      </c>
      <c r="O2317" t="s">
        <v>8672</v>
      </c>
      <c r="R2317">
        <v>4</v>
      </c>
      <c r="S2317" t="s">
        <v>8673</v>
      </c>
      <c r="T2317" t="s">
        <v>8685</v>
      </c>
      <c r="U2317" t="s">
        <v>8686</v>
      </c>
      <c r="V2317" t="s">
        <v>8687</v>
      </c>
      <c r="W2317" t="s">
        <v>8677</v>
      </c>
      <c r="X2317">
        <v>27242895300</v>
      </c>
      <c r="Y2317" t="s">
        <v>24744</v>
      </c>
    </row>
    <row r="2318" spans="1:25" hidden="1" x14ac:dyDescent="0.25">
      <c r="A2318" t="s">
        <v>8661</v>
      </c>
      <c r="B2318" t="s">
        <v>8662</v>
      </c>
      <c r="C2318" t="s">
        <v>8663</v>
      </c>
      <c r="D2318" t="s">
        <v>24712</v>
      </c>
      <c r="E2318" t="s">
        <v>8664</v>
      </c>
      <c r="F2318" t="s">
        <v>8665</v>
      </c>
      <c r="G2318" t="s">
        <v>8666</v>
      </c>
      <c r="H2318" t="s">
        <v>8667</v>
      </c>
      <c r="I2318" t="s">
        <v>8668</v>
      </c>
      <c r="J2318" t="s">
        <v>8669</v>
      </c>
      <c r="K2318" t="s">
        <v>8662</v>
      </c>
      <c r="L2318" t="s">
        <v>8670</v>
      </c>
      <c r="M2318" t="s">
        <v>8671</v>
      </c>
      <c r="N2318" t="s">
        <v>8688</v>
      </c>
      <c r="O2318" t="s">
        <v>8672</v>
      </c>
      <c r="R2318">
        <v>4</v>
      </c>
      <c r="S2318" t="s">
        <v>8673</v>
      </c>
      <c r="T2318" t="s">
        <v>8689</v>
      </c>
      <c r="U2318" t="s">
        <v>8690</v>
      </c>
      <c r="V2318" t="s">
        <v>8691</v>
      </c>
      <c r="W2318" t="s">
        <v>8677</v>
      </c>
      <c r="X2318">
        <v>27242895300</v>
      </c>
      <c r="Y2318" t="s">
        <v>24744</v>
      </c>
    </row>
    <row r="2319" spans="1:25" hidden="1" x14ac:dyDescent="0.25">
      <c r="A2319" t="s">
        <v>8661</v>
      </c>
      <c r="B2319" t="s">
        <v>8662</v>
      </c>
      <c r="C2319" t="s">
        <v>8663</v>
      </c>
      <c r="D2319" t="s">
        <v>24712</v>
      </c>
      <c r="E2319" t="s">
        <v>8664</v>
      </c>
      <c r="F2319" t="s">
        <v>8665</v>
      </c>
      <c r="G2319" t="s">
        <v>8666</v>
      </c>
      <c r="H2319" t="s">
        <v>8667</v>
      </c>
      <c r="I2319" t="s">
        <v>8668</v>
      </c>
      <c r="J2319" t="s">
        <v>8669</v>
      </c>
      <c r="K2319" t="s">
        <v>8662</v>
      </c>
      <c r="L2319" t="s">
        <v>8670</v>
      </c>
      <c r="M2319" t="s">
        <v>8671</v>
      </c>
      <c r="N2319" t="s">
        <v>4301</v>
      </c>
      <c r="O2319" t="s">
        <v>8672</v>
      </c>
      <c r="P2319" t="b">
        <v>1</v>
      </c>
      <c r="Q2319">
        <v>0</v>
      </c>
      <c r="R2319">
        <v>5</v>
      </c>
      <c r="S2319" t="s">
        <v>8692</v>
      </c>
      <c r="T2319" t="s">
        <v>8693</v>
      </c>
      <c r="U2319" t="s">
        <v>2399</v>
      </c>
      <c r="V2319" t="s">
        <v>8694</v>
      </c>
      <c r="W2319" t="s">
        <v>8677</v>
      </c>
      <c r="X2319">
        <v>27242895300</v>
      </c>
      <c r="Y2319" t="s">
        <v>24744</v>
      </c>
    </row>
    <row r="2320" spans="1:25" hidden="1" x14ac:dyDescent="0.25">
      <c r="A2320" t="s">
        <v>8661</v>
      </c>
      <c r="B2320" t="s">
        <v>8662</v>
      </c>
      <c r="C2320" t="s">
        <v>8663</v>
      </c>
      <c r="D2320" t="s">
        <v>24712</v>
      </c>
      <c r="E2320" t="s">
        <v>8664</v>
      </c>
      <c r="F2320" t="s">
        <v>8665</v>
      </c>
      <c r="G2320" t="s">
        <v>8666</v>
      </c>
      <c r="H2320" t="s">
        <v>8667</v>
      </c>
      <c r="I2320" t="s">
        <v>8668</v>
      </c>
      <c r="J2320" t="s">
        <v>8669</v>
      </c>
      <c r="K2320" t="s">
        <v>8662</v>
      </c>
      <c r="L2320" t="s">
        <v>8670</v>
      </c>
      <c r="M2320" t="s">
        <v>8671</v>
      </c>
      <c r="N2320" t="s">
        <v>4133</v>
      </c>
      <c r="O2320" t="s">
        <v>8672</v>
      </c>
      <c r="P2320" t="b">
        <v>1</v>
      </c>
      <c r="Q2320">
        <v>0</v>
      </c>
      <c r="R2320">
        <v>5</v>
      </c>
      <c r="S2320" t="s">
        <v>8692</v>
      </c>
      <c r="T2320" t="s">
        <v>8695</v>
      </c>
      <c r="U2320" t="s">
        <v>8696</v>
      </c>
      <c r="V2320" t="s">
        <v>8697</v>
      </c>
      <c r="W2320" t="s">
        <v>8677</v>
      </c>
      <c r="X2320">
        <v>27242895300</v>
      </c>
      <c r="Y2320" t="s">
        <v>24744</v>
      </c>
    </row>
    <row r="2321" spans="1:25" hidden="1" x14ac:dyDescent="0.25">
      <c r="A2321" t="s">
        <v>8661</v>
      </c>
      <c r="B2321" t="s">
        <v>8662</v>
      </c>
      <c r="C2321" t="s">
        <v>8663</v>
      </c>
      <c r="D2321" t="s">
        <v>24712</v>
      </c>
      <c r="E2321" t="s">
        <v>8664</v>
      </c>
      <c r="F2321" t="s">
        <v>8665</v>
      </c>
      <c r="G2321" t="s">
        <v>8666</v>
      </c>
      <c r="H2321" t="s">
        <v>8667</v>
      </c>
      <c r="I2321" t="s">
        <v>8668</v>
      </c>
      <c r="J2321" t="s">
        <v>8669</v>
      </c>
      <c r="K2321" t="s">
        <v>8662</v>
      </c>
      <c r="L2321" t="s">
        <v>8670</v>
      </c>
      <c r="M2321" t="s">
        <v>8671</v>
      </c>
      <c r="N2321" t="s">
        <v>8698</v>
      </c>
      <c r="O2321" t="s">
        <v>8699</v>
      </c>
      <c r="P2321" t="b">
        <v>1</v>
      </c>
      <c r="Q2321">
        <v>0</v>
      </c>
      <c r="R2321">
        <v>5</v>
      </c>
      <c r="S2321" t="s">
        <v>8692</v>
      </c>
      <c r="T2321" t="s">
        <v>8700</v>
      </c>
      <c r="U2321" t="s">
        <v>8701</v>
      </c>
      <c r="V2321" t="s">
        <v>8702</v>
      </c>
      <c r="W2321" t="s">
        <v>8677</v>
      </c>
      <c r="X2321">
        <v>27242895300</v>
      </c>
      <c r="Y2321" t="s">
        <v>24744</v>
      </c>
    </row>
    <row r="2322" spans="1:25" hidden="1" x14ac:dyDescent="0.25">
      <c r="A2322" t="s">
        <v>8661</v>
      </c>
      <c r="B2322" t="s">
        <v>8662</v>
      </c>
      <c r="C2322" t="s">
        <v>8663</v>
      </c>
      <c r="D2322" t="s">
        <v>24712</v>
      </c>
      <c r="E2322" t="s">
        <v>8664</v>
      </c>
      <c r="F2322" t="s">
        <v>8665</v>
      </c>
      <c r="G2322" t="s">
        <v>8666</v>
      </c>
      <c r="H2322" t="s">
        <v>8667</v>
      </c>
      <c r="I2322" t="s">
        <v>8668</v>
      </c>
      <c r="J2322" t="s">
        <v>8669</v>
      </c>
      <c r="K2322" t="s">
        <v>8662</v>
      </c>
      <c r="L2322" t="s">
        <v>8670</v>
      </c>
      <c r="M2322" t="s">
        <v>8671</v>
      </c>
      <c r="N2322" t="s">
        <v>8703</v>
      </c>
      <c r="O2322" t="s">
        <v>8704</v>
      </c>
      <c r="P2322" t="b">
        <v>1</v>
      </c>
      <c r="Q2322">
        <v>1</v>
      </c>
      <c r="R2322">
        <v>5</v>
      </c>
      <c r="S2322" t="s">
        <v>8692</v>
      </c>
      <c r="T2322" t="s">
        <v>8705</v>
      </c>
      <c r="U2322" t="s">
        <v>3083</v>
      </c>
      <c r="V2322" t="s">
        <v>8706</v>
      </c>
      <c r="W2322" t="s">
        <v>8677</v>
      </c>
      <c r="X2322">
        <v>27242895300</v>
      </c>
      <c r="Y2322" t="s">
        <v>24744</v>
      </c>
    </row>
    <row r="2323" spans="1:25" hidden="1" x14ac:dyDescent="0.25">
      <c r="A2323" t="s">
        <v>8661</v>
      </c>
      <c r="B2323" t="s">
        <v>8662</v>
      </c>
      <c r="C2323" t="s">
        <v>8663</v>
      </c>
      <c r="D2323" t="s">
        <v>24712</v>
      </c>
      <c r="E2323" t="s">
        <v>8664</v>
      </c>
      <c r="F2323" t="s">
        <v>8665</v>
      </c>
      <c r="G2323" t="s">
        <v>8666</v>
      </c>
      <c r="H2323" t="s">
        <v>8667</v>
      </c>
      <c r="I2323" t="s">
        <v>8668</v>
      </c>
      <c r="J2323" t="s">
        <v>8669</v>
      </c>
      <c r="K2323" t="s">
        <v>8662</v>
      </c>
      <c r="L2323" t="s">
        <v>8670</v>
      </c>
      <c r="M2323" t="s">
        <v>8671</v>
      </c>
      <c r="N2323" t="s">
        <v>2357</v>
      </c>
      <c r="O2323" t="s">
        <v>8707</v>
      </c>
      <c r="P2323" t="b">
        <v>1</v>
      </c>
      <c r="Q2323">
        <v>0</v>
      </c>
      <c r="R2323">
        <v>5</v>
      </c>
      <c r="S2323" t="s">
        <v>8692</v>
      </c>
      <c r="T2323" t="s">
        <v>8708</v>
      </c>
      <c r="U2323" t="s">
        <v>8709</v>
      </c>
      <c r="V2323" t="s">
        <v>8710</v>
      </c>
      <c r="W2323" t="s">
        <v>8677</v>
      </c>
      <c r="X2323">
        <v>27242895300</v>
      </c>
      <c r="Y2323" t="s">
        <v>24744</v>
      </c>
    </row>
    <row r="2324" spans="1:25" hidden="1" x14ac:dyDescent="0.25">
      <c r="A2324" t="s">
        <v>8661</v>
      </c>
      <c r="B2324" t="s">
        <v>8662</v>
      </c>
      <c r="C2324" t="s">
        <v>8663</v>
      </c>
      <c r="D2324" t="s">
        <v>24712</v>
      </c>
      <c r="E2324" t="s">
        <v>8664</v>
      </c>
      <c r="F2324" t="s">
        <v>8665</v>
      </c>
      <c r="G2324" t="s">
        <v>8666</v>
      </c>
      <c r="H2324" t="s">
        <v>8667</v>
      </c>
      <c r="I2324" t="s">
        <v>8668</v>
      </c>
      <c r="J2324" t="s">
        <v>8669</v>
      </c>
      <c r="K2324" t="s">
        <v>8662</v>
      </c>
      <c r="L2324" t="s">
        <v>8670</v>
      </c>
      <c r="M2324" t="s">
        <v>8671</v>
      </c>
      <c r="N2324" t="s">
        <v>4209</v>
      </c>
      <c r="O2324" t="s">
        <v>8707</v>
      </c>
      <c r="P2324" t="b">
        <v>1</v>
      </c>
      <c r="Q2324">
        <v>0</v>
      </c>
      <c r="R2324">
        <v>4</v>
      </c>
      <c r="S2324" t="s">
        <v>8692</v>
      </c>
      <c r="T2324" t="s">
        <v>8711</v>
      </c>
      <c r="U2324" t="s">
        <v>8712</v>
      </c>
      <c r="V2324" t="s">
        <v>8713</v>
      </c>
      <c r="W2324" t="s">
        <v>8677</v>
      </c>
      <c r="X2324">
        <v>27242895300</v>
      </c>
      <c r="Y2324" t="s">
        <v>24744</v>
      </c>
    </row>
    <row r="2325" spans="1:25" hidden="1" x14ac:dyDescent="0.25">
      <c r="A2325" t="s">
        <v>8661</v>
      </c>
      <c r="B2325" t="s">
        <v>8662</v>
      </c>
      <c r="C2325" t="s">
        <v>8663</v>
      </c>
      <c r="D2325" t="s">
        <v>24712</v>
      </c>
      <c r="E2325" t="s">
        <v>8664</v>
      </c>
      <c r="F2325" t="s">
        <v>8665</v>
      </c>
      <c r="G2325" t="s">
        <v>8666</v>
      </c>
      <c r="H2325" t="s">
        <v>8667</v>
      </c>
      <c r="I2325" t="s">
        <v>8668</v>
      </c>
      <c r="J2325" t="s">
        <v>8669</v>
      </c>
      <c r="K2325" t="s">
        <v>8662</v>
      </c>
      <c r="L2325" t="s">
        <v>8670</v>
      </c>
      <c r="M2325" t="s">
        <v>8671</v>
      </c>
      <c r="N2325" t="s">
        <v>4279</v>
      </c>
      <c r="O2325" t="s">
        <v>8707</v>
      </c>
      <c r="P2325" t="b">
        <v>0</v>
      </c>
      <c r="Q2325">
        <v>0</v>
      </c>
      <c r="R2325">
        <v>3</v>
      </c>
      <c r="S2325" t="s">
        <v>8692</v>
      </c>
      <c r="T2325" t="s">
        <v>8714</v>
      </c>
      <c r="U2325" t="s">
        <v>8715</v>
      </c>
      <c r="V2325" t="s">
        <v>8716</v>
      </c>
      <c r="W2325" t="s">
        <v>8677</v>
      </c>
      <c r="X2325">
        <v>27242895300</v>
      </c>
      <c r="Y2325" t="s">
        <v>24744</v>
      </c>
    </row>
    <row r="2326" spans="1:25" hidden="1" x14ac:dyDescent="0.25">
      <c r="A2326" t="s">
        <v>8661</v>
      </c>
      <c r="B2326" t="s">
        <v>8662</v>
      </c>
      <c r="C2326" t="s">
        <v>8663</v>
      </c>
      <c r="D2326" t="s">
        <v>24712</v>
      </c>
      <c r="E2326" t="s">
        <v>8664</v>
      </c>
      <c r="F2326" t="s">
        <v>8665</v>
      </c>
      <c r="G2326" t="s">
        <v>8666</v>
      </c>
      <c r="H2326" t="s">
        <v>8667</v>
      </c>
      <c r="I2326" t="s">
        <v>8668</v>
      </c>
      <c r="J2326" t="s">
        <v>8669</v>
      </c>
      <c r="K2326" t="s">
        <v>8662</v>
      </c>
      <c r="L2326" t="s">
        <v>8670</v>
      </c>
      <c r="M2326" t="s">
        <v>8671</v>
      </c>
      <c r="N2326" t="s">
        <v>4279</v>
      </c>
      <c r="O2326" t="s">
        <v>8707</v>
      </c>
      <c r="P2326" t="b">
        <v>1</v>
      </c>
      <c r="Q2326">
        <v>0</v>
      </c>
      <c r="R2326">
        <v>5</v>
      </c>
      <c r="S2326" t="s">
        <v>8692</v>
      </c>
      <c r="T2326" t="s">
        <v>8717</v>
      </c>
      <c r="U2326" t="s">
        <v>8718</v>
      </c>
      <c r="V2326" t="s">
        <v>8719</v>
      </c>
      <c r="W2326" t="s">
        <v>8677</v>
      </c>
      <c r="X2326">
        <v>27242895300</v>
      </c>
      <c r="Y2326" t="s">
        <v>24744</v>
      </c>
    </row>
    <row r="2327" spans="1:25" hidden="1" x14ac:dyDescent="0.25">
      <c r="A2327" t="s">
        <v>8661</v>
      </c>
      <c r="B2327" t="s">
        <v>8662</v>
      </c>
      <c r="C2327" t="s">
        <v>8663</v>
      </c>
      <c r="D2327" t="s">
        <v>24712</v>
      </c>
      <c r="E2327" t="s">
        <v>8664</v>
      </c>
      <c r="F2327" t="s">
        <v>8665</v>
      </c>
      <c r="G2327" t="s">
        <v>8666</v>
      </c>
      <c r="H2327" t="s">
        <v>8667</v>
      </c>
      <c r="I2327" t="s">
        <v>8668</v>
      </c>
      <c r="J2327" t="s">
        <v>8669</v>
      </c>
      <c r="K2327" t="s">
        <v>8662</v>
      </c>
      <c r="L2327" t="s">
        <v>8670</v>
      </c>
      <c r="M2327" t="s">
        <v>8671</v>
      </c>
      <c r="N2327" t="s">
        <v>8720</v>
      </c>
      <c r="O2327" t="s">
        <v>8721</v>
      </c>
      <c r="P2327" t="b">
        <v>1</v>
      </c>
      <c r="Q2327">
        <v>0</v>
      </c>
      <c r="R2327">
        <v>5</v>
      </c>
      <c r="S2327" t="s">
        <v>8692</v>
      </c>
      <c r="T2327" t="s">
        <v>8722</v>
      </c>
      <c r="U2327" t="s">
        <v>1221</v>
      </c>
      <c r="V2327" t="s">
        <v>1222</v>
      </c>
      <c r="W2327" t="s">
        <v>8677</v>
      </c>
      <c r="X2327">
        <v>27242895300</v>
      </c>
      <c r="Y2327" t="s">
        <v>24744</v>
      </c>
    </row>
    <row r="2328" spans="1:25" hidden="1" x14ac:dyDescent="0.25">
      <c r="A2328" t="s">
        <v>8661</v>
      </c>
      <c r="B2328" t="s">
        <v>8662</v>
      </c>
      <c r="C2328" t="s">
        <v>8663</v>
      </c>
      <c r="D2328" t="s">
        <v>24712</v>
      </c>
      <c r="E2328" t="s">
        <v>8664</v>
      </c>
      <c r="F2328" t="s">
        <v>8665</v>
      </c>
      <c r="G2328" t="s">
        <v>8666</v>
      </c>
      <c r="H2328" t="s">
        <v>8667</v>
      </c>
      <c r="I2328" t="s">
        <v>8668</v>
      </c>
      <c r="J2328" t="s">
        <v>8669</v>
      </c>
      <c r="K2328" t="s">
        <v>8662</v>
      </c>
      <c r="L2328" t="s">
        <v>8670</v>
      </c>
      <c r="M2328" t="s">
        <v>8671</v>
      </c>
      <c r="N2328" t="s">
        <v>2396</v>
      </c>
      <c r="O2328" t="s">
        <v>8721</v>
      </c>
      <c r="P2328" t="b">
        <v>1</v>
      </c>
      <c r="Q2328">
        <v>0</v>
      </c>
      <c r="R2328">
        <v>5</v>
      </c>
      <c r="S2328" t="s">
        <v>8692</v>
      </c>
      <c r="T2328" t="s">
        <v>8723</v>
      </c>
      <c r="U2328" t="s">
        <v>2399</v>
      </c>
      <c r="V2328" t="s">
        <v>8724</v>
      </c>
      <c r="W2328" t="s">
        <v>8677</v>
      </c>
      <c r="X2328">
        <v>27242895300</v>
      </c>
      <c r="Y2328" t="s">
        <v>24744</v>
      </c>
    </row>
    <row r="2329" spans="1:25" hidden="1" x14ac:dyDescent="0.25">
      <c r="A2329" t="s">
        <v>8661</v>
      </c>
      <c r="B2329" t="s">
        <v>8662</v>
      </c>
      <c r="C2329" t="s">
        <v>8663</v>
      </c>
      <c r="D2329" t="s">
        <v>24712</v>
      </c>
      <c r="E2329" t="s">
        <v>8664</v>
      </c>
      <c r="F2329" t="s">
        <v>8665</v>
      </c>
      <c r="G2329" t="s">
        <v>8666</v>
      </c>
      <c r="H2329" t="s">
        <v>8667</v>
      </c>
      <c r="I2329" t="s">
        <v>8668</v>
      </c>
      <c r="J2329" t="s">
        <v>8669</v>
      </c>
      <c r="K2329" t="s">
        <v>8662</v>
      </c>
      <c r="L2329" t="s">
        <v>8670</v>
      </c>
      <c r="M2329" t="s">
        <v>8671</v>
      </c>
      <c r="N2329" t="s">
        <v>1085</v>
      </c>
      <c r="O2329" t="s">
        <v>8725</v>
      </c>
      <c r="P2329" t="b">
        <v>1</v>
      </c>
      <c r="Q2329">
        <v>0</v>
      </c>
      <c r="R2329">
        <v>5</v>
      </c>
      <c r="S2329" t="s">
        <v>8726</v>
      </c>
      <c r="T2329" t="s">
        <v>8727</v>
      </c>
      <c r="U2329" t="s">
        <v>8728</v>
      </c>
      <c r="V2329" t="s">
        <v>8729</v>
      </c>
      <c r="W2329" t="s">
        <v>8677</v>
      </c>
      <c r="X2329">
        <v>27242895300</v>
      </c>
      <c r="Y2329" t="s">
        <v>24744</v>
      </c>
    </row>
    <row r="2330" spans="1:25" hidden="1" x14ac:dyDescent="0.25">
      <c r="A2330" t="s">
        <v>8661</v>
      </c>
      <c r="B2330" t="s">
        <v>8662</v>
      </c>
      <c r="C2330" t="s">
        <v>8663</v>
      </c>
      <c r="D2330" t="s">
        <v>24712</v>
      </c>
      <c r="E2330" t="s">
        <v>8664</v>
      </c>
      <c r="F2330" t="s">
        <v>8665</v>
      </c>
      <c r="G2330" t="s">
        <v>8666</v>
      </c>
      <c r="H2330" t="s">
        <v>8667</v>
      </c>
      <c r="I2330" t="s">
        <v>8668</v>
      </c>
      <c r="J2330" t="s">
        <v>8669</v>
      </c>
      <c r="K2330" t="s">
        <v>8662</v>
      </c>
      <c r="L2330" t="s">
        <v>8670</v>
      </c>
      <c r="M2330" t="s">
        <v>8671</v>
      </c>
      <c r="N2330" t="s">
        <v>4542</v>
      </c>
      <c r="O2330" t="s">
        <v>8725</v>
      </c>
      <c r="P2330" t="b">
        <v>1</v>
      </c>
      <c r="Q2330">
        <v>0</v>
      </c>
      <c r="R2330">
        <v>4</v>
      </c>
      <c r="S2330" t="s">
        <v>8730</v>
      </c>
      <c r="T2330" t="s">
        <v>8731</v>
      </c>
      <c r="U2330" t="s">
        <v>6028</v>
      </c>
      <c r="V2330" t="s">
        <v>8732</v>
      </c>
      <c r="W2330" t="s">
        <v>8677</v>
      </c>
      <c r="X2330">
        <v>27242895300</v>
      </c>
      <c r="Y2330" t="s">
        <v>24744</v>
      </c>
    </row>
    <row r="2331" spans="1:25" hidden="1" x14ac:dyDescent="0.25">
      <c r="A2331" t="s">
        <v>8661</v>
      </c>
      <c r="B2331" t="s">
        <v>8662</v>
      </c>
      <c r="C2331" t="s">
        <v>8663</v>
      </c>
      <c r="D2331" t="s">
        <v>24712</v>
      </c>
      <c r="E2331" t="s">
        <v>8664</v>
      </c>
      <c r="F2331" t="s">
        <v>8665</v>
      </c>
      <c r="G2331" t="s">
        <v>8666</v>
      </c>
      <c r="H2331" t="s">
        <v>8667</v>
      </c>
      <c r="I2331" t="s">
        <v>8668</v>
      </c>
      <c r="J2331" t="s">
        <v>8669</v>
      </c>
      <c r="K2331" t="s">
        <v>8662</v>
      </c>
      <c r="L2331" t="s">
        <v>8670</v>
      </c>
      <c r="M2331" t="s">
        <v>8671</v>
      </c>
      <c r="N2331" t="s">
        <v>989</v>
      </c>
      <c r="O2331" t="s">
        <v>8725</v>
      </c>
      <c r="P2331" t="b">
        <v>1</v>
      </c>
      <c r="Q2331">
        <v>1</v>
      </c>
      <c r="R2331">
        <v>5</v>
      </c>
      <c r="S2331" t="s">
        <v>8730</v>
      </c>
      <c r="T2331" t="s">
        <v>8733</v>
      </c>
      <c r="U2331" t="s">
        <v>8734</v>
      </c>
      <c r="V2331" t="s">
        <v>8735</v>
      </c>
      <c r="W2331" t="s">
        <v>8677</v>
      </c>
      <c r="X2331">
        <v>27242895300</v>
      </c>
      <c r="Y2331" t="s">
        <v>24744</v>
      </c>
    </row>
    <row r="2332" spans="1:25" hidden="1" x14ac:dyDescent="0.25">
      <c r="A2332" t="s">
        <v>8661</v>
      </c>
      <c r="B2332" t="s">
        <v>8662</v>
      </c>
      <c r="C2332" t="s">
        <v>8663</v>
      </c>
      <c r="D2332" t="s">
        <v>24712</v>
      </c>
      <c r="E2332" t="s">
        <v>8664</v>
      </c>
      <c r="F2332" t="s">
        <v>8665</v>
      </c>
      <c r="G2332" t="s">
        <v>8666</v>
      </c>
      <c r="H2332" t="s">
        <v>8667</v>
      </c>
      <c r="I2332" t="s">
        <v>8668</v>
      </c>
      <c r="J2332" t="s">
        <v>8669</v>
      </c>
      <c r="K2332" t="s">
        <v>8662</v>
      </c>
      <c r="L2332" t="s">
        <v>8670</v>
      </c>
      <c r="M2332" t="s">
        <v>8671</v>
      </c>
      <c r="N2332" t="s">
        <v>4552</v>
      </c>
      <c r="O2332" t="s">
        <v>8725</v>
      </c>
      <c r="P2332" t="b">
        <v>1</v>
      </c>
      <c r="Q2332">
        <v>0</v>
      </c>
      <c r="R2332">
        <v>5</v>
      </c>
      <c r="S2332" t="s">
        <v>8736</v>
      </c>
      <c r="T2332" t="s">
        <v>8737</v>
      </c>
      <c r="U2332" t="s">
        <v>297</v>
      </c>
      <c r="V2332" t="s">
        <v>8738</v>
      </c>
      <c r="W2332" t="s">
        <v>8677</v>
      </c>
      <c r="X2332">
        <v>27242895300</v>
      </c>
      <c r="Y2332" t="s">
        <v>24744</v>
      </c>
    </row>
    <row r="2333" spans="1:25" hidden="1" x14ac:dyDescent="0.25">
      <c r="A2333" t="s">
        <v>8661</v>
      </c>
      <c r="B2333" t="s">
        <v>8662</v>
      </c>
      <c r="C2333" t="s">
        <v>8663</v>
      </c>
      <c r="D2333" t="s">
        <v>24712</v>
      </c>
      <c r="E2333" t="s">
        <v>8664</v>
      </c>
      <c r="F2333" t="s">
        <v>8665</v>
      </c>
      <c r="G2333" t="s">
        <v>8666</v>
      </c>
      <c r="H2333" t="s">
        <v>8667</v>
      </c>
      <c r="I2333" t="s">
        <v>8668</v>
      </c>
      <c r="J2333" t="s">
        <v>8669</v>
      </c>
      <c r="K2333" t="s">
        <v>8662</v>
      </c>
      <c r="L2333" t="s">
        <v>8670</v>
      </c>
      <c r="M2333" t="s">
        <v>8671</v>
      </c>
      <c r="N2333" t="s">
        <v>4470</v>
      </c>
      <c r="O2333" t="s">
        <v>8739</v>
      </c>
      <c r="P2333" t="b">
        <v>1</v>
      </c>
      <c r="Q2333">
        <v>0</v>
      </c>
      <c r="R2333">
        <v>3</v>
      </c>
      <c r="S2333" t="s">
        <v>8740</v>
      </c>
      <c r="T2333" t="s">
        <v>8741</v>
      </c>
      <c r="U2333" t="s">
        <v>8742</v>
      </c>
      <c r="V2333" t="s">
        <v>1395</v>
      </c>
      <c r="W2333" t="s">
        <v>8677</v>
      </c>
      <c r="X2333">
        <v>27242895300</v>
      </c>
      <c r="Y2333" t="s">
        <v>24744</v>
      </c>
    </row>
    <row r="2334" spans="1:25" hidden="1" x14ac:dyDescent="0.25">
      <c r="A2334" t="s">
        <v>8661</v>
      </c>
      <c r="B2334" t="s">
        <v>8662</v>
      </c>
      <c r="C2334" t="s">
        <v>8663</v>
      </c>
      <c r="D2334" t="s">
        <v>24712</v>
      </c>
      <c r="E2334" t="s">
        <v>8664</v>
      </c>
      <c r="F2334" t="s">
        <v>8665</v>
      </c>
      <c r="G2334" t="s">
        <v>8666</v>
      </c>
      <c r="H2334" t="s">
        <v>8667</v>
      </c>
      <c r="I2334" t="s">
        <v>8668</v>
      </c>
      <c r="J2334" t="s">
        <v>8669</v>
      </c>
      <c r="K2334" t="s">
        <v>8662</v>
      </c>
      <c r="L2334" t="s">
        <v>8670</v>
      </c>
      <c r="M2334" t="s">
        <v>8671</v>
      </c>
      <c r="N2334" t="s">
        <v>8743</v>
      </c>
      <c r="O2334" t="s">
        <v>8739</v>
      </c>
      <c r="P2334" t="b">
        <v>1</v>
      </c>
      <c r="Q2334">
        <v>0</v>
      </c>
      <c r="R2334">
        <v>5</v>
      </c>
      <c r="S2334" t="s">
        <v>8740</v>
      </c>
      <c r="T2334" t="s">
        <v>8744</v>
      </c>
      <c r="U2334" t="s">
        <v>438</v>
      </c>
      <c r="V2334" t="s">
        <v>8745</v>
      </c>
      <c r="W2334" t="s">
        <v>8677</v>
      </c>
      <c r="X2334">
        <v>27242895300</v>
      </c>
      <c r="Y2334" t="s">
        <v>24744</v>
      </c>
    </row>
    <row r="2335" spans="1:25" hidden="1" x14ac:dyDescent="0.25">
      <c r="A2335" t="s">
        <v>8661</v>
      </c>
      <c r="B2335" t="s">
        <v>8662</v>
      </c>
      <c r="C2335" t="s">
        <v>8663</v>
      </c>
      <c r="D2335" t="s">
        <v>24712</v>
      </c>
      <c r="E2335" t="s">
        <v>8664</v>
      </c>
      <c r="F2335" t="s">
        <v>8665</v>
      </c>
      <c r="G2335" t="s">
        <v>8666</v>
      </c>
      <c r="H2335" t="s">
        <v>8667</v>
      </c>
      <c r="I2335" t="s">
        <v>8668</v>
      </c>
      <c r="J2335" t="s">
        <v>8669</v>
      </c>
      <c r="K2335" t="s">
        <v>8662</v>
      </c>
      <c r="L2335" t="s">
        <v>8670</v>
      </c>
      <c r="M2335" t="s">
        <v>8671</v>
      </c>
      <c r="N2335" t="s">
        <v>1011</v>
      </c>
      <c r="O2335" t="s">
        <v>8739</v>
      </c>
      <c r="P2335" t="b">
        <v>1</v>
      </c>
      <c r="Q2335">
        <v>0</v>
      </c>
      <c r="R2335">
        <v>5</v>
      </c>
      <c r="S2335" t="s">
        <v>8746</v>
      </c>
      <c r="T2335" t="s">
        <v>8747</v>
      </c>
      <c r="U2335" t="s">
        <v>5647</v>
      </c>
      <c r="V2335" t="s">
        <v>8748</v>
      </c>
      <c r="W2335" t="s">
        <v>8677</v>
      </c>
      <c r="X2335">
        <v>27242895300</v>
      </c>
      <c r="Y2335" t="s">
        <v>24744</v>
      </c>
    </row>
    <row r="2336" spans="1:25" hidden="1" x14ac:dyDescent="0.25">
      <c r="A2336" t="s">
        <v>8661</v>
      </c>
      <c r="B2336" t="s">
        <v>8662</v>
      </c>
      <c r="C2336" t="s">
        <v>8663</v>
      </c>
      <c r="D2336" t="s">
        <v>24712</v>
      </c>
      <c r="E2336" t="s">
        <v>8664</v>
      </c>
      <c r="F2336" t="s">
        <v>8665</v>
      </c>
      <c r="G2336" t="s">
        <v>8666</v>
      </c>
      <c r="H2336" t="s">
        <v>8667</v>
      </c>
      <c r="I2336" t="s">
        <v>8668</v>
      </c>
      <c r="J2336" t="s">
        <v>8669</v>
      </c>
      <c r="K2336" t="s">
        <v>8662</v>
      </c>
      <c r="L2336" t="s">
        <v>8670</v>
      </c>
      <c r="M2336" t="s">
        <v>8671</v>
      </c>
      <c r="N2336" t="s">
        <v>1062</v>
      </c>
      <c r="O2336" t="s">
        <v>8739</v>
      </c>
      <c r="P2336" t="b">
        <v>1</v>
      </c>
      <c r="Q2336">
        <v>0</v>
      </c>
      <c r="R2336">
        <v>4</v>
      </c>
      <c r="S2336" t="s">
        <v>8749</v>
      </c>
      <c r="T2336" t="s">
        <v>8750</v>
      </c>
      <c r="U2336" t="s">
        <v>8751</v>
      </c>
      <c r="V2336" t="s">
        <v>8752</v>
      </c>
      <c r="W2336" t="s">
        <v>8677</v>
      </c>
      <c r="X2336">
        <v>27242895300</v>
      </c>
      <c r="Y2336" t="s">
        <v>24744</v>
      </c>
    </row>
    <row r="2337" spans="1:25" hidden="1" x14ac:dyDescent="0.25">
      <c r="A2337" t="s">
        <v>8661</v>
      </c>
      <c r="B2337" t="s">
        <v>8662</v>
      </c>
      <c r="C2337" t="s">
        <v>8663</v>
      </c>
      <c r="D2337" t="s">
        <v>24712</v>
      </c>
      <c r="E2337" t="s">
        <v>8664</v>
      </c>
      <c r="F2337" t="s">
        <v>8665</v>
      </c>
      <c r="G2337" t="s">
        <v>8666</v>
      </c>
      <c r="H2337" t="s">
        <v>8667</v>
      </c>
      <c r="I2337" t="s">
        <v>8668</v>
      </c>
      <c r="J2337" t="s">
        <v>8669</v>
      </c>
      <c r="K2337" t="s">
        <v>8662</v>
      </c>
      <c r="L2337" t="s">
        <v>8670</v>
      </c>
      <c r="M2337" t="s">
        <v>8671</v>
      </c>
      <c r="N2337" t="s">
        <v>3699</v>
      </c>
      <c r="O2337" t="s">
        <v>8739</v>
      </c>
      <c r="P2337" t="b">
        <v>1</v>
      </c>
      <c r="Q2337">
        <v>0</v>
      </c>
      <c r="R2337">
        <v>3</v>
      </c>
      <c r="S2337" t="s">
        <v>8753</v>
      </c>
      <c r="T2337" t="s">
        <v>8754</v>
      </c>
      <c r="U2337" t="s">
        <v>2399</v>
      </c>
      <c r="V2337" t="s">
        <v>8755</v>
      </c>
      <c r="W2337" t="s">
        <v>8677</v>
      </c>
      <c r="X2337">
        <v>27242895300</v>
      </c>
      <c r="Y2337" t="s">
        <v>24744</v>
      </c>
    </row>
    <row r="2338" spans="1:25" hidden="1" x14ac:dyDescent="0.25">
      <c r="A2338" t="s">
        <v>8661</v>
      </c>
      <c r="B2338" t="s">
        <v>8662</v>
      </c>
      <c r="C2338" t="s">
        <v>8663</v>
      </c>
      <c r="D2338" t="s">
        <v>24712</v>
      </c>
      <c r="E2338" t="s">
        <v>8664</v>
      </c>
      <c r="F2338" t="s">
        <v>8665</v>
      </c>
      <c r="G2338" t="s">
        <v>8666</v>
      </c>
      <c r="H2338" t="s">
        <v>8667</v>
      </c>
      <c r="I2338" t="s">
        <v>8668</v>
      </c>
      <c r="J2338" t="s">
        <v>8669</v>
      </c>
      <c r="K2338" t="s">
        <v>8662</v>
      </c>
      <c r="L2338" t="s">
        <v>8670</v>
      </c>
      <c r="M2338" t="s">
        <v>8671</v>
      </c>
      <c r="N2338" t="s">
        <v>1342</v>
      </c>
      <c r="O2338" t="s">
        <v>8739</v>
      </c>
      <c r="P2338" t="b">
        <v>1</v>
      </c>
      <c r="Q2338">
        <v>0</v>
      </c>
      <c r="R2338">
        <v>5</v>
      </c>
      <c r="S2338" t="s">
        <v>8756</v>
      </c>
      <c r="T2338" t="s">
        <v>8757</v>
      </c>
      <c r="U2338" t="s">
        <v>2658</v>
      </c>
      <c r="V2338" t="s">
        <v>8758</v>
      </c>
      <c r="W2338" t="s">
        <v>8677</v>
      </c>
      <c r="X2338">
        <v>27242895300</v>
      </c>
      <c r="Y2338" t="s">
        <v>24744</v>
      </c>
    </row>
    <row r="2339" spans="1:25" hidden="1" x14ac:dyDescent="0.25">
      <c r="A2339" t="s">
        <v>8661</v>
      </c>
      <c r="B2339" t="s">
        <v>8662</v>
      </c>
      <c r="C2339" t="s">
        <v>8663</v>
      </c>
      <c r="D2339" t="s">
        <v>24712</v>
      </c>
      <c r="E2339" t="s">
        <v>8664</v>
      </c>
      <c r="F2339" t="s">
        <v>8665</v>
      </c>
      <c r="G2339" t="s">
        <v>8666</v>
      </c>
      <c r="H2339" t="s">
        <v>8667</v>
      </c>
      <c r="I2339" t="s">
        <v>8668</v>
      </c>
      <c r="J2339" t="s">
        <v>8669</v>
      </c>
      <c r="K2339" t="s">
        <v>8662</v>
      </c>
      <c r="L2339" t="s">
        <v>8670</v>
      </c>
      <c r="M2339" t="s">
        <v>8671</v>
      </c>
      <c r="N2339" t="s">
        <v>3704</v>
      </c>
      <c r="O2339" t="s">
        <v>8739</v>
      </c>
      <c r="P2339" t="b">
        <v>1</v>
      </c>
      <c r="Q2339">
        <v>0</v>
      </c>
      <c r="R2339">
        <v>5</v>
      </c>
      <c r="S2339" t="s">
        <v>8756</v>
      </c>
      <c r="T2339" t="s">
        <v>8759</v>
      </c>
      <c r="U2339" t="s">
        <v>8760</v>
      </c>
      <c r="V2339" t="s">
        <v>8761</v>
      </c>
      <c r="W2339" t="s">
        <v>8677</v>
      </c>
      <c r="X2339">
        <v>27242895300</v>
      </c>
      <c r="Y2339" t="s">
        <v>24744</v>
      </c>
    </row>
    <row r="2340" spans="1:25" hidden="1" x14ac:dyDescent="0.25">
      <c r="A2340" t="s">
        <v>8661</v>
      </c>
      <c r="B2340" t="s">
        <v>8662</v>
      </c>
      <c r="C2340" t="s">
        <v>8663</v>
      </c>
      <c r="D2340" t="s">
        <v>24712</v>
      </c>
      <c r="E2340" t="s">
        <v>8664</v>
      </c>
      <c r="F2340" t="s">
        <v>8665</v>
      </c>
      <c r="G2340" t="s">
        <v>8666</v>
      </c>
      <c r="H2340" t="s">
        <v>8667</v>
      </c>
      <c r="I2340" t="s">
        <v>8668</v>
      </c>
      <c r="J2340" t="s">
        <v>8669</v>
      </c>
      <c r="K2340" t="s">
        <v>8662</v>
      </c>
      <c r="L2340" t="s">
        <v>8670</v>
      </c>
      <c r="M2340" t="s">
        <v>8671</v>
      </c>
      <c r="N2340" t="s">
        <v>8762</v>
      </c>
      <c r="O2340" t="s">
        <v>8739</v>
      </c>
      <c r="P2340" t="b">
        <v>0</v>
      </c>
      <c r="Q2340">
        <v>0</v>
      </c>
      <c r="R2340">
        <v>2</v>
      </c>
      <c r="S2340" t="s">
        <v>8763</v>
      </c>
      <c r="T2340" t="s">
        <v>8764</v>
      </c>
      <c r="U2340" t="s">
        <v>8765</v>
      </c>
      <c r="V2340" t="s">
        <v>198</v>
      </c>
      <c r="W2340" t="s">
        <v>8677</v>
      </c>
      <c r="X2340">
        <v>27242895300</v>
      </c>
      <c r="Y2340" t="s">
        <v>24744</v>
      </c>
    </row>
    <row r="2341" spans="1:25" hidden="1" x14ac:dyDescent="0.25">
      <c r="A2341" t="s">
        <v>8661</v>
      </c>
      <c r="B2341" t="s">
        <v>8662</v>
      </c>
      <c r="C2341" t="s">
        <v>8663</v>
      </c>
      <c r="D2341" t="s">
        <v>24712</v>
      </c>
      <c r="E2341" t="s">
        <v>8664</v>
      </c>
      <c r="F2341" t="s">
        <v>8665</v>
      </c>
      <c r="G2341" t="s">
        <v>8666</v>
      </c>
      <c r="H2341" t="s">
        <v>8667</v>
      </c>
      <c r="I2341" t="s">
        <v>8668</v>
      </c>
      <c r="J2341" t="s">
        <v>8669</v>
      </c>
      <c r="K2341" t="s">
        <v>8662</v>
      </c>
      <c r="L2341" t="s">
        <v>8670</v>
      </c>
      <c r="M2341" t="s">
        <v>8671</v>
      </c>
      <c r="N2341" t="s">
        <v>1191</v>
      </c>
      <c r="O2341" t="s">
        <v>8725</v>
      </c>
      <c r="P2341" t="b">
        <v>1</v>
      </c>
      <c r="Q2341">
        <v>0</v>
      </c>
      <c r="R2341">
        <v>5</v>
      </c>
      <c r="S2341" t="s">
        <v>8766</v>
      </c>
      <c r="T2341" t="s">
        <v>8767</v>
      </c>
      <c r="U2341" t="s">
        <v>4131</v>
      </c>
      <c r="V2341" t="s">
        <v>8662</v>
      </c>
      <c r="W2341" t="s">
        <v>8677</v>
      </c>
      <c r="X2341">
        <v>27242895300</v>
      </c>
      <c r="Y2341" t="s">
        <v>24744</v>
      </c>
    </row>
    <row r="2342" spans="1:25" hidden="1" x14ac:dyDescent="0.25">
      <c r="A2342" t="s">
        <v>8661</v>
      </c>
      <c r="B2342" t="s">
        <v>8662</v>
      </c>
      <c r="C2342" t="s">
        <v>8663</v>
      </c>
      <c r="D2342" t="s">
        <v>24712</v>
      </c>
      <c r="E2342" t="s">
        <v>8664</v>
      </c>
      <c r="F2342" t="s">
        <v>8665</v>
      </c>
      <c r="G2342" t="s">
        <v>8666</v>
      </c>
      <c r="H2342" t="s">
        <v>8667</v>
      </c>
      <c r="I2342" t="s">
        <v>8668</v>
      </c>
      <c r="J2342" t="s">
        <v>8669</v>
      </c>
      <c r="K2342" t="s">
        <v>8662</v>
      </c>
      <c r="L2342" t="s">
        <v>8670</v>
      </c>
      <c r="M2342" t="s">
        <v>8671</v>
      </c>
      <c r="N2342" t="s">
        <v>1195</v>
      </c>
      <c r="O2342" t="s">
        <v>8725</v>
      </c>
      <c r="P2342" t="b">
        <v>1</v>
      </c>
      <c r="Q2342">
        <v>1</v>
      </c>
      <c r="R2342">
        <v>5</v>
      </c>
      <c r="S2342" t="s">
        <v>8766</v>
      </c>
      <c r="T2342" t="s">
        <v>8768</v>
      </c>
      <c r="U2342" t="s">
        <v>8769</v>
      </c>
      <c r="V2342" t="s">
        <v>8770</v>
      </c>
      <c r="W2342" t="s">
        <v>8677</v>
      </c>
      <c r="X2342">
        <v>27242895300</v>
      </c>
      <c r="Y2342" t="s">
        <v>24744</v>
      </c>
    </row>
    <row r="2343" spans="1:25" hidden="1" x14ac:dyDescent="0.25">
      <c r="A2343" t="s">
        <v>8661</v>
      </c>
      <c r="B2343" t="s">
        <v>8662</v>
      </c>
      <c r="C2343" t="s">
        <v>8663</v>
      </c>
      <c r="D2343" t="s">
        <v>24712</v>
      </c>
      <c r="E2343" t="s">
        <v>8664</v>
      </c>
      <c r="F2343" t="s">
        <v>8665</v>
      </c>
      <c r="G2343" t="s">
        <v>8666</v>
      </c>
      <c r="H2343" t="s">
        <v>8667</v>
      </c>
      <c r="I2343" t="s">
        <v>8668</v>
      </c>
      <c r="J2343" t="s">
        <v>8669</v>
      </c>
      <c r="K2343" t="s">
        <v>8662</v>
      </c>
      <c r="L2343" t="s">
        <v>8670</v>
      </c>
      <c r="M2343" t="s">
        <v>8671</v>
      </c>
      <c r="N2343" t="s">
        <v>1924</v>
      </c>
      <c r="O2343" t="s">
        <v>8725</v>
      </c>
      <c r="P2343" t="b">
        <v>1</v>
      </c>
      <c r="Q2343">
        <v>0</v>
      </c>
      <c r="R2343">
        <v>5</v>
      </c>
      <c r="S2343" t="s">
        <v>8771</v>
      </c>
      <c r="T2343" t="s">
        <v>8772</v>
      </c>
      <c r="U2343" t="s">
        <v>2399</v>
      </c>
      <c r="V2343" t="s">
        <v>8773</v>
      </c>
      <c r="W2343" t="s">
        <v>8677</v>
      </c>
      <c r="X2343">
        <v>27242895300</v>
      </c>
      <c r="Y2343" t="s">
        <v>24744</v>
      </c>
    </row>
    <row r="2344" spans="1:25" hidden="1" x14ac:dyDescent="0.25">
      <c r="A2344" t="s">
        <v>8661</v>
      </c>
      <c r="B2344" t="s">
        <v>8662</v>
      </c>
      <c r="C2344" t="s">
        <v>8663</v>
      </c>
      <c r="D2344" t="s">
        <v>24712</v>
      </c>
      <c r="E2344" t="s">
        <v>8664</v>
      </c>
      <c r="F2344" t="s">
        <v>8665</v>
      </c>
      <c r="G2344" t="s">
        <v>8666</v>
      </c>
      <c r="H2344" t="s">
        <v>8667</v>
      </c>
      <c r="I2344" t="s">
        <v>8668</v>
      </c>
      <c r="J2344" t="s">
        <v>8669</v>
      </c>
      <c r="K2344" t="s">
        <v>8662</v>
      </c>
      <c r="L2344" t="s">
        <v>8670</v>
      </c>
      <c r="M2344" t="s">
        <v>8671</v>
      </c>
      <c r="N2344" t="s">
        <v>8184</v>
      </c>
      <c r="O2344" t="s">
        <v>8725</v>
      </c>
      <c r="P2344" t="b">
        <v>1</v>
      </c>
      <c r="Q2344">
        <v>0</v>
      </c>
      <c r="R2344">
        <v>3</v>
      </c>
      <c r="S2344" t="s">
        <v>8774</v>
      </c>
      <c r="T2344" t="s">
        <v>8775</v>
      </c>
      <c r="U2344" t="s">
        <v>8776</v>
      </c>
      <c r="V2344" t="s">
        <v>8777</v>
      </c>
      <c r="W2344" t="s">
        <v>8677</v>
      </c>
      <c r="X2344">
        <v>27242895300</v>
      </c>
      <c r="Y2344" t="s">
        <v>24744</v>
      </c>
    </row>
    <row r="2345" spans="1:25" hidden="1" x14ac:dyDescent="0.25">
      <c r="A2345" t="s">
        <v>8661</v>
      </c>
      <c r="B2345" t="s">
        <v>8662</v>
      </c>
      <c r="C2345" t="s">
        <v>8663</v>
      </c>
      <c r="D2345" t="s">
        <v>24712</v>
      </c>
      <c r="E2345" t="s">
        <v>8664</v>
      </c>
      <c r="F2345" t="s">
        <v>8665</v>
      </c>
      <c r="G2345" t="s">
        <v>8666</v>
      </c>
      <c r="H2345" t="s">
        <v>8667</v>
      </c>
      <c r="I2345" t="s">
        <v>8668</v>
      </c>
      <c r="J2345" t="s">
        <v>8669</v>
      </c>
      <c r="K2345" t="s">
        <v>8662</v>
      </c>
      <c r="L2345" t="s">
        <v>8670</v>
      </c>
      <c r="M2345" t="s">
        <v>8671</v>
      </c>
      <c r="N2345" t="s">
        <v>981</v>
      </c>
      <c r="O2345" t="s">
        <v>8778</v>
      </c>
      <c r="P2345" t="b">
        <v>1</v>
      </c>
      <c r="Q2345">
        <v>9</v>
      </c>
      <c r="R2345">
        <v>5</v>
      </c>
      <c r="S2345" t="s">
        <v>8779</v>
      </c>
      <c r="T2345" t="s">
        <v>8780</v>
      </c>
      <c r="U2345" t="s">
        <v>8781</v>
      </c>
      <c r="V2345" t="s">
        <v>8782</v>
      </c>
      <c r="W2345" t="s">
        <v>8677</v>
      </c>
      <c r="X2345">
        <v>27242895300</v>
      </c>
      <c r="Y2345" t="s">
        <v>24744</v>
      </c>
    </row>
    <row r="2346" spans="1:25" hidden="1" x14ac:dyDescent="0.25">
      <c r="A2346" t="s">
        <v>8661</v>
      </c>
      <c r="B2346" t="s">
        <v>8662</v>
      </c>
      <c r="C2346" t="s">
        <v>8663</v>
      </c>
      <c r="D2346" t="s">
        <v>24712</v>
      </c>
      <c r="E2346" t="s">
        <v>8664</v>
      </c>
      <c r="F2346" t="s">
        <v>8665</v>
      </c>
      <c r="G2346" t="s">
        <v>8666</v>
      </c>
      <c r="H2346" t="s">
        <v>8667</v>
      </c>
      <c r="I2346" t="s">
        <v>8668</v>
      </c>
      <c r="J2346" t="s">
        <v>8669</v>
      </c>
      <c r="K2346" t="s">
        <v>8662</v>
      </c>
      <c r="L2346" t="s">
        <v>8670</v>
      </c>
      <c r="M2346" t="s">
        <v>8671</v>
      </c>
      <c r="N2346" t="s">
        <v>6202</v>
      </c>
      <c r="O2346" t="s">
        <v>8783</v>
      </c>
      <c r="P2346" t="b">
        <v>1</v>
      </c>
      <c r="Q2346">
        <v>1</v>
      </c>
      <c r="R2346">
        <v>5</v>
      </c>
      <c r="S2346" t="s">
        <v>8784</v>
      </c>
      <c r="T2346" t="s">
        <v>8785</v>
      </c>
      <c r="U2346" t="s">
        <v>8786</v>
      </c>
      <c r="V2346" t="s">
        <v>8787</v>
      </c>
      <c r="W2346" t="s">
        <v>8677</v>
      </c>
      <c r="X2346">
        <v>27242895300</v>
      </c>
      <c r="Y2346" t="s">
        <v>24744</v>
      </c>
    </row>
    <row r="2347" spans="1:25" hidden="1" x14ac:dyDescent="0.25">
      <c r="A2347" t="s">
        <v>8661</v>
      </c>
      <c r="B2347" t="s">
        <v>8662</v>
      </c>
      <c r="C2347" t="s">
        <v>8663</v>
      </c>
      <c r="D2347" t="s">
        <v>24712</v>
      </c>
      <c r="E2347" t="s">
        <v>8664</v>
      </c>
      <c r="F2347" t="s">
        <v>8665</v>
      </c>
      <c r="G2347" t="s">
        <v>8666</v>
      </c>
      <c r="H2347" t="s">
        <v>8667</v>
      </c>
      <c r="I2347" t="s">
        <v>8668</v>
      </c>
      <c r="J2347" t="s">
        <v>8669</v>
      </c>
      <c r="K2347" t="s">
        <v>8662</v>
      </c>
      <c r="L2347" t="s">
        <v>8670</v>
      </c>
      <c r="M2347" t="s">
        <v>8671</v>
      </c>
      <c r="N2347" t="s">
        <v>8788</v>
      </c>
      <c r="O2347" t="s">
        <v>8783</v>
      </c>
      <c r="P2347" t="b">
        <v>1</v>
      </c>
      <c r="Q2347">
        <v>5</v>
      </c>
      <c r="R2347">
        <v>5</v>
      </c>
      <c r="S2347" t="s">
        <v>8784</v>
      </c>
      <c r="T2347" t="s">
        <v>8789</v>
      </c>
      <c r="U2347" t="s">
        <v>3311</v>
      </c>
      <c r="V2347" t="s">
        <v>8790</v>
      </c>
      <c r="W2347" t="s">
        <v>8677</v>
      </c>
      <c r="X2347">
        <v>27242895300</v>
      </c>
      <c r="Y2347" t="s">
        <v>24744</v>
      </c>
    </row>
    <row r="2348" spans="1:25" hidden="1" x14ac:dyDescent="0.25">
      <c r="A2348" t="s">
        <v>8661</v>
      </c>
      <c r="B2348" t="s">
        <v>8662</v>
      </c>
      <c r="C2348" t="s">
        <v>8663</v>
      </c>
      <c r="D2348" t="s">
        <v>24712</v>
      </c>
      <c r="E2348" t="s">
        <v>8664</v>
      </c>
      <c r="F2348" t="s">
        <v>8665</v>
      </c>
      <c r="G2348" t="s">
        <v>8666</v>
      </c>
      <c r="H2348" t="s">
        <v>8667</v>
      </c>
      <c r="I2348" t="s">
        <v>8668</v>
      </c>
      <c r="J2348" t="s">
        <v>8669</v>
      </c>
      <c r="K2348" t="s">
        <v>8662</v>
      </c>
      <c r="L2348" t="s">
        <v>8670</v>
      </c>
      <c r="M2348" t="s">
        <v>8671</v>
      </c>
      <c r="N2348" t="s">
        <v>8791</v>
      </c>
      <c r="O2348" t="s">
        <v>8783</v>
      </c>
      <c r="P2348" t="b">
        <v>1</v>
      </c>
      <c r="Q2348">
        <v>6</v>
      </c>
      <c r="R2348">
        <v>5</v>
      </c>
      <c r="S2348" t="s">
        <v>8792</v>
      </c>
      <c r="T2348" t="s">
        <v>8793</v>
      </c>
      <c r="U2348" t="s">
        <v>8794</v>
      </c>
      <c r="V2348" t="s">
        <v>8795</v>
      </c>
      <c r="W2348" t="s">
        <v>8677</v>
      </c>
      <c r="X2348">
        <v>27242895300</v>
      </c>
      <c r="Y2348" t="s">
        <v>24744</v>
      </c>
    </row>
    <row r="2349" spans="1:25" hidden="1" x14ac:dyDescent="0.25">
      <c r="A2349" t="s">
        <v>8661</v>
      </c>
      <c r="B2349" t="s">
        <v>8662</v>
      </c>
      <c r="C2349" t="s">
        <v>8663</v>
      </c>
      <c r="D2349" t="s">
        <v>24712</v>
      </c>
      <c r="E2349" t="s">
        <v>8664</v>
      </c>
      <c r="F2349" t="s">
        <v>8665</v>
      </c>
      <c r="G2349" t="s">
        <v>8666</v>
      </c>
      <c r="H2349" t="s">
        <v>8667</v>
      </c>
      <c r="I2349" t="s">
        <v>8668</v>
      </c>
      <c r="J2349" t="s">
        <v>8669</v>
      </c>
      <c r="K2349" t="s">
        <v>8662</v>
      </c>
      <c r="L2349" t="s">
        <v>8670</v>
      </c>
      <c r="M2349" t="s">
        <v>8671</v>
      </c>
      <c r="N2349" t="s">
        <v>8796</v>
      </c>
      <c r="O2349" t="s">
        <v>8797</v>
      </c>
      <c r="P2349" t="b">
        <v>1</v>
      </c>
      <c r="Q2349">
        <v>1</v>
      </c>
      <c r="R2349">
        <v>4</v>
      </c>
      <c r="S2349" t="s">
        <v>8798</v>
      </c>
      <c r="T2349" t="s">
        <v>8799</v>
      </c>
      <c r="U2349" t="s">
        <v>8800</v>
      </c>
      <c r="V2349" t="s">
        <v>8801</v>
      </c>
      <c r="W2349" t="s">
        <v>8677</v>
      </c>
      <c r="X2349">
        <v>27242895300</v>
      </c>
      <c r="Y2349" t="s">
        <v>24744</v>
      </c>
    </row>
    <row r="2350" spans="1:25" hidden="1" x14ac:dyDescent="0.25">
      <c r="A2350" t="s">
        <v>8661</v>
      </c>
      <c r="B2350" t="s">
        <v>8662</v>
      </c>
      <c r="C2350" t="s">
        <v>8663</v>
      </c>
      <c r="D2350" t="s">
        <v>24712</v>
      </c>
      <c r="E2350" t="s">
        <v>8664</v>
      </c>
      <c r="F2350" t="s">
        <v>8665</v>
      </c>
      <c r="G2350" t="s">
        <v>8666</v>
      </c>
      <c r="H2350" t="s">
        <v>8667</v>
      </c>
      <c r="I2350" t="s">
        <v>8668</v>
      </c>
      <c r="J2350" t="s">
        <v>8669</v>
      </c>
      <c r="K2350" t="s">
        <v>8662</v>
      </c>
      <c r="L2350" t="s">
        <v>8670</v>
      </c>
      <c r="M2350" t="s">
        <v>8671</v>
      </c>
      <c r="N2350" t="s">
        <v>8796</v>
      </c>
      <c r="O2350" t="s">
        <v>8797</v>
      </c>
      <c r="P2350" t="b">
        <v>1</v>
      </c>
      <c r="Q2350">
        <v>9</v>
      </c>
      <c r="R2350">
        <v>5</v>
      </c>
      <c r="S2350" t="s">
        <v>8798</v>
      </c>
      <c r="T2350" t="s">
        <v>8802</v>
      </c>
      <c r="U2350" t="s">
        <v>8803</v>
      </c>
      <c r="V2350" t="s">
        <v>8804</v>
      </c>
      <c r="W2350" t="s">
        <v>8677</v>
      </c>
      <c r="X2350">
        <v>27242895300</v>
      </c>
      <c r="Y2350" t="s">
        <v>24744</v>
      </c>
    </row>
    <row r="2351" spans="1:25" hidden="1" x14ac:dyDescent="0.25">
      <c r="A2351" t="s">
        <v>8661</v>
      </c>
      <c r="B2351" t="s">
        <v>8662</v>
      </c>
      <c r="C2351" t="s">
        <v>8663</v>
      </c>
      <c r="D2351" t="s">
        <v>24712</v>
      </c>
      <c r="E2351" t="s">
        <v>8664</v>
      </c>
      <c r="F2351" t="s">
        <v>8665</v>
      </c>
      <c r="G2351" t="s">
        <v>8666</v>
      </c>
      <c r="H2351" t="s">
        <v>8667</v>
      </c>
      <c r="I2351" t="s">
        <v>8668</v>
      </c>
      <c r="J2351" t="s">
        <v>8669</v>
      </c>
      <c r="K2351" t="s">
        <v>8662</v>
      </c>
      <c r="L2351" t="s">
        <v>8670</v>
      </c>
      <c r="M2351" t="s">
        <v>8671</v>
      </c>
      <c r="N2351" t="s">
        <v>841</v>
      </c>
      <c r="O2351" t="s">
        <v>8797</v>
      </c>
      <c r="P2351" t="b">
        <v>1</v>
      </c>
      <c r="Q2351">
        <v>6</v>
      </c>
      <c r="R2351">
        <v>5</v>
      </c>
      <c r="S2351" t="s">
        <v>8805</v>
      </c>
      <c r="T2351" t="s">
        <v>8806</v>
      </c>
      <c r="U2351" t="s">
        <v>2399</v>
      </c>
      <c r="V2351" t="s">
        <v>6083</v>
      </c>
      <c r="W2351" t="s">
        <v>8677</v>
      </c>
      <c r="X2351">
        <v>27242895300</v>
      </c>
      <c r="Y2351" t="s">
        <v>24744</v>
      </c>
    </row>
    <row r="2352" spans="1:25" hidden="1" x14ac:dyDescent="0.25">
      <c r="A2352" t="s">
        <v>8661</v>
      </c>
      <c r="B2352" t="s">
        <v>8662</v>
      </c>
      <c r="C2352" t="s">
        <v>8663</v>
      </c>
      <c r="D2352" t="s">
        <v>24712</v>
      </c>
      <c r="E2352" t="s">
        <v>8664</v>
      </c>
      <c r="F2352" t="s">
        <v>8665</v>
      </c>
      <c r="G2352" t="s">
        <v>8666</v>
      </c>
      <c r="H2352" t="s">
        <v>8667</v>
      </c>
      <c r="I2352" t="s">
        <v>8668</v>
      </c>
      <c r="J2352" t="s">
        <v>8669</v>
      </c>
      <c r="K2352" t="s">
        <v>8662</v>
      </c>
      <c r="L2352" t="s">
        <v>8670</v>
      </c>
      <c r="M2352" t="s">
        <v>8671</v>
      </c>
      <c r="N2352" t="s">
        <v>849</v>
      </c>
      <c r="O2352" t="s">
        <v>8797</v>
      </c>
      <c r="P2352" t="b">
        <v>0</v>
      </c>
      <c r="Q2352">
        <v>3</v>
      </c>
      <c r="R2352">
        <v>3</v>
      </c>
      <c r="S2352" t="s">
        <v>8807</v>
      </c>
      <c r="T2352" t="s">
        <v>8808</v>
      </c>
      <c r="U2352" t="s">
        <v>8809</v>
      </c>
      <c r="V2352" t="s">
        <v>8810</v>
      </c>
      <c r="W2352" t="s">
        <v>8677</v>
      </c>
      <c r="X2352">
        <v>27242895300</v>
      </c>
      <c r="Y2352" t="s">
        <v>24744</v>
      </c>
    </row>
    <row r="2353" spans="1:25" hidden="1" x14ac:dyDescent="0.25">
      <c r="A2353" t="s">
        <v>8661</v>
      </c>
      <c r="B2353" t="s">
        <v>8662</v>
      </c>
      <c r="C2353" t="s">
        <v>8663</v>
      </c>
      <c r="D2353" t="s">
        <v>24712</v>
      </c>
      <c r="E2353" t="s">
        <v>8664</v>
      </c>
      <c r="F2353" t="s">
        <v>8665</v>
      </c>
      <c r="G2353" t="s">
        <v>8666</v>
      </c>
      <c r="H2353" t="s">
        <v>8667</v>
      </c>
      <c r="I2353" t="s">
        <v>8668</v>
      </c>
      <c r="J2353" t="s">
        <v>8669</v>
      </c>
      <c r="K2353" t="s">
        <v>8662</v>
      </c>
      <c r="L2353" t="s">
        <v>8670</v>
      </c>
      <c r="M2353" t="s">
        <v>8671</v>
      </c>
      <c r="N2353" t="s">
        <v>1452</v>
      </c>
      <c r="O2353" t="s">
        <v>8725</v>
      </c>
      <c r="P2353" t="b">
        <v>1</v>
      </c>
      <c r="Q2353">
        <v>0</v>
      </c>
      <c r="R2353">
        <v>5</v>
      </c>
      <c r="S2353" t="s">
        <v>8811</v>
      </c>
      <c r="T2353" t="s">
        <v>8812</v>
      </c>
      <c r="U2353" t="s">
        <v>8813</v>
      </c>
      <c r="V2353" t="s">
        <v>8814</v>
      </c>
      <c r="W2353" t="s">
        <v>8677</v>
      </c>
      <c r="X2353">
        <v>27242895300</v>
      </c>
      <c r="Y2353" t="s">
        <v>24744</v>
      </c>
    </row>
    <row r="2354" spans="1:25" hidden="1" x14ac:dyDescent="0.25">
      <c r="A2354" t="s">
        <v>8661</v>
      </c>
      <c r="B2354" t="s">
        <v>8662</v>
      </c>
      <c r="C2354" t="s">
        <v>8663</v>
      </c>
      <c r="D2354" t="s">
        <v>24712</v>
      </c>
      <c r="E2354" t="s">
        <v>8664</v>
      </c>
      <c r="F2354" t="s">
        <v>8665</v>
      </c>
      <c r="G2354" t="s">
        <v>8666</v>
      </c>
      <c r="H2354" t="s">
        <v>8667</v>
      </c>
      <c r="I2354" t="s">
        <v>8668</v>
      </c>
      <c r="J2354" t="s">
        <v>8669</v>
      </c>
      <c r="K2354" t="s">
        <v>8662</v>
      </c>
      <c r="L2354" t="s">
        <v>8670</v>
      </c>
      <c r="M2354" t="s">
        <v>8671</v>
      </c>
      <c r="N2354" t="s">
        <v>4450</v>
      </c>
      <c r="O2354" t="s">
        <v>8725</v>
      </c>
      <c r="P2354" t="b">
        <v>1</v>
      </c>
      <c r="Q2354">
        <v>0</v>
      </c>
      <c r="R2354">
        <v>5</v>
      </c>
      <c r="S2354" t="s">
        <v>8815</v>
      </c>
      <c r="T2354" t="s">
        <v>8816</v>
      </c>
      <c r="U2354" t="s">
        <v>3217</v>
      </c>
      <c r="V2354">
        <v>3305</v>
      </c>
      <c r="W2354" t="s">
        <v>8677</v>
      </c>
      <c r="X2354">
        <v>27242895300</v>
      </c>
      <c r="Y2354" t="s">
        <v>24744</v>
      </c>
    </row>
    <row r="2355" spans="1:25" hidden="1" x14ac:dyDescent="0.25">
      <c r="A2355" t="s">
        <v>8661</v>
      </c>
      <c r="B2355" t="s">
        <v>8662</v>
      </c>
      <c r="C2355" t="s">
        <v>8663</v>
      </c>
      <c r="D2355" t="s">
        <v>24712</v>
      </c>
      <c r="E2355" t="s">
        <v>8664</v>
      </c>
      <c r="F2355" t="s">
        <v>8665</v>
      </c>
      <c r="G2355" t="s">
        <v>8666</v>
      </c>
      <c r="H2355" t="s">
        <v>8667</v>
      </c>
      <c r="I2355" t="s">
        <v>8668</v>
      </c>
      <c r="J2355" t="s">
        <v>8669</v>
      </c>
      <c r="K2355" t="s">
        <v>8662</v>
      </c>
      <c r="L2355" t="s">
        <v>8670</v>
      </c>
      <c r="M2355" t="s">
        <v>8671</v>
      </c>
      <c r="N2355" t="s">
        <v>8817</v>
      </c>
      <c r="O2355" t="s">
        <v>8725</v>
      </c>
      <c r="P2355" t="b">
        <v>1</v>
      </c>
      <c r="Q2355">
        <v>0</v>
      </c>
      <c r="R2355">
        <v>5</v>
      </c>
      <c r="S2355" t="s">
        <v>8815</v>
      </c>
      <c r="T2355" t="s">
        <v>8818</v>
      </c>
      <c r="U2355" t="s">
        <v>8819</v>
      </c>
      <c r="V2355" t="s">
        <v>8820</v>
      </c>
      <c r="W2355" t="s">
        <v>8677</v>
      </c>
      <c r="X2355">
        <v>27242895300</v>
      </c>
      <c r="Y2355" t="s">
        <v>24744</v>
      </c>
    </row>
    <row r="2356" spans="1:25" hidden="1" x14ac:dyDescent="0.25">
      <c r="A2356" t="s">
        <v>8661</v>
      </c>
      <c r="B2356" t="s">
        <v>8662</v>
      </c>
      <c r="C2356" t="s">
        <v>8663</v>
      </c>
      <c r="D2356" t="s">
        <v>24712</v>
      </c>
      <c r="E2356" t="s">
        <v>8664</v>
      </c>
      <c r="F2356" t="s">
        <v>8665</v>
      </c>
      <c r="G2356" t="s">
        <v>8666</v>
      </c>
      <c r="H2356" t="s">
        <v>8667</v>
      </c>
      <c r="I2356" t="s">
        <v>8668</v>
      </c>
      <c r="J2356" t="s">
        <v>8669</v>
      </c>
      <c r="K2356" t="s">
        <v>8662</v>
      </c>
      <c r="L2356" t="s">
        <v>8670</v>
      </c>
      <c r="M2356" t="s">
        <v>8671</v>
      </c>
      <c r="N2356" t="s">
        <v>8817</v>
      </c>
      <c r="O2356" t="s">
        <v>8725</v>
      </c>
      <c r="P2356" t="b">
        <v>1</v>
      </c>
      <c r="Q2356">
        <v>0</v>
      </c>
      <c r="R2356">
        <v>5</v>
      </c>
      <c r="S2356" t="s">
        <v>8821</v>
      </c>
      <c r="T2356" t="s">
        <v>8822</v>
      </c>
      <c r="U2356" t="s">
        <v>3217</v>
      </c>
      <c r="V2356" t="s">
        <v>3895</v>
      </c>
      <c r="W2356" t="s">
        <v>8677</v>
      </c>
      <c r="X2356">
        <v>27242895300</v>
      </c>
      <c r="Y2356" t="s">
        <v>24744</v>
      </c>
    </row>
    <row r="2357" spans="1:25" hidden="1" x14ac:dyDescent="0.25">
      <c r="A2357" t="s">
        <v>8661</v>
      </c>
      <c r="B2357" t="s">
        <v>8662</v>
      </c>
      <c r="C2357" t="s">
        <v>8663</v>
      </c>
      <c r="D2357" t="s">
        <v>24712</v>
      </c>
      <c r="E2357" t="s">
        <v>8664</v>
      </c>
      <c r="F2357" t="s">
        <v>8665</v>
      </c>
      <c r="G2357" t="s">
        <v>8666</v>
      </c>
      <c r="H2357" t="s">
        <v>8667</v>
      </c>
      <c r="I2357" t="s">
        <v>8668</v>
      </c>
      <c r="J2357" t="s">
        <v>8669</v>
      </c>
      <c r="K2357" t="s">
        <v>8662</v>
      </c>
      <c r="L2357" t="s">
        <v>8670</v>
      </c>
      <c r="M2357" t="s">
        <v>8671</v>
      </c>
      <c r="N2357" t="s">
        <v>8817</v>
      </c>
      <c r="O2357" t="s">
        <v>8725</v>
      </c>
      <c r="P2357" t="b">
        <v>1</v>
      </c>
      <c r="Q2357">
        <v>0</v>
      </c>
      <c r="R2357">
        <v>5</v>
      </c>
      <c r="S2357" t="s">
        <v>8823</v>
      </c>
      <c r="T2357" t="s">
        <v>8824</v>
      </c>
      <c r="U2357" t="s">
        <v>8825</v>
      </c>
      <c r="V2357" t="s">
        <v>8826</v>
      </c>
      <c r="W2357" t="s">
        <v>8677</v>
      </c>
      <c r="X2357">
        <v>27242895300</v>
      </c>
      <c r="Y2357" t="s">
        <v>24744</v>
      </c>
    </row>
    <row r="2358" spans="1:25" hidden="1" x14ac:dyDescent="0.25">
      <c r="A2358" t="s">
        <v>8661</v>
      </c>
      <c r="B2358" t="s">
        <v>8662</v>
      </c>
      <c r="C2358" t="s">
        <v>8663</v>
      </c>
      <c r="D2358" t="s">
        <v>24712</v>
      </c>
      <c r="E2358" t="s">
        <v>8664</v>
      </c>
      <c r="F2358" t="s">
        <v>8665</v>
      </c>
      <c r="G2358" t="s">
        <v>8666</v>
      </c>
      <c r="H2358" t="s">
        <v>8667</v>
      </c>
      <c r="I2358" t="s">
        <v>8668</v>
      </c>
      <c r="J2358" t="s">
        <v>8669</v>
      </c>
      <c r="K2358" t="s">
        <v>8662</v>
      </c>
      <c r="L2358" t="s">
        <v>8670</v>
      </c>
      <c r="M2358" t="s">
        <v>8671</v>
      </c>
      <c r="N2358" t="s">
        <v>1499</v>
      </c>
      <c r="O2358" t="s">
        <v>8725</v>
      </c>
      <c r="P2358" t="b">
        <v>1</v>
      </c>
      <c r="Q2358">
        <v>0</v>
      </c>
      <c r="R2358">
        <v>5</v>
      </c>
      <c r="S2358" t="s">
        <v>8823</v>
      </c>
      <c r="T2358" t="s">
        <v>8827</v>
      </c>
      <c r="U2358" t="s">
        <v>8828</v>
      </c>
      <c r="V2358" t="s">
        <v>8829</v>
      </c>
      <c r="W2358" t="s">
        <v>8677</v>
      </c>
      <c r="X2358">
        <v>27242895300</v>
      </c>
      <c r="Y2358" t="s">
        <v>24744</v>
      </c>
    </row>
    <row r="2359" spans="1:25" hidden="1" x14ac:dyDescent="0.25">
      <c r="A2359" t="s">
        <v>8661</v>
      </c>
      <c r="B2359" t="s">
        <v>8662</v>
      </c>
      <c r="C2359" t="s">
        <v>8663</v>
      </c>
      <c r="D2359" t="s">
        <v>24712</v>
      </c>
      <c r="E2359" t="s">
        <v>8664</v>
      </c>
      <c r="F2359" t="s">
        <v>8665</v>
      </c>
      <c r="G2359" t="s">
        <v>8666</v>
      </c>
      <c r="H2359" t="s">
        <v>8667</v>
      </c>
      <c r="I2359" t="s">
        <v>8668</v>
      </c>
      <c r="J2359" t="s">
        <v>8669</v>
      </c>
      <c r="K2359" t="s">
        <v>8662</v>
      </c>
      <c r="L2359" t="s">
        <v>8670</v>
      </c>
      <c r="M2359" t="s">
        <v>8671</v>
      </c>
      <c r="N2359" t="s">
        <v>1499</v>
      </c>
      <c r="O2359" t="s">
        <v>8725</v>
      </c>
      <c r="P2359" t="b">
        <v>1</v>
      </c>
      <c r="Q2359">
        <v>0</v>
      </c>
      <c r="R2359">
        <v>4</v>
      </c>
      <c r="S2359" t="s">
        <v>8830</v>
      </c>
      <c r="T2359" t="s">
        <v>8831</v>
      </c>
      <c r="U2359" t="s">
        <v>8832</v>
      </c>
      <c r="V2359" t="s">
        <v>8833</v>
      </c>
      <c r="W2359" t="s">
        <v>8677</v>
      </c>
      <c r="X2359">
        <v>27242895300</v>
      </c>
      <c r="Y2359" t="s">
        <v>24744</v>
      </c>
    </row>
    <row r="2360" spans="1:25" hidden="1" x14ac:dyDescent="0.25">
      <c r="A2360" t="s">
        <v>8661</v>
      </c>
      <c r="B2360" t="s">
        <v>8662</v>
      </c>
      <c r="C2360" t="s">
        <v>8663</v>
      </c>
      <c r="D2360" t="s">
        <v>24712</v>
      </c>
      <c r="E2360" t="s">
        <v>8664</v>
      </c>
      <c r="F2360" t="s">
        <v>8665</v>
      </c>
      <c r="G2360" t="s">
        <v>8666</v>
      </c>
      <c r="H2360" t="s">
        <v>8667</v>
      </c>
      <c r="I2360" t="s">
        <v>8668</v>
      </c>
      <c r="J2360" t="s">
        <v>8669</v>
      </c>
      <c r="K2360" t="s">
        <v>8662</v>
      </c>
      <c r="L2360" t="s">
        <v>8670</v>
      </c>
      <c r="M2360" t="s">
        <v>8671</v>
      </c>
      <c r="N2360" t="s">
        <v>1499</v>
      </c>
      <c r="O2360" t="s">
        <v>8725</v>
      </c>
      <c r="P2360" t="b">
        <v>1</v>
      </c>
      <c r="Q2360">
        <v>0</v>
      </c>
      <c r="R2360">
        <v>5</v>
      </c>
      <c r="S2360" t="s">
        <v>8834</v>
      </c>
      <c r="T2360" t="s">
        <v>8835</v>
      </c>
      <c r="U2360" t="s">
        <v>8836</v>
      </c>
      <c r="V2360" t="s">
        <v>6112</v>
      </c>
      <c r="W2360" t="s">
        <v>8677</v>
      </c>
      <c r="X2360">
        <v>27242895300</v>
      </c>
      <c r="Y2360" t="s">
        <v>24744</v>
      </c>
    </row>
    <row r="2361" spans="1:25" hidden="1" x14ac:dyDescent="0.25">
      <c r="A2361" t="s">
        <v>8661</v>
      </c>
      <c r="B2361" t="s">
        <v>8662</v>
      </c>
      <c r="C2361" t="s">
        <v>8663</v>
      </c>
      <c r="D2361" t="s">
        <v>24712</v>
      </c>
      <c r="E2361" t="s">
        <v>8664</v>
      </c>
      <c r="F2361" t="s">
        <v>8665</v>
      </c>
      <c r="G2361" t="s">
        <v>8666</v>
      </c>
      <c r="H2361" t="s">
        <v>8667</v>
      </c>
      <c r="I2361" t="s">
        <v>8668</v>
      </c>
      <c r="J2361" t="s">
        <v>8669</v>
      </c>
      <c r="K2361" t="s">
        <v>8662</v>
      </c>
      <c r="L2361" t="s">
        <v>8670</v>
      </c>
      <c r="M2361" t="s">
        <v>8671</v>
      </c>
      <c r="N2361" t="s">
        <v>8837</v>
      </c>
      <c r="O2361" t="s">
        <v>8725</v>
      </c>
      <c r="P2361" t="b">
        <v>0</v>
      </c>
      <c r="Q2361">
        <v>1</v>
      </c>
      <c r="R2361">
        <v>3</v>
      </c>
      <c r="S2361" t="s">
        <v>8838</v>
      </c>
      <c r="T2361" t="s">
        <v>8839</v>
      </c>
      <c r="U2361" t="s">
        <v>8840</v>
      </c>
      <c r="V2361" t="s">
        <v>8841</v>
      </c>
      <c r="W2361" t="s">
        <v>8677</v>
      </c>
      <c r="X2361">
        <v>27242895300</v>
      </c>
      <c r="Y2361" t="s">
        <v>24744</v>
      </c>
    </row>
    <row r="2362" spans="1:25" hidden="1" x14ac:dyDescent="0.25">
      <c r="A2362" t="s">
        <v>8661</v>
      </c>
      <c r="B2362" t="s">
        <v>8662</v>
      </c>
      <c r="C2362" t="s">
        <v>8663</v>
      </c>
      <c r="D2362" t="s">
        <v>24712</v>
      </c>
      <c r="E2362" t="s">
        <v>8664</v>
      </c>
      <c r="F2362" t="s">
        <v>8665</v>
      </c>
      <c r="G2362" t="s">
        <v>8666</v>
      </c>
      <c r="H2362" t="s">
        <v>8667</v>
      </c>
      <c r="I2362" t="s">
        <v>8668</v>
      </c>
      <c r="J2362" t="s">
        <v>8669</v>
      </c>
      <c r="K2362" t="s">
        <v>8662</v>
      </c>
      <c r="L2362" t="s">
        <v>8670</v>
      </c>
      <c r="M2362" t="s">
        <v>8671</v>
      </c>
      <c r="N2362" t="s">
        <v>903</v>
      </c>
      <c r="O2362" t="s">
        <v>8725</v>
      </c>
      <c r="P2362" t="b">
        <v>1</v>
      </c>
      <c r="Q2362">
        <v>2</v>
      </c>
      <c r="R2362">
        <v>5</v>
      </c>
      <c r="S2362" t="s">
        <v>8842</v>
      </c>
      <c r="T2362" t="s">
        <v>8843</v>
      </c>
      <c r="U2362" t="s">
        <v>8844</v>
      </c>
      <c r="V2362" t="s">
        <v>8845</v>
      </c>
      <c r="W2362" t="s">
        <v>8677</v>
      </c>
      <c r="X2362">
        <v>27242895300</v>
      </c>
      <c r="Y2362" t="s">
        <v>24744</v>
      </c>
    </row>
    <row r="2363" spans="1:25" hidden="1" x14ac:dyDescent="0.25">
      <c r="A2363" t="s">
        <v>8661</v>
      </c>
      <c r="B2363" t="s">
        <v>8662</v>
      </c>
      <c r="C2363" t="s">
        <v>8663</v>
      </c>
      <c r="D2363" t="s">
        <v>24712</v>
      </c>
      <c r="E2363" t="s">
        <v>8664</v>
      </c>
      <c r="F2363" t="s">
        <v>8665</v>
      </c>
      <c r="G2363" t="s">
        <v>8666</v>
      </c>
      <c r="H2363" t="s">
        <v>8667</v>
      </c>
      <c r="I2363" t="s">
        <v>8668</v>
      </c>
      <c r="J2363" t="s">
        <v>8669</v>
      </c>
      <c r="K2363" t="s">
        <v>8662</v>
      </c>
      <c r="L2363" t="s">
        <v>8670</v>
      </c>
      <c r="M2363" t="s">
        <v>8671</v>
      </c>
      <c r="N2363" t="s">
        <v>8846</v>
      </c>
      <c r="O2363" t="s">
        <v>8725</v>
      </c>
      <c r="P2363" t="b">
        <v>0</v>
      </c>
      <c r="Q2363">
        <v>2</v>
      </c>
      <c r="R2363">
        <v>3</v>
      </c>
      <c r="S2363" t="s">
        <v>8842</v>
      </c>
      <c r="T2363" t="s">
        <v>8847</v>
      </c>
      <c r="U2363" t="s">
        <v>8848</v>
      </c>
      <c r="V2363" t="s">
        <v>8849</v>
      </c>
      <c r="W2363" t="s">
        <v>8677</v>
      </c>
      <c r="X2363">
        <v>27242895300</v>
      </c>
      <c r="Y2363" t="s">
        <v>24744</v>
      </c>
    </row>
    <row r="2364" spans="1:25" hidden="1" x14ac:dyDescent="0.25">
      <c r="A2364" t="s">
        <v>8661</v>
      </c>
      <c r="B2364" t="s">
        <v>8662</v>
      </c>
      <c r="C2364" t="s">
        <v>8663</v>
      </c>
      <c r="D2364" t="s">
        <v>24712</v>
      </c>
      <c r="E2364" t="s">
        <v>8664</v>
      </c>
      <c r="F2364" t="s">
        <v>8665</v>
      </c>
      <c r="G2364" t="s">
        <v>8666</v>
      </c>
      <c r="H2364" t="s">
        <v>8667</v>
      </c>
      <c r="I2364" t="s">
        <v>8668</v>
      </c>
      <c r="J2364" t="s">
        <v>8669</v>
      </c>
      <c r="K2364" t="s">
        <v>8662</v>
      </c>
      <c r="L2364" t="s">
        <v>8670</v>
      </c>
      <c r="M2364" t="s">
        <v>8671</v>
      </c>
      <c r="N2364" t="s">
        <v>5233</v>
      </c>
      <c r="O2364" t="s">
        <v>8725</v>
      </c>
      <c r="P2364" t="b">
        <v>1</v>
      </c>
      <c r="Q2364">
        <v>1</v>
      </c>
      <c r="R2364">
        <v>5</v>
      </c>
      <c r="S2364" t="s">
        <v>8850</v>
      </c>
      <c r="T2364" t="s">
        <v>8851</v>
      </c>
      <c r="U2364" t="s">
        <v>8852</v>
      </c>
      <c r="V2364" t="s">
        <v>8853</v>
      </c>
      <c r="W2364" t="s">
        <v>8677</v>
      </c>
      <c r="X2364">
        <v>27242895300</v>
      </c>
      <c r="Y2364" t="s">
        <v>24744</v>
      </c>
    </row>
    <row r="2365" spans="1:25" hidden="1" x14ac:dyDescent="0.25">
      <c r="A2365" t="s">
        <v>8661</v>
      </c>
      <c r="B2365" t="s">
        <v>8662</v>
      </c>
      <c r="C2365" t="s">
        <v>8663</v>
      </c>
      <c r="D2365" t="s">
        <v>24712</v>
      </c>
      <c r="E2365" t="s">
        <v>8664</v>
      </c>
      <c r="F2365" t="s">
        <v>8665</v>
      </c>
      <c r="G2365" t="s">
        <v>8666</v>
      </c>
      <c r="H2365" t="s">
        <v>8667</v>
      </c>
      <c r="I2365" t="s">
        <v>8668</v>
      </c>
      <c r="J2365" t="s">
        <v>8669</v>
      </c>
      <c r="K2365" t="s">
        <v>8662</v>
      </c>
      <c r="L2365" t="s">
        <v>8670</v>
      </c>
      <c r="M2365" t="s">
        <v>8671</v>
      </c>
      <c r="N2365" t="s">
        <v>913</v>
      </c>
      <c r="O2365" t="s">
        <v>8725</v>
      </c>
      <c r="P2365" t="b">
        <v>1</v>
      </c>
      <c r="Q2365">
        <v>1</v>
      </c>
      <c r="R2365">
        <v>5</v>
      </c>
      <c r="S2365" t="s">
        <v>8854</v>
      </c>
      <c r="T2365" t="s">
        <v>8855</v>
      </c>
      <c r="U2365" t="s">
        <v>3217</v>
      </c>
      <c r="V2365" t="s">
        <v>8856</v>
      </c>
      <c r="W2365" t="s">
        <v>8677</v>
      </c>
      <c r="X2365">
        <v>27242895300</v>
      </c>
      <c r="Y2365" t="s">
        <v>24744</v>
      </c>
    </row>
    <row r="2366" spans="1:25" hidden="1" x14ac:dyDescent="0.25">
      <c r="A2366" t="s">
        <v>8661</v>
      </c>
      <c r="B2366" t="s">
        <v>8662</v>
      </c>
      <c r="C2366" t="s">
        <v>8663</v>
      </c>
      <c r="D2366" t="s">
        <v>24712</v>
      </c>
      <c r="E2366" t="s">
        <v>8664</v>
      </c>
      <c r="F2366" t="s">
        <v>8665</v>
      </c>
      <c r="G2366" t="s">
        <v>8666</v>
      </c>
      <c r="H2366" t="s">
        <v>8667</v>
      </c>
      <c r="I2366" t="s">
        <v>8668</v>
      </c>
      <c r="J2366" t="s">
        <v>8669</v>
      </c>
      <c r="K2366" t="s">
        <v>8662</v>
      </c>
      <c r="L2366" t="s">
        <v>8670</v>
      </c>
      <c r="M2366" t="s">
        <v>8671</v>
      </c>
      <c r="N2366" t="s">
        <v>8857</v>
      </c>
      <c r="O2366" t="s">
        <v>8725</v>
      </c>
      <c r="P2366" t="b">
        <v>1</v>
      </c>
      <c r="Q2366">
        <v>1</v>
      </c>
      <c r="R2366">
        <v>5</v>
      </c>
      <c r="S2366" t="s">
        <v>8854</v>
      </c>
      <c r="T2366" t="s">
        <v>8858</v>
      </c>
      <c r="U2366" t="s">
        <v>8859</v>
      </c>
      <c r="V2366" t="s">
        <v>8860</v>
      </c>
      <c r="W2366" t="s">
        <v>8677</v>
      </c>
      <c r="X2366">
        <v>27242895300</v>
      </c>
      <c r="Y2366" t="s">
        <v>24744</v>
      </c>
    </row>
    <row r="2367" spans="1:25" hidden="1" x14ac:dyDescent="0.25">
      <c r="A2367" t="s">
        <v>8661</v>
      </c>
      <c r="B2367" t="s">
        <v>8662</v>
      </c>
      <c r="C2367" t="s">
        <v>8663</v>
      </c>
      <c r="D2367" t="s">
        <v>24712</v>
      </c>
      <c r="E2367" t="s">
        <v>8664</v>
      </c>
      <c r="F2367" t="s">
        <v>8665</v>
      </c>
      <c r="G2367" t="s">
        <v>8666</v>
      </c>
      <c r="H2367" t="s">
        <v>8667</v>
      </c>
      <c r="I2367" t="s">
        <v>8668</v>
      </c>
      <c r="J2367" t="s">
        <v>8669</v>
      </c>
      <c r="K2367" t="s">
        <v>8662</v>
      </c>
      <c r="L2367" t="s">
        <v>8670</v>
      </c>
      <c r="M2367" t="s">
        <v>8671</v>
      </c>
      <c r="N2367" t="s">
        <v>1121</v>
      </c>
      <c r="O2367" t="s">
        <v>8725</v>
      </c>
      <c r="P2367" t="b">
        <v>1</v>
      </c>
      <c r="Q2367">
        <v>1</v>
      </c>
      <c r="R2367">
        <v>5</v>
      </c>
      <c r="S2367" t="s">
        <v>8861</v>
      </c>
      <c r="T2367" t="s">
        <v>8862</v>
      </c>
      <c r="U2367" t="s">
        <v>2399</v>
      </c>
      <c r="V2367" t="s">
        <v>7941</v>
      </c>
      <c r="W2367" t="s">
        <v>8677</v>
      </c>
      <c r="X2367">
        <v>27242895300</v>
      </c>
      <c r="Y2367" t="s">
        <v>24744</v>
      </c>
    </row>
    <row r="2368" spans="1:25" hidden="1" x14ac:dyDescent="0.25">
      <c r="A2368" t="s">
        <v>8661</v>
      </c>
      <c r="B2368" t="s">
        <v>8662</v>
      </c>
      <c r="C2368" t="s">
        <v>8663</v>
      </c>
      <c r="D2368" t="s">
        <v>24712</v>
      </c>
      <c r="E2368" t="s">
        <v>8664</v>
      </c>
      <c r="F2368" t="s">
        <v>8665</v>
      </c>
      <c r="G2368" t="s">
        <v>8666</v>
      </c>
      <c r="H2368" t="s">
        <v>8667</v>
      </c>
      <c r="I2368" t="s">
        <v>8668</v>
      </c>
      <c r="J2368" t="s">
        <v>8669</v>
      </c>
      <c r="K2368" t="s">
        <v>8662</v>
      </c>
      <c r="L2368" t="s">
        <v>8670</v>
      </c>
      <c r="M2368" t="s">
        <v>8671</v>
      </c>
      <c r="N2368" t="s">
        <v>8863</v>
      </c>
      <c r="O2368" t="s">
        <v>8725</v>
      </c>
      <c r="P2368" t="b">
        <v>1</v>
      </c>
      <c r="Q2368">
        <v>1</v>
      </c>
      <c r="R2368">
        <v>5</v>
      </c>
      <c r="S2368" t="s">
        <v>8864</v>
      </c>
      <c r="T2368" t="s">
        <v>8865</v>
      </c>
      <c r="U2368" t="s">
        <v>8866</v>
      </c>
      <c r="V2368" t="s">
        <v>8867</v>
      </c>
      <c r="W2368" t="s">
        <v>8677</v>
      </c>
      <c r="X2368">
        <v>27242895300</v>
      </c>
      <c r="Y2368" t="s">
        <v>24744</v>
      </c>
    </row>
    <row r="2369" spans="1:25" hidden="1" x14ac:dyDescent="0.25">
      <c r="A2369" t="s">
        <v>8661</v>
      </c>
      <c r="B2369" t="s">
        <v>8662</v>
      </c>
      <c r="C2369" t="s">
        <v>8663</v>
      </c>
      <c r="D2369" t="s">
        <v>24712</v>
      </c>
      <c r="E2369" t="s">
        <v>8664</v>
      </c>
      <c r="F2369" t="s">
        <v>8665</v>
      </c>
      <c r="G2369" t="s">
        <v>8666</v>
      </c>
      <c r="H2369" t="s">
        <v>8667</v>
      </c>
      <c r="I2369" t="s">
        <v>8668</v>
      </c>
      <c r="J2369" t="s">
        <v>8669</v>
      </c>
      <c r="K2369" t="s">
        <v>8662</v>
      </c>
      <c r="L2369" t="s">
        <v>8670</v>
      </c>
      <c r="M2369" t="s">
        <v>8671</v>
      </c>
      <c r="N2369" t="s">
        <v>1271</v>
      </c>
      <c r="O2369" t="s">
        <v>8725</v>
      </c>
      <c r="P2369" t="b">
        <v>1</v>
      </c>
      <c r="Q2369">
        <v>0</v>
      </c>
      <c r="R2369">
        <v>4</v>
      </c>
      <c r="S2369" t="s">
        <v>8868</v>
      </c>
      <c r="T2369" t="s">
        <v>8869</v>
      </c>
      <c r="U2369" t="s">
        <v>8870</v>
      </c>
      <c r="V2369" t="s">
        <v>1425</v>
      </c>
      <c r="W2369" t="s">
        <v>8677</v>
      </c>
      <c r="X2369">
        <v>27242895300</v>
      </c>
      <c r="Y2369" t="s">
        <v>24744</v>
      </c>
    </row>
    <row r="2370" spans="1:25" hidden="1" x14ac:dyDescent="0.25">
      <c r="A2370" t="s">
        <v>8661</v>
      </c>
      <c r="B2370" t="s">
        <v>8662</v>
      </c>
      <c r="C2370" t="s">
        <v>8663</v>
      </c>
      <c r="D2370" t="s">
        <v>24712</v>
      </c>
      <c r="E2370" t="s">
        <v>8664</v>
      </c>
      <c r="F2370" t="s">
        <v>8665</v>
      </c>
      <c r="G2370" t="s">
        <v>8666</v>
      </c>
      <c r="H2370" t="s">
        <v>8667</v>
      </c>
      <c r="I2370" t="s">
        <v>8668</v>
      </c>
      <c r="J2370" t="s">
        <v>8669</v>
      </c>
      <c r="K2370" t="s">
        <v>8662</v>
      </c>
      <c r="L2370" t="s">
        <v>8670</v>
      </c>
      <c r="M2370" t="s">
        <v>8671</v>
      </c>
      <c r="N2370" t="s">
        <v>3692</v>
      </c>
      <c r="O2370" t="s">
        <v>8725</v>
      </c>
      <c r="P2370" t="b">
        <v>1</v>
      </c>
      <c r="Q2370">
        <v>0</v>
      </c>
      <c r="R2370">
        <v>4</v>
      </c>
      <c r="S2370" t="s">
        <v>8871</v>
      </c>
      <c r="T2370" t="s">
        <v>8872</v>
      </c>
      <c r="U2370" t="s">
        <v>8873</v>
      </c>
      <c r="V2370" t="s">
        <v>8874</v>
      </c>
      <c r="W2370" t="s">
        <v>8677</v>
      </c>
      <c r="X2370">
        <v>27242895300</v>
      </c>
      <c r="Y2370" t="s">
        <v>24744</v>
      </c>
    </row>
    <row r="2371" spans="1:25" hidden="1" x14ac:dyDescent="0.25">
      <c r="A2371" t="s">
        <v>8661</v>
      </c>
      <c r="B2371" t="s">
        <v>8662</v>
      </c>
      <c r="C2371" t="s">
        <v>8663</v>
      </c>
      <c r="D2371" t="s">
        <v>24712</v>
      </c>
      <c r="E2371" t="s">
        <v>8664</v>
      </c>
      <c r="F2371" t="s">
        <v>8665</v>
      </c>
      <c r="G2371" t="s">
        <v>8666</v>
      </c>
      <c r="H2371" t="s">
        <v>8667</v>
      </c>
      <c r="I2371" t="s">
        <v>8668</v>
      </c>
      <c r="J2371" t="s">
        <v>8669</v>
      </c>
      <c r="K2371" t="s">
        <v>8662</v>
      </c>
      <c r="L2371" t="s">
        <v>8670</v>
      </c>
      <c r="M2371" t="s">
        <v>8671</v>
      </c>
      <c r="N2371" t="s">
        <v>8875</v>
      </c>
      <c r="O2371" t="s">
        <v>8725</v>
      </c>
      <c r="P2371" t="b">
        <v>1</v>
      </c>
      <c r="Q2371">
        <v>0</v>
      </c>
      <c r="R2371">
        <v>4</v>
      </c>
      <c r="S2371" t="s">
        <v>8871</v>
      </c>
      <c r="T2371" t="s">
        <v>8876</v>
      </c>
      <c r="U2371" t="s">
        <v>4510</v>
      </c>
      <c r="V2371" t="s">
        <v>8877</v>
      </c>
      <c r="W2371" t="s">
        <v>8677</v>
      </c>
      <c r="X2371">
        <v>27242895300</v>
      </c>
      <c r="Y2371" t="s">
        <v>24744</v>
      </c>
    </row>
    <row r="2372" spans="1:25" hidden="1" x14ac:dyDescent="0.25">
      <c r="A2372" t="s">
        <v>8661</v>
      </c>
      <c r="B2372" t="s">
        <v>8662</v>
      </c>
      <c r="C2372" t="s">
        <v>8663</v>
      </c>
      <c r="D2372" t="s">
        <v>24712</v>
      </c>
      <c r="E2372" t="s">
        <v>8664</v>
      </c>
      <c r="F2372" t="s">
        <v>8665</v>
      </c>
      <c r="G2372" t="s">
        <v>8666</v>
      </c>
      <c r="H2372" t="s">
        <v>8667</v>
      </c>
      <c r="I2372" t="s">
        <v>8668</v>
      </c>
      <c r="J2372" t="s">
        <v>8669</v>
      </c>
      <c r="K2372" t="s">
        <v>8662</v>
      </c>
      <c r="L2372" t="s">
        <v>8670</v>
      </c>
      <c r="M2372" t="s">
        <v>8671</v>
      </c>
      <c r="N2372" t="s">
        <v>6330</v>
      </c>
      <c r="O2372" t="s">
        <v>8725</v>
      </c>
      <c r="P2372" t="b">
        <v>1</v>
      </c>
      <c r="Q2372">
        <v>0</v>
      </c>
      <c r="R2372">
        <v>4</v>
      </c>
      <c r="S2372" t="s">
        <v>8878</v>
      </c>
      <c r="T2372" t="s">
        <v>8879</v>
      </c>
      <c r="U2372" t="s">
        <v>8880</v>
      </c>
      <c r="V2372" t="s">
        <v>8881</v>
      </c>
      <c r="W2372" t="s">
        <v>8677</v>
      </c>
      <c r="X2372">
        <v>27242895300</v>
      </c>
      <c r="Y2372" t="s">
        <v>24744</v>
      </c>
    </row>
    <row r="2373" spans="1:25" hidden="1" x14ac:dyDescent="0.25">
      <c r="A2373" t="s">
        <v>8661</v>
      </c>
      <c r="B2373" t="s">
        <v>8662</v>
      </c>
      <c r="C2373" t="s">
        <v>8663</v>
      </c>
      <c r="D2373" t="s">
        <v>24712</v>
      </c>
      <c r="E2373" t="s">
        <v>8664</v>
      </c>
      <c r="F2373" t="s">
        <v>8665</v>
      </c>
      <c r="G2373" t="s">
        <v>8666</v>
      </c>
      <c r="H2373" t="s">
        <v>8667</v>
      </c>
      <c r="I2373" t="s">
        <v>8668</v>
      </c>
      <c r="J2373" t="s">
        <v>8669</v>
      </c>
      <c r="K2373" t="s">
        <v>8662</v>
      </c>
      <c r="L2373" t="s">
        <v>8670</v>
      </c>
      <c r="M2373" t="s">
        <v>8671</v>
      </c>
      <c r="N2373" t="s">
        <v>7377</v>
      </c>
      <c r="O2373" t="s">
        <v>8739</v>
      </c>
      <c r="P2373" t="b">
        <v>1</v>
      </c>
      <c r="Q2373">
        <v>0</v>
      </c>
      <c r="R2373">
        <v>4</v>
      </c>
      <c r="S2373" t="s">
        <v>8882</v>
      </c>
      <c r="T2373" t="s">
        <v>8883</v>
      </c>
      <c r="U2373" t="s">
        <v>4560</v>
      </c>
      <c r="V2373" t="s">
        <v>8884</v>
      </c>
      <c r="W2373" t="s">
        <v>8677</v>
      </c>
      <c r="X2373">
        <v>27242895300</v>
      </c>
      <c r="Y2373" t="s">
        <v>24744</v>
      </c>
    </row>
    <row r="2374" spans="1:25" hidden="1" x14ac:dyDescent="0.25">
      <c r="A2374" t="s">
        <v>8661</v>
      </c>
      <c r="B2374" t="s">
        <v>8662</v>
      </c>
      <c r="C2374" t="s">
        <v>8663</v>
      </c>
      <c r="D2374" t="s">
        <v>24712</v>
      </c>
      <c r="E2374" t="s">
        <v>8664</v>
      </c>
      <c r="F2374" t="s">
        <v>8665</v>
      </c>
      <c r="G2374" t="s">
        <v>8666</v>
      </c>
      <c r="H2374" t="s">
        <v>8667</v>
      </c>
      <c r="I2374" t="s">
        <v>8668</v>
      </c>
      <c r="J2374" t="s">
        <v>8669</v>
      </c>
      <c r="K2374" t="s">
        <v>8662</v>
      </c>
      <c r="L2374" t="s">
        <v>8670</v>
      </c>
      <c r="M2374" t="s">
        <v>8671</v>
      </c>
      <c r="N2374" t="s">
        <v>7377</v>
      </c>
      <c r="O2374" t="s">
        <v>8739</v>
      </c>
      <c r="P2374" t="b">
        <v>0</v>
      </c>
      <c r="Q2374">
        <v>0</v>
      </c>
      <c r="R2374">
        <v>5</v>
      </c>
      <c r="S2374" t="s">
        <v>8882</v>
      </c>
      <c r="T2374" t="s">
        <v>8885</v>
      </c>
      <c r="U2374" t="s">
        <v>8886</v>
      </c>
      <c r="V2374" t="s">
        <v>8887</v>
      </c>
      <c r="W2374" t="s">
        <v>8677</v>
      </c>
      <c r="X2374">
        <v>27242895300</v>
      </c>
      <c r="Y2374" t="s">
        <v>24744</v>
      </c>
    </row>
    <row r="2375" spans="1:25" hidden="1" x14ac:dyDescent="0.25">
      <c r="A2375" t="s">
        <v>8661</v>
      </c>
      <c r="B2375" t="s">
        <v>8662</v>
      </c>
      <c r="C2375" t="s">
        <v>8663</v>
      </c>
      <c r="D2375" t="s">
        <v>24712</v>
      </c>
      <c r="E2375" t="s">
        <v>8664</v>
      </c>
      <c r="F2375" t="s">
        <v>8665</v>
      </c>
      <c r="G2375" t="s">
        <v>8666</v>
      </c>
      <c r="H2375" t="s">
        <v>8667</v>
      </c>
      <c r="I2375" t="s">
        <v>8668</v>
      </c>
      <c r="J2375" t="s">
        <v>8669</v>
      </c>
      <c r="K2375" t="s">
        <v>8662</v>
      </c>
      <c r="L2375" t="s">
        <v>8670</v>
      </c>
      <c r="M2375" t="s">
        <v>8671</v>
      </c>
      <c r="N2375" t="s">
        <v>1335</v>
      </c>
      <c r="O2375" t="s">
        <v>8739</v>
      </c>
      <c r="P2375" t="b">
        <v>1</v>
      </c>
      <c r="Q2375">
        <v>0</v>
      </c>
      <c r="R2375">
        <v>3</v>
      </c>
      <c r="S2375" t="s">
        <v>8888</v>
      </c>
      <c r="T2375" t="s">
        <v>8889</v>
      </c>
      <c r="U2375" t="s">
        <v>8890</v>
      </c>
      <c r="V2375" t="s">
        <v>8891</v>
      </c>
      <c r="W2375" t="s">
        <v>8677</v>
      </c>
      <c r="X2375">
        <v>27242895300</v>
      </c>
      <c r="Y2375" t="s">
        <v>24744</v>
      </c>
    </row>
    <row r="2376" spans="1:25" hidden="1" x14ac:dyDescent="0.25">
      <c r="A2376" t="s">
        <v>8661</v>
      </c>
      <c r="B2376" t="s">
        <v>8662</v>
      </c>
      <c r="C2376" t="s">
        <v>8663</v>
      </c>
      <c r="D2376" t="s">
        <v>24712</v>
      </c>
      <c r="E2376" t="s">
        <v>8664</v>
      </c>
      <c r="F2376" t="s">
        <v>8665</v>
      </c>
      <c r="G2376" t="s">
        <v>8666</v>
      </c>
      <c r="H2376" t="s">
        <v>8667</v>
      </c>
      <c r="I2376" t="s">
        <v>8668</v>
      </c>
      <c r="J2376" t="s">
        <v>8669</v>
      </c>
      <c r="K2376" t="s">
        <v>8662</v>
      </c>
      <c r="L2376" t="s">
        <v>8670</v>
      </c>
      <c r="M2376" t="s">
        <v>8671</v>
      </c>
      <c r="N2376" t="s">
        <v>1335</v>
      </c>
      <c r="O2376" t="s">
        <v>8739</v>
      </c>
      <c r="P2376" t="b">
        <v>1</v>
      </c>
      <c r="Q2376">
        <v>0</v>
      </c>
      <c r="R2376">
        <v>4</v>
      </c>
      <c r="S2376" t="s">
        <v>8892</v>
      </c>
      <c r="T2376" t="s">
        <v>8893</v>
      </c>
      <c r="U2376" t="s">
        <v>8894</v>
      </c>
      <c r="V2376" t="s">
        <v>8895</v>
      </c>
      <c r="W2376" t="s">
        <v>8677</v>
      </c>
      <c r="X2376">
        <v>27242895300</v>
      </c>
      <c r="Y2376" t="s">
        <v>24744</v>
      </c>
    </row>
    <row r="2377" spans="1:25" hidden="1" x14ac:dyDescent="0.25">
      <c r="A2377" t="s">
        <v>8661</v>
      </c>
      <c r="B2377" t="s">
        <v>8662</v>
      </c>
      <c r="C2377" t="s">
        <v>8663</v>
      </c>
      <c r="D2377" t="s">
        <v>24712</v>
      </c>
      <c r="E2377" t="s">
        <v>8664</v>
      </c>
      <c r="F2377" t="s">
        <v>8665</v>
      </c>
      <c r="G2377" t="s">
        <v>8666</v>
      </c>
      <c r="H2377" t="s">
        <v>8667</v>
      </c>
      <c r="I2377" t="s">
        <v>8668</v>
      </c>
      <c r="J2377" t="s">
        <v>8669</v>
      </c>
      <c r="K2377" t="s">
        <v>8662</v>
      </c>
      <c r="L2377" t="s">
        <v>8670</v>
      </c>
      <c r="M2377" t="s">
        <v>8671</v>
      </c>
      <c r="N2377" t="s">
        <v>7986</v>
      </c>
      <c r="O2377" t="s">
        <v>8725</v>
      </c>
      <c r="P2377" t="b">
        <v>1</v>
      </c>
      <c r="Q2377">
        <v>1</v>
      </c>
      <c r="R2377">
        <v>5</v>
      </c>
      <c r="S2377" t="s">
        <v>8896</v>
      </c>
      <c r="T2377" t="s">
        <v>8897</v>
      </c>
      <c r="U2377" t="s">
        <v>8898</v>
      </c>
      <c r="V2377" t="s">
        <v>8899</v>
      </c>
      <c r="W2377" t="s">
        <v>8677</v>
      </c>
      <c r="X2377">
        <v>27242895300</v>
      </c>
      <c r="Y2377" t="s">
        <v>24744</v>
      </c>
    </row>
    <row r="2378" spans="1:25" hidden="1" x14ac:dyDescent="0.25">
      <c r="A2378" t="s">
        <v>8661</v>
      </c>
      <c r="B2378" t="s">
        <v>8662</v>
      </c>
      <c r="C2378" t="s">
        <v>8663</v>
      </c>
      <c r="D2378" t="s">
        <v>24712</v>
      </c>
      <c r="E2378" t="s">
        <v>8664</v>
      </c>
      <c r="F2378" t="s">
        <v>8665</v>
      </c>
      <c r="G2378" t="s">
        <v>8666</v>
      </c>
      <c r="H2378" t="s">
        <v>8667</v>
      </c>
      <c r="I2378" t="s">
        <v>8668</v>
      </c>
      <c r="J2378" t="s">
        <v>8669</v>
      </c>
      <c r="K2378" t="s">
        <v>8662</v>
      </c>
      <c r="L2378" t="s">
        <v>8670</v>
      </c>
      <c r="M2378" t="s">
        <v>8671</v>
      </c>
      <c r="N2378" t="s">
        <v>6354</v>
      </c>
      <c r="O2378" t="s">
        <v>8900</v>
      </c>
      <c r="P2378" t="b">
        <v>1</v>
      </c>
      <c r="Q2378">
        <v>8</v>
      </c>
      <c r="R2378">
        <v>5</v>
      </c>
      <c r="S2378" t="s">
        <v>8901</v>
      </c>
      <c r="T2378" t="s">
        <v>8902</v>
      </c>
      <c r="U2378" t="s">
        <v>8903</v>
      </c>
      <c r="V2378" t="s">
        <v>8904</v>
      </c>
      <c r="W2378" t="s">
        <v>8677</v>
      </c>
      <c r="X2378">
        <v>27242895300</v>
      </c>
      <c r="Y2378" t="s">
        <v>24744</v>
      </c>
    </row>
    <row r="2379" spans="1:25" hidden="1" x14ac:dyDescent="0.25">
      <c r="A2379" t="s">
        <v>8661</v>
      </c>
      <c r="B2379" t="s">
        <v>8662</v>
      </c>
      <c r="C2379" t="s">
        <v>8663</v>
      </c>
      <c r="D2379" t="s">
        <v>24712</v>
      </c>
      <c r="E2379" t="s">
        <v>8664</v>
      </c>
      <c r="F2379" t="s">
        <v>8665</v>
      </c>
      <c r="G2379" t="s">
        <v>8666</v>
      </c>
      <c r="H2379" t="s">
        <v>8667</v>
      </c>
      <c r="I2379" t="s">
        <v>8668</v>
      </c>
      <c r="J2379" t="s">
        <v>8669</v>
      </c>
      <c r="K2379" t="s">
        <v>8662</v>
      </c>
      <c r="L2379" t="s">
        <v>8670</v>
      </c>
      <c r="M2379" t="s">
        <v>8671</v>
      </c>
      <c r="N2379" t="s">
        <v>8905</v>
      </c>
      <c r="O2379" t="s">
        <v>8900</v>
      </c>
      <c r="P2379" t="b">
        <v>0</v>
      </c>
      <c r="Q2379">
        <v>1</v>
      </c>
      <c r="R2379">
        <v>1</v>
      </c>
      <c r="S2379" t="s">
        <v>8901</v>
      </c>
      <c r="T2379" t="s">
        <v>8906</v>
      </c>
      <c r="U2379" t="s">
        <v>8907</v>
      </c>
      <c r="V2379" t="s">
        <v>3290</v>
      </c>
      <c r="W2379" t="s">
        <v>8677</v>
      </c>
      <c r="X2379">
        <v>27242895300</v>
      </c>
      <c r="Y2379" t="s">
        <v>24744</v>
      </c>
    </row>
    <row r="2380" spans="1:25" hidden="1" x14ac:dyDescent="0.25">
      <c r="A2380" t="s">
        <v>8661</v>
      </c>
      <c r="B2380" t="s">
        <v>8662</v>
      </c>
      <c r="C2380" t="s">
        <v>8663</v>
      </c>
      <c r="D2380" t="s">
        <v>24712</v>
      </c>
      <c r="E2380" t="s">
        <v>8664</v>
      </c>
      <c r="F2380" t="s">
        <v>8665</v>
      </c>
      <c r="G2380" t="s">
        <v>8666</v>
      </c>
      <c r="H2380" t="s">
        <v>8667</v>
      </c>
      <c r="I2380" t="s">
        <v>8668</v>
      </c>
      <c r="J2380" t="s">
        <v>8669</v>
      </c>
      <c r="K2380" t="s">
        <v>8662</v>
      </c>
      <c r="L2380" t="s">
        <v>8670</v>
      </c>
      <c r="M2380" t="s">
        <v>8671</v>
      </c>
      <c r="N2380" t="s">
        <v>8908</v>
      </c>
      <c r="O2380" t="s">
        <v>8900</v>
      </c>
      <c r="P2380" t="b">
        <v>0</v>
      </c>
      <c r="Q2380">
        <v>1</v>
      </c>
      <c r="R2380">
        <v>1</v>
      </c>
      <c r="S2380" t="s">
        <v>8909</v>
      </c>
      <c r="T2380" t="s">
        <v>8910</v>
      </c>
      <c r="U2380" t="s">
        <v>8911</v>
      </c>
      <c r="V2380" t="s">
        <v>8912</v>
      </c>
      <c r="W2380" t="s">
        <v>8677</v>
      </c>
      <c r="X2380">
        <v>27242895300</v>
      </c>
      <c r="Y2380" t="s">
        <v>24744</v>
      </c>
    </row>
    <row r="2381" spans="1:25" hidden="1" x14ac:dyDescent="0.25">
      <c r="A2381" t="s">
        <v>8661</v>
      </c>
      <c r="B2381" t="s">
        <v>8662</v>
      </c>
      <c r="C2381" t="s">
        <v>8663</v>
      </c>
      <c r="D2381" t="s">
        <v>24712</v>
      </c>
      <c r="E2381" t="s">
        <v>8664</v>
      </c>
      <c r="F2381" t="s">
        <v>8665</v>
      </c>
      <c r="G2381" t="s">
        <v>8666</v>
      </c>
      <c r="H2381" t="s">
        <v>8667</v>
      </c>
      <c r="I2381" t="s">
        <v>8668</v>
      </c>
      <c r="J2381" t="s">
        <v>8669</v>
      </c>
      <c r="K2381" t="s">
        <v>8662</v>
      </c>
      <c r="L2381" t="s">
        <v>8670</v>
      </c>
      <c r="M2381" t="s">
        <v>8671</v>
      </c>
      <c r="N2381" t="s">
        <v>957</v>
      </c>
      <c r="O2381" t="s">
        <v>8778</v>
      </c>
      <c r="P2381" t="b">
        <v>0</v>
      </c>
      <c r="Q2381">
        <v>1</v>
      </c>
      <c r="R2381">
        <v>3</v>
      </c>
      <c r="S2381" t="s">
        <v>8913</v>
      </c>
      <c r="T2381" t="s">
        <v>8914</v>
      </c>
      <c r="U2381" t="s">
        <v>8915</v>
      </c>
      <c r="V2381" t="s">
        <v>8916</v>
      </c>
      <c r="W2381" t="s">
        <v>8677</v>
      </c>
      <c r="X2381">
        <v>27242895300</v>
      </c>
      <c r="Y2381" t="s">
        <v>24744</v>
      </c>
    </row>
    <row r="2382" spans="1:25" hidden="1" x14ac:dyDescent="0.25">
      <c r="A2382" t="s">
        <v>8661</v>
      </c>
      <c r="B2382" t="s">
        <v>8662</v>
      </c>
      <c r="C2382" t="s">
        <v>8663</v>
      </c>
      <c r="D2382" t="s">
        <v>24712</v>
      </c>
      <c r="E2382" t="s">
        <v>8664</v>
      </c>
      <c r="F2382" t="s">
        <v>8665</v>
      </c>
      <c r="G2382" t="s">
        <v>8666</v>
      </c>
      <c r="H2382" t="s">
        <v>8667</v>
      </c>
      <c r="I2382" t="s">
        <v>8668</v>
      </c>
      <c r="J2382" t="s">
        <v>8669</v>
      </c>
      <c r="K2382" t="s">
        <v>8662</v>
      </c>
      <c r="L2382" t="s">
        <v>8670</v>
      </c>
      <c r="M2382" t="s">
        <v>8671</v>
      </c>
      <c r="N2382" t="s">
        <v>8917</v>
      </c>
      <c r="O2382" t="s">
        <v>8778</v>
      </c>
      <c r="P2382" t="b">
        <v>1</v>
      </c>
      <c r="Q2382">
        <v>1</v>
      </c>
      <c r="R2382">
        <v>4</v>
      </c>
      <c r="S2382" t="s">
        <v>8913</v>
      </c>
      <c r="T2382" t="s">
        <v>8918</v>
      </c>
      <c r="U2382" t="s">
        <v>8919</v>
      </c>
      <c r="V2382" t="s">
        <v>8920</v>
      </c>
      <c r="W2382" t="s">
        <v>8677</v>
      </c>
      <c r="X2382">
        <v>27242895300</v>
      </c>
      <c r="Y2382" t="s">
        <v>24744</v>
      </c>
    </row>
    <row r="2383" spans="1:25" hidden="1" x14ac:dyDescent="0.25">
      <c r="A2383" t="s">
        <v>8661</v>
      </c>
      <c r="B2383" t="s">
        <v>8662</v>
      </c>
      <c r="C2383" t="s">
        <v>8663</v>
      </c>
      <c r="D2383" t="s">
        <v>24712</v>
      </c>
      <c r="E2383" t="s">
        <v>8664</v>
      </c>
      <c r="F2383" t="s">
        <v>8665</v>
      </c>
      <c r="G2383" t="s">
        <v>8666</v>
      </c>
      <c r="H2383" t="s">
        <v>8667</v>
      </c>
      <c r="I2383" t="s">
        <v>8668</v>
      </c>
      <c r="J2383" t="s">
        <v>8669</v>
      </c>
      <c r="K2383" t="s">
        <v>8662</v>
      </c>
      <c r="L2383" t="s">
        <v>8670</v>
      </c>
      <c r="M2383" t="s">
        <v>8671</v>
      </c>
      <c r="N2383" t="s">
        <v>8917</v>
      </c>
      <c r="O2383" t="s">
        <v>8778</v>
      </c>
      <c r="P2383" t="b">
        <v>1</v>
      </c>
      <c r="Q2383">
        <v>1</v>
      </c>
      <c r="R2383">
        <v>5</v>
      </c>
      <c r="S2383" t="s">
        <v>8921</v>
      </c>
      <c r="T2383" t="s">
        <v>8922</v>
      </c>
      <c r="U2383" t="s">
        <v>8923</v>
      </c>
      <c r="V2383" t="s">
        <v>8924</v>
      </c>
      <c r="W2383" t="s">
        <v>8677</v>
      </c>
      <c r="X2383">
        <v>27242895300</v>
      </c>
      <c r="Y2383" t="s">
        <v>24744</v>
      </c>
    </row>
    <row r="2384" spans="1:25" hidden="1" x14ac:dyDescent="0.25">
      <c r="A2384" t="s">
        <v>8661</v>
      </c>
      <c r="B2384" t="s">
        <v>8662</v>
      </c>
      <c r="C2384" t="s">
        <v>8663</v>
      </c>
      <c r="D2384" t="s">
        <v>24712</v>
      </c>
      <c r="E2384" t="s">
        <v>8664</v>
      </c>
      <c r="F2384" t="s">
        <v>8665</v>
      </c>
      <c r="G2384" t="s">
        <v>8666</v>
      </c>
      <c r="H2384" t="s">
        <v>8667</v>
      </c>
      <c r="I2384" t="s">
        <v>8668</v>
      </c>
      <c r="J2384" t="s">
        <v>8669</v>
      </c>
      <c r="K2384" t="s">
        <v>8662</v>
      </c>
      <c r="L2384" t="s">
        <v>8670</v>
      </c>
      <c r="M2384" t="s">
        <v>8671</v>
      </c>
      <c r="N2384" t="s">
        <v>8917</v>
      </c>
      <c r="O2384" t="s">
        <v>8778</v>
      </c>
      <c r="P2384" t="b">
        <v>1</v>
      </c>
      <c r="Q2384">
        <v>0</v>
      </c>
      <c r="R2384">
        <v>5</v>
      </c>
      <c r="S2384" t="s">
        <v>8925</v>
      </c>
      <c r="T2384" t="s">
        <v>8926</v>
      </c>
      <c r="U2384" t="s">
        <v>8927</v>
      </c>
      <c r="V2384" t="s">
        <v>8928</v>
      </c>
      <c r="W2384" t="s">
        <v>8677</v>
      </c>
      <c r="X2384">
        <v>27242895300</v>
      </c>
      <c r="Y2384" t="s">
        <v>24744</v>
      </c>
    </row>
    <row r="2385" spans="1:25" hidden="1" x14ac:dyDescent="0.25">
      <c r="A2385" t="s">
        <v>8661</v>
      </c>
      <c r="B2385" t="s">
        <v>8662</v>
      </c>
      <c r="C2385" t="s">
        <v>8663</v>
      </c>
      <c r="D2385" t="s">
        <v>24712</v>
      </c>
      <c r="E2385" t="s">
        <v>8664</v>
      </c>
      <c r="F2385" t="s">
        <v>8665</v>
      </c>
      <c r="G2385" t="s">
        <v>8666</v>
      </c>
      <c r="H2385" t="s">
        <v>8667</v>
      </c>
      <c r="I2385" t="s">
        <v>8668</v>
      </c>
      <c r="J2385" t="s">
        <v>8669</v>
      </c>
      <c r="K2385" t="s">
        <v>8662</v>
      </c>
      <c r="L2385" t="s">
        <v>8670</v>
      </c>
      <c r="M2385" t="s">
        <v>8671</v>
      </c>
      <c r="N2385" t="s">
        <v>1499</v>
      </c>
      <c r="O2385" t="s">
        <v>8725</v>
      </c>
      <c r="P2385" t="b">
        <v>1</v>
      </c>
      <c r="Q2385">
        <v>0</v>
      </c>
      <c r="R2385">
        <v>4</v>
      </c>
      <c r="S2385" t="s">
        <v>8929</v>
      </c>
      <c r="T2385" t="s">
        <v>8930</v>
      </c>
      <c r="U2385" t="s">
        <v>8894</v>
      </c>
      <c r="V2385" t="s">
        <v>8931</v>
      </c>
      <c r="W2385" t="s">
        <v>8677</v>
      </c>
      <c r="X2385">
        <v>27242895300</v>
      </c>
      <c r="Y2385" t="s">
        <v>24744</v>
      </c>
    </row>
    <row r="2386" spans="1:25" hidden="1" x14ac:dyDescent="0.25">
      <c r="A2386" t="s">
        <v>8661</v>
      </c>
      <c r="B2386" t="s">
        <v>8662</v>
      </c>
      <c r="C2386" t="s">
        <v>8663</v>
      </c>
      <c r="D2386" t="s">
        <v>24712</v>
      </c>
      <c r="E2386" t="s">
        <v>8664</v>
      </c>
      <c r="F2386" t="s">
        <v>8665</v>
      </c>
      <c r="G2386" t="s">
        <v>8666</v>
      </c>
      <c r="H2386" t="s">
        <v>8667</v>
      </c>
      <c r="I2386" t="s">
        <v>8668</v>
      </c>
      <c r="J2386" t="s">
        <v>8669</v>
      </c>
      <c r="K2386" t="s">
        <v>8662</v>
      </c>
      <c r="L2386" t="s">
        <v>8670</v>
      </c>
      <c r="M2386" t="s">
        <v>8671</v>
      </c>
      <c r="N2386" t="s">
        <v>1499</v>
      </c>
      <c r="O2386" t="s">
        <v>8725</v>
      </c>
      <c r="P2386" t="b">
        <v>1</v>
      </c>
      <c r="Q2386">
        <v>0</v>
      </c>
      <c r="R2386">
        <v>5</v>
      </c>
      <c r="S2386" t="s">
        <v>8932</v>
      </c>
      <c r="T2386" t="s">
        <v>8933</v>
      </c>
      <c r="U2386" t="s">
        <v>3311</v>
      </c>
      <c r="V2386" t="s">
        <v>8934</v>
      </c>
      <c r="W2386" t="s">
        <v>8677</v>
      </c>
      <c r="X2386">
        <v>27242895300</v>
      </c>
      <c r="Y2386" t="s">
        <v>24744</v>
      </c>
    </row>
    <row r="2387" spans="1:25" hidden="1" x14ac:dyDescent="0.25">
      <c r="A2387" t="s">
        <v>8661</v>
      </c>
      <c r="B2387" t="s">
        <v>8662</v>
      </c>
      <c r="C2387" t="s">
        <v>8663</v>
      </c>
      <c r="D2387" t="s">
        <v>24712</v>
      </c>
      <c r="E2387" t="s">
        <v>8664</v>
      </c>
      <c r="F2387" t="s">
        <v>8665</v>
      </c>
      <c r="G2387" t="s">
        <v>8666</v>
      </c>
      <c r="H2387" t="s">
        <v>8667</v>
      </c>
      <c r="I2387" t="s">
        <v>8668</v>
      </c>
      <c r="J2387" t="s">
        <v>8669</v>
      </c>
      <c r="K2387" t="s">
        <v>8662</v>
      </c>
      <c r="L2387" t="s">
        <v>8670</v>
      </c>
      <c r="M2387" t="s">
        <v>8671</v>
      </c>
      <c r="N2387" t="s">
        <v>1240</v>
      </c>
      <c r="O2387" t="s">
        <v>8725</v>
      </c>
      <c r="P2387" t="b">
        <v>1</v>
      </c>
      <c r="Q2387">
        <v>0</v>
      </c>
      <c r="R2387">
        <v>4</v>
      </c>
      <c r="S2387" t="s">
        <v>8932</v>
      </c>
      <c r="T2387" t="s">
        <v>8935</v>
      </c>
      <c r="U2387" t="s">
        <v>8936</v>
      </c>
      <c r="V2387" t="s">
        <v>8937</v>
      </c>
      <c r="W2387" t="s">
        <v>8677</v>
      </c>
      <c r="X2387">
        <v>27242895300</v>
      </c>
      <c r="Y2387" t="s">
        <v>24744</v>
      </c>
    </row>
    <row r="2388" spans="1:25" hidden="1" x14ac:dyDescent="0.25">
      <c r="A2388" t="s">
        <v>8661</v>
      </c>
      <c r="B2388" t="s">
        <v>8662</v>
      </c>
      <c r="C2388" t="s">
        <v>8663</v>
      </c>
      <c r="D2388" t="s">
        <v>24712</v>
      </c>
      <c r="E2388" t="s">
        <v>8664</v>
      </c>
      <c r="F2388" t="s">
        <v>8665</v>
      </c>
      <c r="G2388" t="s">
        <v>8666</v>
      </c>
      <c r="H2388" t="s">
        <v>8667</v>
      </c>
      <c r="I2388" t="s">
        <v>8668</v>
      </c>
      <c r="J2388" t="s">
        <v>8669</v>
      </c>
      <c r="K2388" t="s">
        <v>8662</v>
      </c>
      <c r="L2388" t="s">
        <v>8670</v>
      </c>
      <c r="M2388" t="s">
        <v>8671</v>
      </c>
      <c r="N2388" t="s">
        <v>1240</v>
      </c>
      <c r="O2388" t="s">
        <v>8725</v>
      </c>
      <c r="P2388" t="b">
        <v>0</v>
      </c>
      <c r="Q2388">
        <v>0</v>
      </c>
      <c r="R2388">
        <v>3</v>
      </c>
      <c r="S2388" t="s">
        <v>8938</v>
      </c>
      <c r="T2388" t="s">
        <v>8939</v>
      </c>
      <c r="U2388" t="s">
        <v>4609</v>
      </c>
      <c r="V2388" t="s">
        <v>8940</v>
      </c>
      <c r="W2388" t="s">
        <v>8677</v>
      </c>
      <c r="X2388">
        <v>27242895300</v>
      </c>
      <c r="Y2388" t="s">
        <v>24744</v>
      </c>
    </row>
    <row r="2389" spans="1:25" hidden="1" x14ac:dyDescent="0.25">
      <c r="A2389" t="s">
        <v>8661</v>
      </c>
      <c r="B2389" t="s">
        <v>8662</v>
      </c>
      <c r="C2389" t="s">
        <v>8663</v>
      </c>
      <c r="D2389" t="s">
        <v>24712</v>
      </c>
      <c r="E2389" t="s">
        <v>8664</v>
      </c>
      <c r="F2389" t="s">
        <v>8665</v>
      </c>
      <c r="G2389" t="s">
        <v>8666</v>
      </c>
      <c r="H2389" t="s">
        <v>8667</v>
      </c>
      <c r="I2389" t="s">
        <v>8668</v>
      </c>
      <c r="J2389" t="s">
        <v>8669</v>
      </c>
      <c r="K2389" t="s">
        <v>8662</v>
      </c>
      <c r="L2389" t="s">
        <v>8670</v>
      </c>
      <c r="M2389" t="s">
        <v>8671</v>
      </c>
      <c r="N2389" t="s">
        <v>1251</v>
      </c>
      <c r="O2389" t="s">
        <v>8725</v>
      </c>
      <c r="P2389" t="b">
        <v>1</v>
      </c>
      <c r="Q2389">
        <v>0</v>
      </c>
      <c r="R2389">
        <v>5</v>
      </c>
      <c r="S2389" t="s">
        <v>8941</v>
      </c>
      <c r="T2389" t="s">
        <v>8942</v>
      </c>
      <c r="U2389" t="s">
        <v>8943</v>
      </c>
      <c r="V2389" t="s">
        <v>8944</v>
      </c>
      <c r="W2389" t="s">
        <v>8677</v>
      </c>
      <c r="X2389">
        <v>27242895300</v>
      </c>
      <c r="Y2389" t="s">
        <v>24744</v>
      </c>
    </row>
    <row r="2390" spans="1:25" hidden="1" x14ac:dyDescent="0.25">
      <c r="A2390" t="s">
        <v>8661</v>
      </c>
      <c r="B2390" t="s">
        <v>8662</v>
      </c>
      <c r="C2390" t="s">
        <v>8663</v>
      </c>
      <c r="D2390" t="s">
        <v>24712</v>
      </c>
      <c r="E2390" t="s">
        <v>8664</v>
      </c>
      <c r="F2390" t="s">
        <v>8665</v>
      </c>
      <c r="G2390" t="s">
        <v>8666</v>
      </c>
      <c r="H2390" t="s">
        <v>8667</v>
      </c>
      <c r="I2390" t="s">
        <v>8668</v>
      </c>
      <c r="J2390" t="s">
        <v>8669</v>
      </c>
      <c r="K2390" t="s">
        <v>8662</v>
      </c>
      <c r="L2390" t="s">
        <v>8670</v>
      </c>
      <c r="M2390" t="s">
        <v>8671</v>
      </c>
      <c r="N2390" t="s">
        <v>1251</v>
      </c>
      <c r="O2390" t="s">
        <v>8725</v>
      </c>
      <c r="P2390" t="b">
        <v>1</v>
      </c>
      <c r="Q2390">
        <v>0</v>
      </c>
      <c r="R2390">
        <v>5</v>
      </c>
      <c r="S2390" t="s">
        <v>8941</v>
      </c>
      <c r="T2390" t="s">
        <v>8945</v>
      </c>
      <c r="U2390" t="s">
        <v>8946</v>
      </c>
      <c r="V2390" t="s">
        <v>8947</v>
      </c>
      <c r="W2390" t="s">
        <v>8677</v>
      </c>
      <c r="X2390">
        <v>27242895300</v>
      </c>
      <c r="Y2390" t="s">
        <v>24744</v>
      </c>
    </row>
    <row r="2391" spans="1:25" hidden="1" x14ac:dyDescent="0.25">
      <c r="A2391" t="s">
        <v>8661</v>
      </c>
      <c r="B2391" t="s">
        <v>8662</v>
      </c>
      <c r="C2391" t="s">
        <v>8663</v>
      </c>
      <c r="D2391" t="s">
        <v>24712</v>
      </c>
      <c r="E2391" t="s">
        <v>8664</v>
      </c>
      <c r="F2391" t="s">
        <v>8665</v>
      </c>
      <c r="G2391" t="s">
        <v>8666</v>
      </c>
      <c r="H2391" t="s">
        <v>8667</v>
      </c>
      <c r="I2391" t="s">
        <v>8668</v>
      </c>
      <c r="J2391" t="s">
        <v>8669</v>
      </c>
      <c r="K2391" t="s">
        <v>8662</v>
      </c>
      <c r="L2391" t="s">
        <v>8670</v>
      </c>
      <c r="M2391" t="s">
        <v>8671</v>
      </c>
      <c r="N2391" t="s">
        <v>1251</v>
      </c>
      <c r="O2391" t="s">
        <v>8725</v>
      </c>
      <c r="P2391" t="b">
        <v>1</v>
      </c>
      <c r="Q2391">
        <v>0</v>
      </c>
      <c r="R2391">
        <v>5</v>
      </c>
      <c r="S2391" t="s">
        <v>8948</v>
      </c>
      <c r="T2391" t="s">
        <v>8949</v>
      </c>
      <c r="U2391" t="s">
        <v>4705</v>
      </c>
      <c r="V2391" t="s">
        <v>7642</v>
      </c>
      <c r="W2391" t="s">
        <v>8677</v>
      </c>
      <c r="X2391">
        <v>27242895300</v>
      </c>
      <c r="Y2391" t="s">
        <v>24744</v>
      </c>
    </row>
    <row r="2392" spans="1:25" hidden="1" x14ac:dyDescent="0.25">
      <c r="A2392" t="s">
        <v>8661</v>
      </c>
      <c r="B2392" t="s">
        <v>8662</v>
      </c>
      <c r="C2392" t="s">
        <v>8663</v>
      </c>
      <c r="D2392" t="s">
        <v>24712</v>
      </c>
      <c r="E2392" t="s">
        <v>8664</v>
      </c>
      <c r="F2392" t="s">
        <v>8665</v>
      </c>
      <c r="G2392" t="s">
        <v>8666</v>
      </c>
      <c r="H2392" t="s">
        <v>8667</v>
      </c>
      <c r="I2392" t="s">
        <v>8668</v>
      </c>
      <c r="J2392" t="s">
        <v>8669</v>
      </c>
      <c r="K2392" t="s">
        <v>8662</v>
      </c>
      <c r="L2392" t="s">
        <v>8670</v>
      </c>
      <c r="M2392" t="s">
        <v>8671</v>
      </c>
      <c r="N2392" t="s">
        <v>1251</v>
      </c>
      <c r="O2392" t="s">
        <v>8725</v>
      </c>
      <c r="P2392" t="b">
        <v>1</v>
      </c>
      <c r="Q2392">
        <v>0</v>
      </c>
      <c r="R2392">
        <v>5</v>
      </c>
      <c r="S2392" t="s">
        <v>8950</v>
      </c>
      <c r="T2392" t="s">
        <v>8951</v>
      </c>
      <c r="U2392" t="s">
        <v>592</v>
      </c>
      <c r="V2392" t="s">
        <v>8952</v>
      </c>
      <c r="W2392" t="s">
        <v>8677</v>
      </c>
      <c r="X2392">
        <v>27242895300</v>
      </c>
      <c r="Y2392" t="s">
        <v>24744</v>
      </c>
    </row>
    <row r="2393" spans="1:25" hidden="1" x14ac:dyDescent="0.25">
      <c r="A2393" t="s">
        <v>8661</v>
      </c>
      <c r="B2393" t="s">
        <v>8662</v>
      </c>
      <c r="C2393" t="s">
        <v>8663</v>
      </c>
      <c r="D2393" t="s">
        <v>24712</v>
      </c>
      <c r="E2393" t="s">
        <v>8664</v>
      </c>
      <c r="F2393" t="s">
        <v>8665</v>
      </c>
      <c r="G2393" t="s">
        <v>8666</v>
      </c>
      <c r="H2393" t="s">
        <v>8667</v>
      </c>
      <c r="I2393" t="s">
        <v>8668</v>
      </c>
      <c r="J2393" t="s">
        <v>8669</v>
      </c>
      <c r="K2393" t="s">
        <v>8662</v>
      </c>
      <c r="L2393" t="s">
        <v>8670</v>
      </c>
      <c r="M2393" t="s">
        <v>8671</v>
      </c>
      <c r="N2393" t="s">
        <v>734</v>
      </c>
      <c r="O2393" t="s">
        <v>8797</v>
      </c>
      <c r="P2393" t="b">
        <v>1</v>
      </c>
      <c r="Q2393">
        <v>14</v>
      </c>
      <c r="R2393">
        <v>5</v>
      </c>
      <c r="S2393" t="s">
        <v>8953</v>
      </c>
      <c r="T2393" t="s">
        <v>8954</v>
      </c>
      <c r="U2393" t="s">
        <v>8955</v>
      </c>
      <c r="V2393" t="s">
        <v>8956</v>
      </c>
      <c r="W2393" t="s">
        <v>8677</v>
      </c>
      <c r="X2393">
        <v>27242895300</v>
      </c>
      <c r="Y2393" t="s">
        <v>24744</v>
      </c>
    </row>
    <row r="2394" spans="1:25" hidden="1" x14ac:dyDescent="0.25">
      <c r="A2394" t="s">
        <v>8661</v>
      </c>
      <c r="B2394" t="s">
        <v>8662</v>
      </c>
      <c r="C2394" t="s">
        <v>8663</v>
      </c>
      <c r="D2394" t="s">
        <v>24712</v>
      </c>
      <c r="E2394" t="s">
        <v>8664</v>
      </c>
      <c r="F2394" t="s">
        <v>8665</v>
      </c>
      <c r="G2394" t="s">
        <v>8666</v>
      </c>
      <c r="H2394" t="s">
        <v>8667</v>
      </c>
      <c r="I2394" t="s">
        <v>8668</v>
      </c>
      <c r="J2394" t="s">
        <v>8669</v>
      </c>
      <c r="K2394" t="s">
        <v>8662</v>
      </c>
      <c r="L2394" t="s">
        <v>8670</v>
      </c>
      <c r="M2394" t="s">
        <v>8671</v>
      </c>
      <c r="N2394" t="s">
        <v>7942</v>
      </c>
      <c r="O2394" t="s">
        <v>8957</v>
      </c>
      <c r="P2394" t="b">
        <v>1</v>
      </c>
      <c r="Q2394">
        <v>12</v>
      </c>
      <c r="R2394">
        <v>5</v>
      </c>
      <c r="S2394" t="s">
        <v>8958</v>
      </c>
      <c r="T2394" t="s">
        <v>8959</v>
      </c>
      <c r="U2394" t="s">
        <v>8960</v>
      </c>
      <c r="V2394" t="s">
        <v>8961</v>
      </c>
      <c r="W2394" t="s">
        <v>8677</v>
      </c>
      <c r="X2394">
        <v>27242895300</v>
      </c>
      <c r="Y2394" t="s">
        <v>24744</v>
      </c>
    </row>
    <row r="2395" spans="1:25" hidden="1" x14ac:dyDescent="0.25">
      <c r="A2395" t="s">
        <v>8661</v>
      </c>
      <c r="B2395" t="s">
        <v>8662</v>
      </c>
      <c r="C2395" t="s">
        <v>8663</v>
      </c>
      <c r="D2395" t="s">
        <v>24712</v>
      </c>
      <c r="E2395" t="s">
        <v>8664</v>
      </c>
      <c r="F2395" t="s">
        <v>8665</v>
      </c>
      <c r="G2395" t="s">
        <v>8666</v>
      </c>
      <c r="H2395" t="s">
        <v>8667</v>
      </c>
      <c r="I2395" t="s">
        <v>8668</v>
      </c>
      <c r="J2395" t="s">
        <v>8669</v>
      </c>
      <c r="K2395" t="s">
        <v>8662</v>
      </c>
      <c r="L2395" t="s">
        <v>8670</v>
      </c>
      <c r="M2395" t="s">
        <v>8671</v>
      </c>
      <c r="N2395" t="s">
        <v>7151</v>
      </c>
      <c r="O2395" t="s">
        <v>8739</v>
      </c>
      <c r="P2395" t="b">
        <v>1</v>
      </c>
      <c r="Q2395">
        <v>2</v>
      </c>
      <c r="R2395">
        <v>5</v>
      </c>
      <c r="S2395" t="s">
        <v>8962</v>
      </c>
      <c r="T2395" t="s">
        <v>8963</v>
      </c>
      <c r="U2395" t="s">
        <v>8964</v>
      </c>
      <c r="V2395" t="s">
        <v>8965</v>
      </c>
      <c r="W2395" t="s">
        <v>8677</v>
      </c>
      <c r="X2395">
        <v>27242895300</v>
      </c>
      <c r="Y2395" t="s">
        <v>24744</v>
      </c>
    </row>
    <row r="2396" spans="1:25" hidden="1" x14ac:dyDescent="0.25">
      <c r="A2396" t="s">
        <v>8661</v>
      </c>
      <c r="B2396" t="s">
        <v>8662</v>
      </c>
      <c r="C2396" t="s">
        <v>8663</v>
      </c>
      <c r="D2396" t="s">
        <v>24712</v>
      </c>
      <c r="E2396" t="s">
        <v>8664</v>
      </c>
      <c r="F2396" t="s">
        <v>8665</v>
      </c>
      <c r="G2396" t="s">
        <v>8666</v>
      </c>
      <c r="H2396" t="s">
        <v>8667</v>
      </c>
      <c r="I2396" t="s">
        <v>8668</v>
      </c>
      <c r="J2396" t="s">
        <v>8669</v>
      </c>
      <c r="K2396" t="s">
        <v>8662</v>
      </c>
      <c r="L2396" t="s">
        <v>8670</v>
      </c>
      <c r="M2396" t="s">
        <v>8671</v>
      </c>
      <c r="N2396" t="s">
        <v>6978</v>
      </c>
      <c r="O2396" t="s">
        <v>8739</v>
      </c>
      <c r="P2396" t="b">
        <v>1</v>
      </c>
      <c r="Q2396">
        <v>0</v>
      </c>
      <c r="R2396">
        <v>4</v>
      </c>
      <c r="S2396" t="s">
        <v>8966</v>
      </c>
      <c r="T2396" t="s">
        <v>8967</v>
      </c>
      <c r="U2396" t="s">
        <v>6039</v>
      </c>
      <c r="V2396" t="s">
        <v>8968</v>
      </c>
      <c r="W2396" t="s">
        <v>8677</v>
      </c>
      <c r="X2396">
        <v>27242895300</v>
      </c>
      <c r="Y2396" t="s">
        <v>24744</v>
      </c>
    </row>
    <row r="2397" spans="1:25" hidden="1" x14ac:dyDescent="0.25">
      <c r="A2397" t="s">
        <v>8661</v>
      </c>
      <c r="B2397" t="s">
        <v>8662</v>
      </c>
      <c r="C2397" t="s">
        <v>8663</v>
      </c>
      <c r="D2397" t="s">
        <v>24712</v>
      </c>
      <c r="E2397" t="s">
        <v>8664</v>
      </c>
      <c r="F2397" t="s">
        <v>8665</v>
      </c>
      <c r="G2397" t="s">
        <v>8666</v>
      </c>
      <c r="H2397" t="s">
        <v>8667</v>
      </c>
      <c r="I2397" t="s">
        <v>8668</v>
      </c>
      <c r="J2397" t="s">
        <v>8669</v>
      </c>
      <c r="K2397" t="s">
        <v>8662</v>
      </c>
      <c r="L2397" t="s">
        <v>8670</v>
      </c>
      <c r="M2397" t="s">
        <v>8671</v>
      </c>
      <c r="N2397" t="s">
        <v>6978</v>
      </c>
      <c r="O2397" t="s">
        <v>8739</v>
      </c>
      <c r="P2397" t="b">
        <v>1</v>
      </c>
      <c r="Q2397">
        <v>0</v>
      </c>
      <c r="R2397">
        <v>4</v>
      </c>
      <c r="S2397" t="s">
        <v>8966</v>
      </c>
      <c r="T2397" t="s">
        <v>8969</v>
      </c>
      <c r="U2397" t="s">
        <v>8970</v>
      </c>
      <c r="V2397" t="s">
        <v>316</v>
      </c>
      <c r="W2397" t="s">
        <v>8677</v>
      </c>
      <c r="X2397">
        <v>27242895300</v>
      </c>
      <c r="Y2397" t="s">
        <v>24744</v>
      </c>
    </row>
    <row r="2398" spans="1:25" hidden="1" x14ac:dyDescent="0.25">
      <c r="A2398" t="s">
        <v>8661</v>
      </c>
      <c r="B2398" t="s">
        <v>8662</v>
      </c>
      <c r="C2398" t="s">
        <v>8663</v>
      </c>
      <c r="D2398" t="s">
        <v>24712</v>
      </c>
      <c r="E2398" t="s">
        <v>8664</v>
      </c>
      <c r="F2398" t="s">
        <v>8665</v>
      </c>
      <c r="G2398" t="s">
        <v>8666</v>
      </c>
      <c r="H2398" t="s">
        <v>8667</v>
      </c>
      <c r="I2398" t="s">
        <v>8668</v>
      </c>
      <c r="J2398" t="s">
        <v>8669</v>
      </c>
      <c r="K2398" t="s">
        <v>8662</v>
      </c>
      <c r="L2398" t="s">
        <v>8670</v>
      </c>
      <c r="M2398" t="s">
        <v>8671</v>
      </c>
      <c r="N2398" t="s">
        <v>3744</v>
      </c>
      <c r="O2398" t="s">
        <v>8739</v>
      </c>
      <c r="P2398" t="b">
        <v>1</v>
      </c>
      <c r="Q2398">
        <v>1</v>
      </c>
      <c r="R2398">
        <v>5</v>
      </c>
      <c r="S2398" t="s">
        <v>8971</v>
      </c>
      <c r="T2398" t="s">
        <v>8972</v>
      </c>
      <c r="U2398" t="s">
        <v>4474</v>
      </c>
      <c r="V2398" t="s">
        <v>8973</v>
      </c>
      <c r="W2398" t="s">
        <v>8677</v>
      </c>
      <c r="X2398">
        <v>27242895300</v>
      </c>
      <c r="Y2398" t="s">
        <v>24744</v>
      </c>
    </row>
    <row r="2399" spans="1:25" hidden="1" x14ac:dyDescent="0.25">
      <c r="A2399" t="s">
        <v>8661</v>
      </c>
      <c r="B2399" t="s">
        <v>8662</v>
      </c>
      <c r="C2399" t="s">
        <v>8663</v>
      </c>
      <c r="D2399" t="s">
        <v>24712</v>
      </c>
      <c r="E2399" t="s">
        <v>8664</v>
      </c>
      <c r="F2399" t="s">
        <v>8665</v>
      </c>
      <c r="G2399" t="s">
        <v>8666</v>
      </c>
      <c r="H2399" t="s">
        <v>8667</v>
      </c>
      <c r="I2399" t="s">
        <v>8668</v>
      </c>
      <c r="J2399" t="s">
        <v>8669</v>
      </c>
      <c r="K2399" t="s">
        <v>8662</v>
      </c>
      <c r="L2399" t="s">
        <v>8670</v>
      </c>
      <c r="M2399" t="s">
        <v>8671</v>
      </c>
      <c r="N2399" t="s">
        <v>1031</v>
      </c>
      <c r="O2399" t="s">
        <v>8725</v>
      </c>
      <c r="P2399" t="b">
        <v>1</v>
      </c>
      <c r="Q2399">
        <v>2</v>
      </c>
      <c r="R2399">
        <v>5</v>
      </c>
      <c r="S2399" t="s">
        <v>8974</v>
      </c>
      <c r="T2399" t="s">
        <v>8975</v>
      </c>
      <c r="U2399" t="s">
        <v>8976</v>
      </c>
      <c r="V2399" t="s">
        <v>8977</v>
      </c>
      <c r="W2399" t="s">
        <v>8677</v>
      </c>
      <c r="X2399">
        <v>27242895300</v>
      </c>
      <c r="Y2399" t="s">
        <v>24744</v>
      </c>
    </row>
    <row r="2400" spans="1:25" hidden="1" x14ac:dyDescent="0.25">
      <c r="A2400" t="s">
        <v>8661</v>
      </c>
      <c r="B2400" t="s">
        <v>8662</v>
      </c>
      <c r="C2400" t="s">
        <v>8663</v>
      </c>
      <c r="D2400" t="s">
        <v>24712</v>
      </c>
      <c r="E2400" t="s">
        <v>8664</v>
      </c>
      <c r="F2400" t="s">
        <v>8665</v>
      </c>
      <c r="G2400" t="s">
        <v>8666</v>
      </c>
      <c r="H2400" t="s">
        <v>8667</v>
      </c>
      <c r="I2400" t="s">
        <v>8668</v>
      </c>
      <c r="J2400" t="s">
        <v>8669</v>
      </c>
      <c r="K2400" t="s">
        <v>8662</v>
      </c>
      <c r="L2400" t="s">
        <v>8670</v>
      </c>
      <c r="M2400" t="s">
        <v>8671</v>
      </c>
      <c r="N2400" t="s">
        <v>3398</v>
      </c>
      <c r="O2400" t="s">
        <v>8725</v>
      </c>
      <c r="P2400" t="b">
        <v>1</v>
      </c>
      <c r="Q2400">
        <v>0</v>
      </c>
      <c r="R2400">
        <v>4</v>
      </c>
      <c r="S2400" t="s">
        <v>8974</v>
      </c>
      <c r="T2400" t="s">
        <v>8978</v>
      </c>
      <c r="U2400" t="s">
        <v>8979</v>
      </c>
      <c r="V2400" t="s">
        <v>8980</v>
      </c>
      <c r="W2400" t="s">
        <v>8677</v>
      </c>
      <c r="X2400">
        <v>27242895300</v>
      </c>
      <c r="Y2400" t="s">
        <v>24744</v>
      </c>
    </row>
    <row r="2401" spans="1:25" hidden="1" x14ac:dyDescent="0.25">
      <c r="A2401" t="s">
        <v>8661</v>
      </c>
      <c r="B2401" t="s">
        <v>8662</v>
      </c>
      <c r="C2401" t="s">
        <v>8663</v>
      </c>
      <c r="D2401" t="s">
        <v>24712</v>
      </c>
      <c r="E2401" t="s">
        <v>8664</v>
      </c>
      <c r="F2401" t="s">
        <v>8665</v>
      </c>
      <c r="G2401" t="s">
        <v>8666</v>
      </c>
      <c r="H2401" t="s">
        <v>8667</v>
      </c>
      <c r="I2401" t="s">
        <v>8668</v>
      </c>
      <c r="J2401" t="s">
        <v>8669</v>
      </c>
      <c r="K2401" t="s">
        <v>8662</v>
      </c>
      <c r="L2401" t="s">
        <v>8670</v>
      </c>
      <c r="M2401" t="s">
        <v>8671</v>
      </c>
      <c r="N2401" t="s">
        <v>8060</v>
      </c>
      <c r="O2401" t="s">
        <v>8725</v>
      </c>
      <c r="P2401" t="b">
        <v>1</v>
      </c>
      <c r="Q2401">
        <v>0</v>
      </c>
      <c r="R2401">
        <v>4</v>
      </c>
      <c r="S2401" t="s">
        <v>8981</v>
      </c>
      <c r="T2401" t="s">
        <v>8982</v>
      </c>
      <c r="U2401" t="s">
        <v>8983</v>
      </c>
      <c r="V2401" t="s">
        <v>8984</v>
      </c>
      <c r="W2401" t="s">
        <v>8677</v>
      </c>
      <c r="X2401">
        <v>27242895300</v>
      </c>
      <c r="Y2401" t="s">
        <v>24744</v>
      </c>
    </row>
    <row r="2402" spans="1:25" hidden="1" x14ac:dyDescent="0.25">
      <c r="A2402" t="s">
        <v>8661</v>
      </c>
      <c r="B2402" t="s">
        <v>8662</v>
      </c>
      <c r="C2402" t="s">
        <v>8663</v>
      </c>
      <c r="D2402" t="s">
        <v>24712</v>
      </c>
      <c r="E2402" t="s">
        <v>8664</v>
      </c>
      <c r="F2402" t="s">
        <v>8665</v>
      </c>
      <c r="G2402" t="s">
        <v>8666</v>
      </c>
      <c r="H2402" t="s">
        <v>8667</v>
      </c>
      <c r="I2402" t="s">
        <v>8668</v>
      </c>
      <c r="J2402" t="s">
        <v>8669</v>
      </c>
      <c r="K2402" t="s">
        <v>8662</v>
      </c>
      <c r="L2402" t="s">
        <v>8670</v>
      </c>
      <c r="M2402" t="s">
        <v>8671</v>
      </c>
      <c r="N2402" t="s">
        <v>867</v>
      </c>
      <c r="O2402" t="s">
        <v>8725</v>
      </c>
      <c r="P2402" t="b">
        <v>1</v>
      </c>
      <c r="Q2402">
        <v>2</v>
      </c>
      <c r="R2402">
        <v>5</v>
      </c>
      <c r="S2402" t="s">
        <v>8985</v>
      </c>
      <c r="T2402" t="s">
        <v>8986</v>
      </c>
      <c r="U2402" t="s">
        <v>8987</v>
      </c>
      <c r="V2402" t="s">
        <v>8988</v>
      </c>
      <c r="W2402" t="s">
        <v>8677</v>
      </c>
      <c r="X2402">
        <v>27242895300</v>
      </c>
      <c r="Y2402" t="s">
        <v>24744</v>
      </c>
    </row>
    <row r="2403" spans="1:25" hidden="1" x14ac:dyDescent="0.25">
      <c r="A2403" t="s">
        <v>8661</v>
      </c>
      <c r="B2403" t="s">
        <v>8662</v>
      </c>
      <c r="C2403" t="s">
        <v>8663</v>
      </c>
      <c r="D2403" t="s">
        <v>24712</v>
      </c>
      <c r="E2403" t="s">
        <v>8664</v>
      </c>
      <c r="F2403" t="s">
        <v>8665</v>
      </c>
      <c r="G2403" t="s">
        <v>8666</v>
      </c>
      <c r="H2403" t="s">
        <v>8667</v>
      </c>
      <c r="I2403" t="s">
        <v>8668</v>
      </c>
      <c r="J2403" t="s">
        <v>8669</v>
      </c>
      <c r="K2403" t="s">
        <v>8662</v>
      </c>
      <c r="L2403" t="s">
        <v>8670</v>
      </c>
      <c r="M2403" t="s">
        <v>8671</v>
      </c>
      <c r="N2403" t="s">
        <v>1323</v>
      </c>
      <c r="O2403" t="s">
        <v>8989</v>
      </c>
      <c r="P2403" t="b">
        <v>1</v>
      </c>
      <c r="Q2403">
        <v>0</v>
      </c>
      <c r="R2403">
        <v>5</v>
      </c>
      <c r="S2403" t="s">
        <v>8990</v>
      </c>
      <c r="T2403" t="s">
        <v>8991</v>
      </c>
      <c r="U2403" t="s">
        <v>8992</v>
      </c>
      <c r="V2403" t="s">
        <v>8993</v>
      </c>
      <c r="W2403" t="s">
        <v>8677</v>
      </c>
      <c r="X2403">
        <v>27242895300</v>
      </c>
      <c r="Y2403" t="s">
        <v>24744</v>
      </c>
    </row>
    <row r="2404" spans="1:25" hidden="1" x14ac:dyDescent="0.25">
      <c r="A2404" t="s">
        <v>8661</v>
      </c>
      <c r="B2404" t="s">
        <v>8662</v>
      </c>
      <c r="C2404" t="s">
        <v>8663</v>
      </c>
      <c r="D2404" t="s">
        <v>24712</v>
      </c>
      <c r="E2404" t="s">
        <v>8664</v>
      </c>
      <c r="F2404" t="s">
        <v>8665</v>
      </c>
      <c r="G2404" t="s">
        <v>8666</v>
      </c>
      <c r="H2404" t="s">
        <v>8667</v>
      </c>
      <c r="I2404" t="s">
        <v>8668</v>
      </c>
      <c r="J2404" t="s">
        <v>8669</v>
      </c>
      <c r="K2404" t="s">
        <v>8662</v>
      </c>
      <c r="L2404" t="s">
        <v>8670</v>
      </c>
      <c r="M2404" t="s">
        <v>8671</v>
      </c>
      <c r="N2404" t="s">
        <v>1323</v>
      </c>
      <c r="O2404" t="s">
        <v>8989</v>
      </c>
      <c r="P2404" t="b">
        <v>1</v>
      </c>
      <c r="Q2404">
        <v>0</v>
      </c>
      <c r="R2404">
        <v>5</v>
      </c>
      <c r="S2404" t="s">
        <v>8994</v>
      </c>
      <c r="T2404" t="s">
        <v>8995</v>
      </c>
      <c r="U2404" t="s">
        <v>2399</v>
      </c>
      <c r="V2404" t="s">
        <v>8996</v>
      </c>
      <c r="W2404" t="s">
        <v>8677</v>
      </c>
      <c r="X2404">
        <v>27242895300</v>
      </c>
      <c r="Y2404" t="s">
        <v>24744</v>
      </c>
    </row>
    <row r="2405" spans="1:25" hidden="1" x14ac:dyDescent="0.25">
      <c r="A2405" t="s">
        <v>8661</v>
      </c>
      <c r="B2405" t="s">
        <v>8662</v>
      </c>
      <c r="C2405" t="s">
        <v>8663</v>
      </c>
      <c r="D2405" t="s">
        <v>24712</v>
      </c>
      <c r="E2405" t="s">
        <v>8664</v>
      </c>
      <c r="F2405" t="s">
        <v>8665</v>
      </c>
      <c r="G2405" t="s">
        <v>8666</v>
      </c>
      <c r="H2405" t="s">
        <v>8667</v>
      </c>
      <c r="I2405" t="s">
        <v>8668</v>
      </c>
      <c r="J2405" t="s">
        <v>8669</v>
      </c>
      <c r="K2405" t="s">
        <v>8662</v>
      </c>
      <c r="L2405" t="s">
        <v>8670</v>
      </c>
      <c r="M2405" t="s">
        <v>8671</v>
      </c>
      <c r="N2405" t="s">
        <v>8997</v>
      </c>
      <c r="O2405" t="s">
        <v>8989</v>
      </c>
      <c r="P2405" t="b">
        <v>1</v>
      </c>
      <c r="Q2405">
        <v>1</v>
      </c>
      <c r="R2405">
        <v>4</v>
      </c>
      <c r="S2405" t="s">
        <v>8994</v>
      </c>
      <c r="T2405" t="s">
        <v>8998</v>
      </c>
      <c r="U2405" t="s">
        <v>8999</v>
      </c>
      <c r="V2405" t="s">
        <v>9000</v>
      </c>
      <c r="W2405" t="s">
        <v>8677</v>
      </c>
      <c r="X2405">
        <v>27242895300</v>
      </c>
      <c r="Y2405" t="s">
        <v>24744</v>
      </c>
    </row>
    <row r="2406" spans="1:25" hidden="1" x14ac:dyDescent="0.25">
      <c r="A2406" t="s">
        <v>8661</v>
      </c>
      <c r="B2406" t="s">
        <v>8662</v>
      </c>
      <c r="C2406" t="s">
        <v>8663</v>
      </c>
      <c r="D2406" t="s">
        <v>24712</v>
      </c>
      <c r="E2406" t="s">
        <v>8664</v>
      </c>
      <c r="F2406" t="s">
        <v>8665</v>
      </c>
      <c r="G2406" t="s">
        <v>8666</v>
      </c>
      <c r="H2406" t="s">
        <v>8667</v>
      </c>
      <c r="I2406" t="s">
        <v>8668</v>
      </c>
      <c r="J2406" t="s">
        <v>8669</v>
      </c>
      <c r="K2406" t="s">
        <v>8662</v>
      </c>
      <c r="L2406" t="s">
        <v>8670</v>
      </c>
      <c r="M2406" t="s">
        <v>8671</v>
      </c>
      <c r="N2406" t="s">
        <v>1460</v>
      </c>
      <c r="O2406" t="s">
        <v>9001</v>
      </c>
      <c r="P2406" t="b">
        <v>1</v>
      </c>
      <c r="Q2406">
        <v>0</v>
      </c>
      <c r="R2406">
        <v>5</v>
      </c>
      <c r="S2406" t="s">
        <v>9002</v>
      </c>
      <c r="T2406" t="s">
        <v>9003</v>
      </c>
      <c r="U2406" t="s">
        <v>4705</v>
      </c>
      <c r="V2406" t="s">
        <v>9004</v>
      </c>
      <c r="W2406" t="s">
        <v>8677</v>
      </c>
      <c r="X2406">
        <v>27242895300</v>
      </c>
      <c r="Y2406" t="s">
        <v>24744</v>
      </c>
    </row>
    <row r="2407" spans="1:25" hidden="1" x14ac:dyDescent="0.25">
      <c r="A2407" t="s">
        <v>8661</v>
      </c>
      <c r="B2407" t="s">
        <v>8662</v>
      </c>
      <c r="C2407" t="s">
        <v>8663</v>
      </c>
      <c r="D2407" t="s">
        <v>24712</v>
      </c>
      <c r="E2407" t="s">
        <v>8664</v>
      </c>
      <c r="F2407" t="s">
        <v>8665</v>
      </c>
      <c r="G2407" t="s">
        <v>8666</v>
      </c>
      <c r="H2407" t="s">
        <v>8667</v>
      </c>
      <c r="I2407" t="s">
        <v>8668</v>
      </c>
      <c r="J2407" t="s">
        <v>8669</v>
      </c>
      <c r="K2407" t="s">
        <v>8662</v>
      </c>
      <c r="L2407" t="s">
        <v>8670</v>
      </c>
      <c r="M2407" t="s">
        <v>8671</v>
      </c>
      <c r="N2407" t="s">
        <v>9005</v>
      </c>
      <c r="O2407" t="s">
        <v>9006</v>
      </c>
      <c r="P2407" t="b">
        <v>0</v>
      </c>
      <c r="Q2407">
        <v>0</v>
      </c>
      <c r="R2407">
        <v>2</v>
      </c>
      <c r="S2407" t="s">
        <v>9007</v>
      </c>
      <c r="T2407" t="s">
        <v>9008</v>
      </c>
      <c r="U2407" t="s">
        <v>9009</v>
      </c>
      <c r="V2407" t="s">
        <v>9010</v>
      </c>
      <c r="W2407" t="s">
        <v>8677</v>
      </c>
      <c r="X2407">
        <v>27242895300</v>
      </c>
      <c r="Y2407" t="s">
        <v>24744</v>
      </c>
    </row>
    <row r="2408" spans="1:25" hidden="1" x14ac:dyDescent="0.25">
      <c r="A2408" t="s">
        <v>8661</v>
      </c>
      <c r="B2408" t="s">
        <v>8662</v>
      </c>
      <c r="C2408" t="s">
        <v>8663</v>
      </c>
      <c r="D2408" t="s">
        <v>24712</v>
      </c>
      <c r="E2408" t="s">
        <v>8664</v>
      </c>
      <c r="F2408" t="s">
        <v>8665</v>
      </c>
      <c r="G2408" t="s">
        <v>8666</v>
      </c>
      <c r="H2408" t="s">
        <v>8667</v>
      </c>
      <c r="I2408" t="s">
        <v>8668</v>
      </c>
      <c r="J2408" t="s">
        <v>8669</v>
      </c>
      <c r="K2408" t="s">
        <v>8662</v>
      </c>
      <c r="L2408" t="s">
        <v>8670</v>
      </c>
      <c r="M2408" t="s">
        <v>8671</v>
      </c>
      <c r="N2408" t="s">
        <v>9011</v>
      </c>
      <c r="O2408" t="s">
        <v>9006</v>
      </c>
      <c r="P2408" t="b">
        <v>1</v>
      </c>
      <c r="Q2408">
        <v>0</v>
      </c>
      <c r="R2408">
        <v>4</v>
      </c>
      <c r="S2408" t="s">
        <v>9007</v>
      </c>
      <c r="T2408" t="s">
        <v>9012</v>
      </c>
      <c r="U2408" t="s">
        <v>3217</v>
      </c>
      <c r="V2408" t="s">
        <v>9013</v>
      </c>
      <c r="W2408" t="s">
        <v>8677</v>
      </c>
      <c r="X2408">
        <v>27242895300</v>
      </c>
      <c r="Y2408" t="s">
        <v>24744</v>
      </c>
    </row>
    <row r="2409" spans="1:25" hidden="1" x14ac:dyDescent="0.25">
      <c r="A2409" t="s">
        <v>8661</v>
      </c>
      <c r="B2409" t="s">
        <v>8662</v>
      </c>
      <c r="C2409" t="s">
        <v>8663</v>
      </c>
      <c r="D2409" t="s">
        <v>24712</v>
      </c>
      <c r="E2409" t="s">
        <v>8664</v>
      </c>
      <c r="F2409" t="s">
        <v>8665</v>
      </c>
      <c r="G2409" t="s">
        <v>8666</v>
      </c>
      <c r="H2409" t="s">
        <v>8667</v>
      </c>
      <c r="I2409" t="s">
        <v>8668</v>
      </c>
      <c r="J2409" t="s">
        <v>8669</v>
      </c>
      <c r="K2409" t="s">
        <v>8662</v>
      </c>
      <c r="L2409" t="s">
        <v>8670</v>
      </c>
      <c r="M2409" t="s">
        <v>8671</v>
      </c>
      <c r="N2409" t="s">
        <v>1469</v>
      </c>
      <c r="O2409" t="s">
        <v>9014</v>
      </c>
      <c r="P2409" t="b">
        <v>1</v>
      </c>
      <c r="Q2409">
        <v>0</v>
      </c>
      <c r="R2409">
        <v>5</v>
      </c>
      <c r="S2409" t="s">
        <v>9015</v>
      </c>
      <c r="T2409" t="s">
        <v>9016</v>
      </c>
      <c r="U2409" t="s">
        <v>3217</v>
      </c>
      <c r="V2409" t="s">
        <v>9017</v>
      </c>
      <c r="W2409" t="s">
        <v>8677</v>
      </c>
      <c r="X2409">
        <v>27242895300</v>
      </c>
      <c r="Y2409" t="s">
        <v>24744</v>
      </c>
    </row>
    <row r="2410" spans="1:25" hidden="1" x14ac:dyDescent="0.25">
      <c r="A2410" t="s">
        <v>8661</v>
      </c>
      <c r="B2410" t="s">
        <v>8662</v>
      </c>
      <c r="C2410" t="s">
        <v>8663</v>
      </c>
      <c r="D2410" t="s">
        <v>24712</v>
      </c>
      <c r="E2410" t="s">
        <v>8664</v>
      </c>
      <c r="F2410" t="s">
        <v>8665</v>
      </c>
      <c r="G2410" t="s">
        <v>8666</v>
      </c>
      <c r="H2410" t="s">
        <v>8667</v>
      </c>
      <c r="I2410" t="s">
        <v>8668</v>
      </c>
      <c r="J2410" t="s">
        <v>8669</v>
      </c>
      <c r="K2410" t="s">
        <v>8662</v>
      </c>
      <c r="L2410" t="s">
        <v>8670</v>
      </c>
      <c r="M2410" t="s">
        <v>8671</v>
      </c>
      <c r="N2410" t="s">
        <v>1474</v>
      </c>
      <c r="O2410" t="s">
        <v>9014</v>
      </c>
      <c r="P2410" t="b">
        <v>1</v>
      </c>
      <c r="Q2410">
        <v>0</v>
      </c>
      <c r="R2410">
        <v>5</v>
      </c>
      <c r="S2410" t="s">
        <v>9018</v>
      </c>
      <c r="T2410" t="s">
        <v>9019</v>
      </c>
      <c r="U2410" t="s">
        <v>9020</v>
      </c>
      <c r="V2410" t="s">
        <v>9021</v>
      </c>
      <c r="W2410" t="s">
        <v>8677</v>
      </c>
      <c r="X2410">
        <v>27242895300</v>
      </c>
      <c r="Y2410" t="s">
        <v>24744</v>
      </c>
    </row>
    <row r="2411" spans="1:25" hidden="1" x14ac:dyDescent="0.25">
      <c r="A2411" t="s">
        <v>8661</v>
      </c>
      <c r="B2411" t="s">
        <v>8662</v>
      </c>
      <c r="C2411" t="s">
        <v>8663</v>
      </c>
      <c r="D2411" t="s">
        <v>24712</v>
      </c>
      <c r="E2411" t="s">
        <v>8664</v>
      </c>
      <c r="F2411" t="s">
        <v>8665</v>
      </c>
      <c r="G2411" t="s">
        <v>8666</v>
      </c>
      <c r="H2411" t="s">
        <v>8667</v>
      </c>
      <c r="I2411" t="s">
        <v>8668</v>
      </c>
      <c r="J2411" t="s">
        <v>8669</v>
      </c>
      <c r="K2411" t="s">
        <v>8662</v>
      </c>
      <c r="L2411" t="s">
        <v>8670</v>
      </c>
      <c r="M2411" t="s">
        <v>8671</v>
      </c>
      <c r="N2411" t="s">
        <v>1474</v>
      </c>
      <c r="O2411" t="s">
        <v>9014</v>
      </c>
      <c r="P2411" t="b">
        <v>1</v>
      </c>
      <c r="Q2411">
        <v>0</v>
      </c>
      <c r="R2411">
        <v>5</v>
      </c>
      <c r="S2411" t="s">
        <v>9022</v>
      </c>
      <c r="T2411" t="s">
        <v>9023</v>
      </c>
      <c r="U2411" t="s">
        <v>6318</v>
      </c>
      <c r="V2411" t="s">
        <v>9024</v>
      </c>
      <c r="W2411" t="s">
        <v>8677</v>
      </c>
      <c r="X2411">
        <v>27242895300</v>
      </c>
      <c r="Y2411" t="s">
        <v>24744</v>
      </c>
    </row>
    <row r="2412" spans="1:25" hidden="1" x14ac:dyDescent="0.25">
      <c r="A2412" t="s">
        <v>8661</v>
      </c>
      <c r="B2412" t="s">
        <v>8662</v>
      </c>
      <c r="C2412" t="s">
        <v>8663</v>
      </c>
      <c r="D2412" t="s">
        <v>24712</v>
      </c>
      <c r="E2412" t="s">
        <v>8664</v>
      </c>
      <c r="F2412" t="s">
        <v>8665</v>
      </c>
      <c r="G2412" t="s">
        <v>8666</v>
      </c>
      <c r="H2412" t="s">
        <v>8667</v>
      </c>
      <c r="I2412" t="s">
        <v>8668</v>
      </c>
      <c r="J2412" t="s">
        <v>8669</v>
      </c>
      <c r="K2412" t="s">
        <v>8662</v>
      </c>
      <c r="L2412" t="s">
        <v>8670</v>
      </c>
      <c r="M2412" t="s">
        <v>8671</v>
      </c>
      <c r="N2412" t="s">
        <v>8569</v>
      </c>
      <c r="O2412" t="s">
        <v>9025</v>
      </c>
      <c r="P2412" t="b">
        <v>1</v>
      </c>
      <c r="Q2412">
        <v>0</v>
      </c>
      <c r="R2412">
        <v>4</v>
      </c>
      <c r="S2412" t="s">
        <v>9026</v>
      </c>
      <c r="T2412" t="s">
        <v>9027</v>
      </c>
      <c r="U2412" t="s">
        <v>2399</v>
      </c>
      <c r="V2412" t="s">
        <v>9028</v>
      </c>
      <c r="W2412" t="s">
        <v>8677</v>
      </c>
      <c r="X2412">
        <v>27242895300</v>
      </c>
      <c r="Y2412" t="s">
        <v>24744</v>
      </c>
    </row>
    <row r="2413" spans="1:25" hidden="1" x14ac:dyDescent="0.25">
      <c r="A2413" t="s">
        <v>8661</v>
      </c>
      <c r="B2413" t="s">
        <v>8662</v>
      </c>
      <c r="C2413" t="s">
        <v>8663</v>
      </c>
      <c r="D2413" t="s">
        <v>24712</v>
      </c>
      <c r="E2413" t="s">
        <v>8664</v>
      </c>
      <c r="F2413" t="s">
        <v>8665</v>
      </c>
      <c r="G2413" t="s">
        <v>8666</v>
      </c>
      <c r="H2413" t="s">
        <v>8667</v>
      </c>
      <c r="I2413" t="s">
        <v>8668</v>
      </c>
      <c r="J2413" t="s">
        <v>8669</v>
      </c>
      <c r="K2413" t="s">
        <v>8662</v>
      </c>
      <c r="L2413" t="s">
        <v>8670</v>
      </c>
      <c r="M2413" t="s">
        <v>8671</v>
      </c>
      <c r="N2413" t="s">
        <v>5326</v>
      </c>
      <c r="O2413" t="s">
        <v>9025</v>
      </c>
      <c r="P2413" t="b">
        <v>1</v>
      </c>
      <c r="Q2413">
        <v>0</v>
      </c>
      <c r="R2413">
        <v>5</v>
      </c>
      <c r="S2413" t="s">
        <v>9026</v>
      </c>
      <c r="T2413" t="s">
        <v>9029</v>
      </c>
      <c r="U2413" t="s">
        <v>1353</v>
      </c>
      <c r="V2413" t="s">
        <v>9030</v>
      </c>
      <c r="W2413" t="s">
        <v>8677</v>
      </c>
      <c r="X2413">
        <v>27242895300</v>
      </c>
      <c r="Y2413" t="s">
        <v>24744</v>
      </c>
    </row>
    <row r="2414" spans="1:25" hidden="1" x14ac:dyDescent="0.25">
      <c r="A2414" t="s">
        <v>8661</v>
      </c>
      <c r="B2414" t="s">
        <v>8662</v>
      </c>
      <c r="C2414" t="s">
        <v>8663</v>
      </c>
      <c r="D2414" t="s">
        <v>24712</v>
      </c>
      <c r="E2414" t="s">
        <v>8664</v>
      </c>
      <c r="F2414" t="s">
        <v>8665</v>
      </c>
      <c r="G2414" t="s">
        <v>8666</v>
      </c>
      <c r="H2414" t="s">
        <v>8667</v>
      </c>
      <c r="I2414" t="s">
        <v>8668</v>
      </c>
      <c r="J2414" t="s">
        <v>8669</v>
      </c>
      <c r="K2414" t="s">
        <v>8662</v>
      </c>
      <c r="L2414" t="s">
        <v>8670</v>
      </c>
      <c r="M2414" t="s">
        <v>8671</v>
      </c>
      <c r="N2414" t="s">
        <v>4844</v>
      </c>
      <c r="O2414" t="s">
        <v>9031</v>
      </c>
      <c r="P2414" t="b">
        <v>1</v>
      </c>
      <c r="Q2414">
        <v>0</v>
      </c>
      <c r="R2414">
        <v>4</v>
      </c>
      <c r="S2414" t="s">
        <v>9032</v>
      </c>
      <c r="T2414" t="s">
        <v>9033</v>
      </c>
      <c r="U2414" t="s">
        <v>9034</v>
      </c>
      <c r="V2414" t="s">
        <v>9035</v>
      </c>
      <c r="W2414" t="s">
        <v>8677</v>
      </c>
      <c r="X2414">
        <v>27242895300</v>
      </c>
      <c r="Y2414" t="s">
        <v>24744</v>
      </c>
    </row>
    <row r="2415" spans="1:25" hidden="1" x14ac:dyDescent="0.25">
      <c r="A2415" t="s">
        <v>8661</v>
      </c>
      <c r="B2415" t="s">
        <v>8662</v>
      </c>
      <c r="C2415" t="s">
        <v>8663</v>
      </c>
      <c r="D2415" t="s">
        <v>24712</v>
      </c>
      <c r="E2415" t="s">
        <v>8664</v>
      </c>
      <c r="F2415" t="s">
        <v>8665</v>
      </c>
      <c r="G2415" t="s">
        <v>8666</v>
      </c>
      <c r="H2415" t="s">
        <v>8667</v>
      </c>
      <c r="I2415" t="s">
        <v>8668</v>
      </c>
      <c r="J2415" t="s">
        <v>8669</v>
      </c>
      <c r="K2415" t="s">
        <v>8662</v>
      </c>
      <c r="L2415" t="s">
        <v>8670</v>
      </c>
      <c r="M2415" t="s">
        <v>8671</v>
      </c>
      <c r="N2415" t="s">
        <v>9036</v>
      </c>
      <c r="O2415" t="s">
        <v>9037</v>
      </c>
      <c r="P2415" t="b">
        <v>0</v>
      </c>
      <c r="Q2415">
        <v>2</v>
      </c>
      <c r="R2415">
        <v>3</v>
      </c>
      <c r="S2415" t="s">
        <v>9038</v>
      </c>
      <c r="T2415" t="s">
        <v>9039</v>
      </c>
      <c r="U2415" t="s">
        <v>9040</v>
      </c>
      <c r="V2415" t="s">
        <v>9041</v>
      </c>
      <c r="W2415" t="s">
        <v>8677</v>
      </c>
      <c r="X2415">
        <v>27242895300</v>
      </c>
      <c r="Y2415" t="s">
        <v>24744</v>
      </c>
    </row>
    <row r="2416" spans="1:25" hidden="1" x14ac:dyDescent="0.25">
      <c r="A2416" t="s">
        <v>8661</v>
      </c>
      <c r="B2416" t="s">
        <v>8662</v>
      </c>
      <c r="C2416" t="s">
        <v>8663</v>
      </c>
      <c r="D2416" t="s">
        <v>24712</v>
      </c>
      <c r="E2416" t="s">
        <v>8664</v>
      </c>
      <c r="F2416" t="s">
        <v>8665</v>
      </c>
      <c r="G2416" t="s">
        <v>8666</v>
      </c>
      <c r="H2416" t="s">
        <v>8667</v>
      </c>
      <c r="I2416" t="s">
        <v>8668</v>
      </c>
      <c r="J2416" t="s">
        <v>8669</v>
      </c>
      <c r="K2416" t="s">
        <v>8662</v>
      </c>
      <c r="L2416" t="s">
        <v>8670</v>
      </c>
      <c r="M2416" t="s">
        <v>8671</v>
      </c>
      <c r="N2416" t="s">
        <v>1387</v>
      </c>
      <c r="O2416" t="s">
        <v>9042</v>
      </c>
      <c r="P2416" t="b">
        <v>1</v>
      </c>
      <c r="Q2416">
        <v>0</v>
      </c>
      <c r="R2416">
        <v>5</v>
      </c>
      <c r="S2416" t="s">
        <v>9043</v>
      </c>
      <c r="T2416" t="s">
        <v>9044</v>
      </c>
      <c r="U2416" t="s">
        <v>9045</v>
      </c>
      <c r="V2416" t="s">
        <v>9046</v>
      </c>
      <c r="W2416" t="s">
        <v>8677</v>
      </c>
      <c r="X2416">
        <v>27242895300</v>
      </c>
      <c r="Y2416" t="s">
        <v>24744</v>
      </c>
    </row>
    <row r="2417" spans="1:25" hidden="1" x14ac:dyDescent="0.25">
      <c r="A2417" t="s">
        <v>8661</v>
      </c>
      <c r="B2417" t="s">
        <v>8662</v>
      </c>
      <c r="C2417" t="s">
        <v>8663</v>
      </c>
      <c r="D2417" t="s">
        <v>24712</v>
      </c>
      <c r="E2417" t="s">
        <v>8664</v>
      </c>
      <c r="F2417" t="s">
        <v>8665</v>
      </c>
      <c r="G2417" t="s">
        <v>8666</v>
      </c>
      <c r="H2417" t="s">
        <v>8667</v>
      </c>
      <c r="I2417" t="s">
        <v>8668</v>
      </c>
      <c r="J2417" t="s">
        <v>8669</v>
      </c>
      <c r="K2417" t="s">
        <v>8662</v>
      </c>
      <c r="L2417" t="s">
        <v>8670</v>
      </c>
      <c r="M2417" t="s">
        <v>8671</v>
      </c>
      <c r="N2417" t="s">
        <v>1396</v>
      </c>
      <c r="O2417" t="s">
        <v>9047</v>
      </c>
      <c r="P2417" t="b">
        <v>1</v>
      </c>
      <c r="Q2417">
        <v>0</v>
      </c>
      <c r="R2417">
        <v>4</v>
      </c>
      <c r="S2417" t="s">
        <v>9048</v>
      </c>
      <c r="T2417" t="s">
        <v>9049</v>
      </c>
      <c r="U2417" t="s">
        <v>9050</v>
      </c>
      <c r="V2417" t="s">
        <v>9051</v>
      </c>
      <c r="W2417" t="s">
        <v>8677</v>
      </c>
      <c r="X2417">
        <v>27242895300</v>
      </c>
      <c r="Y2417" t="s">
        <v>24744</v>
      </c>
    </row>
    <row r="2418" spans="1:25" hidden="1" x14ac:dyDescent="0.25">
      <c r="A2418" t="s">
        <v>8661</v>
      </c>
      <c r="B2418" t="s">
        <v>8662</v>
      </c>
      <c r="C2418" t="s">
        <v>8663</v>
      </c>
      <c r="D2418" t="s">
        <v>24712</v>
      </c>
      <c r="E2418" t="s">
        <v>8664</v>
      </c>
      <c r="F2418" t="s">
        <v>8665</v>
      </c>
      <c r="G2418" t="s">
        <v>8666</v>
      </c>
      <c r="H2418" t="s">
        <v>8667</v>
      </c>
      <c r="I2418" t="s">
        <v>8668</v>
      </c>
      <c r="J2418" t="s">
        <v>8669</v>
      </c>
      <c r="K2418" t="s">
        <v>8662</v>
      </c>
      <c r="L2418" t="s">
        <v>8670</v>
      </c>
      <c r="M2418" t="s">
        <v>8671</v>
      </c>
      <c r="N2418" t="s">
        <v>1396</v>
      </c>
      <c r="O2418" t="s">
        <v>9047</v>
      </c>
      <c r="P2418" t="b">
        <v>1</v>
      </c>
      <c r="Q2418">
        <v>0</v>
      </c>
      <c r="R2418">
        <v>5</v>
      </c>
      <c r="S2418" t="s">
        <v>9052</v>
      </c>
      <c r="T2418" t="s">
        <v>9053</v>
      </c>
      <c r="U2418" t="s">
        <v>9054</v>
      </c>
      <c r="V2418" t="s">
        <v>9055</v>
      </c>
      <c r="W2418" t="s">
        <v>8677</v>
      </c>
      <c r="X2418">
        <v>27242895300</v>
      </c>
      <c r="Y2418" t="s">
        <v>24744</v>
      </c>
    </row>
    <row r="2419" spans="1:25" hidden="1" x14ac:dyDescent="0.25">
      <c r="A2419" t="s">
        <v>8661</v>
      </c>
      <c r="B2419" t="s">
        <v>8662</v>
      </c>
      <c r="C2419" t="s">
        <v>8663</v>
      </c>
      <c r="D2419" t="s">
        <v>24712</v>
      </c>
      <c r="E2419" t="s">
        <v>8664</v>
      </c>
      <c r="F2419" t="s">
        <v>8665</v>
      </c>
      <c r="G2419" t="s">
        <v>8666</v>
      </c>
      <c r="H2419" t="s">
        <v>8667</v>
      </c>
      <c r="I2419" t="s">
        <v>8668</v>
      </c>
      <c r="J2419" t="s">
        <v>8669</v>
      </c>
      <c r="K2419" t="s">
        <v>8662</v>
      </c>
      <c r="L2419" t="s">
        <v>8670</v>
      </c>
      <c r="M2419" t="s">
        <v>8671</v>
      </c>
      <c r="N2419" t="s">
        <v>1251</v>
      </c>
      <c r="O2419" t="s">
        <v>8725</v>
      </c>
      <c r="P2419" t="b">
        <v>1</v>
      </c>
      <c r="Q2419">
        <v>0</v>
      </c>
      <c r="R2419">
        <v>5</v>
      </c>
      <c r="S2419" t="s">
        <v>9056</v>
      </c>
      <c r="T2419" t="s">
        <v>9057</v>
      </c>
      <c r="U2419" t="s">
        <v>9058</v>
      </c>
      <c r="V2419" t="s">
        <v>1005</v>
      </c>
      <c r="W2419" t="s">
        <v>8677</v>
      </c>
      <c r="X2419">
        <v>27242895300</v>
      </c>
      <c r="Y2419" t="s">
        <v>24744</v>
      </c>
    </row>
    <row r="2420" spans="1:25" hidden="1" x14ac:dyDescent="0.25">
      <c r="A2420" t="s">
        <v>8661</v>
      </c>
      <c r="B2420" t="s">
        <v>8662</v>
      </c>
      <c r="C2420" t="s">
        <v>8663</v>
      </c>
      <c r="D2420" t="s">
        <v>24712</v>
      </c>
      <c r="E2420" t="s">
        <v>8664</v>
      </c>
      <c r="F2420" t="s">
        <v>8665</v>
      </c>
      <c r="G2420" t="s">
        <v>8666</v>
      </c>
      <c r="H2420" t="s">
        <v>8667</v>
      </c>
      <c r="I2420" t="s">
        <v>8668</v>
      </c>
      <c r="J2420" t="s">
        <v>8669</v>
      </c>
      <c r="K2420" t="s">
        <v>8662</v>
      </c>
      <c r="L2420" t="s">
        <v>8670</v>
      </c>
      <c r="M2420" t="s">
        <v>8671</v>
      </c>
      <c r="N2420" t="s">
        <v>6084</v>
      </c>
      <c r="O2420" t="s">
        <v>8725</v>
      </c>
      <c r="P2420" t="b">
        <v>1</v>
      </c>
      <c r="Q2420">
        <v>0</v>
      </c>
      <c r="R2420">
        <v>4</v>
      </c>
      <c r="S2420" t="s">
        <v>9059</v>
      </c>
      <c r="T2420" t="s">
        <v>9060</v>
      </c>
      <c r="U2420" t="s">
        <v>3083</v>
      </c>
      <c r="V2420" t="s">
        <v>9061</v>
      </c>
      <c r="W2420" t="s">
        <v>8677</v>
      </c>
      <c r="X2420">
        <v>27242895300</v>
      </c>
      <c r="Y2420" t="s">
        <v>24744</v>
      </c>
    </row>
    <row r="2421" spans="1:25" hidden="1" x14ac:dyDescent="0.25">
      <c r="A2421" t="s">
        <v>8661</v>
      </c>
      <c r="B2421" t="s">
        <v>8662</v>
      </c>
      <c r="C2421" t="s">
        <v>8663</v>
      </c>
      <c r="D2421" t="s">
        <v>24712</v>
      </c>
      <c r="E2421" t="s">
        <v>8664</v>
      </c>
      <c r="F2421" t="s">
        <v>8665</v>
      </c>
      <c r="G2421" t="s">
        <v>8666</v>
      </c>
      <c r="H2421" t="s">
        <v>8667</v>
      </c>
      <c r="I2421" t="s">
        <v>8668</v>
      </c>
      <c r="J2421" t="s">
        <v>8669</v>
      </c>
      <c r="K2421" t="s">
        <v>8662</v>
      </c>
      <c r="L2421" t="s">
        <v>8670</v>
      </c>
      <c r="M2421" t="s">
        <v>8671</v>
      </c>
      <c r="N2421" t="s">
        <v>1212</v>
      </c>
      <c r="O2421" t="s">
        <v>8725</v>
      </c>
      <c r="P2421" t="b">
        <v>1</v>
      </c>
      <c r="Q2421">
        <v>0</v>
      </c>
      <c r="R2421">
        <v>5</v>
      </c>
      <c r="S2421" t="s">
        <v>9059</v>
      </c>
      <c r="T2421" t="s">
        <v>9062</v>
      </c>
      <c r="U2421" t="s">
        <v>9063</v>
      </c>
      <c r="V2421" t="s">
        <v>9064</v>
      </c>
      <c r="W2421" t="s">
        <v>8677</v>
      </c>
      <c r="X2421">
        <v>27242895300</v>
      </c>
      <c r="Y2421" t="s">
        <v>24744</v>
      </c>
    </row>
    <row r="2422" spans="1:25" hidden="1" x14ac:dyDescent="0.25">
      <c r="A2422" t="s">
        <v>8661</v>
      </c>
      <c r="B2422" t="s">
        <v>8662</v>
      </c>
      <c r="C2422" t="s">
        <v>8663</v>
      </c>
      <c r="D2422" t="s">
        <v>24712</v>
      </c>
      <c r="E2422" t="s">
        <v>8664</v>
      </c>
      <c r="F2422" t="s">
        <v>8665</v>
      </c>
      <c r="G2422" t="s">
        <v>8666</v>
      </c>
      <c r="H2422" t="s">
        <v>8667</v>
      </c>
      <c r="I2422" t="s">
        <v>8668</v>
      </c>
      <c r="J2422" t="s">
        <v>8669</v>
      </c>
      <c r="K2422" t="s">
        <v>8662</v>
      </c>
      <c r="L2422" t="s">
        <v>8670</v>
      </c>
      <c r="M2422" t="s">
        <v>8671</v>
      </c>
      <c r="N2422" t="s">
        <v>9065</v>
      </c>
      <c r="O2422" t="s">
        <v>8725</v>
      </c>
      <c r="P2422" t="b">
        <v>1</v>
      </c>
      <c r="Q2422">
        <v>1</v>
      </c>
      <c r="R2422">
        <v>4</v>
      </c>
      <c r="S2422" t="s">
        <v>9066</v>
      </c>
      <c r="T2422" t="s">
        <v>9067</v>
      </c>
      <c r="U2422" t="s">
        <v>9068</v>
      </c>
      <c r="V2422" t="s">
        <v>9069</v>
      </c>
      <c r="W2422" t="s">
        <v>8677</v>
      </c>
      <c r="X2422">
        <v>27242895300</v>
      </c>
      <c r="Y2422" t="s">
        <v>24744</v>
      </c>
    </row>
    <row r="2423" spans="1:25" hidden="1" x14ac:dyDescent="0.25">
      <c r="A2423" t="s">
        <v>8661</v>
      </c>
      <c r="B2423" t="s">
        <v>8662</v>
      </c>
      <c r="C2423" t="s">
        <v>8663</v>
      </c>
      <c r="D2423" t="s">
        <v>24712</v>
      </c>
      <c r="E2423" t="s">
        <v>8664</v>
      </c>
      <c r="F2423" t="s">
        <v>8665</v>
      </c>
      <c r="G2423" t="s">
        <v>8666</v>
      </c>
      <c r="H2423" t="s">
        <v>8667</v>
      </c>
      <c r="I2423" t="s">
        <v>8668</v>
      </c>
      <c r="J2423" t="s">
        <v>8669</v>
      </c>
      <c r="K2423" t="s">
        <v>8662</v>
      </c>
      <c r="L2423" t="s">
        <v>8670</v>
      </c>
      <c r="M2423" t="s">
        <v>8671</v>
      </c>
      <c r="N2423" t="s">
        <v>1227</v>
      </c>
      <c r="O2423" t="s">
        <v>8725</v>
      </c>
      <c r="P2423" t="b">
        <v>1</v>
      </c>
      <c r="Q2423">
        <v>0</v>
      </c>
      <c r="R2423">
        <v>5</v>
      </c>
      <c r="S2423" t="s">
        <v>9070</v>
      </c>
      <c r="T2423" t="s">
        <v>9071</v>
      </c>
      <c r="U2423" t="s">
        <v>5502</v>
      </c>
      <c r="V2423" t="s">
        <v>9072</v>
      </c>
      <c r="W2423" t="s">
        <v>8677</v>
      </c>
      <c r="X2423">
        <v>27242895300</v>
      </c>
      <c r="Y2423" t="s">
        <v>24744</v>
      </c>
    </row>
    <row r="2424" spans="1:25" hidden="1" x14ac:dyDescent="0.25">
      <c r="A2424" t="s">
        <v>8661</v>
      </c>
      <c r="B2424" t="s">
        <v>8662</v>
      </c>
      <c r="C2424" t="s">
        <v>8663</v>
      </c>
      <c r="D2424" t="s">
        <v>24712</v>
      </c>
      <c r="E2424" t="s">
        <v>8664</v>
      </c>
      <c r="F2424" t="s">
        <v>8665</v>
      </c>
      <c r="G2424" t="s">
        <v>8666</v>
      </c>
      <c r="H2424" t="s">
        <v>8667</v>
      </c>
      <c r="I2424" t="s">
        <v>8668</v>
      </c>
      <c r="J2424" t="s">
        <v>8669</v>
      </c>
      <c r="K2424" t="s">
        <v>8662</v>
      </c>
      <c r="L2424" t="s">
        <v>8670</v>
      </c>
      <c r="M2424" t="s">
        <v>8671</v>
      </c>
      <c r="N2424" t="s">
        <v>1227</v>
      </c>
      <c r="O2424" t="s">
        <v>8725</v>
      </c>
      <c r="P2424" t="b">
        <v>1</v>
      </c>
      <c r="Q2424">
        <v>0</v>
      </c>
      <c r="R2424">
        <v>5</v>
      </c>
      <c r="S2424" t="s">
        <v>9070</v>
      </c>
      <c r="T2424" t="s">
        <v>9073</v>
      </c>
      <c r="U2424" t="s">
        <v>9074</v>
      </c>
      <c r="V2424" t="s">
        <v>9075</v>
      </c>
      <c r="W2424" t="s">
        <v>8677</v>
      </c>
      <c r="X2424">
        <v>27242895300</v>
      </c>
      <c r="Y2424" t="s">
        <v>24744</v>
      </c>
    </row>
    <row r="2425" spans="1:25" hidden="1" x14ac:dyDescent="0.25">
      <c r="A2425" t="s">
        <v>8661</v>
      </c>
      <c r="B2425" t="s">
        <v>8662</v>
      </c>
      <c r="C2425" t="s">
        <v>8663</v>
      </c>
      <c r="D2425" t="s">
        <v>24712</v>
      </c>
      <c r="E2425" t="s">
        <v>8664</v>
      </c>
      <c r="F2425" t="s">
        <v>8665</v>
      </c>
      <c r="G2425" t="s">
        <v>8666</v>
      </c>
      <c r="H2425" t="s">
        <v>8667</v>
      </c>
      <c r="I2425" t="s">
        <v>8668</v>
      </c>
      <c r="J2425" t="s">
        <v>8669</v>
      </c>
      <c r="K2425" t="s">
        <v>8662</v>
      </c>
      <c r="L2425" t="s">
        <v>8670</v>
      </c>
      <c r="M2425" t="s">
        <v>8671</v>
      </c>
      <c r="N2425" t="s">
        <v>1236</v>
      </c>
      <c r="O2425" t="s">
        <v>8725</v>
      </c>
      <c r="P2425" t="b">
        <v>1</v>
      </c>
      <c r="Q2425">
        <v>0</v>
      </c>
      <c r="R2425">
        <v>5</v>
      </c>
      <c r="S2425" t="s">
        <v>9076</v>
      </c>
      <c r="T2425" t="s">
        <v>9077</v>
      </c>
      <c r="U2425" t="s">
        <v>9078</v>
      </c>
      <c r="V2425" t="s">
        <v>9079</v>
      </c>
      <c r="W2425" t="s">
        <v>8677</v>
      </c>
      <c r="X2425">
        <v>27242895300</v>
      </c>
      <c r="Y2425" t="s">
        <v>24744</v>
      </c>
    </row>
    <row r="2426" spans="1:25" hidden="1" x14ac:dyDescent="0.25">
      <c r="A2426" t="s">
        <v>8661</v>
      </c>
      <c r="B2426" t="s">
        <v>8662</v>
      </c>
      <c r="C2426" t="s">
        <v>8663</v>
      </c>
      <c r="D2426" t="s">
        <v>24712</v>
      </c>
      <c r="E2426" t="s">
        <v>8664</v>
      </c>
      <c r="F2426" t="s">
        <v>8665</v>
      </c>
      <c r="G2426" t="s">
        <v>8666</v>
      </c>
      <c r="H2426" t="s">
        <v>8667</v>
      </c>
      <c r="I2426" t="s">
        <v>8668</v>
      </c>
      <c r="J2426" t="s">
        <v>8669</v>
      </c>
      <c r="K2426" t="s">
        <v>8662</v>
      </c>
      <c r="L2426" t="s">
        <v>8670</v>
      </c>
      <c r="M2426" t="s">
        <v>8671</v>
      </c>
      <c r="N2426" t="s">
        <v>8403</v>
      </c>
      <c r="O2426" t="s">
        <v>8725</v>
      </c>
      <c r="P2426" t="b">
        <v>1</v>
      </c>
      <c r="Q2426">
        <v>0</v>
      </c>
      <c r="R2426">
        <v>5</v>
      </c>
      <c r="S2426" t="s">
        <v>9080</v>
      </c>
      <c r="T2426" t="s">
        <v>9081</v>
      </c>
      <c r="U2426" t="s">
        <v>9082</v>
      </c>
      <c r="V2426" t="s">
        <v>9083</v>
      </c>
      <c r="W2426" t="s">
        <v>8677</v>
      </c>
      <c r="X2426">
        <v>27242895300</v>
      </c>
      <c r="Y2426" t="s">
        <v>24744</v>
      </c>
    </row>
    <row r="2427" spans="1:25" hidden="1" x14ac:dyDescent="0.25">
      <c r="A2427" t="s">
        <v>8661</v>
      </c>
      <c r="B2427" t="s">
        <v>8662</v>
      </c>
      <c r="C2427" t="s">
        <v>8663</v>
      </c>
      <c r="D2427" t="s">
        <v>24712</v>
      </c>
      <c r="E2427" t="s">
        <v>8664</v>
      </c>
      <c r="F2427" t="s">
        <v>8665</v>
      </c>
      <c r="G2427" t="s">
        <v>8666</v>
      </c>
      <c r="H2427" t="s">
        <v>8667</v>
      </c>
      <c r="I2427" t="s">
        <v>8668</v>
      </c>
      <c r="J2427" t="s">
        <v>8669</v>
      </c>
      <c r="K2427" t="s">
        <v>8662</v>
      </c>
      <c r="L2427" t="s">
        <v>8670</v>
      </c>
      <c r="M2427" t="s">
        <v>8671</v>
      </c>
      <c r="N2427" t="s">
        <v>3672</v>
      </c>
      <c r="O2427" t="s">
        <v>9084</v>
      </c>
      <c r="P2427" t="b">
        <v>1</v>
      </c>
      <c r="Q2427">
        <v>0</v>
      </c>
      <c r="R2427">
        <v>5</v>
      </c>
      <c r="S2427" t="s">
        <v>9085</v>
      </c>
      <c r="T2427" t="s">
        <v>9086</v>
      </c>
      <c r="U2427" t="s">
        <v>9087</v>
      </c>
      <c r="V2427" t="s">
        <v>4030</v>
      </c>
      <c r="W2427" t="s">
        <v>8677</v>
      </c>
      <c r="X2427">
        <v>27242895300</v>
      </c>
      <c r="Y2427" t="s">
        <v>24744</v>
      </c>
    </row>
    <row r="2428" spans="1:25" hidden="1" x14ac:dyDescent="0.25">
      <c r="A2428" t="s">
        <v>8661</v>
      </c>
      <c r="B2428" t="s">
        <v>8662</v>
      </c>
      <c r="C2428" t="s">
        <v>8663</v>
      </c>
      <c r="D2428" t="s">
        <v>24712</v>
      </c>
      <c r="E2428" t="s">
        <v>8664</v>
      </c>
      <c r="F2428" t="s">
        <v>8665</v>
      </c>
      <c r="G2428" t="s">
        <v>8666</v>
      </c>
      <c r="H2428" t="s">
        <v>8667</v>
      </c>
      <c r="I2428" t="s">
        <v>8668</v>
      </c>
      <c r="J2428" t="s">
        <v>8669</v>
      </c>
      <c r="K2428" t="s">
        <v>8662</v>
      </c>
      <c r="L2428" t="s">
        <v>8670</v>
      </c>
      <c r="M2428" t="s">
        <v>8671</v>
      </c>
      <c r="N2428" t="s">
        <v>3678</v>
      </c>
      <c r="O2428" t="s">
        <v>9084</v>
      </c>
      <c r="P2428" t="b">
        <v>1</v>
      </c>
      <c r="Q2428">
        <v>0</v>
      </c>
      <c r="R2428">
        <v>4</v>
      </c>
      <c r="S2428" t="s">
        <v>9088</v>
      </c>
      <c r="T2428" t="s">
        <v>9089</v>
      </c>
      <c r="U2428" t="s">
        <v>1060</v>
      </c>
      <c r="V2428" t="s">
        <v>9090</v>
      </c>
      <c r="W2428" t="s">
        <v>8677</v>
      </c>
      <c r="X2428">
        <v>27242895300</v>
      </c>
      <c r="Y2428" t="s">
        <v>24744</v>
      </c>
    </row>
    <row r="2429" spans="1:25" hidden="1" x14ac:dyDescent="0.25">
      <c r="A2429" t="s">
        <v>8661</v>
      </c>
      <c r="B2429" t="s">
        <v>8662</v>
      </c>
      <c r="C2429" t="s">
        <v>8663</v>
      </c>
      <c r="D2429" t="s">
        <v>24712</v>
      </c>
      <c r="E2429" t="s">
        <v>8664</v>
      </c>
      <c r="F2429" t="s">
        <v>8665</v>
      </c>
      <c r="G2429" t="s">
        <v>8666</v>
      </c>
      <c r="H2429" t="s">
        <v>8667</v>
      </c>
      <c r="I2429" t="s">
        <v>8668</v>
      </c>
      <c r="J2429" t="s">
        <v>8669</v>
      </c>
      <c r="K2429" t="s">
        <v>8662</v>
      </c>
      <c r="L2429" t="s">
        <v>8670</v>
      </c>
      <c r="M2429" t="s">
        <v>8671</v>
      </c>
      <c r="N2429" t="s">
        <v>3678</v>
      </c>
      <c r="O2429" t="s">
        <v>9084</v>
      </c>
      <c r="P2429" t="b">
        <v>1</v>
      </c>
      <c r="Q2429">
        <v>0</v>
      </c>
      <c r="R2429">
        <v>5</v>
      </c>
      <c r="S2429" t="s">
        <v>9088</v>
      </c>
      <c r="T2429" t="s">
        <v>9091</v>
      </c>
      <c r="U2429" t="s">
        <v>9092</v>
      </c>
      <c r="V2429" t="s">
        <v>9093</v>
      </c>
      <c r="W2429" t="s">
        <v>8677</v>
      </c>
      <c r="X2429">
        <v>27242895300</v>
      </c>
      <c r="Y2429" t="s">
        <v>24744</v>
      </c>
    </row>
    <row r="2430" spans="1:25" hidden="1" x14ac:dyDescent="0.25">
      <c r="A2430" t="s">
        <v>8661</v>
      </c>
      <c r="B2430" t="s">
        <v>8662</v>
      </c>
      <c r="C2430" t="s">
        <v>8663</v>
      </c>
      <c r="D2430" t="s">
        <v>24712</v>
      </c>
      <c r="E2430" t="s">
        <v>8664</v>
      </c>
      <c r="F2430" t="s">
        <v>8665</v>
      </c>
      <c r="G2430" t="s">
        <v>8666</v>
      </c>
      <c r="H2430" t="s">
        <v>8667</v>
      </c>
      <c r="I2430" t="s">
        <v>8668</v>
      </c>
      <c r="J2430" t="s">
        <v>8669</v>
      </c>
      <c r="K2430" t="s">
        <v>8662</v>
      </c>
      <c r="L2430" t="s">
        <v>8670</v>
      </c>
      <c r="M2430" t="s">
        <v>8671</v>
      </c>
      <c r="N2430" t="s">
        <v>3678</v>
      </c>
      <c r="O2430" t="s">
        <v>9084</v>
      </c>
      <c r="P2430" t="b">
        <v>1</v>
      </c>
      <c r="Q2430">
        <v>0</v>
      </c>
      <c r="R2430">
        <v>5</v>
      </c>
      <c r="S2430" t="s">
        <v>9088</v>
      </c>
      <c r="T2430" t="s">
        <v>9094</v>
      </c>
      <c r="U2430" t="s">
        <v>9095</v>
      </c>
      <c r="V2430" t="s">
        <v>9096</v>
      </c>
      <c r="W2430" t="s">
        <v>8677</v>
      </c>
      <c r="X2430">
        <v>27242895300</v>
      </c>
      <c r="Y2430" t="s">
        <v>24744</v>
      </c>
    </row>
    <row r="2431" spans="1:25" hidden="1" x14ac:dyDescent="0.25">
      <c r="A2431" t="s">
        <v>8661</v>
      </c>
      <c r="B2431" t="s">
        <v>8662</v>
      </c>
      <c r="C2431" t="s">
        <v>8663</v>
      </c>
      <c r="D2431" t="s">
        <v>24712</v>
      </c>
      <c r="E2431" t="s">
        <v>8664</v>
      </c>
      <c r="F2431" t="s">
        <v>8665</v>
      </c>
      <c r="G2431" t="s">
        <v>8666</v>
      </c>
      <c r="H2431" t="s">
        <v>8667</v>
      </c>
      <c r="I2431" t="s">
        <v>8668</v>
      </c>
      <c r="J2431" t="s">
        <v>8669</v>
      </c>
      <c r="K2431" t="s">
        <v>8662</v>
      </c>
      <c r="L2431" t="s">
        <v>8670</v>
      </c>
      <c r="M2431" t="s">
        <v>8671</v>
      </c>
      <c r="N2431" t="s">
        <v>1608</v>
      </c>
      <c r="O2431" t="s">
        <v>9097</v>
      </c>
      <c r="P2431" t="b">
        <v>1</v>
      </c>
      <c r="Q2431">
        <v>0</v>
      </c>
      <c r="R2431">
        <v>4</v>
      </c>
      <c r="S2431" t="s">
        <v>9098</v>
      </c>
      <c r="T2431" t="s">
        <v>9099</v>
      </c>
      <c r="U2431" t="s">
        <v>9100</v>
      </c>
      <c r="V2431" t="s">
        <v>9101</v>
      </c>
      <c r="W2431" t="s">
        <v>8677</v>
      </c>
      <c r="X2431">
        <v>27242895300</v>
      </c>
      <c r="Y2431" t="s">
        <v>24744</v>
      </c>
    </row>
    <row r="2432" spans="1:25" hidden="1" x14ac:dyDescent="0.25">
      <c r="A2432" t="s">
        <v>8661</v>
      </c>
      <c r="B2432" t="s">
        <v>8662</v>
      </c>
      <c r="C2432" t="s">
        <v>8663</v>
      </c>
      <c r="D2432" t="s">
        <v>24712</v>
      </c>
      <c r="E2432" t="s">
        <v>8664</v>
      </c>
      <c r="F2432" t="s">
        <v>8665</v>
      </c>
      <c r="G2432" t="s">
        <v>8666</v>
      </c>
      <c r="H2432" t="s">
        <v>8667</v>
      </c>
      <c r="I2432" t="s">
        <v>8668</v>
      </c>
      <c r="J2432" t="s">
        <v>8669</v>
      </c>
      <c r="K2432" t="s">
        <v>8662</v>
      </c>
      <c r="L2432" t="s">
        <v>8670</v>
      </c>
      <c r="M2432" t="s">
        <v>8671</v>
      </c>
      <c r="N2432" t="s">
        <v>1608</v>
      </c>
      <c r="O2432" t="s">
        <v>9102</v>
      </c>
      <c r="P2432" t="b">
        <v>1</v>
      </c>
      <c r="Q2432">
        <v>0</v>
      </c>
      <c r="R2432">
        <v>4</v>
      </c>
      <c r="S2432" t="s">
        <v>9103</v>
      </c>
      <c r="T2432" t="s">
        <v>9104</v>
      </c>
      <c r="U2432" t="s">
        <v>9105</v>
      </c>
      <c r="V2432" t="s">
        <v>9106</v>
      </c>
      <c r="W2432" t="s">
        <v>8677</v>
      </c>
      <c r="X2432">
        <v>27242895300</v>
      </c>
      <c r="Y2432" t="s">
        <v>24744</v>
      </c>
    </row>
    <row r="2433" spans="1:25" hidden="1" x14ac:dyDescent="0.25">
      <c r="A2433" t="s">
        <v>8661</v>
      </c>
      <c r="B2433" t="s">
        <v>8662</v>
      </c>
      <c r="C2433" t="s">
        <v>8663</v>
      </c>
      <c r="D2433" t="s">
        <v>24712</v>
      </c>
      <c r="E2433" t="s">
        <v>8664</v>
      </c>
      <c r="F2433" t="s">
        <v>8665</v>
      </c>
      <c r="G2433" t="s">
        <v>8666</v>
      </c>
      <c r="H2433" t="s">
        <v>8667</v>
      </c>
      <c r="I2433" t="s">
        <v>8668</v>
      </c>
      <c r="J2433" t="s">
        <v>8669</v>
      </c>
      <c r="K2433" t="s">
        <v>8662</v>
      </c>
      <c r="L2433" t="s">
        <v>8670</v>
      </c>
      <c r="M2433" t="s">
        <v>8671</v>
      </c>
      <c r="N2433" t="s">
        <v>1301</v>
      </c>
      <c r="O2433" t="s">
        <v>8989</v>
      </c>
      <c r="P2433" t="b">
        <v>1</v>
      </c>
      <c r="Q2433">
        <v>0</v>
      </c>
      <c r="R2433">
        <v>5</v>
      </c>
      <c r="S2433" t="s">
        <v>9107</v>
      </c>
      <c r="T2433" t="s">
        <v>9108</v>
      </c>
      <c r="U2433" t="s">
        <v>1221</v>
      </c>
      <c r="V2433" t="s">
        <v>9109</v>
      </c>
      <c r="W2433" t="s">
        <v>8677</v>
      </c>
      <c r="X2433">
        <v>27242895300</v>
      </c>
      <c r="Y2433" t="s">
        <v>24744</v>
      </c>
    </row>
    <row r="2434" spans="1:25" hidden="1" x14ac:dyDescent="0.25">
      <c r="A2434" t="s">
        <v>8661</v>
      </c>
      <c r="B2434" t="s">
        <v>8662</v>
      </c>
      <c r="C2434" t="s">
        <v>8663</v>
      </c>
      <c r="D2434" t="s">
        <v>24712</v>
      </c>
      <c r="E2434" t="s">
        <v>8664</v>
      </c>
      <c r="F2434" t="s">
        <v>8665</v>
      </c>
      <c r="G2434" t="s">
        <v>8666</v>
      </c>
      <c r="H2434" t="s">
        <v>8667</v>
      </c>
      <c r="I2434" t="s">
        <v>8668</v>
      </c>
      <c r="J2434" t="s">
        <v>8669</v>
      </c>
      <c r="K2434" t="s">
        <v>8662</v>
      </c>
      <c r="L2434" t="s">
        <v>8670</v>
      </c>
      <c r="M2434" t="s">
        <v>8671</v>
      </c>
      <c r="N2434" t="s">
        <v>1844</v>
      </c>
      <c r="O2434" t="s">
        <v>8989</v>
      </c>
      <c r="P2434" t="b">
        <v>1</v>
      </c>
      <c r="Q2434">
        <v>0</v>
      </c>
      <c r="R2434">
        <v>4</v>
      </c>
      <c r="S2434" t="s">
        <v>9110</v>
      </c>
      <c r="T2434" t="s">
        <v>9111</v>
      </c>
      <c r="U2434" t="s">
        <v>9112</v>
      </c>
      <c r="V2434" t="s">
        <v>9113</v>
      </c>
      <c r="W2434" t="s">
        <v>8677</v>
      </c>
      <c r="X2434">
        <v>27242895300</v>
      </c>
      <c r="Y2434" t="s">
        <v>24744</v>
      </c>
    </row>
    <row r="2435" spans="1:25" hidden="1" x14ac:dyDescent="0.25">
      <c r="A2435" t="s">
        <v>8661</v>
      </c>
      <c r="B2435" t="s">
        <v>8662</v>
      </c>
      <c r="C2435" t="s">
        <v>8663</v>
      </c>
      <c r="D2435" t="s">
        <v>24712</v>
      </c>
      <c r="E2435" t="s">
        <v>8664</v>
      </c>
      <c r="F2435" t="s">
        <v>8665</v>
      </c>
      <c r="G2435" t="s">
        <v>8666</v>
      </c>
      <c r="H2435" t="s">
        <v>8667</v>
      </c>
      <c r="I2435" t="s">
        <v>8668</v>
      </c>
      <c r="J2435" t="s">
        <v>8669</v>
      </c>
      <c r="K2435" t="s">
        <v>8662</v>
      </c>
      <c r="L2435" t="s">
        <v>8670</v>
      </c>
      <c r="M2435" t="s">
        <v>8671</v>
      </c>
      <c r="N2435" t="s">
        <v>1401</v>
      </c>
      <c r="O2435" t="s">
        <v>9047</v>
      </c>
      <c r="P2435" t="b">
        <v>1</v>
      </c>
      <c r="Q2435">
        <v>0</v>
      </c>
      <c r="R2435">
        <v>5</v>
      </c>
      <c r="S2435" t="s">
        <v>9114</v>
      </c>
      <c r="T2435" t="s">
        <v>9115</v>
      </c>
      <c r="U2435" t="s">
        <v>8662</v>
      </c>
      <c r="V2435" t="s">
        <v>9116</v>
      </c>
      <c r="W2435" t="s">
        <v>8677</v>
      </c>
      <c r="X2435">
        <v>27242895300</v>
      </c>
      <c r="Y2435" t="s">
        <v>24744</v>
      </c>
    </row>
    <row r="2436" spans="1:25" hidden="1" x14ac:dyDescent="0.25">
      <c r="A2436" t="s">
        <v>8661</v>
      </c>
      <c r="B2436" t="s">
        <v>8662</v>
      </c>
      <c r="C2436" t="s">
        <v>8663</v>
      </c>
      <c r="D2436" t="s">
        <v>24712</v>
      </c>
      <c r="E2436" t="s">
        <v>8664</v>
      </c>
      <c r="F2436" t="s">
        <v>8665</v>
      </c>
      <c r="G2436" t="s">
        <v>8666</v>
      </c>
      <c r="H2436" t="s">
        <v>8667</v>
      </c>
      <c r="I2436" t="s">
        <v>8668</v>
      </c>
      <c r="J2436" t="s">
        <v>8669</v>
      </c>
      <c r="K2436" t="s">
        <v>8662</v>
      </c>
      <c r="L2436" t="s">
        <v>8670</v>
      </c>
      <c r="M2436" t="s">
        <v>8671</v>
      </c>
      <c r="N2436" t="s">
        <v>9117</v>
      </c>
      <c r="O2436" t="s">
        <v>9118</v>
      </c>
      <c r="P2436" t="b">
        <v>1</v>
      </c>
      <c r="Q2436">
        <v>0</v>
      </c>
      <c r="R2436">
        <v>4</v>
      </c>
      <c r="S2436" t="s">
        <v>9119</v>
      </c>
      <c r="T2436" t="s">
        <v>9120</v>
      </c>
      <c r="U2436" t="s">
        <v>4417</v>
      </c>
      <c r="V2436" t="s">
        <v>9121</v>
      </c>
      <c r="W2436" t="s">
        <v>8677</v>
      </c>
      <c r="X2436">
        <v>27242895300</v>
      </c>
      <c r="Y2436" t="s">
        <v>24744</v>
      </c>
    </row>
    <row r="2437" spans="1:25" hidden="1" x14ac:dyDescent="0.25">
      <c r="A2437" t="s">
        <v>8661</v>
      </c>
      <c r="B2437" t="s">
        <v>8662</v>
      </c>
      <c r="C2437" t="s">
        <v>8663</v>
      </c>
      <c r="D2437" t="s">
        <v>24712</v>
      </c>
      <c r="E2437" t="s">
        <v>8664</v>
      </c>
      <c r="F2437" t="s">
        <v>8665</v>
      </c>
      <c r="G2437" t="s">
        <v>8666</v>
      </c>
      <c r="H2437" t="s">
        <v>8667</v>
      </c>
      <c r="I2437" t="s">
        <v>8668</v>
      </c>
      <c r="J2437" t="s">
        <v>8669</v>
      </c>
      <c r="K2437" t="s">
        <v>8662</v>
      </c>
      <c r="L2437" t="s">
        <v>8670</v>
      </c>
      <c r="M2437" t="s">
        <v>8671</v>
      </c>
      <c r="N2437" t="s">
        <v>1417</v>
      </c>
      <c r="O2437" t="s">
        <v>9118</v>
      </c>
      <c r="P2437" t="b">
        <v>1</v>
      </c>
      <c r="Q2437">
        <v>0</v>
      </c>
      <c r="R2437">
        <v>5</v>
      </c>
      <c r="S2437" t="s">
        <v>9119</v>
      </c>
      <c r="T2437" t="s">
        <v>9122</v>
      </c>
      <c r="U2437" t="s">
        <v>9123</v>
      </c>
      <c r="V2437" t="s">
        <v>9124</v>
      </c>
      <c r="W2437" t="s">
        <v>8677</v>
      </c>
      <c r="X2437">
        <v>27242895300</v>
      </c>
      <c r="Y2437" t="s">
        <v>24744</v>
      </c>
    </row>
    <row r="2438" spans="1:25" hidden="1" x14ac:dyDescent="0.25">
      <c r="A2438" t="s">
        <v>8661</v>
      </c>
      <c r="B2438" t="s">
        <v>8662</v>
      </c>
      <c r="C2438" t="s">
        <v>8663</v>
      </c>
      <c r="D2438" t="s">
        <v>24712</v>
      </c>
      <c r="E2438" t="s">
        <v>8664</v>
      </c>
      <c r="F2438" t="s">
        <v>8665</v>
      </c>
      <c r="G2438" t="s">
        <v>8666</v>
      </c>
      <c r="H2438" t="s">
        <v>8667</v>
      </c>
      <c r="I2438" t="s">
        <v>8668</v>
      </c>
      <c r="J2438" t="s">
        <v>8669</v>
      </c>
      <c r="K2438" t="s">
        <v>8662</v>
      </c>
      <c r="L2438" t="s">
        <v>8670</v>
      </c>
      <c r="M2438" t="s">
        <v>8671</v>
      </c>
      <c r="N2438" t="s">
        <v>4501</v>
      </c>
      <c r="O2438" t="s">
        <v>9118</v>
      </c>
      <c r="P2438" t="b">
        <v>0</v>
      </c>
      <c r="Q2438">
        <v>1</v>
      </c>
      <c r="R2438">
        <v>1</v>
      </c>
      <c r="S2438" t="s">
        <v>9125</v>
      </c>
      <c r="T2438" t="s">
        <v>9126</v>
      </c>
      <c r="U2438" t="s">
        <v>9127</v>
      </c>
      <c r="V2438" t="s">
        <v>9128</v>
      </c>
      <c r="W2438" t="s">
        <v>8677</v>
      </c>
      <c r="X2438">
        <v>27242895300</v>
      </c>
      <c r="Y2438" t="s">
        <v>24744</v>
      </c>
    </row>
    <row r="2439" spans="1:25" hidden="1" x14ac:dyDescent="0.25">
      <c r="A2439" t="s">
        <v>8661</v>
      </c>
      <c r="B2439" t="s">
        <v>8662</v>
      </c>
      <c r="C2439" t="s">
        <v>8663</v>
      </c>
      <c r="D2439" t="s">
        <v>24712</v>
      </c>
      <c r="E2439" t="s">
        <v>8664</v>
      </c>
      <c r="F2439" t="s">
        <v>8665</v>
      </c>
      <c r="G2439" t="s">
        <v>8666</v>
      </c>
      <c r="H2439" t="s">
        <v>8667</v>
      </c>
      <c r="I2439" t="s">
        <v>8668</v>
      </c>
      <c r="J2439" t="s">
        <v>8669</v>
      </c>
      <c r="K2439" t="s">
        <v>8662</v>
      </c>
      <c r="L2439" t="s">
        <v>8670</v>
      </c>
      <c r="M2439" t="s">
        <v>8671</v>
      </c>
      <c r="N2439" t="s">
        <v>4501</v>
      </c>
      <c r="O2439" t="s">
        <v>9118</v>
      </c>
      <c r="P2439" t="b">
        <v>1</v>
      </c>
      <c r="Q2439">
        <v>0</v>
      </c>
      <c r="R2439">
        <v>5</v>
      </c>
      <c r="S2439" t="s">
        <v>9129</v>
      </c>
      <c r="T2439" t="s">
        <v>9130</v>
      </c>
      <c r="U2439" t="s">
        <v>9131</v>
      </c>
      <c r="V2439" t="s">
        <v>9132</v>
      </c>
      <c r="W2439" t="s">
        <v>8677</v>
      </c>
      <c r="X2439">
        <v>27242895300</v>
      </c>
      <c r="Y2439" t="s">
        <v>24744</v>
      </c>
    </row>
    <row r="2440" spans="1:25" hidden="1" x14ac:dyDescent="0.25">
      <c r="A2440" t="s">
        <v>8661</v>
      </c>
      <c r="B2440" t="s">
        <v>8662</v>
      </c>
      <c r="C2440" t="s">
        <v>8663</v>
      </c>
      <c r="D2440" t="s">
        <v>24712</v>
      </c>
      <c r="E2440" t="s">
        <v>8664</v>
      </c>
      <c r="F2440" t="s">
        <v>8665</v>
      </c>
      <c r="G2440" t="s">
        <v>8666</v>
      </c>
      <c r="H2440" t="s">
        <v>8667</v>
      </c>
      <c r="I2440" t="s">
        <v>8668</v>
      </c>
      <c r="J2440" t="s">
        <v>8669</v>
      </c>
      <c r="K2440" t="s">
        <v>8662</v>
      </c>
      <c r="L2440" t="s">
        <v>8670</v>
      </c>
      <c r="M2440" t="s">
        <v>8671</v>
      </c>
      <c r="N2440" t="s">
        <v>1430</v>
      </c>
      <c r="O2440" t="s">
        <v>8725</v>
      </c>
      <c r="P2440" t="b">
        <v>0</v>
      </c>
      <c r="Q2440">
        <v>1</v>
      </c>
      <c r="R2440">
        <v>1</v>
      </c>
      <c r="S2440" t="s">
        <v>9133</v>
      </c>
      <c r="T2440" t="s">
        <v>9134</v>
      </c>
      <c r="U2440" t="s">
        <v>9135</v>
      </c>
      <c r="V2440" t="s">
        <v>4196</v>
      </c>
      <c r="W2440" t="s">
        <v>8677</v>
      </c>
      <c r="X2440">
        <v>27242895300</v>
      </c>
      <c r="Y2440" t="s">
        <v>24744</v>
      </c>
    </row>
    <row r="2441" spans="1:25" hidden="1" x14ac:dyDescent="0.25">
      <c r="A2441" t="s">
        <v>8661</v>
      </c>
      <c r="B2441" t="s">
        <v>8662</v>
      </c>
      <c r="C2441" t="s">
        <v>8663</v>
      </c>
      <c r="D2441" t="s">
        <v>24712</v>
      </c>
      <c r="E2441" t="s">
        <v>8664</v>
      </c>
      <c r="F2441" t="s">
        <v>8665</v>
      </c>
      <c r="G2441" t="s">
        <v>8666</v>
      </c>
      <c r="H2441" t="s">
        <v>8667</v>
      </c>
      <c r="I2441" t="s">
        <v>8668</v>
      </c>
      <c r="J2441" t="s">
        <v>8669</v>
      </c>
      <c r="K2441" t="s">
        <v>8662</v>
      </c>
      <c r="L2441" t="s">
        <v>8670</v>
      </c>
      <c r="M2441" t="s">
        <v>8671</v>
      </c>
      <c r="N2441" t="s">
        <v>4580</v>
      </c>
      <c r="O2441" t="s">
        <v>8725</v>
      </c>
      <c r="P2441" t="b">
        <v>1</v>
      </c>
      <c r="Q2441">
        <v>0</v>
      </c>
      <c r="R2441">
        <v>5</v>
      </c>
      <c r="S2441" t="s">
        <v>9136</v>
      </c>
      <c r="T2441" t="s">
        <v>9137</v>
      </c>
      <c r="U2441" t="s">
        <v>6318</v>
      </c>
      <c r="V2441" t="s">
        <v>7014</v>
      </c>
      <c r="W2441" t="s">
        <v>8677</v>
      </c>
      <c r="X2441">
        <v>27242895300</v>
      </c>
      <c r="Y2441" t="s">
        <v>24744</v>
      </c>
    </row>
    <row r="2442" spans="1:25" hidden="1" x14ac:dyDescent="0.25">
      <c r="A2442" t="s">
        <v>8661</v>
      </c>
      <c r="B2442" t="s">
        <v>8662</v>
      </c>
      <c r="C2442" t="s">
        <v>8663</v>
      </c>
      <c r="D2442" t="s">
        <v>24712</v>
      </c>
      <c r="E2442" t="s">
        <v>8664</v>
      </c>
      <c r="F2442" t="s">
        <v>8665</v>
      </c>
      <c r="G2442" t="s">
        <v>8666</v>
      </c>
      <c r="H2442" t="s">
        <v>8667</v>
      </c>
      <c r="I2442" t="s">
        <v>8668</v>
      </c>
      <c r="J2442" t="s">
        <v>8669</v>
      </c>
      <c r="K2442" t="s">
        <v>8662</v>
      </c>
      <c r="L2442" t="s">
        <v>8670</v>
      </c>
      <c r="M2442" t="s">
        <v>8671</v>
      </c>
      <c r="N2442" t="s">
        <v>1447</v>
      </c>
      <c r="O2442" t="s">
        <v>8725</v>
      </c>
      <c r="P2442" t="b">
        <v>1</v>
      </c>
      <c r="Q2442">
        <v>0</v>
      </c>
      <c r="R2442">
        <v>4</v>
      </c>
      <c r="S2442" t="s">
        <v>9138</v>
      </c>
      <c r="T2442" t="s">
        <v>9139</v>
      </c>
      <c r="U2442" t="s">
        <v>9140</v>
      </c>
      <c r="V2442" t="s">
        <v>9141</v>
      </c>
      <c r="W2442" t="s">
        <v>8677</v>
      </c>
      <c r="X2442">
        <v>27242895300</v>
      </c>
      <c r="Y2442" t="s">
        <v>24744</v>
      </c>
    </row>
    <row r="2443" spans="1:25" hidden="1" x14ac:dyDescent="0.25">
      <c r="A2443" t="s">
        <v>8661</v>
      </c>
      <c r="B2443" t="s">
        <v>8662</v>
      </c>
      <c r="C2443" t="s">
        <v>8663</v>
      </c>
      <c r="D2443" t="s">
        <v>24712</v>
      </c>
      <c r="E2443" t="s">
        <v>8664</v>
      </c>
      <c r="F2443" t="s">
        <v>8665</v>
      </c>
      <c r="G2443" t="s">
        <v>8666</v>
      </c>
      <c r="H2443" t="s">
        <v>8667</v>
      </c>
      <c r="I2443" t="s">
        <v>8668</v>
      </c>
      <c r="J2443" t="s">
        <v>8669</v>
      </c>
      <c r="K2443" t="s">
        <v>8662</v>
      </c>
      <c r="L2443" t="s">
        <v>8670</v>
      </c>
      <c r="M2443" t="s">
        <v>8671</v>
      </c>
      <c r="N2443" t="s">
        <v>9142</v>
      </c>
      <c r="O2443" t="s">
        <v>8725</v>
      </c>
      <c r="P2443" t="b">
        <v>0</v>
      </c>
      <c r="Q2443">
        <v>0</v>
      </c>
      <c r="R2443">
        <v>1</v>
      </c>
      <c r="S2443" t="s">
        <v>9143</v>
      </c>
      <c r="T2443" t="s">
        <v>9144</v>
      </c>
      <c r="U2443" t="s">
        <v>9145</v>
      </c>
      <c r="V2443" t="s">
        <v>9146</v>
      </c>
      <c r="W2443" t="s">
        <v>8677</v>
      </c>
      <c r="X2443">
        <v>27242895300</v>
      </c>
      <c r="Y2443" t="s">
        <v>24744</v>
      </c>
    </row>
    <row r="2444" spans="1:25" hidden="1" x14ac:dyDescent="0.25">
      <c r="A2444" t="s">
        <v>8661</v>
      </c>
      <c r="B2444" t="s">
        <v>8662</v>
      </c>
      <c r="C2444" t="s">
        <v>8663</v>
      </c>
      <c r="D2444" t="s">
        <v>24712</v>
      </c>
      <c r="E2444" t="s">
        <v>8664</v>
      </c>
      <c r="F2444" t="s">
        <v>8665</v>
      </c>
      <c r="G2444" t="s">
        <v>8666</v>
      </c>
      <c r="H2444" t="s">
        <v>8667</v>
      </c>
      <c r="I2444" t="s">
        <v>8668</v>
      </c>
      <c r="J2444" t="s">
        <v>8669</v>
      </c>
      <c r="K2444" t="s">
        <v>8662</v>
      </c>
      <c r="L2444" t="s">
        <v>8670</v>
      </c>
      <c r="M2444" t="s">
        <v>8671</v>
      </c>
      <c r="N2444" t="s">
        <v>4590</v>
      </c>
      <c r="O2444" t="s">
        <v>8725</v>
      </c>
      <c r="P2444" t="b">
        <v>1</v>
      </c>
      <c r="Q2444">
        <v>0</v>
      </c>
      <c r="R2444">
        <v>5</v>
      </c>
      <c r="S2444" t="s">
        <v>9147</v>
      </c>
      <c r="T2444" t="s">
        <v>9148</v>
      </c>
      <c r="U2444" t="s">
        <v>9149</v>
      </c>
      <c r="V2444" t="s">
        <v>9150</v>
      </c>
      <c r="W2444" t="s">
        <v>8677</v>
      </c>
      <c r="X2444">
        <v>27242895300</v>
      </c>
      <c r="Y2444" t="s">
        <v>24744</v>
      </c>
    </row>
    <row r="2445" spans="1:25" hidden="1" x14ac:dyDescent="0.25">
      <c r="A2445" t="s">
        <v>8661</v>
      </c>
      <c r="B2445" t="s">
        <v>8662</v>
      </c>
      <c r="C2445" t="s">
        <v>8663</v>
      </c>
      <c r="D2445" t="s">
        <v>24712</v>
      </c>
      <c r="E2445" t="s">
        <v>8664</v>
      </c>
      <c r="F2445" t="s">
        <v>8665</v>
      </c>
      <c r="G2445" t="s">
        <v>8666</v>
      </c>
      <c r="H2445" t="s">
        <v>8667</v>
      </c>
      <c r="I2445" t="s">
        <v>8668</v>
      </c>
      <c r="J2445" t="s">
        <v>8669</v>
      </c>
      <c r="K2445" t="s">
        <v>8662</v>
      </c>
      <c r="L2445" t="s">
        <v>8670</v>
      </c>
      <c r="M2445" t="s">
        <v>8671</v>
      </c>
      <c r="N2445" t="s">
        <v>1891</v>
      </c>
      <c r="O2445" t="s">
        <v>8725</v>
      </c>
      <c r="P2445" t="b">
        <v>0</v>
      </c>
      <c r="Q2445">
        <v>2</v>
      </c>
      <c r="R2445">
        <v>2</v>
      </c>
      <c r="S2445" t="s">
        <v>9147</v>
      </c>
      <c r="T2445" t="s">
        <v>9151</v>
      </c>
      <c r="U2445" t="s">
        <v>9152</v>
      </c>
      <c r="V2445" t="s">
        <v>9153</v>
      </c>
      <c r="W2445" t="s">
        <v>8677</v>
      </c>
      <c r="X2445">
        <v>27242895300</v>
      </c>
      <c r="Y2445" t="s">
        <v>24744</v>
      </c>
    </row>
    <row r="2446" spans="1:25" hidden="1" x14ac:dyDescent="0.25">
      <c r="A2446" t="s">
        <v>8661</v>
      </c>
      <c r="B2446" t="s">
        <v>8662</v>
      </c>
      <c r="C2446" t="s">
        <v>8663</v>
      </c>
      <c r="D2446" t="s">
        <v>24712</v>
      </c>
      <c r="E2446" t="s">
        <v>8664</v>
      </c>
      <c r="F2446" t="s">
        <v>8665</v>
      </c>
      <c r="G2446" t="s">
        <v>8666</v>
      </c>
      <c r="H2446" t="s">
        <v>8667</v>
      </c>
      <c r="I2446" t="s">
        <v>8668</v>
      </c>
      <c r="J2446" t="s">
        <v>8669</v>
      </c>
      <c r="K2446" t="s">
        <v>8662</v>
      </c>
      <c r="L2446" t="s">
        <v>8670</v>
      </c>
      <c r="M2446" t="s">
        <v>8671</v>
      </c>
      <c r="N2446" t="s">
        <v>1891</v>
      </c>
      <c r="O2446" t="s">
        <v>8725</v>
      </c>
      <c r="P2446" t="b">
        <v>0</v>
      </c>
      <c r="Q2446">
        <v>0</v>
      </c>
      <c r="R2446">
        <v>2</v>
      </c>
      <c r="S2446" t="s">
        <v>9154</v>
      </c>
      <c r="T2446" t="s">
        <v>9155</v>
      </c>
      <c r="U2446" t="s">
        <v>9156</v>
      </c>
      <c r="V2446" t="s">
        <v>9157</v>
      </c>
      <c r="W2446" t="s">
        <v>8677</v>
      </c>
      <c r="X2446">
        <v>27242895300</v>
      </c>
      <c r="Y2446" t="s">
        <v>24744</v>
      </c>
    </row>
    <row r="2447" spans="1:25" hidden="1" x14ac:dyDescent="0.25">
      <c r="A2447" t="s">
        <v>8661</v>
      </c>
      <c r="B2447" t="s">
        <v>8662</v>
      </c>
      <c r="C2447" t="s">
        <v>8663</v>
      </c>
      <c r="D2447" t="s">
        <v>24712</v>
      </c>
      <c r="E2447" t="s">
        <v>8664</v>
      </c>
      <c r="F2447" t="s">
        <v>8665</v>
      </c>
      <c r="G2447" t="s">
        <v>8666</v>
      </c>
      <c r="H2447" t="s">
        <v>8667</v>
      </c>
      <c r="I2447" t="s">
        <v>8668</v>
      </c>
      <c r="J2447" t="s">
        <v>8669</v>
      </c>
      <c r="K2447" t="s">
        <v>8662</v>
      </c>
      <c r="L2447" t="s">
        <v>8670</v>
      </c>
      <c r="M2447" t="s">
        <v>8671</v>
      </c>
      <c r="N2447" t="s">
        <v>1891</v>
      </c>
      <c r="O2447" t="s">
        <v>8725</v>
      </c>
      <c r="P2447" t="b">
        <v>1</v>
      </c>
      <c r="Q2447">
        <v>0</v>
      </c>
      <c r="R2447">
        <v>5</v>
      </c>
      <c r="S2447" t="s">
        <v>9158</v>
      </c>
      <c r="T2447" t="s">
        <v>9159</v>
      </c>
      <c r="U2447" t="s">
        <v>9160</v>
      </c>
      <c r="V2447" t="s">
        <v>9161</v>
      </c>
      <c r="W2447" t="s">
        <v>8677</v>
      </c>
      <c r="X2447">
        <v>27242895300</v>
      </c>
      <c r="Y2447" t="s">
        <v>24744</v>
      </c>
    </row>
    <row r="2448" spans="1:25" hidden="1" x14ac:dyDescent="0.25">
      <c r="A2448" t="s">
        <v>8661</v>
      </c>
      <c r="B2448" t="s">
        <v>8662</v>
      </c>
      <c r="C2448" t="s">
        <v>8663</v>
      </c>
      <c r="D2448" t="s">
        <v>24712</v>
      </c>
      <c r="E2448" t="s">
        <v>8664</v>
      </c>
      <c r="F2448" t="s">
        <v>8665</v>
      </c>
      <c r="G2448" t="s">
        <v>8666</v>
      </c>
      <c r="H2448" t="s">
        <v>8667</v>
      </c>
      <c r="I2448" t="s">
        <v>8668</v>
      </c>
      <c r="J2448" t="s">
        <v>8669</v>
      </c>
      <c r="K2448" t="s">
        <v>8662</v>
      </c>
      <c r="L2448" t="s">
        <v>8670</v>
      </c>
      <c r="M2448" t="s">
        <v>8671</v>
      </c>
      <c r="N2448" t="s">
        <v>1891</v>
      </c>
      <c r="O2448" t="s">
        <v>8725</v>
      </c>
      <c r="P2448" t="b">
        <v>1</v>
      </c>
      <c r="Q2448">
        <v>0</v>
      </c>
      <c r="R2448">
        <v>4</v>
      </c>
      <c r="S2448" t="s">
        <v>9158</v>
      </c>
      <c r="T2448" t="s">
        <v>9162</v>
      </c>
      <c r="U2448" t="s">
        <v>9163</v>
      </c>
      <c r="V2448" t="s">
        <v>9164</v>
      </c>
      <c r="W2448" t="s">
        <v>8677</v>
      </c>
      <c r="X2448">
        <v>27242895300</v>
      </c>
      <c r="Y2448" t="s">
        <v>24744</v>
      </c>
    </row>
    <row r="2449" spans="1:25" hidden="1" x14ac:dyDescent="0.25">
      <c r="A2449" t="s">
        <v>8661</v>
      </c>
      <c r="B2449" t="s">
        <v>8662</v>
      </c>
      <c r="C2449" t="s">
        <v>8663</v>
      </c>
      <c r="D2449" t="s">
        <v>24712</v>
      </c>
      <c r="E2449" t="s">
        <v>8664</v>
      </c>
      <c r="F2449" t="s">
        <v>8665</v>
      </c>
      <c r="G2449" t="s">
        <v>8666</v>
      </c>
      <c r="H2449" t="s">
        <v>8667</v>
      </c>
      <c r="I2449" t="s">
        <v>8668</v>
      </c>
      <c r="J2449" t="s">
        <v>8669</v>
      </c>
      <c r="K2449" t="s">
        <v>8662</v>
      </c>
      <c r="L2449" t="s">
        <v>8670</v>
      </c>
      <c r="M2449" t="s">
        <v>8671</v>
      </c>
      <c r="N2449" t="s">
        <v>3774</v>
      </c>
      <c r="O2449" t="s">
        <v>8725</v>
      </c>
      <c r="P2449" t="b">
        <v>1</v>
      </c>
      <c r="Q2449">
        <v>0</v>
      </c>
      <c r="R2449">
        <v>4</v>
      </c>
      <c r="S2449" t="s">
        <v>9165</v>
      </c>
      <c r="T2449" t="s">
        <v>9166</v>
      </c>
      <c r="U2449" t="s">
        <v>9167</v>
      </c>
      <c r="V2449" t="s">
        <v>9168</v>
      </c>
      <c r="W2449" t="s">
        <v>8677</v>
      </c>
      <c r="X2449">
        <v>27242895300</v>
      </c>
      <c r="Y2449" t="s">
        <v>24744</v>
      </c>
    </row>
    <row r="2450" spans="1:25" hidden="1" x14ac:dyDescent="0.25">
      <c r="A2450" t="s">
        <v>8661</v>
      </c>
      <c r="B2450" t="s">
        <v>8662</v>
      </c>
      <c r="C2450" t="s">
        <v>8663</v>
      </c>
      <c r="D2450" t="s">
        <v>24712</v>
      </c>
      <c r="E2450" t="s">
        <v>8664</v>
      </c>
      <c r="F2450" t="s">
        <v>8665</v>
      </c>
      <c r="G2450" t="s">
        <v>8666</v>
      </c>
      <c r="H2450" t="s">
        <v>8667</v>
      </c>
      <c r="I2450" t="s">
        <v>8668</v>
      </c>
      <c r="J2450" t="s">
        <v>8669</v>
      </c>
      <c r="K2450" t="s">
        <v>8662</v>
      </c>
      <c r="L2450" t="s">
        <v>8670</v>
      </c>
      <c r="M2450" t="s">
        <v>8671</v>
      </c>
      <c r="N2450" t="s">
        <v>3618</v>
      </c>
      <c r="O2450" t="s">
        <v>8725</v>
      </c>
      <c r="P2450" t="b">
        <v>1</v>
      </c>
      <c r="Q2450">
        <v>0</v>
      </c>
      <c r="R2450">
        <v>4</v>
      </c>
      <c r="S2450" t="s">
        <v>9169</v>
      </c>
      <c r="T2450" t="s">
        <v>9170</v>
      </c>
      <c r="U2450" t="s">
        <v>9171</v>
      </c>
      <c r="V2450" t="s">
        <v>6703</v>
      </c>
      <c r="W2450" t="s">
        <v>8677</v>
      </c>
      <c r="X2450">
        <v>27242895300</v>
      </c>
      <c r="Y2450" t="s">
        <v>24744</v>
      </c>
    </row>
    <row r="2451" spans="1:25" hidden="1" x14ac:dyDescent="0.25">
      <c r="A2451" t="s">
        <v>8661</v>
      </c>
      <c r="B2451" t="s">
        <v>8662</v>
      </c>
      <c r="C2451" t="s">
        <v>8663</v>
      </c>
      <c r="D2451" t="s">
        <v>24712</v>
      </c>
      <c r="E2451" t="s">
        <v>8664</v>
      </c>
      <c r="F2451" t="s">
        <v>8665</v>
      </c>
      <c r="G2451" t="s">
        <v>8666</v>
      </c>
      <c r="H2451" t="s">
        <v>8667</v>
      </c>
      <c r="I2451" t="s">
        <v>8668</v>
      </c>
      <c r="J2451" t="s">
        <v>8669</v>
      </c>
      <c r="K2451" t="s">
        <v>8662</v>
      </c>
      <c r="L2451" t="s">
        <v>8670</v>
      </c>
      <c r="M2451" t="s">
        <v>8671</v>
      </c>
      <c r="N2451" t="s">
        <v>1576</v>
      </c>
      <c r="O2451" t="s">
        <v>9172</v>
      </c>
      <c r="P2451" t="b">
        <v>1</v>
      </c>
      <c r="Q2451">
        <v>0</v>
      </c>
      <c r="R2451">
        <v>3</v>
      </c>
      <c r="S2451" t="s">
        <v>9173</v>
      </c>
      <c r="T2451" t="s">
        <v>9174</v>
      </c>
      <c r="U2451" t="s">
        <v>9175</v>
      </c>
      <c r="V2451" t="s">
        <v>9176</v>
      </c>
      <c r="W2451" t="s">
        <v>8677</v>
      </c>
      <c r="X2451">
        <v>27242895300</v>
      </c>
      <c r="Y2451" t="s">
        <v>24744</v>
      </c>
    </row>
    <row r="2452" spans="1:25" hidden="1" x14ac:dyDescent="0.25">
      <c r="A2452" t="s">
        <v>8661</v>
      </c>
      <c r="B2452" t="s">
        <v>8662</v>
      </c>
      <c r="C2452" t="s">
        <v>8663</v>
      </c>
      <c r="D2452" t="s">
        <v>24712</v>
      </c>
      <c r="E2452" t="s">
        <v>8664</v>
      </c>
      <c r="F2452" t="s">
        <v>8665</v>
      </c>
      <c r="G2452" t="s">
        <v>8666</v>
      </c>
      <c r="H2452" t="s">
        <v>8667</v>
      </c>
      <c r="I2452" t="s">
        <v>8668</v>
      </c>
      <c r="J2452" t="s">
        <v>8669</v>
      </c>
      <c r="K2452" t="s">
        <v>8662</v>
      </c>
      <c r="L2452" t="s">
        <v>8670</v>
      </c>
      <c r="M2452" t="s">
        <v>8671</v>
      </c>
      <c r="N2452" t="s">
        <v>1616</v>
      </c>
      <c r="O2452" t="s">
        <v>9172</v>
      </c>
      <c r="P2452" t="b">
        <v>1</v>
      </c>
      <c r="Q2452">
        <v>0</v>
      </c>
      <c r="R2452">
        <v>4</v>
      </c>
      <c r="S2452" t="s">
        <v>9173</v>
      </c>
      <c r="T2452" t="s">
        <v>9177</v>
      </c>
      <c r="U2452" t="s">
        <v>8987</v>
      </c>
      <c r="V2452" t="s">
        <v>9178</v>
      </c>
      <c r="W2452" t="s">
        <v>8677</v>
      </c>
      <c r="X2452">
        <v>27242895300</v>
      </c>
      <c r="Y2452" t="s">
        <v>24744</v>
      </c>
    </row>
    <row r="2453" spans="1:25" hidden="1" x14ac:dyDescent="0.25">
      <c r="A2453" t="s">
        <v>8661</v>
      </c>
      <c r="B2453" t="s">
        <v>8662</v>
      </c>
      <c r="C2453" t="s">
        <v>8663</v>
      </c>
      <c r="D2453" t="s">
        <v>24712</v>
      </c>
      <c r="E2453" t="s">
        <v>8664</v>
      </c>
      <c r="F2453" t="s">
        <v>8665</v>
      </c>
      <c r="G2453" t="s">
        <v>8666</v>
      </c>
      <c r="H2453" t="s">
        <v>8667</v>
      </c>
      <c r="I2453" t="s">
        <v>8668</v>
      </c>
      <c r="J2453" t="s">
        <v>8669</v>
      </c>
      <c r="K2453" t="s">
        <v>8662</v>
      </c>
      <c r="L2453" t="s">
        <v>8670</v>
      </c>
      <c r="M2453" t="s">
        <v>8671</v>
      </c>
      <c r="N2453" t="s">
        <v>9179</v>
      </c>
      <c r="O2453" t="s">
        <v>9172</v>
      </c>
      <c r="P2453" t="b">
        <v>1</v>
      </c>
      <c r="Q2453">
        <v>0</v>
      </c>
      <c r="R2453">
        <v>5</v>
      </c>
      <c r="S2453" t="s">
        <v>9173</v>
      </c>
      <c r="T2453" t="s">
        <v>9180</v>
      </c>
      <c r="U2453" t="s">
        <v>9181</v>
      </c>
      <c r="V2453" t="s">
        <v>9182</v>
      </c>
      <c r="W2453" t="s">
        <v>8677</v>
      </c>
      <c r="X2453">
        <v>27242895300</v>
      </c>
      <c r="Y2453" t="s">
        <v>24744</v>
      </c>
    </row>
    <row r="2454" spans="1:25" hidden="1" x14ac:dyDescent="0.25">
      <c r="A2454" t="s">
        <v>8661</v>
      </c>
      <c r="B2454" t="s">
        <v>8662</v>
      </c>
      <c r="C2454" t="s">
        <v>8663</v>
      </c>
      <c r="D2454" t="s">
        <v>24712</v>
      </c>
      <c r="E2454" t="s">
        <v>8664</v>
      </c>
      <c r="F2454" t="s">
        <v>8665</v>
      </c>
      <c r="G2454" t="s">
        <v>8666</v>
      </c>
      <c r="H2454" t="s">
        <v>8667</v>
      </c>
      <c r="I2454" t="s">
        <v>8668</v>
      </c>
      <c r="J2454" t="s">
        <v>8669</v>
      </c>
      <c r="K2454" t="s">
        <v>8662</v>
      </c>
      <c r="L2454" t="s">
        <v>8670</v>
      </c>
      <c r="M2454" t="s">
        <v>8671</v>
      </c>
      <c r="N2454" t="s">
        <v>1636</v>
      </c>
      <c r="O2454" t="s">
        <v>9172</v>
      </c>
      <c r="P2454" t="b">
        <v>1</v>
      </c>
      <c r="Q2454">
        <v>0</v>
      </c>
      <c r="R2454">
        <v>4</v>
      </c>
      <c r="S2454" t="s">
        <v>9173</v>
      </c>
      <c r="T2454" t="s">
        <v>9183</v>
      </c>
      <c r="U2454" t="s">
        <v>9184</v>
      </c>
      <c r="V2454" t="s">
        <v>9185</v>
      </c>
      <c r="W2454" t="s">
        <v>8677</v>
      </c>
      <c r="X2454">
        <v>27242895300</v>
      </c>
      <c r="Y2454" t="s">
        <v>24744</v>
      </c>
    </row>
    <row r="2455" spans="1:25" hidden="1" x14ac:dyDescent="0.25">
      <c r="A2455" t="s">
        <v>8661</v>
      </c>
      <c r="B2455" t="s">
        <v>8662</v>
      </c>
      <c r="C2455" t="s">
        <v>8663</v>
      </c>
      <c r="D2455" t="s">
        <v>24712</v>
      </c>
      <c r="E2455" t="s">
        <v>8664</v>
      </c>
      <c r="F2455" t="s">
        <v>8665</v>
      </c>
      <c r="G2455" t="s">
        <v>8666</v>
      </c>
      <c r="H2455" t="s">
        <v>8667</v>
      </c>
      <c r="I2455" t="s">
        <v>8668</v>
      </c>
      <c r="J2455" t="s">
        <v>8669</v>
      </c>
      <c r="K2455" t="s">
        <v>8662</v>
      </c>
      <c r="L2455" t="s">
        <v>8670</v>
      </c>
      <c r="M2455" t="s">
        <v>8671</v>
      </c>
      <c r="N2455" t="s">
        <v>2283</v>
      </c>
      <c r="O2455" t="s">
        <v>9186</v>
      </c>
      <c r="P2455" t="b">
        <v>1</v>
      </c>
      <c r="Q2455">
        <v>0</v>
      </c>
      <c r="R2455">
        <v>5</v>
      </c>
      <c r="S2455" t="s">
        <v>9187</v>
      </c>
      <c r="T2455" t="s">
        <v>9188</v>
      </c>
      <c r="U2455" t="s">
        <v>1353</v>
      </c>
      <c r="V2455" t="s">
        <v>9189</v>
      </c>
      <c r="W2455" t="s">
        <v>8677</v>
      </c>
      <c r="X2455">
        <v>27242895300</v>
      </c>
      <c r="Y2455" t="s">
        <v>24744</v>
      </c>
    </row>
    <row r="2456" spans="1:25" hidden="1" x14ac:dyDescent="0.25">
      <c r="A2456" t="s">
        <v>8661</v>
      </c>
      <c r="B2456" t="s">
        <v>8662</v>
      </c>
      <c r="C2456" t="s">
        <v>8663</v>
      </c>
      <c r="D2456" t="s">
        <v>24712</v>
      </c>
      <c r="E2456" t="s">
        <v>8664</v>
      </c>
      <c r="F2456" t="s">
        <v>8665</v>
      </c>
      <c r="G2456" t="s">
        <v>8666</v>
      </c>
      <c r="H2456" t="s">
        <v>8667</v>
      </c>
      <c r="I2456" t="s">
        <v>8668</v>
      </c>
      <c r="J2456" t="s">
        <v>8669</v>
      </c>
      <c r="K2456" t="s">
        <v>8662</v>
      </c>
      <c r="L2456" t="s">
        <v>8670</v>
      </c>
      <c r="M2456" t="s">
        <v>8671</v>
      </c>
      <c r="N2456" t="s">
        <v>2283</v>
      </c>
      <c r="O2456" t="s">
        <v>9186</v>
      </c>
      <c r="P2456" t="b">
        <v>1</v>
      </c>
      <c r="Q2456">
        <v>0</v>
      </c>
      <c r="R2456">
        <v>4</v>
      </c>
      <c r="S2456" t="s">
        <v>9187</v>
      </c>
      <c r="T2456" t="s">
        <v>9190</v>
      </c>
      <c r="U2456" t="s">
        <v>9191</v>
      </c>
      <c r="V2456" t="s">
        <v>9192</v>
      </c>
      <c r="W2456" t="s">
        <v>8677</v>
      </c>
      <c r="X2456">
        <v>27242895300</v>
      </c>
      <c r="Y2456" t="s">
        <v>24745</v>
      </c>
    </row>
    <row r="2457" spans="1:25" hidden="1" x14ac:dyDescent="0.25">
      <c r="A2457" t="s">
        <v>8661</v>
      </c>
      <c r="B2457" t="s">
        <v>8662</v>
      </c>
      <c r="C2457" t="s">
        <v>8663</v>
      </c>
      <c r="D2457" t="s">
        <v>24712</v>
      </c>
      <c r="E2457" t="s">
        <v>8664</v>
      </c>
      <c r="F2457" t="s">
        <v>8665</v>
      </c>
      <c r="G2457" t="s">
        <v>8666</v>
      </c>
      <c r="H2457" t="s">
        <v>8667</v>
      </c>
      <c r="I2457" t="s">
        <v>8668</v>
      </c>
      <c r="J2457" t="s">
        <v>8669</v>
      </c>
      <c r="K2457" t="s">
        <v>8662</v>
      </c>
      <c r="L2457" t="s">
        <v>8670</v>
      </c>
      <c r="M2457" t="s">
        <v>8671</v>
      </c>
      <c r="N2457" t="s">
        <v>1670</v>
      </c>
      <c r="O2457" t="s">
        <v>9193</v>
      </c>
      <c r="P2457" t="b">
        <v>1</v>
      </c>
      <c r="Q2457">
        <v>0</v>
      </c>
      <c r="R2457">
        <v>5</v>
      </c>
      <c r="S2457" t="s">
        <v>9187</v>
      </c>
      <c r="T2457" t="s">
        <v>9194</v>
      </c>
      <c r="U2457" t="s">
        <v>9195</v>
      </c>
      <c r="V2457" t="s">
        <v>9196</v>
      </c>
      <c r="W2457" t="s">
        <v>8677</v>
      </c>
      <c r="X2457">
        <v>27242895300</v>
      </c>
      <c r="Y2457" t="s">
        <v>24745</v>
      </c>
    </row>
    <row r="2458" spans="1:25" hidden="1" x14ac:dyDescent="0.25">
      <c r="A2458" t="s">
        <v>8661</v>
      </c>
      <c r="B2458" t="s">
        <v>8662</v>
      </c>
      <c r="C2458" t="s">
        <v>8663</v>
      </c>
      <c r="D2458" t="s">
        <v>24712</v>
      </c>
      <c r="E2458" t="s">
        <v>8664</v>
      </c>
      <c r="F2458" t="s">
        <v>8665</v>
      </c>
      <c r="G2458" t="s">
        <v>8666</v>
      </c>
      <c r="H2458" t="s">
        <v>8667</v>
      </c>
      <c r="I2458" t="s">
        <v>8668</v>
      </c>
      <c r="J2458" t="s">
        <v>8669</v>
      </c>
      <c r="K2458" t="s">
        <v>8662</v>
      </c>
      <c r="L2458" t="s">
        <v>8670</v>
      </c>
      <c r="M2458" t="s">
        <v>8671</v>
      </c>
      <c r="N2458" t="s">
        <v>1670</v>
      </c>
      <c r="O2458" t="s">
        <v>9197</v>
      </c>
      <c r="P2458" t="b">
        <v>1</v>
      </c>
      <c r="Q2458">
        <v>0</v>
      </c>
      <c r="R2458">
        <v>5</v>
      </c>
      <c r="S2458" t="s">
        <v>9198</v>
      </c>
      <c r="T2458" t="s">
        <v>9199</v>
      </c>
      <c r="U2458" t="s">
        <v>297</v>
      </c>
      <c r="V2458" t="s">
        <v>8738</v>
      </c>
      <c r="W2458" t="s">
        <v>8677</v>
      </c>
      <c r="X2458">
        <v>27242895300</v>
      </c>
      <c r="Y2458" t="s">
        <v>24745</v>
      </c>
    </row>
    <row r="2459" spans="1:25" hidden="1" x14ac:dyDescent="0.25">
      <c r="A2459" t="s">
        <v>8661</v>
      </c>
      <c r="B2459" t="s">
        <v>8662</v>
      </c>
      <c r="C2459" t="s">
        <v>8663</v>
      </c>
      <c r="D2459" t="s">
        <v>24712</v>
      </c>
      <c r="E2459" t="s">
        <v>8664</v>
      </c>
      <c r="F2459" t="s">
        <v>8665</v>
      </c>
      <c r="G2459" t="s">
        <v>8666</v>
      </c>
      <c r="H2459" t="s">
        <v>8667</v>
      </c>
      <c r="I2459" t="s">
        <v>8668</v>
      </c>
      <c r="J2459" t="s">
        <v>8669</v>
      </c>
      <c r="K2459" t="s">
        <v>8662</v>
      </c>
      <c r="L2459" t="s">
        <v>8670</v>
      </c>
      <c r="M2459" t="s">
        <v>8671</v>
      </c>
      <c r="N2459" t="s">
        <v>1527</v>
      </c>
      <c r="O2459" t="s">
        <v>9197</v>
      </c>
      <c r="P2459" t="b">
        <v>1</v>
      </c>
      <c r="Q2459">
        <v>0</v>
      </c>
      <c r="R2459">
        <v>4</v>
      </c>
      <c r="S2459" t="s">
        <v>9200</v>
      </c>
      <c r="T2459" t="s">
        <v>9201</v>
      </c>
      <c r="U2459" t="s">
        <v>9202</v>
      </c>
      <c r="V2459" t="s">
        <v>9203</v>
      </c>
      <c r="W2459" t="s">
        <v>8677</v>
      </c>
      <c r="X2459">
        <v>27242895300</v>
      </c>
      <c r="Y2459" t="s">
        <v>24745</v>
      </c>
    </row>
    <row r="2460" spans="1:25" hidden="1" x14ac:dyDescent="0.25">
      <c r="A2460" t="s">
        <v>8661</v>
      </c>
      <c r="B2460" t="s">
        <v>8662</v>
      </c>
      <c r="C2460" t="s">
        <v>8663</v>
      </c>
      <c r="D2460" t="s">
        <v>24712</v>
      </c>
      <c r="E2460" t="s">
        <v>8664</v>
      </c>
      <c r="F2460" t="s">
        <v>8665</v>
      </c>
      <c r="G2460" t="s">
        <v>8666</v>
      </c>
      <c r="H2460" t="s">
        <v>8667</v>
      </c>
      <c r="I2460" t="s">
        <v>8668</v>
      </c>
      <c r="J2460" t="s">
        <v>8669</v>
      </c>
      <c r="K2460" t="s">
        <v>8662</v>
      </c>
      <c r="L2460" t="s">
        <v>8670</v>
      </c>
      <c r="M2460" t="s">
        <v>8671</v>
      </c>
      <c r="N2460" t="s">
        <v>1527</v>
      </c>
      <c r="O2460" t="s">
        <v>9197</v>
      </c>
      <c r="P2460" t="b">
        <v>0</v>
      </c>
      <c r="Q2460">
        <v>0</v>
      </c>
      <c r="R2460">
        <v>3</v>
      </c>
      <c r="S2460" t="s">
        <v>9200</v>
      </c>
      <c r="T2460" t="s">
        <v>9204</v>
      </c>
      <c r="U2460" t="s">
        <v>9205</v>
      </c>
      <c r="V2460" t="s">
        <v>8891</v>
      </c>
      <c r="W2460" t="s">
        <v>8677</v>
      </c>
      <c r="X2460">
        <v>27242895300</v>
      </c>
      <c r="Y2460" t="s">
        <v>24745</v>
      </c>
    </row>
    <row r="2461" spans="1:25" hidden="1" x14ac:dyDescent="0.25">
      <c r="A2461" t="s">
        <v>8661</v>
      </c>
      <c r="B2461" t="s">
        <v>8662</v>
      </c>
      <c r="C2461" t="s">
        <v>8663</v>
      </c>
      <c r="D2461" t="s">
        <v>24712</v>
      </c>
      <c r="E2461" t="s">
        <v>8664</v>
      </c>
      <c r="F2461" t="s">
        <v>8665</v>
      </c>
      <c r="G2461" t="s">
        <v>8666</v>
      </c>
      <c r="H2461" t="s">
        <v>8667</v>
      </c>
      <c r="I2461" t="s">
        <v>8668</v>
      </c>
      <c r="J2461" t="s">
        <v>8669</v>
      </c>
      <c r="K2461" t="s">
        <v>8662</v>
      </c>
      <c r="L2461" t="s">
        <v>8670</v>
      </c>
      <c r="M2461" t="s">
        <v>8671</v>
      </c>
      <c r="N2461" t="s">
        <v>1536</v>
      </c>
      <c r="O2461" t="s">
        <v>9197</v>
      </c>
      <c r="P2461" t="b">
        <v>1</v>
      </c>
      <c r="Q2461">
        <v>0</v>
      </c>
      <c r="R2461">
        <v>5</v>
      </c>
      <c r="S2461" t="s">
        <v>9200</v>
      </c>
      <c r="T2461" t="s">
        <v>9206</v>
      </c>
      <c r="U2461" t="s">
        <v>2399</v>
      </c>
      <c r="V2461" t="s">
        <v>9207</v>
      </c>
      <c r="W2461" t="s">
        <v>8677</v>
      </c>
      <c r="X2461">
        <v>27242895300</v>
      </c>
      <c r="Y2461" t="s">
        <v>24745</v>
      </c>
    </row>
    <row r="2462" spans="1:25" hidden="1" x14ac:dyDescent="0.25">
      <c r="A2462" t="s">
        <v>8661</v>
      </c>
      <c r="B2462" t="s">
        <v>8662</v>
      </c>
      <c r="C2462" t="s">
        <v>8663</v>
      </c>
      <c r="D2462" t="s">
        <v>24712</v>
      </c>
      <c r="E2462" t="s">
        <v>8664</v>
      </c>
      <c r="F2462" t="s">
        <v>8665</v>
      </c>
      <c r="G2462" t="s">
        <v>8666</v>
      </c>
      <c r="H2462" t="s">
        <v>8667</v>
      </c>
      <c r="I2462" t="s">
        <v>8668</v>
      </c>
      <c r="J2462" t="s">
        <v>8669</v>
      </c>
      <c r="K2462" t="s">
        <v>8662</v>
      </c>
      <c r="L2462" t="s">
        <v>8670</v>
      </c>
      <c r="M2462" t="s">
        <v>8671</v>
      </c>
      <c r="N2462" t="s">
        <v>9208</v>
      </c>
      <c r="O2462" t="s">
        <v>9197</v>
      </c>
      <c r="P2462" t="b">
        <v>1</v>
      </c>
      <c r="Q2462">
        <v>0</v>
      </c>
      <c r="R2462">
        <v>5</v>
      </c>
      <c r="S2462" t="s">
        <v>9200</v>
      </c>
      <c r="T2462" t="s">
        <v>9209</v>
      </c>
      <c r="U2462" t="s">
        <v>9210</v>
      </c>
      <c r="V2462" t="s">
        <v>9211</v>
      </c>
      <c r="W2462" t="s">
        <v>8677</v>
      </c>
      <c r="X2462">
        <v>27242895300</v>
      </c>
      <c r="Y2462" t="s">
        <v>24745</v>
      </c>
    </row>
    <row r="2463" spans="1:25" hidden="1" x14ac:dyDescent="0.25">
      <c r="A2463" t="s">
        <v>8661</v>
      </c>
      <c r="B2463" t="s">
        <v>8662</v>
      </c>
      <c r="C2463" t="s">
        <v>8663</v>
      </c>
      <c r="D2463" t="s">
        <v>24712</v>
      </c>
      <c r="E2463" t="s">
        <v>8664</v>
      </c>
      <c r="F2463" t="s">
        <v>8665</v>
      </c>
      <c r="G2463" t="s">
        <v>8666</v>
      </c>
      <c r="H2463" t="s">
        <v>8667</v>
      </c>
      <c r="I2463" t="s">
        <v>8668</v>
      </c>
      <c r="J2463" t="s">
        <v>8669</v>
      </c>
      <c r="K2463" t="s">
        <v>8662</v>
      </c>
      <c r="L2463" t="s">
        <v>8670</v>
      </c>
      <c r="M2463" t="s">
        <v>8671</v>
      </c>
      <c r="N2463" t="s">
        <v>3662</v>
      </c>
      <c r="O2463" t="s">
        <v>9212</v>
      </c>
      <c r="P2463" t="b">
        <v>1</v>
      </c>
      <c r="Q2463">
        <v>0</v>
      </c>
      <c r="R2463">
        <v>5</v>
      </c>
      <c r="S2463" t="s">
        <v>9213</v>
      </c>
      <c r="T2463" t="s">
        <v>9214</v>
      </c>
      <c r="U2463" t="s">
        <v>9215</v>
      </c>
      <c r="V2463" t="s">
        <v>9216</v>
      </c>
      <c r="W2463" t="s">
        <v>8677</v>
      </c>
      <c r="X2463">
        <v>27242895300</v>
      </c>
      <c r="Y2463" t="s">
        <v>24745</v>
      </c>
    </row>
    <row r="2464" spans="1:25" hidden="1" x14ac:dyDescent="0.25">
      <c r="A2464" t="s">
        <v>8661</v>
      </c>
      <c r="B2464" t="s">
        <v>8662</v>
      </c>
      <c r="C2464" t="s">
        <v>8663</v>
      </c>
      <c r="D2464" t="s">
        <v>24712</v>
      </c>
      <c r="E2464" t="s">
        <v>8664</v>
      </c>
      <c r="F2464" t="s">
        <v>8665</v>
      </c>
      <c r="G2464" t="s">
        <v>8666</v>
      </c>
      <c r="H2464" t="s">
        <v>8667</v>
      </c>
      <c r="I2464" t="s">
        <v>8668</v>
      </c>
      <c r="J2464" t="s">
        <v>8669</v>
      </c>
      <c r="K2464" t="s">
        <v>8662</v>
      </c>
      <c r="L2464" t="s">
        <v>8670</v>
      </c>
      <c r="M2464" t="s">
        <v>8671</v>
      </c>
      <c r="N2464" t="s">
        <v>4863</v>
      </c>
      <c r="O2464" t="s">
        <v>9212</v>
      </c>
      <c r="P2464" t="b">
        <v>1</v>
      </c>
      <c r="Q2464">
        <v>0</v>
      </c>
      <c r="R2464">
        <v>5</v>
      </c>
      <c r="S2464" t="s">
        <v>9213</v>
      </c>
      <c r="T2464" t="s">
        <v>9217</v>
      </c>
      <c r="U2464" t="s">
        <v>71</v>
      </c>
      <c r="V2464" t="s">
        <v>9218</v>
      </c>
      <c r="W2464" t="s">
        <v>8677</v>
      </c>
      <c r="X2464">
        <v>27242895300</v>
      </c>
      <c r="Y2464" t="s">
        <v>24745</v>
      </c>
    </row>
    <row r="2465" spans="1:25" hidden="1" x14ac:dyDescent="0.25">
      <c r="A2465" t="s">
        <v>8661</v>
      </c>
      <c r="B2465" t="s">
        <v>8662</v>
      </c>
      <c r="C2465" t="s">
        <v>8663</v>
      </c>
      <c r="D2465" t="s">
        <v>24712</v>
      </c>
      <c r="E2465" t="s">
        <v>8664</v>
      </c>
      <c r="F2465" t="s">
        <v>8665</v>
      </c>
      <c r="G2465" t="s">
        <v>8666</v>
      </c>
      <c r="H2465" t="s">
        <v>8667</v>
      </c>
      <c r="I2465" t="s">
        <v>8668</v>
      </c>
      <c r="J2465" t="s">
        <v>8669</v>
      </c>
      <c r="K2465" t="s">
        <v>8662</v>
      </c>
      <c r="L2465" t="s">
        <v>8670</v>
      </c>
      <c r="M2465" t="s">
        <v>8671</v>
      </c>
      <c r="N2465" t="s">
        <v>1682</v>
      </c>
      <c r="O2465" t="s">
        <v>9219</v>
      </c>
      <c r="P2465" t="b">
        <v>1</v>
      </c>
      <c r="Q2465">
        <v>0</v>
      </c>
      <c r="R2465">
        <v>5</v>
      </c>
      <c r="S2465" t="s">
        <v>9220</v>
      </c>
      <c r="T2465" t="s">
        <v>9221</v>
      </c>
      <c r="U2465" t="s">
        <v>3117</v>
      </c>
      <c r="V2465" t="s">
        <v>7795</v>
      </c>
      <c r="W2465" t="s">
        <v>8677</v>
      </c>
      <c r="X2465">
        <v>27242895300</v>
      </c>
      <c r="Y2465" t="s">
        <v>24745</v>
      </c>
    </row>
    <row r="2466" spans="1:25" hidden="1" x14ac:dyDescent="0.25">
      <c r="A2466" t="s">
        <v>8661</v>
      </c>
      <c r="B2466" t="s">
        <v>8662</v>
      </c>
      <c r="C2466" t="s">
        <v>8663</v>
      </c>
      <c r="D2466" t="s">
        <v>24712</v>
      </c>
      <c r="E2466" t="s">
        <v>8664</v>
      </c>
      <c r="F2466" t="s">
        <v>8665</v>
      </c>
      <c r="G2466" t="s">
        <v>8666</v>
      </c>
      <c r="H2466" t="s">
        <v>8667</v>
      </c>
      <c r="I2466" t="s">
        <v>8668</v>
      </c>
      <c r="J2466" t="s">
        <v>8669</v>
      </c>
      <c r="K2466" t="s">
        <v>8662</v>
      </c>
      <c r="L2466" t="s">
        <v>8670</v>
      </c>
      <c r="M2466" t="s">
        <v>8671</v>
      </c>
      <c r="N2466" t="s">
        <v>1694</v>
      </c>
      <c r="O2466" t="s">
        <v>9219</v>
      </c>
      <c r="P2466" t="b">
        <v>1</v>
      </c>
      <c r="Q2466">
        <v>0</v>
      </c>
      <c r="R2466">
        <v>5</v>
      </c>
      <c r="S2466" t="s">
        <v>9222</v>
      </c>
      <c r="T2466" t="s">
        <v>9223</v>
      </c>
      <c r="U2466" t="s">
        <v>1353</v>
      </c>
      <c r="V2466" t="s">
        <v>9224</v>
      </c>
      <c r="W2466" t="s">
        <v>8677</v>
      </c>
      <c r="X2466">
        <v>27242895300</v>
      </c>
      <c r="Y2466" t="s">
        <v>24745</v>
      </c>
    </row>
    <row r="2467" spans="1:25" hidden="1" x14ac:dyDescent="0.25">
      <c r="A2467" t="s">
        <v>8661</v>
      </c>
      <c r="B2467" t="s">
        <v>8662</v>
      </c>
      <c r="C2467" t="s">
        <v>8663</v>
      </c>
      <c r="D2467" t="s">
        <v>24712</v>
      </c>
      <c r="E2467" t="s">
        <v>8664</v>
      </c>
      <c r="F2467" t="s">
        <v>8665</v>
      </c>
      <c r="G2467" t="s">
        <v>8666</v>
      </c>
      <c r="H2467" t="s">
        <v>8667</v>
      </c>
      <c r="I2467" t="s">
        <v>8668</v>
      </c>
      <c r="J2467" t="s">
        <v>8669</v>
      </c>
      <c r="K2467" t="s">
        <v>8662</v>
      </c>
      <c r="L2467" t="s">
        <v>8670</v>
      </c>
      <c r="M2467" t="s">
        <v>8671</v>
      </c>
      <c r="N2467" t="s">
        <v>4154</v>
      </c>
      <c r="O2467" t="s">
        <v>9225</v>
      </c>
      <c r="P2467" t="b">
        <v>1</v>
      </c>
      <c r="Q2467">
        <v>1</v>
      </c>
      <c r="R2467">
        <v>5</v>
      </c>
      <c r="S2467" t="s">
        <v>9226</v>
      </c>
      <c r="T2467" t="s">
        <v>9227</v>
      </c>
      <c r="U2467" t="s">
        <v>9228</v>
      </c>
      <c r="V2467" t="s">
        <v>9229</v>
      </c>
      <c r="W2467" t="s">
        <v>8677</v>
      </c>
      <c r="X2467">
        <v>27242895300</v>
      </c>
      <c r="Y2467" t="s">
        <v>24745</v>
      </c>
    </row>
    <row r="2468" spans="1:25" hidden="1" x14ac:dyDescent="0.25">
      <c r="A2468" t="s">
        <v>8661</v>
      </c>
      <c r="B2468" t="s">
        <v>8662</v>
      </c>
      <c r="C2468" t="s">
        <v>8663</v>
      </c>
      <c r="D2468" t="s">
        <v>24712</v>
      </c>
      <c r="E2468" t="s">
        <v>8664</v>
      </c>
      <c r="F2468" t="s">
        <v>8665</v>
      </c>
      <c r="G2468" t="s">
        <v>8666</v>
      </c>
      <c r="H2468" t="s">
        <v>8667</v>
      </c>
      <c r="I2468" t="s">
        <v>8668</v>
      </c>
      <c r="J2468" t="s">
        <v>8669</v>
      </c>
      <c r="K2468" t="s">
        <v>8662</v>
      </c>
      <c r="L2468" t="s">
        <v>8670</v>
      </c>
      <c r="M2468" t="s">
        <v>8671</v>
      </c>
      <c r="N2468" t="s">
        <v>1560</v>
      </c>
      <c r="O2468" t="s">
        <v>9230</v>
      </c>
      <c r="P2468" t="b">
        <v>0</v>
      </c>
      <c r="Q2468">
        <v>0</v>
      </c>
      <c r="R2468">
        <v>3</v>
      </c>
      <c r="S2468" t="s">
        <v>9226</v>
      </c>
      <c r="T2468" t="s">
        <v>9231</v>
      </c>
      <c r="U2468" t="s">
        <v>9232</v>
      </c>
      <c r="V2468" t="s">
        <v>9233</v>
      </c>
      <c r="W2468" t="s">
        <v>8677</v>
      </c>
      <c r="X2468">
        <v>27242895300</v>
      </c>
      <c r="Y2468" t="s">
        <v>24745</v>
      </c>
    </row>
    <row r="2469" spans="1:25" hidden="1" x14ac:dyDescent="0.25">
      <c r="A2469" t="s">
        <v>8661</v>
      </c>
      <c r="B2469" t="s">
        <v>8662</v>
      </c>
      <c r="C2469" t="s">
        <v>8663</v>
      </c>
      <c r="D2469" t="s">
        <v>24712</v>
      </c>
      <c r="E2469" t="s">
        <v>8664</v>
      </c>
      <c r="F2469" t="s">
        <v>8665</v>
      </c>
      <c r="G2469" t="s">
        <v>8666</v>
      </c>
      <c r="H2469" t="s">
        <v>8667</v>
      </c>
      <c r="I2469" t="s">
        <v>8668</v>
      </c>
      <c r="J2469" t="s">
        <v>8669</v>
      </c>
      <c r="K2469" t="s">
        <v>8662</v>
      </c>
      <c r="L2469" t="s">
        <v>8670</v>
      </c>
      <c r="M2469" t="s">
        <v>8671</v>
      </c>
      <c r="N2469" t="s">
        <v>1569</v>
      </c>
      <c r="O2469" t="s">
        <v>9234</v>
      </c>
      <c r="P2469" t="b">
        <v>1</v>
      </c>
      <c r="Q2469">
        <v>0</v>
      </c>
      <c r="R2469">
        <v>4</v>
      </c>
      <c r="S2469" t="s">
        <v>9226</v>
      </c>
      <c r="T2469" t="s">
        <v>9235</v>
      </c>
      <c r="U2469" t="s">
        <v>9236</v>
      </c>
      <c r="V2469" t="s">
        <v>9237</v>
      </c>
      <c r="W2469" t="s">
        <v>8677</v>
      </c>
      <c r="X2469">
        <v>27242895300</v>
      </c>
      <c r="Y2469" t="s">
        <v>24745</v>
      </c>
    </row>
    <row r="2470" spans="1:25" hidden="1" x14ac:dyDescent="0.25">
      <c r="A2470" t="s">
        <v>8661</v>
      </c>
      <c r="B2470" t="s">
        <v>8662</v>
      </c>
      <c r="C2470" t="s">
        <v>8663</v>
      </c>
      <c r="D2470" t="s">
        <v>24712</v>
      </c>
      <c r="E2470" t="s">
        <v>8664</v>
      </c>
      <c r="F2470" t="s">
        <v>8665</v>
      </c>
      <c r="G2470" t="s">
        <v>8666</v>
      </c>
      <c r="H2470" t="s">
        <v>8667</v>
      </c>
      <c r="I2470" t="s">
        <v>8668</v>
      </c>
      <c r="J2470" t="s">
        <v>8669</v>
      </c>
      <c r="K2470" t="s">
        <v>8662</v>
      </c>
      <c r="L2470" t="s">
        <v>8670</v>
      </c>
      <c r="M2470" t="s">
        <v>8671</v>
      </c>
      <c r="N2470" t="s">
        <v>1569</v>
      </c>
      <c r="O2470" t="s">
        <v>9234</v>
      </c>
      <c r="P2470" t="b">
        <v>1</v>
      </c>
      <c r="Q2470">
        <v>0</v>
      </c>
      <c r="R2470">
        <v>4</v>
      </c>
      <c r="S2470" t="s">
        <v>9226</v>
      </c>
      <c r="T2470" t="s">
        <v>9238</v>
      </c>
      <c r="U2470" t="s">
        <v>9184</v>
      </c>
      <c r="V2470" t="s">
        <v>9185</v>
      </c>
      <c r="W2470" t="s">
        <v>8677</v>
      </c>
      <c r="X2470">
        <v>27242895300</v>
      </c>
      <c r="Y2470" t="s">
        <v>24745</v>
      </c>
    </row>
    <row r="2471" spans="1:25" hidden="1" x14ac:dyDescent="0.25">
      <c r="A2471" t="s">
        <v>8661</v>
      </c>
      <c r="B2471" t="s">
        <v>8662</v>
      </c>
      <c r="C2471" t="s">
        <v>8663</v>
      </c>
      <c r="D2471" t="s">
        <v>24712</v>
      </c>
      <c r="E2471" t="s">
        <v>8664</v>
      </c>
      <c r="F2471" t="s">
        <v>8665</v>
      </c>
      <c r="G2471" t="s">
        <v>8666</v>
      </c>
      <c r="H2471" t="s">
        <v>8667</v>
      </c>
      <c r="I2471" t="s">
        <v>8668</v>
      </c>
      <c r="J2471" t="s">
        <v>8669</v>
      </c>
      <c r="K2471" t="s">
        <v>8662</v>
      </c>
      <c r="L2471" t="s">
        <v>8670</v>
      </c>
      <c r="M2471" t="s">
        <v>8671</v>
      </c>
      <c r="N2471" t="s">
        <v>1569</v>
      </c>
      <c r="O2471" t="s">
        <v>9234</v>
      </c>
      <c r="P2471" t="b">
        <v>1</v>
      </c>
      <c r="Q2471">
        <v>0</v>
      </c>
      <c r="R2471">
        <v>5</v>
      </c>
      <c r="S2471" t="s">
        <v>9226</v>
      </c>
      <c r="T2471" t="s">
        <v>9239</v>
      </c>
      <c r="U2471" t="s">
        <v>9240</v>
      </c>
      <c r="V2471" t="s">
        <v>7204</v>
      </c>
      <c r="W2471" t="s">
        <v>8677</v>
      </c>
      <c r="X2471">
        <v>27242895300</v>
      </c>
      <c r="Y2471" t="s">
        <v>24745</v>
      </c>
    </row>
    <row r="2472" spans="1:25" hidden="1" x14ac:dyDescent="0.25">
      <c r="A2472" t="s">
        <v>8661</v>
      </c>
      <c r="B2472" t="s">
        <v>8662</v>
      </c>
      <c r="C2472" t="s">
        <v>8663</v>
      </c>
      <c r="D2472" t="s">
        <v>24712</v>
      </c>
      <c r="E2472" t="s">
        <v>8664</v>
      </c>
      <c r="F2472" t="s">
        <v>8665</v>
      </c>
      <c r="G2472" t="s">
        <v>8666</v>
      </c>
      <c r="H2472" t="s">
        <v>8667</v>
      </c>
      <c r="I2472" t="s">
        <v>8668</v>
      </c>
      <c r="J2472" t="s">
        <v>8669</v>
      </c>
      <c r="K2472" t="s">
        <v>8662</v>
      </c>
      <c r="L2472" t="s">
        <v>8670</v>
      </c>
      <c r="M2472" t="s">
        <v>8671</v>
      </c>
      <c r="N2472" t="s">
        <v>3839</v>
      </c>
      <c r="O2472" t="s">
        <v>9234</v>
      </c>
      <c r="P2472" t="b">
        <v>1</v>
      </c>
      <c r="Q2472">
        <v>0</v>
      </c>
      <c r="R2472">
        <v>5</v>
      </c>
      <c r="S2472" t="s">
        <v>9226</v>
      </c>
      <c r="T2472" t="s">
        <v>9241</v>
      </c>
      <c r="U2472" t="s">
        <v>3311</v>
      </c>
      <c r="V2472" t="s">
        <v>9242</v>
      </c>
      <c r="W2472" t="s">
        <v>8677</v>
      </c>
      <c r="X2472">
        <v>27242895300</v>
      </c>
      <c r="Y2472" t="s">
        <v>24745</v>
      </c>
    </row>
    <row r="2473" spans="1:25" hidden="1" x14ac:dyDescent="0.25">
      <c r="A2473" t="s">
        <v>8661</v>
      </c>
      <c r="B2473" t="s">
        <v>8662</v>
      </c>
      <c r="C2473" t="s">
        <v>8663</v>
      </c>
      <c r="D2473" t="s">
        <v>24712</v>
      </c>
      <c r="E2473" t="s">
        <v>8664</v>
      </c>
      <c r="F2473" t="s">
        <v>8665</v>
      </c>
      <c r="G2473" t="s">
        <v>8666</v>
      </c>
      <c r="H2473" t="s">
        <v>8667</v>
      </c>
      <c r="I2473" t="s">
        <v>8668</v>
      </c>
      <c r="J2473" t="s">
        <v>8669</v>
      </c>
      <c r="K2473" t="s">
        <v>8662</v>
      </c>
      <c r="L2473" t="s">
        <v>8670</v>
      </c>
      <c r="M2473" t="s">
        <v>8671</v>
      </c>
      <c r="N2473" t="s">
        <v>1576</v>
      </c>
      <c r="O2473" t="s">
        <v>9243</v>
      </c>
      <c r="P2473" t="b">
        <v>1</v>
      </c>
      <c r="Q2473">
        <v>0</v>
      </c>
      <c r="R2473">
        <v>5</v>
      </c>
      <c r="S2473" t="s">
        <v>9226</v>
      </c>
      <c r="T2473" t="s">
        <v>9244</v>
      </c>
      <c r="U2473" t="s">
        <v>9245</v>
      </c>
      <c r="V2473" t="s">
        <v>9246</v>
      </c>
      <c r="W2473" t="s">
        <v>8677</v>
      </c>
      <c r="X2473">
        <v>27242895300</v>
      </c>
      <c r="Y2473" t="s">
        <v>24745</v>
      </c>
    </row>
    <row r="2474" spans="1:25" hidden="1" x14ac:dyDescent="0.25">
      <c r="A2474" t="s">
        <v>8661</v>
      </c>
      <c r="B2474" t="s">
        <v>8662</v>
      </c>
      <c r="C2474" t="s">
        <v>8663</v>
      </c>
      <c r="D2474" t="s">
        <v>24712</v>
      </c>
      <c r="E2474" t="s">
        <v>8664</v>
      </c>
      <c r="F2474" t="s">
        <v>8665</v>
      </c>
      <c r="G2474" t="s">
        <v>8666</v>
      </c>
      <c r="H2474" t="s">
        <v>8667</v>
      </c>
      <c r="I2474" t="s">
        <v>8668</v>
      </c>
      <c r="J2474" t="s">
        <v>8669</v>
      </c>
      <c r="K2474" t="s">
        <v>8662</v>
      </c>
      <c r="L2474" t="s">
        <v>8670</v>
      </c>
      <c r="M2474" t="s">
        <v>8671</v>
      </c>
      <c r="N2474" t="s">
        <v>1576</v>
      </c>
      <c r="O2474" t="s">
        <v>9247</v>
      </c>
      <c r="P2474" t="b">
        <v>1</v>
      </c>
      <c r="Q2474">
        <v>0</v>
      </c>
      <c r="R2474">
        <v>5</v>
      </c>
      <c r="S2474" t="s">
        <v>9226</v>
      </c>
      <c r="T2474" t="s">
        <v>9248</v>
      </c>
      <c r="U2474" t="s">
        <v>9249</v>
      </c>
      <c r="V2474" t="s">
        <v>9250</v>
      </c>
      <c r="W2474" t="s">
        <v>8677</v>
      </c>
      <c r="X2474">
        <v>27242895300</v>
      </c>
      <c r="Y2474" t="s">
        <v>24745</v>
      </c>
    </row>
    <row r="2475" spans="1:25" hidden="1" x14ac:dyDescent="0.25">
      <c r="A2475" t="s">
        <v>8661</v>
      </c>
      <c r="B2475" t="s">
        <v>8662</v>
      </c>
      <c r="C2475" t="s">
        <v>8663</v>
      </c>
      <c r="D2475" t="s">
        <v>24712</v>
      </c>
      <c r="E2475" t="s">
        <v>8664</v>
      </c>
      <c r="F2475" t="s">
        <v>8665</v>
      </c>
      <c r="G2475" t="s">
        <v>8666</v>
      </c>
      <c r="H2475" t="s">
        <v>8667</v>
      </c>
      <c r="I2475" t="s">
        <v>8668</v>
      </c>
      <c r="J2475" t="s">
        <v>8669</v>
      </c>
      <c r="K2475" t="s">
        <v>8662</v>
      </c>
      <c r="L2475" t="s">
        <v>8670</v>
      </c>
      <c r="M2475" t="s">
        <v>8671</v>
      </c>
      <c r="N2475" t="s">
        <v>4866</v>
      </c>
      <c r="O2475" t="s">
        <v>9219</v>
      </c>
      <c r="P2475" t="b">
        <v>1</v>
      </c>
      <c r="Q2475">
        <v>0</v>
      </c>
      <c r="R2475">
        <v>4</v>
      </c>
      <c r="S2475" t="s">
        <v>9251</v>
      </c>
      <c r="T2475" t="s">
        <v>9252</v>
      </c>
      <c r="U2475" t="s">
        <v>9253</v>
      </c>
      <c r="V2475" t="s">
        <v>9254</v>
      </c>
      <c r="W2475" t="s">
        <v>8677</v>
      </c>
      <c r="X2475">
        <v>27242895300</v>
      </c>
      <c r="Y2475" t="s">
        <v>24745</v>
      </c>
    </row>
    <row r="2476" spans="1:25" hidden="1" x14ac:dyDescent="0.25">
      <c r="A2476" t="s">
        <v>8661</v>
      </c>
      <c r="B2476" t="s">
        <v>8662</v>
      </c>
      <c r="C2476" t="s">
        <v>8663</v>
      </c>
      <c r="D2476" t="s">
        <v>24712</v>
      </c>
      <c r="E2476" t="s">
        <v>8664</v>
      </c>
      <c r="F2476" t="s">
        <v>8665</v>
      </c>
      <c r="G2476" t="s">
        <v>8666</v>
      </c>
      <c r="H2476" t="s">
        <v>8667</v>
      </c>
      <c r="I2476" t="s">
        <v>8668</v>
      </c>
      <c r="J2476" t="s">
        <v>8669</v>
      </c>
      <c r="K2476" t="s">
        <v>8662</v>
      </c>
      <c r="L2476" t="s">
        <v>8670</v>
      </c>
      <c r="M2476" t="s">
        <v>8671</v>
      </c>
      <c r="N2476" t="s">
        <v>4866</v>
      </c>
      <c r="O2476" t="s">
        <v>9219</v>
      </c>
      <c r="P2476" t="b">
        <v>1</v>
      </c>
      <c r="Q2476">
        <v>0</v>
      </c>
      <c r="R2476">
        <v>5</v>
      </c>
      <c r="S2476" t="s">
        <v>9255</v>
      </c>
      <c r="T2476" t="s">
        <v>9256</v>
      </c>
      <c r="U2476" t="s">
        <v>1221</v>
      </c>
      <c r="V2476" t="s">
        <v>9218</v>
      </c>
      <c r="W2476" t="s">
        <v>8677</v>
      </c>
      <c r="X2476">
        <v>27242895300</v>
      </c>
      <c r="Y2476" t="s">
        <v>24745</v>
      </c>
    </row>
    <row r="2477" spans="1:25" hidden="1" x14ac:dyDescent="0.25">
      <c r="A2477" t="s">
        <v>8661</v>
      </c>
      <c r="B2477" t="s">
        <v>8662</v>
      </c>
      <c r="C2477" t="s">
        <v>8663</v>
      </c>
      <c r="D2477" t="s">
        <v>24712</v>
      </c>
      <c r="E2477" t="s">
        <v>8664</v>
      </c>
      <c r="F2477" t="s">
        <v>8665</v>
      </c>
      <c r="G2477" t="s">
        <v>8666</v>
      </c>
      <c r="H2477" t="s">
        <v>8667</v>
      </c>
      <c r="I2477" t="s">
        <v>8668</v>
      </c>
      <c r="J2477" t="s">
        <v>8669</v>
      </c>
      <c r="K2477" t="s">
        <v>8662</v>
      </c>
      <c r="L2477" t="s">
        <v>8670</v>
      </c>
      <c r="M2477" t="s">
        <v>8671</v>
      </c>
      <c r="N2477" t="s">
        <v>9257</v>
      </c>
      <c r="O2477" t="s">
        <v>9219</v>
      </c>
      <c r="P2477" t="b">
        <v>1</v>
      </c>
      <c r="Q2477">
        <v>0</v>
      </c>
      <c r="R2477">
        <v>5</v>
      </c>
      <c r="S2477" t="s">
        <v>9255</v>
      </c>
      <c r="T2477" t="s">
        <v>9258</v>
      </c>
      <c r="U2477" t="s">
        <v>9259</v>
      </c>
      <c r="V2477" t="s">
        <v>9260</v>
      </c>
      <c r="W2477" t="s">
        <v>8677</v>
      </c>
      <c r="X2477">
        <v>27242895300</v>
      </c>
      <c r="Y2477" t="s">
        <v>24745</v>
      </c>
    </row>
    <row r="2478" spans="1:25" hidden="1" x14ac:dyDescent="0.25">
      <c r="A2478" t="s">
        <v>8661</v>
      </c>
      <c r="B2478" t="s">
        <v>8662</v>
      </c>
      <c r="C2478" t="s">
        <v>8663</v>
      </c>
      <c r="D2478" t="s">
        <v>24712</v>
      </c>
      <c r="E2478" t="s">
        <v>8664</v>
      </c>
      <c r="F2478" t="s">
        <v>8665</v>
      </c>
      <c r="G2478" t="s">
        <v>8666</v>
      </c>
      <c r="H2478" t="s">
        <v>8667</v>
      </c>
      <c r="I2478" t="s">
        <v>8668</v>
      </c>
      <c r="J2478" t="s">
        <v>8669</v>
      </c>
      <c r="K2478" t="s">
        <v>8662</v>
      </c>
      <c r="L2478" t="s">
        <v>8670</v>
      </c>
      <c r="M2478" t="s">
        <v>8671</v>
      </c>
      <c r="N2478" t="s">
        <v>4877</v>
      </c>
      <c r="O2478" t="s">
        <v>9219</v>
      </c>
      <c r="P2478" t="b">
        <v>1</v>
      </c>
      <c r="Q2478">
        <v>1</v>
      </c>
      <c r="R2478">
        <v>4</v>
      </c>
      <c r="S2478" t="s">
        <v>9255</v>
      </c>
      <c r="T2478" t="s">
        <v>9261</v>
      </c>
      <c r="U2478" t="s">
        <v>9262</v>
      </c>
      <c r="V2478" t="s">
        <v>9263</v>
      </c>
      <c r="W2478" t="s">
        <v>8677</v>
      </c>
      <c r="X2478">
        <v>27242895300</v>
      </c>
      <c r="Y2478" t="s">
        <v>24745</v>
      </c>
    </row>
    <row r="2479" spans="1:25" hidden="1" x14ac:dyDescent="0.25">
      <c r="A2479" t="s">
        <v>8661</v>
      </c>
      <c r="B2479" t="s">
        <v>8662</v>
      </c>
      <c r="C2479" t="s">
        <v>8663</v>
      </c>
      <c r="D2479" t="s">
        <v>24712</v>
      </c>
      <c r="E2479" t="s">
        <v>8664</v>
      </c>
      <c r="F2479" t="s">
        <v>8665</v>
      </c>
      <c r="G2479" t="s">
        <v>8666</v>
      </c>
      <c r="H2479" t="s">
        <v>8667</v>
      </c>
      <c r="I2479" t="s">
        <v>8668</v>
      </c>
      <c r="J2479" t="s">
        <v>8669</v>
      </c>
      <c r="K2479" t="s">
        <v>8662</v>
      </c>
      <c r="L2479" t="s">
        <v>8670</v>
      </c>
      <c r="M2479" t="s">
        <v>8671</v>
      </c>
      <c r="N2479" t="s">
        <v>1595</v>
      </c>
      <c r="O2479" t="s">
        <v>9264</v>
      </c>
      <c r="P2479" t="b">
        <v>1</v>
      </c>
      <c r="Q2479">
        <v>0</v>
      </c>
      <c r="R2479">
        <v>4</v>
      </c>
      <c r="S2479" t="s">
        <v>9265</v>
      </c>
      <c r="T2479" t="s">
        <v>9266</v>
      </c>
      <c r="U2479" t="s">
        <v>9267</v>
      </c>
      <c r="V2479" t="s">
        <v>9268</v>
      </c>
      <c r="W2479" t="s">
        <v>8677</v>
      </c>
      <c r="X2479">
        <v>27242895300</v>
      </c>
      <c r="Y2479" t="s">
        <v>24745</v>
      </c>
    </row>
    <row r="2480" spans="1:25" hidden="1" x14ac:dyDescent="0.25">
      <c r="A2480" t="s">
        <v>8661</v>
      </c>
      <c r="B2480" t="s">
        <v>8662</v>
      </c>
      <c r="C2480" t="s">
        <v>8663</v>
      </c>
      <c r="D2480" t="s">
        <v>24712</v>
      </c>
      <c r="E2480" t="s">
        <v>8664</v>
      </c>
      <c r="F2480" t="s">
        <v>8665</v>
      </c>
      <c r="G2480" t="s">
        <v>8666</v>
      </c>
      <c r="H2480" t="s">
        <v>8667</v>
      </c>
      <c r="I2480" t="s">
        <v>8668</v>
      </c>
      <c r="J2480" t="s">
        <v>8669</v>
      </c>
      <c r="K2480" t="s">
        <v>8662</v>
      </c>
      <c r="L2480" t="s">
        <v>8670</v>
      </c>
      <c r="M2480" t="s">
        <v>8671</v>
      </c>
      <c r="N2480" t="s">
        <v>3672</v>
      </c>
      <c r="O2480" t="s">
        <v>9269</v>
      </c>
      <c r="P2480" t="b">
        <v>1</v>
      </c>
      <c r="Q2480">
        <v>0</v>
      </c>
      <c r="R2480">
        <v>4</v>
      </c>
      <c r="S2480" t="s">
        <v>9270</v>
      </c>
      <c r="T2480" t="s">
        <v>9271</v>
      </c>
      <c r="U2480" t="s">
        <v>3151</v>
      </c>
      <c r="V2480" t="s">
        <v>9272</v>
      </c>
      <c r="W2480" t="s">
        <v>8677</v>
      </c>
      <c r="X2480">
        <v>27242895300</v>
      </c>
      <c r="Y2480" t="s">
        <v>24745</v>
      </c>
    </row>
    <row r="2481" spans="1:25" hidden="1" x14ac:dyDescent="0.25">
      <c r="A2481" t="s">
        <v>8661</v>
      </c>
      <c r="B2481" t="s">
        <v>8662</v>
      </c>
      <c r="C2481" t="s">
        <v>8663</v>
      </c>
      <c r="D2481" t="s">
        <v>24712</v>
      </c>
      <c r="E2481" t="s">
        <v>8664</v>
      </c>
      <c r="F2481" t="s">
        <v>8665</v>
      </c>
      <c r="G2481" t="s">
        <v>8666</v>
      </c>
      <c r="H2481" t="s">
        <v>8667</v>
      </c>
      <c r="I2481" t="s">
        <v>8668</v>
      </c>
      <c r="J2481" t="s">
        <v>8669</v>
      </c>
      <c r="K2481" t="s">
        <v>8662</v>
      </c>
      <c r="L2481" t="s">
        <v>8670</v>
      </c>
      <c r="M2481" t="s">
        <v>8671</v>
      </c>
      <c r="N2481" t="s">
        <v>3672</v>
      </c>
      <c r="O2481" t="s">
        <v>9084</v>
      </c>
      <c r="P2481" t="b">
        <v>1</v>
      </c>
      <c r="Q2481">
        <v>0</v>
      </c>
      <c r="R2481">
        <v>5</v>
      </c>
      <c r="S2481" t="s">
        <v>9270</v>
      </c>
      <c r="T2481" t="s">
        <v>9273</v>
      </c>
      <c r="U2481" t="s">
        <v>9274</v>
      </c>
      <c r="V2481" t="s">
        <v>1296</v>
      </c>
      <c r="W2481" t="s">
        <v>8677</v>
      </c>
      <c r="X2481">
        <v>27242895300</v>
      </c>
      <c r="Y2481" t="s">
        <v>24745</v>
      </c>
    </row>
    <row r="2482" spans="1:25" hidden="1" x14ac:dyDescent="0.25">
      <c r="A2482" t="s">
        <v>8661</v>
      </c>
      <c r="B2482" t="s">
        <v>8662</v>
      </c>
      <c r="C2482" t="s">
        <v>8663</v>
      </c>
      <c r="D2482" t="s">
        <v>24712</v>
      </c>
      <c r="E2482" t="s">
        <v>8664</v>
      </c>
      <c r="F2482" t="s">
        <v>8665</v>
      </c>
      <c r="G2482" t="s">
        <v>8666</v>
      </c>
      <c r="H2482" t="s">
        <v>8667</v>
      </c>
      <c r="I2482" t="s">
        <v>8668</v>
      </c>
      <c r="J2482" t="s">
        <v>8669</v>
      </c>
      <c r="K2482" t="s">
        <v>8662</v>
      </c>
      <c r="L2482" t="s">
        <v>8670</v>
      </c>
      <c r="M2482" t="s">
        <v>8671</v>
      </c>
      <c r="N2482" t="s">
        <v>3672</v>
      </c>
      <c r="O2482" t="s">
        <v>9084</v>
      </c>
      <c r="P2482" t="b">
        <v>1</v>
      </c>
      <c r="Q2482">
        <v>0</v>
      </c>
      <c r="R2482">
        <v>5</v>
      </c>
      <c r="S2482" t="s">
        <v>9275</v>
      </c>
      <c r="T2482" t="s">
        <v>9276</v>
      </c>
      <c r="U2482" t="s">
        <v>9277</v>
      </c>
      <c r="V2482" t="s">
        <v>9278</v>
      </c>
      <c r="W2482" t="s">
        <v>8677</v>
      </c>
      <c r="X2482">
        <v>27242895300</v>
      </c>
      <c r="Y2482" t="s">
        <v>24745</v>
      </c>
    </row>
    <row r="2483" spans="1:25" hidden="1" x14ac:dyDescent="0.25">
      <c r="A2483" t="s">
        <v>8661</v>
      </c>
      <c r="B2483" t="s">
        <v>8662</v>
      </c>
      <c r="C2483" t="s">
        <v>8663</v>
      </c>
      <c r="D2483" t="s">
        <v>24712</v>
      </c>
      <c r="E2483" t="s">
        <v>8664</v>
      </c>
      <c r="F2483" t="s">
        <v>8665</v>
      </c>
      <c r="G2483" t="s">
        <v>8666</v>
      </c>
      <c r="H2483" t="s">
        <v>8667</v>
      </c>
      <c r="I2483" t="s">
        <v>8668</v>
      </c>
      <c r="J2483" t="s">
        <v>8669</v>
      </c>
      <c r="K2483" t="s">
        <v>8662</v>
      </c>
      <c r="L2483" t="s">
        <v>8670</v>
      </c>
      <c r="M2483" t="s">
        <v>8671</v>
      </c>
      <c r="N2483" t="s">
        <v>9036</v>
      </c>
      <c r="O2483" t="s">
        <v>9279</v>
      </c>
      <c r="P2483" t="b">
        <v>0</v>
      </c>
      <c r="Q2483">
        <v>2</v>
      </c>
      <c r="R2483">
        <v>3</v>
      </c>
      <c r="S2483" t="s">
        <v>9038</v>
      </c>
      <c r="T2483" t="s">
        <v>9039</v>
      </c>
      <c r="U2483" t="s">
        <v>9280</v>
      </c>
      <c r="V2483" t="s">
        <v>9041</v>
      </c>
      <c r="W2483" t="s">
        <v>8677</v>
      </c>
      <c r="X2483">
        <v>27242895300</v>
      </c>
      <c r="Y2483" t="s">
        <v>24745</v>
      </c>
    </row>
    <row r="2484" spans="1:25" hidden="1" x14ac:dyDescent="0.25">
      <c r="A2484" t="s">
        <v>8661</v>
      </c>
      <c r="B2484" t="s">
        <v>8662</v>
      </c>
      <c r="C2484" t="s">
        <v>8663</v>
      </c>
      <c r="D2484" t="s">
        <v>24712</v>
      </c>
      <c r="E2484" t="s">
        <v>8664</v>
      </c>
      <c r="F2484" t="s">
        <v>8665</v>
      </c>
      <c r="G2484" t="s">
        <v>8666</v>
      </c>
      <c r="H2484" t="s">
        <v>8667</v>
      </c>
      <c r="I2484" t="s">
        <v>8668</v>
      </c>
      <c r="J2484" t="s">
        <v>8669</v>
      </c>
      <c r="K2484" t="s">
        <v>8662</v>
      </c>
      <c r="L2484" t="s">
        <v>8670</v>
      </c>
      <c r="M2484" t="s">
        <v>8671</v>
      </c>
      <c r="N2484" t="s">
        <v>9036</v>
      </c>
      <c r="O2484" t="s">
        <v>9281</v>
      </c>
      <c r="P2484" t="b">
        <v>0</v>
      </c>
      <c r="Q2484">
        <v>2</v>
      </c>
      <c r="R2484">
        <v>3</v>
      </c>
      <c r="S2484" t="s">
        <v>9282</v>
      </c>
      <c r="T2484" t="s">
        <v>9283</v>
      </c>
      <c r="U2484" t="s">
        <v>9040</v>
      </c>
      <c r="V2484" t="s">
        <v>9041</v>
      </c>
      <c r="W2484" t="s">
        <v>8677</v>
      </c>
      <c r="X2484">
        <v>27242895300</v>
      </c>
      <c r="Y2484" t="s">
        <v>24745</v>
      </c>
    </row>
    <row r="2485" spans="1:25" hidden="1" x14ac:dyDescent="0.25">
      <c r="A2485" t="s">
        <v>8661</v>
      </c>
      <c r="B2485" t="s">
        <v>8662</v>
      </c>
      <c r="C2485" t="s">
        <v>8663</v>
      </c>
      <c r="D2485" t="s">
        <v>24712</v>
      </c>
      <c r="E2485" t="s">
        <v>8664</v>
      </c>
      <c r="F2485" t="s">
        <v>8665</v>
      </c>
      <c r="G2485" t="s">
        <v>8666</v>
      </c>
      <c r="H2485" t="s">
        <v>8667</v>
      </c>
      <c r="I2485" t="s">
        <v>8668</v>
      </c>
      <c r="J2485" t="s">
        <v>8669</v>
      </c>
      <c r="K2485" t="s">
        <v>8662</v>
      </c>
      <c r="L2485" t="s">
        <v>8670</v>
      </c>
      <c r="M2485" t="s">
        <v>8671</v>
      </c>
      <c r="N2485" t="s">
        <v>9284</v>
      </c>
      <c r="O2485" t="s">
        <v>2168</v>
      </c>
      <c r="R2485">
        <v>5</v>
      </c>
      <c r="S2485" t="s">
        <v>9285</v>
      </c>
      <c r="T2485" t="s">
        <v>9286</v>
      </c>
      <c r="U2485" t="s">
        <v>9287</v>
      </c>
      <c r="V2485" t="s">
        <v>9288</v>
      </c>
      <c r="W2485" t="s">
        <v>8677</v>
      </c>
      <c r="X2485">
        <v>27242895300</v>
      </c>
      <c r="Y2485" t="s">
        <v>24745</v>
      </c>
    </row>
    <row r="2486" spans="1:25" hidden="1" x14ac:dyDescent="0.25">
      <c r="A2486" t="s">
        <v>8661</v>
      </c>
      <c r="B2486" t="s">
        <v>8662</v>
      </c>
      <c r="C2486" t="s">
        <v>8663</v>
      </c>
      <c r="D2486" t="s">
        <v>24712</v>
      </c>
      <c r="E2486" t="s">
        <v>8664</v>
      </c>
      <c r="F2486" t="s">
        <v>8665</v>
      </c>
      <c r="G2486" t="s">
        <v>8666</v>
      </c>
      <c r="H2486" t="s">
        <v>8667</v>
      </c>
      <c r="I2486" t="s">
        <v>8668</v>
      </c>
      <c r="J2486" t="s">
        <v>8669</v>
      </c>
      <c r="K2486" t="s">
        <v>8662</v>
      </c>
      <c r="L2486" t="s">
        <v>8670</v>
      </c>
      <c r="M2486" t="s">
        <v>8671</v>
      </c>
      <c r="N2486" t="s">
        <v>9289</v>
      </c>
      <c r="O2486" t="s">
        <v>2168</v>
      </c>
      <c r="R2486">
        <v>5</v>
      </c>
      <c r="S2486" t="s">
        <v>9285</v>
      </c>
      <c r="T2486" t="s">
        <v>9290</v>
      </c>
      <c r="U2486" t="s">
        <v>9291</v>
      </c>
      <c r="V2486" t="s">
        <v>9292</v>
      </c>
      <c r="W2486" t="s">
        <v>8677</v>
      </c>
      <c r="X2486">
        <v>27242895300</v>
      </c>
      <c r="Y2486" t="s">
        <v>24745</v>
      </c>
    </row>
    <row r="2487" spans="1:25" hidden="1" x14ac:dyDescent="0.25">
      <c r="A2487" t="s">
        <v>8661</v>
      </c>
      <c r="B2487" t="s">
        <v>8662</v>
      </c>
      <c r="C2487" t="s">
        <v>8663</v>
      </c>
      <c r="D2487" t="s">
        <v>24712</v>
      </c>
      <c r="E2487" t="s">
        <v>8664</v>
      </c>
      <c r="F2487" t="s">
        <v>8665</v>
      </c>
      <c r="G2487" t="s">
        <v>8666</v>
      </c>
      <c r="H2487" t="s">
        <v>8667</v>
      </c>
      <c r="I2487" t="s">
        <v>8668</v>
      </c>
      <c r="J2487" t="s">
        <v>8669</v>
      </c>
      <c r="K2487" t="s">
        <v>8662</v>
      </c>
      <c r="L2487" t="s">
        <v>8670</v>
      </c>
      <c r="M2487" t="s">
        <v>8671</v>
      </c>
      <c r="N2487" t="s">
        <v>9293</v>
      </c>
      <c r="O2487" t="s">
        <v>2168</v>
      </c>
      <c r="R2487">
        <v>5</v>
      </c>
      <c r="S2487" t="s">
        <v>9285</v>
      </c>
      <c r="T2487" t="s">
        <v>9294</v>
      </c>
      <c r="U2487" t="s">
        <v>9295</v>
      </c>
      <c r="V2487" t="s">
        <v>2390</v>
      </c>
      <c r="W2487" t="s">
        <v>8677</v>
      </c>
      <c r="X2487">
        <v>27242895300</v>
      </c>
      <c r="Y2487" t="s">
        <v>24745</v>
      </c>
    </row>
    <row r="2488" spans="1:25" hidden="1" x14ac:dyDescent="0.25">
      <c r="A2488" t="s">
        <v>8661</v>
      </c>
      <c r="B2488" t="s">
        <v>8662</v>
      </c>
      <c r="C2488" t="s">
        <v>8663</v>
      </c>
      <c r="D2488" t="s">
        <v>24712</v>
      </c>
      <c r="E2488" t="s">
        <v>8664</v>
      </c>
      <c r="F2488" t="s">
        <v>8665</v>
      </c>
      <c r="G2488" t="s">
        <v>8666</v>
      </c>
      <c r="H2488" t="s">
        <v>8667</v>
      </c>
      <c r="I2488" t="s">
        <v>8668</v>
      </c>
      <c r="J2488" t="s">
        <v>8669</v>
      </c>
      <c r="K2488" t="s">
        <v>8662</v>
      </c>
      <c r="L2488" t="s">
        <v>8670</v>
      </c>
      <c r="M2488" t="s">
        <v>8671</v>
      </c>
      <c r="O2488" t="s">
        <v>2168</v>
      </c>
      <c r="R2488">
        <v>5</v>
      </c>
      <c r="S2488" t="s">
        <v>9285</v>
      </c>
      <c r="T2488" t="s">
        <v>9296</v>
      </c>
      <c r="U2488" t="s">
        <v>9297</v>
      </c>
      <c r="V2488" t="s">
        <v>9298</v>
      </c>
      <c r="W2488" t="s">
        <v>8677</v>
      </c>
      <c r="X2488">
        <v>27242895300</v>
      </c>
      <c r="Y2488" t="s">
        <v>24745</v>
      </c>
    </row>
    <row r="2489" spans="1:25" hidden="1" x14ac:dyDescent="0.25">
      <c r="A2489" t="s">
        <v>8661</v>
      </c>
      <c r="B2489" t="s">
        <v>8662</v>
      </c>
      <c r="C2489" t="s">
        <v>8663</v>
      </c>
      <c r="D2489" t="s">
        <v>24712</v>
      </c>
      <c r="E2489" t="s">
        <v>8664</v>
      </c>
      <c r="F2489" t="s">
        <v>8665</v>
      </c>
      <c r="G2489" t="s">
        <v>8666</v>
      </c>
      <c r="H2489" t="s">
        <v>8667</v>
      </c>
      <c r="I2489" t="s">
        <v>8668</v>
      </c>
      <c r="J2489" t="s">
        <v>8669</v>
      </c>
      <c r="K2489" t="s">
        <v>8662</v>
      </c>
      <c r="L2489" t="s">
        <v>8670</v>
      </c>
      <c r="M2489" t="s">
        <v>8671</v>
      </c>
      <c r="N2489" t="s">
        <v>9299</v>
      </c>
      <c r="O2489" t="s">
        <v>2168</v>
      </c>
      <c r="R2489">
        <v>2</v>
      </c>
      <c r="S2489" t="s">
        <v>9285</v>
      </c>
      <c r="T2489" t="s">
        <v>9300</v>
      </c>
      <c r="U2489" t="s">
        <v>9301</v>
      </c>
      <c r="V2489" t="s">
        <v>9302</v>
      </c>
      <c r="W2489" t="s">
        <v>8677</v>
      </c>
      <c r="X2489">
        <v>27242895300</v>
      </c>
      <c r="Y2489" t="s">
        <v>24745</v>
      </c>
    </row>
    <row r="2490" spans="1:25" hidden="1" x14ac:dyDescent="0.25">
      <c r="A2490" t="s">
        <v>8661</v>
      </c>
      <c r="B2490" t="s">
        <v>8662</v>
      </c>
      <c r="C2490" t="s">
        <v>8663</v>
      </c>
      <c r="D2490" t="s">
        <v>24712</v>
      </c>
      <c r="E2490" t="s">
        <v>8664</v>
      </c>
      <c r="F2490" t="s">
        <v>8665</v>
      </c>
      <c r="G2490" t="s">
        <v>8666</v>
      </c>
      <c r="H2490" t="s">
        <v>8667</v>
      </c>
      <c r="I2490" t="s">
        <v>8668</v>
      </c>
      <c r="J2490" t="s">
        <v>8669</v>
      </c>
      <c r="K2490" t="s">
        <v>8662</v>
      </c>
      <c r="L2490" t="s">
        <v>8670</v>
      </c>
      <c r="M2490" t="s">
        <v>8671</v>
      </c>
      <c r="O2490" t="s">
        <v>2168</v>
      </c>
      <c r="R2490">
        <v>1</v>
      </c>
      <c r="S2490" t="s">
        <v>9285</v>
      </c>
      <c r="T2490" t="s">
        <v>9303</v>
      </c>
      <c r="U2490" t="s">
        <v>9304</v>
      </c>
      <c r="V2490" t="s">
        <v>9305</v>
      </c>
      <c r="W2490" t="s">
        <v>8677</v>
      </c>
      <c r="X2490">
        <v>27242895300</v>
      </c>
      <c r="Y2490" t="s">
        <v>24745</v>
      </c>
    </row>
    <row r="2491" spans="1:25" hidden="1" x14ac:dyDescent="0.25">
      <c r="A2491" t="s">
        <v>8661</v>
      </c>
      <c r="B2491" t="s">
        <v>8662</v>
      </c>
      <c r="C2491" t="s">
        <v>8663</v>
      </c>
      <c r="D2491" t="s">
        <v>24712</v>
      </c>
      <c r="E2491" t="s">
        <v>8664</v>
      </c>
      <c r="F2491" t="s">
        <v>8665</v>
      </c>
      <c r="G2491" t="s">
        <v>8666</v>
      </c>
      <c r="H2491" t="s">
        <v>8667</v>
      </c>
      <c r="I2491" t="s">
        <v>8668</v>
      </c>
      <c r="J2491" t="s">
        <v>8669</v>
      </c>
      <c r="K2491" t="s">
        <v>8662</v>
      </c>
      <c r="L2491" t="s">
        <v>8670</v>
      </c>
      <c r="M2491" t="s">
        <v>8671</v>
      </c>
      <c r="N2491" t="s">
        <v>9306</v>
      </c>
      <c r="O2491" t="s">
        <v>2168</v>
      </c>
      <c r="R2491">
        <v>2</v>
      </c>
      <c r="S2491" t="s">
        <v>9285</v>
      </c>
      <c r="T2491" t="s">
        <v>9307</v>
      </c>
      <c r="U2491" t="s">
        <v>9308</v>
      </c>
      <c r="V2491" t="s">
        <v>3279</v>
      </c>
      <c r="W2491" t="s">
        <v>8677</v>
      </c>
      <c r="X2491">
        <v>27242895300</v>
      </c>
      <c r="Y2491" t="s">
        <v>24745</v>
      </c>
    </row>
    <row r="2492" spans="1:25" hidden="1" x14ac:dyDescent="0.25">
      <c r="A2492" t="s">
        <v>9309</v>
      </c>
      <c r="B2492" t="s">
        <v>9310</v>
      </c>
      <c r="C2492" t="s">
        <v>9311</v>
      </c>
      <c r="D2492" t="s">
        <v>24725</v>
      </c>
      <c r="E2492" t="s">
        <v>2078</v>
      </c>
      <c r="F2492" t="s">
        <v>9312</v>
      </c>
      <c r="G2492" t="s">
        <v>9313</v>
      </c>
      <c r="I2492" t="s">
        <v>9314</v>
      </c>
      <c r="J2492" t="s">
        <v>9315</v>
      </c>
      <c r="K2492" t="s">
        <v>9310</v>
      </c>
      <c r="L2492" t="s">
        <v>9316</v>
      </c>
      <c r="M2492" t="s">
        <v>9317</v>
      </c>
      <c r="N2492" t="s">
        <v>4133</v>
      </c>
      <c r="O2492" t="s">
        <v>8672</v>
      </c>
      <c r="P2492" t="b">
        <v>1</v>
      </c>
      <c r="Q2492">
        <v>0</v>
      </c>
      <c r="R2492">
        <v>5</v>
      </c>
      <c r="S2492" t="s">
        <v>9318</v>
      </c>
      <c r="T2492" t="s">
        <v>9319</v>
      </c>
      <c r="U2492" t="s">
        <v>9320</v>
      </c>
      <c r="V2492" t="s">
        <v>9321</v>
      </c>
      <c r="W2492" t="s">
        <v>9322</v>
      </c>
      <c r="X2492">
        <v>46014740914</v>
      </c>
      <c r="Y2492" t="s">
        <v>24745</v>
      </c>
    </row>
    <row r="2493" spans="1:25" hidden="1" x14ac:dyDescent="0.25">
      <c r="A2493" t="s">
        <v>9309</v>
      </c>
      <c r="B2493" t="s">
        <v>9310</v>
      </c>
      <c r="C2493" t="s">
        <v>9311</v>
      </c>
      <c r="D2493" t="s">
        <v>24725</v>
      </c>
      <c r="E2493" t="s">
        <v>2078</v>
      </c>
      <c r="F2493" t="s">
        <v>9312</v>
      </c>
      <c r="G2493" t="s">
        <v>9313</v>
      </c>
      <c r="I2493" t="s">
        <v>9314</v>
      </c>
      <c r="J2493" t="s">
        <v>9315</v>
      </c>
      <c r="K2493" t="s">
        <v>9310</v>
      </c>
      <c r="L2493" t="s">
        <v>9316</v>
      </c>
      <c r="M2493" t="s">
        <v>9317</v>
      </c>
      <c r="N2493" t="s">
        <v>4122</v>
      </c>
      <c r="O2493" t="s">
        <v>8672</v>
      </c>
      <c r="P2493" t="b">
        <v>1</v>
      </c>
      <c r="Q2493">
        <v>0</v>
      </c>
      <c r="R2493">
        <v>5</v>
      </c>
      <c r="S2493" t="s">
        <v>9318</v>
      </c>
      <c r="T2493" t="s">
        <v>9323</v>
      </c>
      <c r="U2493" t="s">
        <v>1221</v>
      </c>
      <c r="V2493" t="s">
        <v>9324</v>
      </c>
      <c r="W2493" t="s">
        <v>9322</v>
      </c>
      <c r="X2493">
        <v>46014740914</v>
      </c>
      <c r="Y2493" t="s">
        <v>24745</v>
      </c>
    </row>
    <row r="2494" spans="1:25" hidden="1" x14ac:dyDescent="0.25">
      <c r="A2494" t="s">
        <v>9309</v>
      </c>
      <c r="B2494" t="s">
        <v>9310</v>
      </c>
      <c r="C2494" t="s">
        <v>9311</v>
      </c>
      <c r="D2494" t="s">
        <v>24725</v>
      </c>
      <c r="E2494" t="s">
        <v>2078</v>
      </c>
      <c r="F2494" t="s">
        <v>9312</v>
      </c>
      <c r="G2494" t="s">
        <v>9313</v>
      </c>
      <c r="I2494" t="s">
        <v>9314</v>
      </c>
      <c r="J2494" t="s">
        <v>9315</v>
      </c>
      <c r="K2494" t="s">
        <v>9310</v>
      </c>
      <c r="L2494" t="s">
        <v>9316</v>
      </c>
      <c r="M2494" t="s">
        <v>9317</v>
      </c>
      <c r="N2494" t="s">
        <v>4031</v>
      </c>
      <c r="O2494" t="s">
        <v>8672</v>
      </c>
      <c r="P2494" t="b">
        <v>1</v>
      </c>
      <c r="Q2494">
        <v>0</v>
      </c>
      <c r="R2494">
        <v>5</v>
      </c>
      <c r="S2494" t="s">
        <v>9318</v>
      </c>
      <c r="T2494" t="s">
        <v>9325</v>
      </c>
      <c r="U2494" t="s">
        <v>9326</v>
      </c>
      <c r="V2494" t="s">
        <v>9327</v>
      </c>
      <c r="W2494" t="s">
        <v>9322</v>
      </c>
      <c r="X2494">
        <v>46014740914</v>
      </c>
      <c r="Y2494" t="s">
        <v>24745</v>
      </c>
    </row>
    <row r="2495" spans="1:25" hidden="1" x14ac:dyDescent="0.25">
      <c r="A2495" t="s">
        <v>9309</v>
      </c>
      <c r="B2495" t="s">
        <v>9310</v>
      </c>
      <c r="C2495" t="s">
        <v>9311</v>
      </c>
      <c r="D2495" t="s">
        <v>24725</v>
      </c>
      <c r="E2495" t="s">
        <v>2078</v>
      </c>
      <c r="F2495" t="s">
        <v>9312</v>
      </c>
      <c r="G2495" t="s">
        <v>9313</v>
      </c>
      <c r="I2495" t="s">
        <v>9314</v>
      </c>
      <c r="J2495" t="s">
        <v>9315</v>
      </c>
      <c r="K2495" t="s">
        <v>9310</v>
      </c>
      <c r="L2495" t="s">
        <v>9316</v>
      </c>
      <c r="M2495" t="s">
        <v>9317</v>
      </c>
      <c r="N2495" t="s">
        <v>7482</v>
      </c>
      <c r="O2495" t="s">
        <v>9328</v>
      </c>
      <c r="P2495" t="b">
        <v>1</v>
      </c>
      <c r="Q2495">
        <v>0</v>
      </c>
      <c r="R2495">
        <v>5</v>
      </c>
      <c r="S2495" t="s">
        <v>9318</v>
      </c>
      <c r="T2495" t="s">
        <v>9329</v>
      </c>
      <c r="U2495" t="s">
        <v>9330</v>
      </c>
      <c r="V2495" t="s">
        <v>9331</v>
      </c>
      <c r="W2495" t="s">
        <v>9322</v>
      </c>
      <c r="X2495">
        <v>46014740914</v>
      </c>
      <c r="Y2495" t="s">
        <v>24745</v>
      </c>
    </row>
    <row r="2496" spans="1:25" hidden="1" x14ac:dyDescent="0.25">
      <c r="A2496" t="s">
        <v>9309</v>
      </c>
      <c r="B2496" t="s">
        <v>9310</v>
      </c>
      <c r="C2496" t="s">
        <v>9311</v>
      </c>
      <c r="D2496" t="s">
        <v>24725</v>
      </c>
      <c r="E2496" t="s">
        <v>2078</v>
      </c>
      <c r="F2496" t="s">
        <v>9312</v>
      </c>
      <c r="G2496" t="s">
        <v>9313</v>
      </c>
      <c r="I2496" t="s">
        <v>9314</v>
      </c>
      <c r="J2496" t="s">
        <v>9315</v>
      </c>
      <c r="K2496" t="s">
        <v>9310</v>
      </c>
      <c r="L2496" t="s">
        <v>9316</v>
      </c>
      <c r="M2496" t="s">
        <v>9317</v>
      </c>
      <c r="N2496" t="s">
        <v>4279</v>
      </c>
      <c r="O2496" t="s">
        <v>9328</v>
      </c>
      <c r="P2496" t="b">
        <v>1</v>
      </c>
      <c r="Q2496">
        <v>0</v>
      </c>
      <c r="R2496">
        <v>4</v>
      </c>
      <c r="S2496" t="s">
        <v>9318</v>
      </c>
      <c r="T2496" t="s">
        <v>9332</v>
      </c>
      <c r="U2496" t="s">
        <v>9333</v>
      </c>
      <c r="V2496" t="s">
        <v>9334</v>
      </c>
      <c r="W2496" t="s">
        <v>9322</v>
      </c>
      <c r="X2496">
        <v>46014740914</v>
      </c>
      <c r="Y2496" t="s">
        <v>24745</v>
      </c>
    </row>
    <row r="2497" spans="1:25" hidden="1" x14ac:dyDescent="0.25">
      <c r="A2497" t="s">
        <v>9309</v>
      </c>
      <c r="B2497" t="s">
        <v>9310</v>
      </c>
      <c r="C2497" t="s">
        <v>9311</v>
      </c>
      <c r="D2497" t="s">
        <v>24725</v>
      </c>
      <c r="E2497" t="s">
        <v>2078</v>
      </c>
      <c r="F2497" t="s">
        <v>9312</v>
      </c>
      <c r="G2497" t="s">
        <v>9313</v>
      </c>
      <c r="I2497" t="s">
        <v>9314</v>
      </c>
      <c r="J2497" t="s">
        <v>9315</v>
      </c>
      <c r="K2497" t="s">
        <v>9310</v>
      </c>
      <c r="L2497" t="s">
        <v>9316</v>
      </c>
      <c r="M2497" t="s">
        <v>9317</v>
      </c>
      <c r="N2497" t="s">
        <v>1725</v>
      </c>
      <c r="O2497" t="s">
        <v>9328</v>
      </c>
      <c r="P2497" t="b">
        <v>1</v>
      </c>
      <c r="Q2497">
        <v>1</v>
      </c>
      <c r="R2497">
        <v>5</v>
      </c>
      <c r="S2497" t="s">
        <v>9318</v>
      </c>
      <c r="T2497" t="s">
        <v>9335</v>
      </c>
      <c r="U2497" t="s">
        <v>9330</v>
      </c>
      <c r="V2497" t="s">
        <v>9336</v>
      </c>
      <c r="W2497" t="s">
        <v>9322</v>
      </c>
      <c r="X2497">
        <v>46014740914</v>
      </c>
      <c r="Y2497" t="s">
        <v>24745</v>
      </c>
    </row>
    <row r="2498" spans="1:25" hidden="1" x14ac:dyDescent="0.25">
      <c r="A2498" t="s">
        <v>9309</v>
      </c>
      <c r="B2498" t="s">
        <v>9310</v>
      </c>
      <c r="C2498" t="s">
        <v>9311</v>
      </c>
      <c r="D2498" t="s">
        <v>24725</v>
      </c>
      <c r="E2498" t="s">
        <v>2078</v>
      </c>
      <c r="F2498" t="s">
        <v>9312</v>
      </c>
      <c r="G2498" t="s">
        <v>9313</v>
      </c>
      <c r="I2498" t="s">
        <v>9314</v>
      </c>
      <c r="J2498" t="s">
        <v>9315</v>
      </c>
      <c r="K2498" t="s">
        <v>9310</v>
      </c>
      <c r="L2498" t="s">
        <v>9316</v>
      </c>
      <c r="M2498" t="s">
        <v>9317</v>
      </c>
      <c r="N2498" t="s">
        <v>6161</v>
      </c>
      <c r="O2498" t="s">
        <v>9337</v>
      </c>
      <c r="P2498" t="b">
        <v>1</v>
      </c>
      <c r="Q2498">
        <v>0</v>
      </c>
      <c r="R2498">
        <v>4</v>
      </c>
      <c r="S2498" t="s">
        <v>9318</v>
      </c>
      <c r="T2498" t="s">
        <v>9338</v>
      </c>
      <c r="U2498" t="s">
        <v>9339</v>
      </c>
      <c r="V2498" t="s">
        <v>9336</v>
      </c>
      <c r="W2498" t="s">
        <v>9322</v>
      </c>
      <c r="X2498">
        <v>46014740914</v>
      </c>
      <c r="Y2498" t="s">
        <v>24745</v>
      </c>
    </row>
    <row r="2499" spans="1:25" hidden="1" x14ac:dyDescent="0.25">
      <c r="A2499" t="s">
        <v>9309</v>
      </c>
      <c r="B2499" t="s">
        <v>9310</v>
      </c>
      <c r="C2499" t="s">
        <v>9311</v>
      </c>
      <c r="D2499" t="s">
        <v>24725</v>
      </c>
      <c r="E2499" t="s">
        <v>2078</v>
      </c>
      <c r="F2499" t="s">
        <v>9312</v>
      </c>
      <c r="G2499" t="s">
        <v>9313</v>
      </c>
      <c r="I2499" t="s">
        <v>9314</v>
      </c>
      <c r="J2499" t="s">
        <v>9315</v>
      </c>
      <c r="K2499" t="s">
        <v>9310</v>
      </c>
      <c r="L2499" t="s">
        <v>9316</v>
      </c>
      <c r="M2499" t="s">
        <v>9317</v>
      </c>
      <c r="N2499" t="s">
        <v>1569</v>
      </c>
      <c r="O2499" t="s">
        <v>9337</v>
      </c>
      <c r="P2499" t="b">
        <v>1</v>
      </c>
      <c r="Q2499">
        <v>0</v>
      </c>
      <c r="R2499">
        <v>5</v>
      </c>
      <c r="S2499" t="s">
        <v>9318</v>
      </c>
      <c r="T2499" t="s">
        <v>9340</v>
      </c>
      <c r="U2499" t="s">
        <v>9341</v>
      </c>
      <c r="V2499" t="s">
        <v>9342</v>
      </c>
      <c r="W2499" t="s">
        <v>9322</v>
      </c>
      <c r="X2499">
        <v>46014740914</v>
      </c>
      <c r="Y2499" t="s">
        <v>24745</v>
      </c>
    </row>
    <row r="2500" spans="1:25" hidden="1" x14ac:dyDescent="0.25">
      <c r="A2500" t="s">
        <v>9309</v>
      </c>
      <c r="B2500" t="s">
        <v>9310</v>
      </c>
      <c r="C2500" t="s">
        <v>9311</v>
      </c>
      <c r="D2500" t="s">
        <v>24725</v>
      </c>
      <c r="E2500" t="s">
        <v>2078</v>
      </c>
      <c r="F2500" t="s">
        <v>9312</v>
      </c>
      <c r="G2500" t="s">
        <v>9313</v>
      </c>
      <c r="I2500" t="s">
        <v>9314</v>
      </c>
      <c r="J2500" t="s">
        <v>9315</v>
      </c>
      <c r="K2500" t="s">
        <v>9310</v>
      </c>
      <c r="L2500" t="s">
        <v>9316</v>
      </c>
      <c r="M2500" t="s">
        <v>9317</v>
      </c>
      <c r="N2500" t="s">
        <v>1576</v>
      </c>
      <c r="O2500" t="s">
        <v>9343</v>
      </c>
      <c r="P2500" t="b">
        <v>1</v>
      </c>
      <c r="Q2500">
        <v>0</v>
      </c>
      <c r="R2500">
        <v>5</v>
      </c>
      <c r="S2500" t="s">
        <v>9318</v>
      </c>
      <c r="T2500" t="s">
        <v>9344</v>
      </c>
      <c r="U2500" t="s">
        <v>9345</v>
      </c>
      <c r="V2500" t="s">
        <v>9346</v>
      </c>
      <c r="W2500" t="s">
        <v>9322</v>
      </c>
      <c r="X2500">
        <v>46014740914</v>
      </c>
      <c r="Y2500" t="s">
        <v>24745</v>
      </c>
    </row>
    <row r="2501" spans="1:25" hidden="1" x14ac:dyDescent="0.25">
      <c r="A2501" t="s">
        <v>9309</v>
      </c>
      <c r="B2501" t="s">
        <v>9310</v>
      </c>
      <c r="C2501" t="s">
        <v>9311</v>
      </c>
      <c r="D2501" t="s">
        <v>24725</v>
      </c>
      <c r="E2501" t="s">
        <v>2078</v>
      </c>
      <c r="F2501" t="s">
        <v>9312</v>
      </c>
      <c r="G2501" t="s">
        <v>9313</v>
      </c>
      <c r="I2501" t="s">
        <v>9314</v>
      </c>
      <c r="J2501" t="s">
        <v>9315</v>
      </c>
      <c r="K2501" t="s">
        <v>9310</v>
      </c>
      <c r="L2501" t="s">
        <v>9316</v>
      </c>
      <c r="M2501" t="s">
        <v>9317</v>
      </c>
      <c r="N2501" t="s">
        <v>1621</v>
      </c>
      <c r="O2501" t="s">
        <v>9343</v>
      </c>
      <c r="P2501" t="b">
        <v>1</v>
      </c>
      <c r="Q2501">
        <v>0</v>
      </c>
      <c r="R2501">
        <v>5</v>
      </c>
      <c r="S2501" t="s">
        <v>9318</v>
      </c>
      <c r="T2501" t="s">
        <v>9347</v>
      </c>
      <c r="U2501" t="s">
        <v>9330</v>
      </c>
      <c r="V2501" t="s">
        <v>3290</v>
      </c>
      <c r="W2501" t="s">
        <v>9322</v>
      </c>
      <c r="X2501">
        <v>46014740914</v>
      </c>
      <c r="Y2501" t="s">
        <v>24745</v>
      </c>
    </row>
    <row r="2502" spans="1:25" hidden="1" x14ac:dyDescent="0.25">
      <c r="A2502" t="s">
        <v>9309</v>
      </c>
      <c r="B2502" t="s">
        <v>9310</v>
      </c>
      <c r="C2502" t="s">
        <v>9311</v>
      </c>
      <c r="D2502" t="s">
        <v>24725</v>
      </c>
      <c r="E2502" t="s">
        <v>2078</v>
      </c>
      <c r="F2502" t="s">
        <v>9312</v>
      </c>
      <c r="G2502" t="s">
        <v>9313</v>
      </c>
      <c r="I2502" t="s">
        <v>9314</v>
      </c>
      <c r="J2502" t="s">
        <v>9315</v>
      </c>
      <c r="K2502" t="s">
        <v>9310</v>
      </c>
      <c r="L2502" t="s">
        <v>9316</v>
      </c>
      <c r="M2502" t="s">
        <v>9317</v>
      </c>
      <c r="N2502" t="s">
        <v>1648</v>
      </c>
      <c r="O2502" t="s">
        <v>9348</v>
      </c>
      <c r="P2502" t="b">
        <v>1</v>
      </c>
      <c r="Q2502">
        <v>0</v>
      </c>
      <c r="R2502">
        <v>5</v>
      </c>
      <c r="S2502" t="s">
        <v>9349</v>
      </c>
      <c r="T2502" t="s">
        <v>9350</v>
      </c>
      <c r="U2502" t="s">
        <v>9351</v>
      </c>
      <c r="V2502" t="s">
        <v>9352</v>
      </c>
      <c r="W2502" t="s">
        <v>9322</v>
      </c>
      <c r="X2502">
        <v>46014740914</v>
      </c>
      <c r="Y2502" t="s">
        <v>24745</v>
      </c>
    </row>
    <row r="2503" spans="1:25" hidden="1" x14ac:dyDescent="0.25">
      <c r="A2503" t="s">
        <v>9309</v>
      </c>
      <c r="B2503" t="s">
        <v>9310</v>
      </c>
      <c r="C2503" t="s">
        <v>9311</v>
      </c>
      <c r="D2503" t="s">
        <v>24725</v>
      </c>
      <c r="E2503" t="s">
        <v>2078</v>
      </c>
      <c r="F2503" t="s">
        <v>9312</v>
      </c>
      <c r="G2503" t="s">
        <v>9313</v>
      </c>
      <c r="I2503" t="s">
        <v>9314</v>
      </c>
      <c r="J2503" t="s">
        <v>9315</v>
      </c>
      <c r="K2503" t="s">
        <v>9310</v>
      </c>
      <c r="L2503" t="s">
        <v>9316</v>
      </c>
      <c r="M2503" t="s">
        <v>9317</v>
      </c>
      <c r="N2503" t="s">
        <v>7105</v>
      </c>
      <c r="O2503" t="s">
        <v>9353</v>
      </c>
      <c r="P2503" t="b">
        <v>1</v>
      </c>
      <c r="Q2503">
        <v>0</v>
      </c>
      <c r="R2503">
        <v>5</v>
      </c>
      <c r="S2503" t="s">
        <v>9354</v>
      </c>
      <c r="T2503" t="s">
        <v>9355</v>
      </c>
      <c r="U2503" t="s">
        <v>9356</v>
      </c>
      <c r="V2503" t="s">
        <v>9357</v>
      </c>
      <c r="W2503" t="s">
        <v>9322</v>
      </c>
      <c r="X2503">
        <v>46014740914</v>
      </c>
      <c r="Y2503" t="s">
        <v>24745</v>
      </c>
    </row>
    <row r="2504" spans="1:25" hidden="1" x14ac:dyDescent="0.25">
      <c r="A2504" t="s">
        <v>9309</v>
      </c>
      <c r="B2504" t="s">
        <v>9310</v>
      </c>
      <c r="C2504" t="s">
        <v>9311</v>
      </c>
      <c r="D2504" t="s">
        <v>24725</v>
      </c>
      <c r="E2504" t="s">
        <v>2078</v>
      </c>
      <c r="F2504" t="s">
        <v>9312</v>
      </c>
      <c r="G2504" t="s">
        <v>9313</v>
      </c>
      <c r="I2504" t="s">
        <v>9314</v>
      </c>
      <c r="J2504" t="s">
        <v>9315</v>
      </c>
      <c r="K2504" t="s">
        <v>9310</v>
      </c>
      <c r="L2504" t="s">
        <v>9316</v>
      </c>
      <c r="M2504" t="s">
        <v>9317</v>
      </c>
      <c r="N2504" t="s">
        <v>1081</v>
      </c>
      <c r="O2504" t="s">
        <v>9358</v>
      </c>
      <c r="P2504" t="b">
        <v>1</v>
      </c>
      <c r="Q2504">
        <v>0</v>
      </c>
      <c r="R2504">
        <v>5</v>
      </c>
      <c r="S2504" t="s">
        <v>9354</v>
      </c>
      <c r="T2504" t="s">
        <v>9359</v>
      </c>
      <c r="U2504" t="s">
        <v>5711</v>
      </c>
      <c r="V2504" t="s">
        <v>9360</v>
      </c>
      <c r="W2504" t="s">
        <v>9322</v>
      </c>
      <c r="X2504">
        <v>46014740914</v>
      </c>
      <c r="Y2504" t="s">
        <v>24745</v>
      </c>
    </row>
    <row r="2505" spans="1:25" hidden="1" x14ac:dyDescent="0.25">
      <c r="A2505" t="s">
        <v>9309</v>
      </c>
      <c r="B2505" t="s">
        <v>9310</v>
      </c>
      <c r="C2505" t="s">
        <v>9311</v>
      </c>
      <c r="D2505" t="s">
        <v>24725</v>
      </c>
      <c r="E2505" t="s">
        <v>2078</v>
      </c>
      <c r="F2505" t="s">
        <v>9312</v>
      </c>
      <c r="G2505" t="s">
        <v>9313</v>
      </c>
      <c r="I2505" t="s">
        <v>9314</v>
      </c>
      <c r="J2505" t="s">
        <v>9315</v>
      </c>
      <c r="K2505" t="s">
        <v>9310</v>
      </c>
      <c r="L2505" t="s">
        <v>9316</v>
      </c>
      <c r="M2505" t="s">
        <v>9317</v>
      </c>
      <c r="N2505" t="s">
        <v>1096</v>
      </c>
      <c r="O2505" t="s">
        <v>9358</v>
      </c>
      <c r="P2505" t="b">
        <v>1</v>
      </c>
      <c r="Q2505">
        <v>1</v>
      </c>
      <c r="R2505">
        <v>5</v>
      </c>
      <c r="S2505" t="s">
        <v>9354</v>
      </c>
      <c r="T2505" t="s">
        <v>9361</v>
      </c>
      <c r="U2505" t="s">
        <v>9362</v>
      </c>
      <c r="V2505" t="s">
        <v>7812</v>
      </c>
      <c r="W2505" t="s">
        <v>9322</v>
      </c>
      <c r="X2505">
        <v>46014740914</v>
      </c>
      <c r="Y2505" t="s">
        <v>24745</v>
      </c>
    </row>
    <row r="2506" spans="1:25" hidden="1" x14ac:dyDescent="0.25">
      <c r="A2506" t="s">
        <v>9309</v>
      </c>
      <c r="B2506" t="s">
        <v>9310</v>
      </c>
      <c r="C2506" t="s">
        <v>9311</v>
      </c>
      <c r="D2506" t="s">
        <v>24725</v>
      </c>
      <c r="E2506" t="s">
        <v>2078</v>
      </c>
      <c r="F2506" t="s">
        <v>9312</v>
      </c>
      <c r="G2506" t="s">
        <v>9313</v>
      </c>
      <c r="I2506" t="s">
        <v>9314</v>
      </c>
      <c r="J2506" t="s">
        <v>9315</v>
      </c>
      <c r="K2506" t="s">
        <v>9310</v>
      </c>
      <c r="L2506" t="s">
        <v>9316</v>
      </c>
      <c r="M2506" t="s">
        <v>9317</v>
      </c>
      <c r="N2506" t="s">
        <v>1106</v>
      </c>
      <c r="O2506" t="s">
        <v>9358</v>
      </c>
      <c r="P2506" t="b">
        <v>1</v>
      </c>
      <c r="Q2506">
        <v>0</v>
      </c>
      <c r="R2506">
        <v>5</v>
      </c>
      <c r="S2506" t="s">
        <v>9354</v>
      </c>
      <c r="T2506" t="s">
        <v>9363</v>
      </c>
      <c r="U2506" t="s">
        <v>9364</v>
      </c>
      <c r="V2506" t="s">
        <v>9365</v>
      </c>
      <c r="W2506" t="s">
        <v>9322</v>
      </c>
      <c r="X2506">
        <v>46014740914</v>
      </c>
      <c r="Y2506" t="s">
        <v>24745</v>
      </c>
    </row>
    <row r="2507" spans="1:25" hidden="1" x14ac:dyDescent="0.25">
      <c r="A2507" t="s">
        <v>9309</v>
      </c>
      <c r="B2507" t="s">
        <v>9310</v>
      </c>
      <c r="C2507" t="s">
        <v>9311</v>
      </c>
      <c r="D2507" t="s">
        <v>24725</v>
      </c>
      <c r="E2507" t="s">
        <v>2078</v>
      </c>
      <c r="F2507" t="s">
        <v>9312</v>
      </c>
      <c r="G2507" t="s">
        <v>9313</v>
      </c>
      <c r="I2507" t="s">
        <v>9314</v>
      </c>
      <c r="J2507" t="s">
        <v>9315</v>
      </c>
      <c r="K2507" t="s">
        <v>9310</v>
      </c>
      <c r="L2507" t="s">
        <v>9316</v>
      </c>
      <c r="M2507" t="s">
        <v>9317</v>
      </c>
      <c r="N2507" t="s">
        <v>1106</v>
      </c>
      <c r="O2507" t="s">
        <v>9358</v>
      </c>
      <c r="P2507" t="b">
        <v>1</v>
      </c>
      <c r="Q2507">
        <v>0</v>
      </c>
      <c r="R2507">
        <v>5</v>
      </c>
      <c r="S2507" t="s">
        <v>9354</v>
      </c>
      <c r="T2507" t="s">
        <v>9366</v>
      </c>
      <c r="U2507" t="s">
        <v>2839</v>
      </c>
      <c r="V2507" t="s">
        <v>9367</v>
      </c>
      <c r="W2507" t="s">
        <v>9322</v>
      </c>
      <c r="X2507">
        <v>46014740914</v>
      </c>
      <c r="Y2507" t="s">
        <v>24745</v>
      </c>
    </row>
    <row r="2508" spans="1:25" hidden="1" x14ac:dyDescent="0.25">
      <c r="A2508" t="s">
        <v>9309</v>
      </c>
      <c r="B2508" t="s">
        <v>9310</v>
      </c>
      <c r="C2508" t="s">
        <v>9311</v>
      </c>
      <c r="D2508" t="s">
        <v>24725</v>
      </c>
      <c r="E2508" t="s">
        <v>2078</v>
      </c>
      <c r="F2508" t="s">
        <v>9312</v>
      </c>
      <c r="G2508" t="s">
        <v>9313</v>
      </c>
      <c r="I2508" t="s">
        <v>9314</v>
      </c>
      <c r="J2508" t="s">
        <v>9315</v>
      </c>
      <c r="K2508" t="s">
        <v>9310</v>
      </c>
      <c r="L2508" t="s">
        <v>9316</v>
      </c>
      <c r="M2508" t="s">
        <v>9317</v>
      </c>
      <c r="N2508" t="s">
        <v>989</v>
      </c>
      <c r="O2508" t="s">
        <v>9358</v>
      </c>
      <c r="P2508" t="b">
        <v>1</v>
      </c>
      <c r="Q2508">
        <v>0</v>
      </c>
      <c r="R2508">
        <v>5</v>
      </c>
      <c r="S2508" t="s">
        <v>9354</v>
      </c>
      <c r="T2508" t="s">
        <v>9368</v>
      </c>
      <c r="U2508" t="s">
        <v>9369</v>
      </c>
      <c r="V2508" t="s">
        <v>193</v>
      </c>
      <c r="W2508" t="s">
        <v>9322</v>
      </c>
      <c r="X2508">
        <v>46014740914</v>
      </c>
      <c r="Y2508" t="s">
        <v>24745</v>
      </c>
    </row>
    <row r="2509" spans="1:25" hidden="1" x14ac:dyDescent="0.25">
      <c r="A2509" t="s">
        <v>9309</v>
      </c>
      <c r="B2509" t="s">
        <v>9310</v>
      </c>
      <c r="C2509" t="s">
        <v>9311</v>
      </c>
      <c r="D2509" t="s">
        <v>24725</v>
      </c>
      <c r="E2509" t="s">
        <v>2078</v>
      </c>
      <c r="F2509" t="s">
        <v>9312</v>
      </c>
      <c r="G2509" t="s">
        <v>9313</v>
      </c>
      <c r="I2509" t="s">
        <v>9314</v>
      </c>
      <c r="J2509" t="s">
        <v>9315</v>
      </c>
      <c r="K2509" t="s">
        <v>9310</v>
      </c>
      <c r="L2509" t="s">
        <v>9316</v>
      </c>
      <c r="M2509" t="s">
        <v>9317</v>
      </c>
      <c r="N2509" t="s">
        <v>4470</v>
      </c>
      <c r="O2509" t="s">
        <v>9370</v>
      </c>
      <c r="P2509" t="b">
        <v>0</v>
      </c>
      <c r="Q2509">
        <v>0</v>
      </c>
      <c r="R2509">
        <v>3</v>
      </c>
      <c r="S2509" t="s">
        <v>9354</v>
      </c>
      <c r="T2509" t="s">
        <v>9371</v>
      </c>
      <c r="U2509" t="s">
        <v>9372</v>
      </c>
      <c r="V2509" t="s">
        <v>9373</v>
      </c>
      <c r="W2509" t="s">
        <v>9322</v>
      </c>
      <c r="X2509">
        <v>46014740914</v>
      </c>
      <c r="Y2509" t="s">
        <v>24745</v>
      </c>
    </row>
    <row r="2510" spans="1:25" hidden="1" x14ac:dyDescent="0.25">
      <c r="A2510" t="s">
        <v>9309</v>
      </c>
      <c r="B2510" t="s">
        <v>9310</v>
      </c>
      <c r="C2510" t="s">
        <v>9311</v>
      </c>
      <c r="D2510" t="s">
        <v>24725</v>
      </c>
      <c r="E2510" t="s">
        <v>2078</v>
      </c>
      <c r="F2510" t="s">
        <v>9312</v>
      </c>
      <c r="G2510" t="s">
        <v>9313</v>
      </c>
      <c r="I2510" t="s">
        <v>9314</v>
      </c>
      <c r="J2510" t="s">
        <v>9315</v>
      </c>
      <c r="K2510" t="s">
        <v>9310</v>
      </c>
      <c r="L2510" t="s">
        <v>9316</v>
      </c>
      <c r="M2510" t="s">
        <v>9317</v>
      </c>
      <c r="N2510" t="s">
        <v>867</v>
      </c>
      <c r="O2510" t="s">
        <v>9370</v>
      </c>
      <c r="P2510" t="b">
        <v>1</v>
      </c>
      <c r="Q2510">
        <v>0</v>
      </c>
      <c r="R2510">
        <v>4</v>
      </c>
      <c r="S2510" t="s">
        <v>9374</v>
      </c>
      <c r="T2510" t="s">
        <v>9375</v>
      </c>
      <c r="U2510" t="s">
        <v>9376</v>
      </c>
      <c r="V2510" t="s">
        <v>9377</v>
      </c>
      <c r="W2510" t="s">
        <v>9322</v>
      </c>
      <c r="X2510">
        <v>46014740914</v>
      </c>
      <c r="Y2510" t="s">
        <v>24745</v>
      </c>
    </row>
    <row r="2511" spans="1:25" hidden="1" x14ac:dyDescent="0.25">
      <c r="A2511" t="s">
        <v>9309</v>
      </c>
      <c r="B2511" t="s">
        <v>9310</v>
      </c>
      <c r="C2511" t="s">
        <v>9311</v>
      </c>
      <c r="D2511" t="s">
        <v>24725</v>
      </c>
      <c r="E2511" t="s">
        <v>2078</v>
      </c>
      <c r="F2511" t="s">
        <v>9312</v>
      </c>
      <c r="G2511" t="s">
        <v>9313</v>
      </c>
      <c r="I2511" t="s">
        <v>9314</v>
      </c>
      <c r="J2511" t="s">
        <v>9315</v>
      </c>
      <c r="K2511" t="s">
        <v>9310</v>
      </c>
      <c r="L2511" t="s">
        <v>9316</v>
      </c>
      <c r="M2511" t="s">
        <v>9317</v>
      </c>
      <c r="N2511" t="s">
        <v>8863</v>
      </c>
      <c r="O2511" t="s">
        <v>9370</v>
      </c>
      <c r="P2511" t="b">
        <v>1</v>
      </c>
      <c r="Q2511">
        <v>5</v>
      </c>
      <c r="R2511">
        <v>5</v>
      </c>
      <c r="S2511" t="s">
        <v>9378</v>
      </c>
      <c r="T2511" t="s">
        <v>9379</v>
      </c>
      <c r="U2511" t="s">
        <v>9380</v>
      </c>
      <c r="V2511" t="s">
        <v>9381</v>
      </c>
      <c r="W2511" t="s">
        <v>9322</v>
      </c>
      <c r="X2511">
        <v>46014740914</v>
      </c>
      <c r="Y2511" t="s">
        <v>24745</v>
      </c>
    </row>
    <row r="2512" spans="1:25" hidden="1" x14ac:dyDescent="0.25">
      <c r="A2512" t="s">
        <v>9309</v>
      </c>
      <c r="B2512" t="s">
        <v>9310</v>
      </c>
      <c r="C2512" t="s">
        <v>9311</v>
      </c>
      <c r="D2512" t="s">
        <v>24725</v>
      </c>
      <c r="E2512" t="s">
        <v>2078</v>
      </c>
      <c r="F2512" t="s">
        <v>9312</v>
      </c>
      <c r="G2512" t="s">
        <v>9313</v>
      </c>
      <c r="I2512" t="s">
        <v>9314</v>
      </c>
      <c r="J2512" t="s">
        <v>9315</v>
      </c>
      <c r="K2512" t="s">
        <v>9310</v>
      </c>
      <c r="L2512" t="s">
        <v>9316</v>
      </c>
      <c r="M2512" t="s">
        <v>9317</v>
      </c>
      <c r="N2512" t="s">
        <v>1133</v>
      </c>
      <c r="O2512" t="s">
        <v>9382</v>
      </c>
      <c r="P2512" t="b">
        <v>1</v>
      </c>
      <c r="Q2512">
        <v>3</v>
      </c>
      <c r="R2512">
        <v>5</v>
      </c>
      <c r="S2512" t="s">
        <v>9383</v>
      </c>
      <c r="T2512" t="s">
        <v>9384</v>
      </c>
      <c r="U2512" t="s">
        <v>9385</v>
      </c>
      <c r="V2512" t="s">
        <v>9386</v>
      </c>
      <c r="W2512" t="s">
        <v>9322</v>
      </c>
      <c r="X2512">
        <v>46014740914</v>
      </c>
      <c r="Y2512" t="s">
        <v>24745</v>
      </c>
    </row>
    <row r="2513" spans="1:25" hidden="1" x14ac:dyDescent="0.25">
      <c r="A2513" t="s">
        <v>9309</v>
      </c>
      <c r="B2513" t="s">
        <v>9310</v>
      </c>
      <c r="C2513" t="s">
        <v>9311</v>
      </c>
      <c r="D2513" t="s">
        <v>24725</v>
      </c>
      <c r="E2513" t="s">
        <v>2078</v>
      </c>
      <c r="F2513" t="s">
        <v>9312</v>
      </c>
      <c r="G2513" t="s">
        <v>9313</v>
      </c>
      <c r="I2513" t="s">
        <v>9314</v>
      </c>
      <c r="J2513" t="s">
        <v>9315</v>
      </c>
      <c r="K2513" t="s">
        <v>9310</v>
      </c>
      <c r="L2513" t="s">
        <v>9316</v>
      </c>
      <c r="M2513" t="s">
        <v>9317</v>
      </c>
      <c r="N2513" t="s">
        <v>9387</v>
      </c>
      <c r="O2513" t="s">
        <v>9382</v>
      </c>
      <c r="P2513" t="b">
        <v>1</v>
      </c>
      <c r="Q2513">
        <v>1</v>
      </c>
      <c r="R2513">
        <v>5</v>
      </c>
      <c r="S2513" t="s">
        <v>9383</v>
      </c>
      <c r="T2513" t="s">
        <v>9388</v>
      </c>
      <c r="U2513" t="s">
        <v>9389</v>
      </c>
      <c r="V2513" t="s">
        <v>9390</v>
      </c>
      <c r="W2513" t="s">
        <v>9322</v>
      </c>
      <c r="X2513">
        <v>46014740914</v>
      </c>
      <c r="Y2513" t="s">
        <v>24745</v>
      </c>
    </row>
    <row r="2514" spans="1:25" hidden="1" x14ac:dyDescent="0.25">
      <c r="A2514" t="s">
        <v>9309</v>
      </c>
      <c r="B2514" t="s">
        <v>9310</v>
      </c>
      <c r="C2514" t="s">
        <v>9311</v>
      </c>
      <c r="D2514" t="s">
        <v>24725</v>
      </c>
      <c r="E2514" t="s">
        <v>2078</v>
      </c>
      <c r="F2514" t="s">
        <v>9312</v>
      </c>
      <c r="G2514" t="s">
        <v>9313</v>
      </c>
      <c r="I2514" t="s">
        <v>9314</v>
      </c>
      <c r="J2514" t="s">
        <v>9315</v>
      </c>
      <c r="K2514" t="s">
        <v>9310</v>
      </c>
      <c r="L2514" t="s">
        <v>9316</v>
      </c>
      <c r="M2514" t="s">
        <v>9317</v>
      </c>
      <c r="N2514" t="s">
        <v>976</v>
      </c>
      <c r="O2514" t="s">
        <v>9382</v>
      </c>
      <c r="P2514" t="b">
        <v>1</v>
      </c>
      <c r="Q2514">
        <v>0</v>
      </c>
      <c r="R2514">
        <v>5</v>
      </c>
      <c r="S2514" t="s">
        <v>9383</v>
      </c>
      <c r="T2514" t="s">
        <v>9391</v>
      </c>
      <c r="U2514" t="s">
        <v>9392</v>
      </c>
      <c r="V2514" t="s">
        <v>9393</v>
      </c>
      <c r="W2514" t="s">
        <v>9322</v>
      </c>
      <c r="X2514">
        <v>46014740914</v>
      </c>
      <c r="Y2514" t="s">
        <v>24745</v>
      </c>
    </row>
    <row r="2515" spans="1:25" hidden="1" x14ac:dyDescent="0.25">
      <c r="A2515" t="s">
        <v>9309</v>
      </c>
      <c r="B2515" t="s">
        <v>9310</v>
      </c>
      <c r="C2515" t="s">
        <v>9311</v>
      </c>
      <c r="D2515" t="s">
        <v>24725</v>
      </c>
      <c r="E2515" t="s">
        <v>2078</v>
      </c>
      <c r="F2515" t="s">
        <v>9312</v>
      </c>
      <c r="G2515" t="s">
        <v>9313</v>
      </c>
      <c r="I2515" t="s">
        <v>9314</v>
      </c>
      <c r="J2515" t="s">
        <v>9315</v>
      </c>
      <c r="K2515" t="s">
        <v>9310</v>
      </c>
      <c r="L2515" t="s">
        <v>9316</v>
      </c>
      <c r="M2515" t="s">
        <v>9317</v>
      </c>
      <c r="N2515" t="s">
        <v>5189</v>
      </c>
      <c r="O2515" t="s">
        <v>9382</v>
      </c>
      <c r="P2515" t="b">
        <v>1</v>
      </c>
      <c r="Q2515">
        <v>2</v>
      </c>
      <c r="R2515">
        <v>5</v>
      </c>
      <c r="S2515" t="s">
        <v>9383</v>
      </c>
      <c r="T2515" t="s">
        <v>9394</v>
      </c>
      <c r="U2515" t="s">
        <v>2839</v>
      </c>
      <c r="V2515" t="s">
        <v>9395</v>
      </c>
      <c r="W2515" t="s">
        <v>9322</v>
      </c>
      <c r="X2515">
        <v>46014740914</v>
      </c>
      <c r="Y2515" t="s">
        <v>24745</v>
      </c>
    </row>
    <row r="2516" spans="1:25" hidden="1" x14ac:dyDescent="0.25">
      <c r="A2516" t="s">
        <v>9309</v>
      </c>
      <c r="B2516" t="s">
        <v>9310</v>
      </c>
      <c r="C2516" t="s">
        <v>9311</v>
      </c>
      <c r="D2516" t="s">
        <v>24725</v>
      </c>
      <c r="E2516" t="s">
        <v>2078</v>
      </c>
      <c r="F2516" t="s">
        <v>9312</v>
      </c>
      <c r="G2516" t="s">
        <v>9313</v>
      </c>
      <c r="I2516" t="s">
        <v>9314</v>
      </c>
      <c r="J2516" t="s">
        <v>9315</v>
      </c>
      <c r="K2516" t="s">
        <v>9310</v>
      </c>
      <c r="L2516" t="s">
        <v>9316</v>
      </c>
      <c r="M2516" t="s">
        <v>9317</v>
      </c>
      <c r="N2516" t="s">
        <v>832</v>
      </c>
      <c r="O2516" t="s">
        <v>9382</v>
      </c>
      <c r="P2516" t="b">
        <v>1</v>
      </c>
      <c r="Q2516">
        <v>2</v>
      </c>
      <c r="R2516">
        <v>5</v>
      </c>
      <c r="S2516" t="s">
        <v>9383</v>
      </c>
      <c r="T2516" t="s">
        <v>9396</v>
      </c>
      <c r="U2516" t="s">
        <v>9397</v>
      </c>
      <c r="V2516" t="s">
        <v>9398</v>
      </c>
      <c r="W2516" t="s">
        <v>9322</v>
      </c>
      <c r="X2516">
        <v>46014740914</v>
      </c>
      <c r="Y2516" t="s">
        <v>24745</v>
      </c>
    </row>
    <row r="2517" spans="1:25" hidden="1" x14ac:dyDescent="0.25">
      <c r="A2517" t="s">
        <v>9309</v>
      </c>
      <c r="B2517" t="s">
        <v>9310</v>
      </c>
      <c r="C2517" t="s">
        <v>9311</v>
      </c>
      <c r="D2517" t="s">
        <v>24725</v>
      </c>
      <c r="E2517" t="s">
        <v>2078</v>
      </c>
      <c r="F2517" t="s">
        <v>9312</v>
      </c>
      <c r="G2517" t="s">
        <v>9313</v>
      </c>
      <c r="I2517" t="s">
        <v>9314</v>
      </c>
      <c r="J2517" t="s">
        <v>9315</v>
      </c>
      <c r="K2517" t="s">
        <v>9310</v>
      </c>
      <c r="L2517" t="s">
        <v>9316</v>
      </c>
      <c r="M2517" t="s">
        <v>9317</v>
      </c>
      <c r="N2517" t="s">
        <v>9399</v>
      </c>
      <c r="O2517" t="s">
        <v>9382</v>
      </c>
      <c r="P2517" t="b">
        <v>1</v>
      </c>
      <c r="Q2517">
        <v>3</v>
      </c>
      <c r="R2517">
        <v>5</v>
      </c>
      <c r="S2517" t="s">
        <v>9383</v>
      </c>
      <c r="T2517" t="s">
        <v>9400</v>
      </c>
      <c r="U2517" t="s">
        <v>9401</v>
      </c>
      <c r="V2517" t="s">
        <v>9402</v>
      </c>
      <c r="W2517" t="s">
        <v>9322</v>
      </c>
      <c r="X2517">
        <v>46014740914</v>
      </c>
      <c r="Y2517" t="s">
        <v>24745</v>
      </c>
    </row>
    <row r="2518" spans="1:25" hidden="1" x14ac:dyDescent="0.25">
      <c r="A2518" t="s">
        <v>9309</v>
      </c>
      <c r="B2518" t="s">
        <v>9310</v>
      </c>
      <c r="C2518" t="s">
        <v>9311</v>
      </c>
      <c r="D2518" t="s">
        <v>24725</v>
      </c>
      <c r="E2518" t="s">
        <v>2078</v>
      </c>
      <c r="F2518" t="s">
        <v>9312</v>
      </c>
      <c r="G2518" t="s">
        <v>9313</v>
      </c>
      <c r="I2518" t="s">
        <v>9314</v>
      </c>
      <c r="J2518" t="s">
        <v>9315</v>
      </c>
      <c r="K2518" t="s">
        <v>9310</v>
      </c>
      <c r="L2518" t="s">
        <v>9316</v>
      </c>
      <c r="M2518" t="s">
        <v>9317</v>
      </c>
      <c r="N2518" t="s">
        <v>652</v>
      </c>
      <c r="O2518" t="s">
        <v>9382</v>
      </c>
      <c r="P2518" t="b">
        <v>1</v>
      </c>
      <c r="Q2518">
        <v>0</v>
      </c>
      <c r="R2518">
        <v>5</v>
      </c>
      <c r="S2518" t="s">
        <v>9403</v>
      </c>
      <c r="T2518" t="s">
        <v>9404</v>
      </c>
      <c r="U2518" t="s">
        <v>9405</v>
      </c>
      <c r="V2518" t="s">
        <v>6224</v>
      </c>
      <c r="W2518" t="s">
        <v>9322</v>
      </c>
      <c r="X2518">
        <v>46014740914</v>
      </c>
      <c r="Y2518" t="s">
        <v>24745</v>
      </c>
    </row>
    <row r="2519" spans="1:25" hidden="1" x14ac:dyDescent="0.25">
      <c r="A2519" t="s">
        <v>9309</v>
      </c>
      <c r="B2519" t="s">
        <v>9310</v>
      </c>
      <c r="C2519" t="s">
        <v>9311</v>
      </c>
      <c r="D2519" t="s">
        <v>24725</v>
      </c>
      <c r="E2519" t="s">
        <v>2078</v>
      </c>
      <c r="F2519" t="s">
        <v>9312</v>
      </c>
      <c r="G2519" t="s">
        <v>9313</v>
      </c>
      <c r="I2519" t="s">
        <v>9314</v>
      </c>
      <c r="J2519" t="s">
        <v>9315</v>
      </c>
      <c r="K2519" t="s">
        <v>9310</v>
      </c>
      <c r="L2519" t="s">
        <v>9316</v>
      </c>
      <c r="M2519" t="s">
        <v>9317</v>
      </c>
      <c r="N2519" t="s">
        <v>3858</v>
      </c>
      <c r="O2519" t="s">
        <v>9406</v>
      </c>
      <c r="P2519" t="b">
        <v>1</v>
      </c>
      <c r="Q2519">
        <v>0</v>
      </c>
      <c r="R2519">
        <v>5</v>
      </c>
      <c r="S2519" t="s">
        <v>9407</v>
      </c>
      <c r="T2519" t="s">
        <v>9408</v>
      </c>
      <c r="U2519" t="s">
        <v>9409</v>
      </c>
      <c r="V2519" t="s">
        <v>9410</v>
      </c>
      <c r="W2519" t="s">
        <v>9322</v>
      </c>
      <c r="X2519">
        <v>46014740914</v>
      </c>
      <c r="Y2519" t="s">
        <v>24745</v>
      </c>
    </row>
    <row r="2520" spans="1:25" hidden="1" x14ac:dyDescent="0.25">
      <c r="A2520" t="s">
        <v>9309</v>
      </c>
      <c r="B2520" t="s">
        <v>9310</v>
      </c>
      <c r="C2520" t="s">
        <v>9311</v>
      </c>
      <c r="D2520" t="s">
        <v>24725</v>
      </c>
      <c r="E2520" t="s">
        <v>2078</v>
      </c>
      <c r="F2520" t="s">
        <v>9312</v>
      </c>
      <c r="G2520" t="s">
        <v>9313</v>
      </c>
      <c r="I2520" t="s">
        <v>9314</v>
      </c>
      <c r="J2520" t="s">
        <v>9315</v>
      </c>
      <c r="K2520" t="s">
        <v>9310</v>
      </c>
      <c r="L2520" t="s">
        <v>9316</v>
      </c>
      <c r="M2520" t="s">
        <v>9317</v>
      </c>
      <c r="N2520" t="s">
        <v>1536</v>
      </c>
      <c r="O2520" t="s">
        <v>9406</v>
      </c>
      <c r="P2520" t="b">
        <v>0</v>
      </c>
      <c r="Q2520">
        <v>0</v>
      </c>
      <c r="R2520">
        <v>1</v>
      </c>
      <c r="S2520" t="s">
        <v>9407</v>
      </c>
      <c r="T2520" t="s">
        <v>9411</v>
      </c>
      <c r="U2520" t="s">
        <v>9412</v>
      </c>
      <c r="V2520" t="s">
        <v>9413</v>
      </c>
      <c r="W2520" t="s">
        <v>9322</v>
      </c>
      <c r="X2520">
        <v>46014740914</v>
      </c>
      <c r="Y2520" t="s">
        <v>24745</v>
      </c>
    </row>
    <row r="2521" spans="1:25" hidden="1" x14ac:dyDescent="0.25">
      <c r="A2521" t="s">
        <v>9309</v>
      </c>
      <c r="B2521" t="s">
        <v>9310</v>
      </c>
      <c r="C2521" t="s">
        <v>9311</v>
      </c>
      <c r="D2521" t="s">
        <v>24725</v>
      </c>
      <c r="E2521" t="s">
        <v>2078</v>
      </c>
      <c r="F2521" t="s">
        <v>9312</v>
      </c>
      <c r="G2521" t="s">
        <v>9313</v>
      </c>
      <c r="I2521" t="s">
        <v>9314</v>
      </c>
      <c r="J2521" t="s">
        <v>9315</v>
      </c>
      <c r="K2521" t="s">
        <v>9310</v>
      </c>
      <c r="L2521" t="s">
        <v>9316</v>
      </c>
      <c r="M2521" t="s">
        <v>9317</v>
      </c>
      <c r="N2521" t="s">
        <v>1536</v>
      </c>
      <c r="O2521" t="s">
        <v>9406</v>
      </c>
      <c r="P2521" t="b">
        <v>1</v>
      </c>
      <c r="Q2521">
        <v>0</v>
      </c>
      <c r="R2521">
        <v>4</v>
      </c>
      <c r="S2521" t="s">
        <v>9407</v>
      </c>
      <c r="T2521" t="s">
        <v>9414</v>
      </c>
      <c r="U2521" t="s">
        <v>9415</v>
      </c>
      <c r="V2521" t="s">
        <v>9416</v>
      </c>
      <c r="W2521" t="s">
        <v>9322</v>
      </c>
      <c r="X2521">
        <v>46014740914</v>
      </c>
      <c r="Y2521" t="s">
        <v>24745</v>
      </c>
    </row>
    <row r="2522" spans="1:25" hidden="1" x14ac:dyDescent="0.25">
      <c r="A2522" t="s">
        <v>9309</v>
      </c>
      <c r="B2522" t="s">
        <v>9310</v>
      </c>
      <c r="C2522" t="s">
        <v>9311</v>
      </c>
      <c r="D2522" t="s">
        <v>24725</v>
      </c>
      <c r="E2522" t="s">
        <v>2078</v>
      </c>
      <c r="F2522" t="s">
        <v>9312</v>
      </c>
      <c r="G2522" t="s">
        <v>9313</v>
      </c>
      <c r="I2522" t="s">
        <v>9314</v>
      </c>
      <c r="J2522" t="s">
        <v>9315</v>
      </c>
      <c r="K2522" t="s">
        <v>9310</v>
      </c>
      <c r="L2522" t="s">
        <v>9316</v>
      </c>
      <c r="M2522" t="s">
        <v>9317</v>
      </c>
      <c r="N2522" t="s">
        <v>2110</v>
      </c>
      <c r="O2522" t="s">
        <v>9417</v>
      </c>
      <c r="P2522" t="b">
        <v>1</v>
      </c>
      <c r="Q2522">
        <v>0</v>
      </c>
      <c r="R2522">
        <v>3</v>
      </c>
      <c r="S2522" t="s">
        <v>9407</v>
      </c>
      <c r="T2522" t="s">
        <v>9418</v>
      </c>
      <c r="U2522" t="s">
        <v>9419</v>
      </c>
      <c r="V2522" t="s">
        <v>9420</v>
      </c>
      <c r="W2522" t="s">
        <v>9322</v>
      </c>
      <c r="X2522">
        <v>46014740914</v>
      </c>
      <c r="Y2522" t="s">
        <v>24745</v>
      </c>
    </row>
    <row r="2523" spans="1:25" hidden="1" x14ac:dyDescent="0.25">
      <c r="A2523" t="s">
        <v>9309</v>
      </c>
      <c r="B2523" t="s">
        <v>9310</v>
      </c>
      <c r="C2523" t="s">
        <v>9311</v>
      </c>
      <c r="D2523" t="s">
        <v>24725</v>
      </c>
      <c r="E2523" t="s">
        <v>2078</v>
      </c>
      <c r="F2523" t="s">
        <v>9312</v>
      </c>
      <c r="G2523" t="s">
        <v>9313</v>
      </c>
      <c r="I2523" t="s">
        <v>9314</v>
      </c>
      <c r="J2523" t="s">
        <v>9315</v>
      </c>
      <c r="K2523" t="s">
        <v>9310</v>
      </c>
      <c r="L2523" t="s">
        <v>9316</v>
      </c>
      <c r="M2523" t="s">
        <v>9317</v>
      </c>
      <c r="N2523" t="s">
        <v>2110</v>
      </c>
      <c r="O2523" t="s">
        <v>9417</v>
      </c>
      <c r="P2523" t="b">
        <v>1</v>
      </c>
      <c r="Q2523">
        <v>0</v>
      </c>
      <c r="R2523">
        <v>5</v>
      </c>
      <c r="S2523" t="s">
        <v>9407</v>
      </c>
      <c r="T2523" t="s">
        <v>9421</v>
      </c>
      <c r="U2523" t="s">
        <v>9422</v>
      </c>
      <c r="V2523" t="s">
        <v>9423</v>
      </c>
      <c r="W2523" t="s">
        <v>9322</v>
      </c>
      <c r="X2523">
        <v>46014740914</v>
      </c>
      <c r="Y2523" t="s">
        <v>24745</v>
      </c>
    </row>
    <row r="2524" spans="1:25" hidden="1" x14ac:dyDescent="0.25">
      <c r="A2524" t="s">
        <v>9309</v>
      </c>
      <c r="B2524" t="s">
        <v>9310</v>
      </c>
      <c r="C2524" t="s">
        <v>9311</v>
      </c>
      <c r="D2524" t="s">
        <v>24725</v>
      </c>
      <c r="E2524" t="s">
        <v>2078</v>
      </c>
      <c r="F2524" t="s">
        <v>9312</v>
      </c>
      <c r="G2524" t="s">
        <v>9313</v>
      </c>
      <c r="I2524" t="s">
        <v>9314</v>
      </c>
      <c r="J2524" t="s">
        <v>9315</v>
      </c>
      <c r="K2524" t="s">
        <v>9310</v>
      </c>
      <c r="L2524" t="s">
        <v>9316</v>
      </c>
      <c r="M2524" t="s">
        <v>9317</v>
      </c>
      <c r="N2524" t="s">
        <v>9424</v>
      </c>
      <c r="O2524" t="s">
        <v>9425</v>
      </c>
      <c r="P2524" t="b">
        <v>1</v>
      </c>
      <c r="Q2524">
        <v>0</v>
      </c>
      <c r="R2524">
        <v>5</v>
      </c>
      <c r="S2524" t="s">
        <v>9407</v>
      </c>
      <c r="T2524" t="s">
        <v>9426</v>
      </c>
      <c r="U2524" t="s">
        <v>9427</v>
      </c>
      <c r="V2524" t="s">
        <v>9428</v>
      </c>
      <c r="W2524" t="s">
        <v>9322</v>
      </c>
      <c r="X2524">
        <v>46014740914</v>
      </c>
      <c r="Y2524" t="s">
        <v>24745</v>
      </c>
    </row>
    <row r="2525" spans="1:25" hidden="1" x14ac:dyDescent="0.25">
      <c r="A2525" t="s">
        <v>9309</v>
      </c>
      <c r="B2525" t="s">
        <v>9310</v>
      </c>
      <c r="C2525" t="s">
        <v>9311</v>
      </c>
      <c r="D2525" t="s">
        <v>24725</v>
      </c>
      <c r="E2525" t="s">
        <v>2078</v>
      </c>
      <c r="F2525" t="s">
        <v>9312</v>
      </c>
      <c r="G2525" t="s">
        <v>9313</v>
      </c>
      <c r="I2525" t="s">
        <v>9314</v>
      </c>
      <c r="J2525" t="s">
        <v>9315</v>
      </c>
      <c r="K2525" t="s">
        <v>9310</v>
      </c>
      <c r="L2525" t="s">
        <v>9316</v>
      </c>
      <c r="M2525" t="s">
        <v>9317</v>
      </c>
      <c r="N2525" t="s">
        <v>5326</v>
      </c>
      <c r="O2525" t="s">
        <v>9429</v>
      </c>
      <c r="P2525" t="b">
        <v>1</v>
      </c>
      <c r="Q2525">
        <v>0</v>
      </c>
      <c r="R2525">
        <v>4</v>
      </c>
      <c r="S2525" t="s">
        <v>9407</v>
      </c>
      <c r="T2525" t="s">
        <v>9430</v>
      </c>
      <c r="U2525" t="s">
        <v>9431</v>
      </c>
      <c r="V2525" t="s">
        <v>9432</v>
      </c>
      <c r="W2525" t="s">
        <v>9322</v>
      </c>
      <c r="X2525">
        <v>46014740914</v>
      </c>
      <c r="Y2525" t="s">
        <v>24745</v>
      </c>
    </row>
    <row r="2526" spans="1:25" hidden="1" x14ac:dyDescent="0.25">
      <c r="A2526" t="s">
        <v>9309</v>
      </c>
      <c r="B2526" t="s">
        <v>9310</v>
      </c>
      <c r="C2526" t="s">
        <v>9311</v>
      </c>
      <c r="D2526" t="s">
        <v>24725</v>
      </c>
      <c r="E2526" t="s">
        <v>2078</v>
      </c>
      <c r="F2526" t="s">
        <v>9312</v>
      </c>
      <c r="G2526" t="s">
        <v>9313</v>
      </c>
      <c r="I2526" t="s">
        <v>9314</v>
      </c>
      <c r="J2526" t="s">
        <v>9315</v>
      </c>
      <c r="K2526" t="s">
        <v>9310</v>
      </c>
      <c r="L2526" t="s">
        <v>9316</v>
      </c>
      <c r="M2526" t="s">
        <v>9317</v>
      </c>
      <c r="N2526" t="s">
        <v>4675</v>
      </c>
      <c r="O2526" t="s">
        <v>9429</v>
      </c>
      <c r="P2526" t="b">
        <v>1</v>
      </c>
      <c r="Q2526">
        <v>0</v>
      </c>
      <c r="R2526">
        <v>5</v>
      </c>
      <c r="S2526" t="s">
        <v>9433</v>
      </c>
      <c r="T2526" t="s">
        <v>9434</v>
      </c>
      <c r="U2526" t="s">
        <v>9435</v>
      </c>
      <c r="V2526" t="s">
        <v>9436</v>
      </c>
      <c r="W2526" t="s">
        <v>9322</v>
      </c>
      <c r="X2526">
        <v>46014740914</v>
      </c>
      <c r="Y2526" t="s">
        <v>24745</v>
      </c>
    </row>
    <row r="2527" spans="1:25" hidden="1" x14ac:dyDescent="0.25">
      <c r="A2527" t="s">
        <v>9309</v>
      </c>
      <c r="B2527" t="s">
        <v>9310</v>
      </c>
      <c r="C2527" t="s">
        <v>9311</v>
      </c>
      <c r="D2527" t="s">
        <v>24725</v>
      </c>
      <c r="E2527" t="s">
        <v>2078</v>
      </c>
      <c r="F2527" t="s">
        <v>9312</v>
      </c>
      <c r="G2527" t="s">
        <v>9313</v>
      </c>
      <c r="I2527" t="s">
        <v>9314</v>
      </c>
      <c r="J2527" t="s">
        <v>9315</v>
      </c>
      <c r="K2527" t="s">
        <v>9310</v>
      </c>
      <c r="L2527" t="s">
        <v>9316</v>
      </c>
      <c r="M2527" t="s">
        <v>9317</v>
      </c>
      <c r="N2527" t="s">
        <v>1408</v>
      </c>
      <c r="O2527" t="s">
        <v>9437</v>
      </c>
      <c r="P2527" t="b">
        <v>1</v>
      </c>
      <c r="Q2527">
        <v>0</v>
      </c>
      <c r="R2527">
        <v>4</v>
      </c>
      <c r="S2527" t="s">
        <v>9438</v>
      </c>
      <c r="T2527" t="s">
        <v>9439</v>
      </c>
      <c r="U2527" t="s">
        <v>9440</v>
      </c>
      <c r="V2527" t="s">
        <v>9441</v>
      </c>
      <c r="W2527" t="s">
        <v>9322</v>
      </c>
      <c r="X2527">
        <v>46014740914</v>
      </c>
      <c r="Y2527" t="s">
        <v>24745</v>
      </c>
    </row>
    <row r="2528" spans="1:25" hidden="1" x14ac:dyDescent="0.25">
      <c r="A2528" t="s">
        <v>9309</v>
      </c>
      <c r="B2528" t="s">
        <v>9310</v>
      </c>
      <c r="C2528" t="s">
        <v>9311</v>
      </c>
      <c r="D2528" t="s">
        <v>24725</v>
      </c>
      <c r="E2528" t="s">
        <v>2078</v>
      </c>
      <c r="F2528" t="s">
        <v>9312</v>
      </c>
      <c r="G2528" t="s">
        <v>9313</v>
      </c>
      <c r="I2528" t="s">
        <v>9314</v>
      </c>
      <c r="J2528" t="s">
        <v>9315</v>
      </c>
      <c r="K2528" t="s">
        <v>9310</v>
      </c>
      <c r="L2528" t="s">
        <v>9316</v>
      </c>
      <c r="M2528" t="s">
        <v>9317</v>
      </c>
      <c r="N2528" t="s">
        <v>1430</v>
      </c>
      <c r="O2528" t="s">
        <v>9437</v>
      </c>
      <c r="P2528" t="b">
        <v>1</v>
      </c>
      <c r="Q2528">
        <v>0</v>
      </c>
      <c r="R2528">
        <v>4</v>
      </c>
      <c r="S2528" t="s">
        <v>9438</v>
      </c>
      <c r="T2528" t="s">
        <v>9442</v>
      </c>
      <c r="U2528" t="s">
        <v>9443</v>
      </c>
      <c r="V2528" t="s">
        <v>9444</v>
      </c>
      <c r="W2528" t="s">
        <v>9322</v>
      </c>
      <c r="X2528">
        <v>46014740914</v>
      </c>
      <c r="Y2528" t="s">
        <v>24745</v>
      </c>
    </row>
    <row r="2529" spans="1:25" hidden="1" x14ac:dyDescent="0.25">
      <c r="A2529" t="s">
        <v>9309</v>
      </c>
      <c r="B2529" t="s">
        <v>9310</v>
      </c>
      <c r="C2529" t="s">
        <v>9311</v>
      </c>
      <c r="D2529" t="s">
        <v>24725</v>
      </c>
      <c r="E2529" t="s">
        <v>2078</v>
      </c>
      <c r="F2529" t="s">
        <v>9312</v>
      </c>
      <c r="G2529" t="s">
        <v>9313</v>
      </c>
      <c r="I2529" t="s">
        <v>9314</v>
      </c>
      <c r="J2529" t="s">
        <v>9315</v>
      </c>
      <c r="K2529" t="s">
        <v>9310</v>
      </c>
      <c r="L2529" t="s">
        <v>9316</v>
      </c>
      <c r="M2529" t="s">
        <v>9317</v>
      </c>
      <c r="N2529" t="s">
        <v>1430</v>
      </c>
      <c r="O2529" t="s">
        <v>9437</v>
      </c>
      <c r="P2529" t="b">
        <v>1</v>
      </c>
      <c r="Q2529">
        <v>0</v>
      </c>
      <c r="R2529">
        <v>5</v>
      </c>
      <c r="S2529" t="s">
        <v>9438</v>
      </c>
      <c r="T2529" t="s">
        <v>9445</v>
      </c>
      <c r="U2529" t="s">
        <v>967</v>
      </c>
      <c r="V2529" t="s">
        <v>9446</v>
      </c>
      <c r="W2529" t="s">
        <v>9322</v>
      </c>
      <c r="X2529">
        <v>46014740914</v>
      </c>
      <c r="Y2529" t="s">
        <v>24745</v>
      </c>
    </row>
    <row r="2530" spans="1:25" hidden="1" x14ac:dyDescent="0.25">
      <c r="A2530" t="s">
        <v>9309</v>
      </c>
      <c r="B2530" t="s">
        <v>9310</v>
      </c>
      <c r="C2530" t="s">
        <v>9311</v>
      </c>
      <c r="D2530" t="s">
        <v>24725</v>
      </c>
      <c r="E2530" t="s">
        <v>2078</v>
      </c>
      <c r="F2530" t="s">
        <v>9312</v>
      </c>
      <c r="G2530" t="s">
        <v>9313</v>
      </c>
      <c r="I2530" t="s">
        <v>9314</v>
      </c>
      <c r="J2530" t="s">
        <v>9315</v>
      </c>
      <c r="K2530" t="s">
        <v>9310</v>
      </c>
      <c r="L2530" t="s">
        <v>9316</v>
      </c>
      <c r="M2530" t="s">
        <v>9317</v>
      </c>
      <c r="N2530" t="s">
        <v>1240</v>
      </c>
      <c r="O2530" t="s">
        <v>9437</v>
      </c>
      <c r="P2530" t="b">
        <v>1</v>
      </c>
      <c r="Q2530">
        <v>0</v>
      </c>
      <c r="R2530">
        <v>5</v>
      </c>
      <c r="S2530" t="s">
        <v>9438</v>
      </c>
      <c r="T2530" t="s">
        <v>9447</v>
      </c>
      <c r="U2530" t="s">
        <v>9448</v>
      </c>
      <c r="V2530" t="s">
        <v>9449</v>
      </c>
      <c r="W2530" t="s">
        <v>9322</v>
      </c>
      <c r="X2530">
        <v>46014740914</v>
      </c>
      <c r="Y2530" t="s">
        <v>24745</v>
      </c>
    </row>
    <row r="2531" spans="1:25" hidden="1" x14ac:dyDescent="0.25">
      <c r="A2531" t="s">
        <v>9309</v>
      </c>
      <c r="B2531" t="s">
        <v>9310</v>
      </c>
      <c r="C2531" t="s">
        <v>9311</v>
      </c>
      <c r="D2531" t="s">
        <v>24725</v>
      </c>
      <c r="E2531" t="s">
        <v>2078</v>
      </c>
      <c r="F2531" t="s">
        <v>9312</v>
      </c>
      <c r="G2531" t="s">
        <v>9313</v>
      </c>
      <c r="I2531" t="s">
        <v>9314</v>
      </c>
      <c r="J2531" t="s">
        <v>9315</v>
      </c>
      <c r="K2531" t="s">
        <v>9310</v>
      </c>
      <c r="L2531" t="s">
        <v>9316</v>
      </c>
      <c r="M2531" t="s">
        <v>9317</v>
      </c>
      <c r="N2531" t="s">
        <v>1240</v>
      </c>
      <c r="O2531" t="s">
        <v>9437</v>
      </c>
      <c r="P2531" t="b">
        <v>1</v>
      </c>
      <c r="Q2531">
        <v>0</v>
      </c>
      <c r="R2531">
        <v>5</v>
      </c>
      <c r="S2531" t="s">
        <v>9438</v>
      </c>
      <c r="T2531" t="s">
        <v>9450</v>
      </c>
      <c r="U2531" t="s">
        <v>612</v>
      </c>
      <c r="V2531" t="s">
        <v>9451</v>
      </c>
      <c r="W2531" t="s">
        <v>9322</v>
      </c>
      <c r="X2531">
        <v>46014740914</v>
      </c>
      <c r="Y2531" t="s">
        <v>24745</v>
      </c>
    </row>
    <row r="2532" spans="1:25" hidden="1" x14ac:dyDescent="0.25">
      <c r="A2532" t="s">
        <v>9309</v>
      </c>
      <c r="B2532" t="s">
        <v>9310</v>
      </c>
      <c r="C2532" t="s">
        <v>9311</v>
      </c>
      <c r="D2532" t="s">
        <v>24725</v>
      </c>
      <c r="E2532" t="s">
        <v>2078</v>
      </c>
      <c r="F2532" t="s">
        <v>9312</v>
      </c>
      <c r="G2532" t="s">
        <v>9313</v>
      </c>
      <c r="I2532" t="s">
        <v>9314</v>
      </c>
      <c r="J2532" t="s">
        <v>9315</v>
      </c>
      <c r="K2532" t="s">
        <v>9310</v>
      </c>
      <c r="L2532" t="s">
        <v>9316</v>
      </c>
      <c r="M2532" t="s">
        <v>9317</v>
      </c>
      <c r="N2532" t="s">
        <v>1207</v>
      </c>
      <c r="O2532" t="s">
        <v>9452</v>
      </c>
      <c r="P2532" t="b">
        <v>1</v>
      </c>
      <c r="Q2532">
        <v>0</v>
      </c>
      <c r="R2532">
        <v>5</v>
      </c>
      <c r="S2532" t="s">
        <v>9433</v>
      </c>
      <c r="T2532" t="s">
        <v>9453</v>
      </c>
      <c r="U2532" t="s">
        <v>6683</v>
      </c>
      <c r="V2532" t="s">
        <v>9454</v>
      </c>
      <c r="W2532" t="s">
        <v>9322</v>
      </c>
      <c r="X2532">
        <v>46014740914</v>
      </c>
      <c r="Y2532" t="s">
        <v>24745</v>
      </c>
    </row>
    <row r="2533" spans="1:25" hidden="1" x14ac:dyDescent="0.25">
      <c r="A2533" t="s">
        <v>9309</v>
      </c>
      <c r="B2533" t="s">
        <v>9310</v>
      </c>
      <c r="C2533" t="s">
        <v>9311</v>
      </c>
      <c r="D2533" t="s">
        <v>24725</v>
      </c>
      <c r="E2533" t="s">
        <v>2078</v>
      </c>
      <c r="F2533" t="s">
        <v>9312</v>
      </c>
      <c r="G2533" t="s">
        <v>9313</v>
      </c>
      <c r="I2533" t="s">
        <v>9314</v>
      </c>
      <c r="J2533" t="s">
        <v>9315</v>
      </c>
      <c r="K2533" t="s">
        <v>9310</v>
      </c>
      <c r="L2533" t="s">
        <v>9316</v>
      </c>
      <c r="M2533" t="s">
        <v>9317</v>
      </c>
      <c r="N2533" t="s">
        <v>3692</v>
      </c>
      <c r="O2533" t="s">
        <v>9353</v>
      </c>
      <c r="P2533" t="b">
        <v>1</v>
      </c>
      <c r="Q2533">
        <v>0</v>
      </c>
      <c r="R2533">
        <v>5</v>
      </c>
      <c r="S2533" t="s">
        <v>9455</v>
      </c>
      <c r="T2533" t="s">
        <v>9456</v>
      </c>
      <c r="U2533" t="s">
        <v>9362</v>
      </c>
      <c r="V2533" t="s">
        <v>9457</v>
      </c>
      <c r="W2533" t="s">
        <v>9322</v>
      </c>
      <c r="X2533">
        <v>46014740914</v>
      </c>
      <c r="Y2533" t="s">
        <v>24745</v>
      </c>
    </row>
    <row r="2534" spans="1:25" hidden="1" x14ac:dyDescent="0.25">
      <c r="A2534" t="s">
        <v>9309</v>
      </c>
      <c r="B2534" t="s">
        <v>9310</v>
      </c>
      <c r="C2534" t="s">
        <v>9311</v>
      </c>
      <c r="D2534" t="s">
        <v>24725</v>
      </c>
      <c r="E2534" t="s">
        <v>2078</v>
      </c>
      <c r="F2534" t="s">
        <v>9312</v>
      </c>
      <c r="G2534" t="s">
        <v>9313</v>
      </c>
      <c r="I2534" t="s">
        <v>9314</v>
      </c>
      <c r="J2534" t="s">
        <v>9315</v>
      </c>
      <c r="K2534" t="s">
        <v>9310</v>
      </c>
      <c r="L2534" t="s">
        <v>9316</v>
      </c>
      <c r="M2534" t="s">
        <v>9317</v>
      </c>
      <c r="N2534" t="s">
        <v>1047</v>
      </c>
      <c r="O2534" t="s">
        <v>5473</v>
      </c>
      <c r="P2534" t="b">
        <v>1</v>
      </c>
      <c r="Q2534">
        <v>7</v>
      </c>
      <c r="R2534">
        <v>5</v>
      </c>
      <c r="S2534" t="s">
        <v>9458</v>
      </c>
      <c r="T2534" t="s">
        <v>9459</v>
      </c>
      <c r="U2534" t="s">
        <v>9460</v>
      </c>
      <c r="V2534" t="s">
        <v>9461</v>
      </c>
      <c r="W2534" t="s">
        <v>9322</v>
      </c>
      <c r="X2534">
        <v>46014740914</v>
      </c>
      <c r="Y2534" t="s">
        <v>24745</v>
      </c>
    </row>
    <row r="2535" spans="1:25" hidden="1" x14ac:dyDescent="0.25">
      <c r="A2535" t="s">
        <v>9309</v>
      </c>
      <c r="B2535" t="s">
        <v>9310</v>
      </c>
      <c r="C2535" t="s">
        <v>9311</v>
      </c>
      <c r="D2535" t="s">
        <v>24725</v>
      </c>
      <c r="E2535" t="s">
        <v>2078</v>
      </c>
      <c r="F2535" t="s">
        <v>9312</v>
      </c>
      <c r="G2535" t="s">
        <v>9313</v>
      </c>
      <c r="I2535" t="s">
        <v>9314</v>
      </c>
      <c r="J2535" t="s">
        <v>9315</v>
      </c>
      <c r="K2535" t="s">
        <v>9310</v>
      </c>
      <c r="L2535" t="s">
        <v>9316</v>
      </c>
      <c r="M2535" t="s">
        <v>9317</v>
      </c>
      <c r="N2535" t="s">
        <v>1282</v>
      </c>
      <c r="O2535" t="s">
        <v>5473</v>
      </c>
      <c r="P2535" t="b">
        <v>1</v>
      </c>
      <c r="Q2535">
        <v>4</v>
      </c>
      <c r="R2535">
        <v>5</v>
      </c>
      <c r="S2535" t="s">
        <v>9458</v>
      </c>
      <c r="T2535" t="s">
        <v>9462</v>
      </c>
      <c r="U2535" t="s">
        <v>9463</v>
      </c>
      <c r="V2535" t="s">
        <v>9464</v>
      </c>
      <c r="W2535" t="s">
        <v>9322</v>
      </c>
      <c r="X2535">
        <v>46014740914</v>
      </c>
      <c r="Y2535" t="s">
        <v>24745</v>
      </c>
    </row>
    <row r="2536" spans="1:25" hidden="1" x14ac:dyDescent="0.25">
      <c r="A2536" t="s">
        <v>9465</v>
      </c>
      <c r="B2536" t="s">
        <v>8662</v>
      </c>
      <c r="C2536" t="s">
        <v>9466</v>
      </c>
      <c r="D2536" t="s">
        <v>24725</v>
      </c>
      <c r="F2536" t="s">
        <v>9467</v>
      </c>
      <c r="G2536" t="s">
        <v>9468</v>
      </c>
      <c r="I2536" t="s">
        <v>9469</v>
      </c>
      <c r="J2536" t="s">
        <v>9470</v>
      </c>
      <c r="K2536" t="s">
        <v>8662</v>
      </c>
      <c r="L2536" t="s">
        <v>9471</v>
      </c>
      <c r="M2536" t="s">
        <v>9472</v>
      </c>
      <c r="N2536" t="s">
        <v>1054</v>
      </c>
      <c r="O2536" t="s">
        <v>9473</v>
      </c>
      <c r="R2536">
        <v>5</v>
      </c>
      <c r="S2536" t="s">
        <v>9474</v>
      </c>
      <c r="T2536" t="s">
        <v>9475</v>
      </c>
      <c r="U2536" t="s">
        <v>9476</v>
      </c>
      <c r="V2536" t="s">
        <v>9477</v>
      </c>
      <c r="W2536" t="s">
        <v>9478</v>
      </c>
      <c r="X2536">
        <v>27242272927</v>
      </c>
      <c r="Y2536" t="s">
        <v>24745</v>
      </c>
    </row>
    <row r="2537" spans="1:25" hidden="1" x14ac:dyDescent="0.25">
      <c r="A2537" t="s">
        <v>9465</v>
      </c>
      <c r="B2537" t="s">
        <v>8662</v>
      </c>
      <c r="C2537" t="s">
        <v>9466</v>
      </c>
      <c r="D2537" t="s">
        <v>24725</v>
      </c>
      <c r="F2537" t="s">
        <v>9467</v>
      </c>
      <c r="G2537" t="s">
        <v>9468</v>
      </c>
      <c r="I2537" t="s">
        <v>9469</v>
      </c>
      <c r="J2537" t="s">
        <v>9470</v>
      </c>
      <c r="K2537" t="s">
        <v>8662</v>
      </c>
      <c r="L2537" t="s">
        <v>9471</v>
      </c>
      <c r="M2537" t="s">
        <v>9472</v>
      </c>
      <c r="N2537" t="s">
        <v>1569</v>
      </c>
      <c r="O2537" t="s">
        <v>9479</v>
      </c>
      <c r="P2537" t="b">
        <v>1</v>
      </c>
      <c r="Q2537">
        <v>0</v>
      </c>
      <c r="R2537">
        <v>5</v>
      </c>
      <c r="S2537" t="s">
        <v>9480</v>
      </c>
      <c r="T2537" t="s">
        <v>9481</v>
      </c>
      <c r="U2537" t="s">
        <v>9482</v>
      </c>
      <c r="V2537" t="s">
        <v>9483</v>
      </c>
      <c r="W2537" t="s">
        <v>9478</v>
      </c>
      <c r="X2537">
        <v>27242272927</v>
      </c>
      <c r="Y2537" t="s">
        <v>24745</v>
      </c>
    </row>
    <row r="2538" spans="1:25" hidden="1" x14ac:dyDescent="0.25">
      <c r="A2538" t="s">
        <v>9465</v>
      </c>
      <c r="B2538" t="s">
        <v>8662</v>
      </c>
      <c r="C2538" t="s">
        <v>9466</v>
      </c>
      <c r="D2538" t="s">
        <v>24725</v>
      </c>
      <c r="F2538" t="s">
        <v>9467</v>
      </c>
      <c r="G2538" t="s">
        <v>9468</v>
      </c>
      <c r="I2538" t="s">
        <v>9469</v>
      </c>
      <c r="J2538" t="s">
        <v>9470</v>
      </c>
      <c r="K2538" t="s">
        <v>8662</v>
      </c>
      <c r="L2538" t="s">
        <v>9471</v>
      </c>
      <c r="M2538" t="s">
        <v>9472</v>
      </c>
      <c r="N2538" t="s">
        <v>1527</v>
      </c>
      <c r="O2538" t="s">
        <v>9484</v>
      </c>
      <c r="P2538" t="b">
        <v>1</v>
      </c>
      <c r="Q2538">
        <v>0</v>
      </c>
      <c r="R2538">
        <v>5</v>
      </c>
      <c r="S2538" t="s">
        <v>9480</v>
      </c>
      <c r="T2538" t="s">
        <v>9485</v>
      </c>
      <c r="U2538" t="s">
        <v>9486</v>
      </c>
      <c r="V2538" t="s">
        <v>9487</v>
      </c>
      <c r="W2538" t="s">
        <v>9478</v>
      </c>
      <c r="X2538">
        <v>27242272927</v>
      </c>
      <c r="Y2538" t="s">
        <v>24745</v>
      </c>
    </row>
    <row r="2539" spans="1:25" hidden="1" x14ac:dyDescent="0.25">
      <c r="A2539" t="s">
        <v>9465</v>
      </c>
      <c r="B2539" t="s">
        <v>8662</v>
      </c>
      <c r="C2539" t="s">
        <v>9466</v>
      </c>
      <c r="D2539" t="s">
        <v>24725</v>
      </c>
      <c r="F2539" t="s">
        <v>9467</v>
      </c>
      <c r="G2539" t="s">
        <v>9468</v>
      </c>
      <c r="I2539" t="s">
        <v>9469</v>
      </c>
      <c r="J2539" t="s">
        <v>9470</v>
      </c>
      <c r="K2539" t="s">
        <v>8662</v>
      </c>
      <c r="L2539" t="s">
        <v>9471</v>
      </c>
      <c r="M2539" t="s">
        <v>9472</v>
      </c>
      <c r="N2539" t="s">
        <v>1536</v>
      </c>
      <c r="O2539" t="s">
        <v>9484</v>
      </c>
      <c r="P2539" t="b">
        <v>1</v>
      </c>
      <c r="Q2539">
        <v>0</v>
      </c>
      <c r="R2539">
        <v>5</v>
      </c>
      <c r="S2539" t="s">
        <v>9480</v>
      </c>
      <c r="T2539" t="s">
        <v>9488</v>
      </c>
      <c r="U2539" t="s">
        <v>438</v>
      </c>
      <c r="V2539" t="s">
        <v>9489</v>
      </c>
      <c r="W2539" t="s">
        <v>9478</v>
      </c>
      <c r="X2539">
        <v>27242272927</v>
      </c>
      <c r="Y2539" t="s">
        <v>24745</v>
      </c>
    </row>
    <row r="2540" spans="1:25" hidden="1" x14ac:dyDescent="0.25">
      <c r="A2540" t="s">
        <v>9465</v>
      </c>
      <c r="B2540" t="s">
        <v>8662</v>
      </c>
      <c r="C2540" t="s">
        <v>9466</v>
      </c>
      <c r="D2540" t="s">
        <v>24725</v>
      </c>
      <c r="F2540" t="s">
        <v>9467</v>
      </c>
      <c r="G2540" t="s">
        <v>9468</v>
      </c>
      <c r="I2540" t="s">
        <v>9469</v>
      </c>
      <c r="J2540" t="s">
        <v>9470</v>
      </c>
      <c r="K2540" t="s">
        <v>8662</v>
      </c>
      <c r="L2540" t="s">
        <v>9471</v>
      </c>
      <c r="M2540" t="s">
        <v>9472</v>
      </c>
      <c r="N2540" t="s">
        <v>2110</v>
      </c>
      <c r="O2540" t="s">
        <v>9484</v>
      </c>
      <c r="P2540" t="b">
        <v>1</v>
      </c>
      <c r="Q2540">
        <v>0</v>
      </c>
      <c r="R2540">
        <v>5</v>
      </c>
      <c r="S2540" t="s">
        <v>9480</v>
      </c>
      <c r="T2540" t="s">
        <v>9490</v>
      </c>
      <c r="U2540" t="s">
        <v>9491</v>
      </c>
      <c r="V2540" t="s">
        <v>9492</v>
      </c>
      <c r="W2540" t="s">
        <v>9478</v>
      </c>
      <c r="X2540">
        <v>27242272927</v>
      </c>
      <c r="Y2540" t="s">
        <v>24745</v>
      </c>
    </row>
    <row r="2541" spans="1:25" hidden="1" x14ac:dyDescent="0.25">
      <c r="A2541" t="s">
        <v>9465</v>
      </c>
      <c r="B2541" t="s">
        <v>8662</v>
      </c>
      <c r="C2541" t="s">
        <v>9466</v>
      </c>
      <c r="D2541" t="s">
        <v>24725</v>
      </c>
      <c r="F2541" t="s">
        <v>9467</v>
      </c>
      <c r="G2541" t="s">
        <v>9468</v>
      </c>
      <c r="I2541" t="s">
        <v>9469</v>
      </c>
      <c r="J2541" t="s">
        <v>9470</v>
      </c>
      <c r="K2541" t="s">
        <v>8662</v>
      </c>
      <c r="L2541" t="s">
        <v>9471</v>
      </c>
      <c r="M2541" t="s">
        <v>9472</v>
      </c>
      <c r="N2541" t="s">
        <v>3658</v>
      </c>
      <c r="O2541" t="s">
        <v>9493</v>
      </c>
      <c r="P2541" t="b">
        <v>1</v>
      </c>
      <c r="Q2541">
        <v>0</v>
      </c>
      <c r="R2541">
        <v>5</v>
      </c>
      <c r="S2541" t="s">
        <v>9480</v>
      </c>
      <c r="T2541" t="s">
        <v>9494</v>
      </c>
      <c r="U2541" t="s">
        <v>9495</v>
      </c>
      <c r="V2541" t="s">
        <v>4901</v>
      </c>
      <c r="W2541" t="s">
        <v>9478</v>
      </c>
      <c r="X2541">
        <v>27242272927</v>
      </c>
      <c r="Y2541" t="s">
        <v>24745</v>
      </c>
    </row>
    <row r="2542" spans="1:25" hidden="1" x14ac:dyDescent="0.25">
      <c r="A2542" t="s">
        <v>9465</v>
      </c>
      <c r="B2542" t="s">
        <v>8662</v>
      </c>
      <c r="C2542" t="s">
        <v>9466</v>
      </c>
      <c r="D2542" t="s">
        <v>24725</v>
      </c>
      <c r="F2542" t="s">
        <v>9467</v>
      </c>
      <c r="G2542" t="s">
        <v>9468</v>
      </c>
      <c r="I2542" t="s">
        <v>9469</v>
      </c>
      <c r="J2542" t="s">
        <v>9470</v>
      </c>
      <c r="K2542" t="s">
        <v>8662</v>
      </c>
      <c r="L2542" t="s">
        <v>9471</v>
      </c>
      <c r="M2542" t="s">
        <v>9472</v>
      </c>
      <c r="N2542" t="s">
        <v>1396</v>
      </c>
      <c r="O2542" t="s">
        <v>9496</v>
      </c>
      <c r="P2542" t="b">
        <v>1</v>
      </c>
      <c r="Q2542">
        <v>0</v>
      </c>
      <c r="R2542">
        <v>5</v>
      </c>
      <c r="S2542" t="s">
        <v>9480</v>
      </c>
      <c r="T2542" t="s">
        <v>9497</v>
      </c>
      <c r="U2542" t="s">
        <v>9498</v>
      </c>
      <c r="V2542" t="s">
        <v>9499</v>
      </c>
      <c r="W2542" t="s">
        <v>9478</v>
      </c>
      <c r="X2542">
        <v>27242272927</v>
      </c>
      <c r="Y2542" t="s">
        <v>24737</v>
      </c>
    </row>
    <row r="2543" spans="1:25" hidden="1" x14ac:dyDescent="0.25">
      <c r="A2543" t="s">
        <v>9465</v>
      </c>
      <c r="B2543" t="s">
        <v>8662</v>
      </c>
      <c r="C2543" t="s">
        <v>9466</v>
      </c>
      <c r="D2543" t="s">
        <v>24725</v>
      </c>
      <c r="F2543" t="s">
        <v>9467</v>
      </c>
      <c r="G2543" t="s">
        <v>9468</v>
      </c>
      <c r="I2543" t="s">
        <v>9469</v>
      </c>
      <c r="J2543" t="s">
        <v>9470</v>
      </c>
      <c r="K2543" t="s">
        <v>8662</v>
      </c>
      <c r="L2543" t="s">
        <v>9471</v>
      </c>
      <c r="M2543" t="s">
        <v>9472</v>
      </c>
      <c r="N2543" t="s">
        <v>1499</v>
      </c>
      <c r="O2543" t="s">
        <v>9496</v>
      </c>
      <c r="P2543" t="b">
        <v>1</v>
      </c>
      <c r="Q2543">
        <v>0</v>
      </c>
      <c r="R2543">
        <v>5</v>
      </c>
      <c r="S2543" t="s">
        <v>9480</v>
      </c>
      <c r="T2543" t="s">
        <v>9500</v>
      </c>
      <c r="U2543" t="s">
        <v>187</v>
      </c>
      <c r="V2543" t="s">
        <v>9501</v>
      </c>
      <c r="W2543" t="s">
        <v>9478</v>
      </c>
      <c r="X2543">
        <v>27242272927</v>
      </c>
      <c r="Y2543" t="s">
        <v>24737</v>
      </c>
    </row>
    <row r="2544" spans="1:25" hidden="1" x14ac:dyDescent="0.25">
      <c r="A2544" t="s">
        <v>9465</v>
      </c>
      <c r="B2544" t="s">
        <v>8662</v>
      </c>
      <c r="C2544" t="s">
        <v>9466</v>
      </c>
      <c r="D2544" t="s">
        <v>24725</v>
      </c>
      <c r="F2544" t="s">
        <v>9467</v>
      </c>
      <c r="G2544" t="s">
        <v>9468</v>
      </c>
      <c r="I2544" t="s">
        <v>9469</v>
      </c>
      <c r="J2544" t="s">
        <v>9470</v>
      </c>
      <c r="K2544" t="s">
        <v>8662</v>
      </c>
      <c r="L2544" t="s">
        <v>9471</v>
      </c>
      <c r="M2544" t="s">
        <v>9472</v>
      </c>
      <c r="N2544" t="s">
        <v>8403</v>
      </c>
      <c r="O2544" t="s">
        <v>9496</v>
      </c>
      <c r="P2544" t="b">
        <v>1</v>
      </c>
      <c r="Q2544">
        <v>0</v>
      </c>
      <c r="R2544">
        <v>5</v>
      </c>
      <c r="S2544" t="s">
        <v>9480</v>
      </c>
      <c r="T2544" t="s">
        <v>9502</v>
      </c>
      <c r="U2544" t="s">
        <v>6691</v>
      </c>
      <c r="V2544" t="s">
        <v>9503</v>
      </c>
      <c r="W2544" t="s">
        <v>9478</v>
      </c>
      <c r="X2544">
        <v>27242272927</v>
      </c>
      <c r="Y2544" t="s">
        <v>24737</v>
      </c>
    </row>
    <row r="2545" spans="1:25" hidden="1" x14ac:dyDescent="0.25">
      <c r="A2545" t="s">
        <v>9465</v>
      </c>
      <c r="B2545" t="s">
        <v>8662</v>
      </c>
      <c r="C2545" t="s">
        <v>9466</v>
      </c>
      <c r="D2545" t="s">
        <v>24725</v>
      </c>
      <c r="F2545" t="s">
        <v>9467</v>
      </c>
      <c r="G2545" t="s">
        <v>9468</v>
      </c>
      <c r="I2545" t="s">
        <v>9469</v>
      </c>
      <c r="J2545" t="s">
        <v>9470</v>
      </c>
      <c r="K2545" t="s">
        <v>8662</v>
      </c>
      <c r="L2545" t="s">
        <v>9471</v>
      </c>
      <c r="M2545" t="s">
        <v>9472</v>
      </c>
      <c r="N2545" t="s">
        <v>9504</v>
      </c>
      <c r="O2545" t="s">
        <v>9505</v>
      </c>
      <c r="P2545" t="b">
        <v>1</v>
      </c>
      <c r="Q2545">
        <v>0</v>
      </c>
      <c r="R2545">
        <v>5</v>
      </c>
      <c r="S2545" t="s">
        <v>9506</v>
      </c>
      <c r="T2545" t="s">
        <v>9507</v>
      </c>
      <c r="U2545" t="s">
        <v>9508</v>
      </c>
      <c r="V2545" t="s">
        <v>9509</v>
      </c>
      <c r="W2545" t="s">
        <v>9478</v>
      </c>
      <c r="X2545">
        <v>27242272927</v>
      </c>
      <c r="Y2545" t="s">
        <v>24737</v>
      </c>
    </row>
    <row r="2546" spans="1:25" hidden="1" x14ac:dyDescent="0.25">
      <c r="A2546" t="s">
        <v>9465</v>
      </c>
      <c r="B2546" t="s">
        <v>8662</v>
      </c>
      <c r="C2546" t="s">
        <v>9466</v>
      </c>
      <c r="D2546" t="s">
        <v>24725</v>
      </c>
      <c r="F2546" t="s">
        <v>9467</v>
      </c>
      <c r="G2546" t="s">
        <v>9468</v>
      </c>
      <c r="I2546" t="s">
        <v>9469</v>
      </c>
      <c r="J2546" t="s">
        <v>9470</v>
      </c>
      <c r="K2546" t="s">
        <v>8662</v>
      </c>
      <c r="L2546" t="s">
        <v>9471</v>
      </c>
      <c r="M2546" t="s">
        <v>9472</v>
      </c>
      <c r="N2546" t="s">
        <v>9510</v>
      </c>
      <c r="O2546" t="s">
        <v>9511</v>
      </c>
      <c r="P2546" t="b">
        <v>1</v>
      </c>
      <c r="Q2546">
        <v>0</v>
      </c>
      <c r="R2546">
        <v>5</v>
      </c>
      <c r="S2546" t="s">
        <v>9512</v>
      </c>
      <c r="T2546" t="s">
        <v>9513</v>
      </c>
      <c r="U2546" t="s">
        <v>9514</v>
      </c>
      <c r="V2546" t="s">
        <v>9515</v>
      </c>
      <c r="W2546" t="s">
        <v>9478</v>
      </c>
      <c r="X2546">
        <v>27242272927</v>
      </c>
      <c r="Y2546" t="s">
        <v>24737</v>
      </c>
    </row>
    <row r="2547" spans="1:25" hidden="1" x14ac:dyDescent="0.25">
      <c r="A2547" t="s">
        <v>9465</v>
      </c>
      <c r="B2547" t="s">
        <v>8662</v>
      </c>
      <c r="C2547" t="s">
        <v>9466</v>
      </c>
      <c r="D2547" t="s">
        <v>24725</v>
      </c>
      <c r="F2547" t="s">
        <v>9467</v>
      </c>
      <c r="G2547" t="s">
        <v>9468</v>
      </c>
      <c r="I2547" t="s">
        <v>9469</v>
      </c>
      <c r="J2547" t="s">
        <v>9470</v>
      </c>
      <c r="K2547" t="s">
        <v>8662</v>
      </c>
      <c r="L2547" t="s">
        <v>9471</v>
      </c>
      <c r="M2547" t="s">
        <v>9472</v>
      </c>
      <c r="N2547" t="s">
        <v>9516</v>
      </c>
      <c r="O2547" t="s">
        <v>9505</v>
      </c>
      <c r="P2547" t="b">
        <v>1</v>
      </c>
      <c r="Q2547">
        <v>0</v>
      </c>
      <c r="R2547">
        <v>5</v>
      </c>
      <c r="S2547" t="s">
        <v>9517</v>
      </c>
      <c r="T2547" t="s">
        <v>9518</v>
      </c>
      <c r="U2547" t="s">
        <v>9519</v>
      </c>
      <c r="V2547" t="s">
        <v>9520</v>
      </c>
      <c r="W2547" t="s">
        <v>9478</v>
      </c>
      <c r="X2547">
        <v>27242272927</v>
      </c>
      <c r="Y2547" t="s">
        <v>24737</v>
      </c>
    </row>
    <row r="2548" spans="1:25" hidden="1" x14ac:dyDescent="0.25">
      <c r="A2548" t="s">
        <v>9465</v>
      </c>
      <c r="B2548" t="s">
        <v>8662</v>
      </c>
      <c r="C2548" t="s">
        <v>9466</v>
      </c>
      <c r="D2548" t="s">
        <v>24725</v>
      </c>
      <c r="F2548" t="s">
        <v>9467</v>
      </c>
      <c r="G2548" t="s">
        <v>9468</v>
      </c>
      <c r="I2548" t="s">
        <v>9469</v>
      </c>
      <c r="J2548" t="s">
        <v>9470</v>
      </c>
      <c r="K2548" t="s">
        <v>8662</v>
      </c>
      <c r="L2548" t="s">
        <v>9471</v>
      </c>
      <c r="M2548" t="s">
        <v>9472</v>
      </c>
      <c r="N2548" t="s">
        <v>9521</v>
      </c>
      <c r="O2548" t="s">
        <v>9522</v>
      </c>
      <c r="P2548" t="b">
        <v>1</v>
      </c>
      <c r="Q2548">
        <v>0</v>
      </c>
      <c r="R2548">
        <v>5</v>
      </c>
      <c r="S2548" t="s">
        <v>9523</v>
      </c>
      <c r="T2548" t="s">
        <v>9524</v>
      </c>
      <c r="U2548" t="s">
        <v>9525</v>
      </c>
      <c r="V2548" t="s">
        <v>9526</v>
      </c>
      <c r="W2548" t="s">
        <v>9478</v>
      </c>
      <c r="X2548">
        <v>27242272927</v>
      </c>
      <c r="Y2548" t="s">
        <v>24737</v>
      </c>
    </row>
    <row r="2549" spans="1:25" hidden="1" x14ac:dyDescent="0.25">
      <c r="A2549" t="s">
        <v>9465</v>
      </c>
      <c r="B2549" t="s">
        <v>8662</v>
      </c>
      <c r="C2549" t="s">
        <v>9466</v>
      </c>
      <c r="D2549" t="s">
        <v>24725</v>
      </c>
      <c r="F2549" t="s">
        <v>9467</v>
      </c>
      <c r="G2549" t="s">
        <v>9468</v>
      </c>
      <c r="I2549" t="s">
        <v>9469</v>
      </c>
      <c r="J2549" t="s">
        <v>9470</v>
      </c>
      <c r="K2549" t="s">
        <v>8662</v>
      </c>
      <c r="L2549" t="s">
        <v>9471</v>
      </c>
      <c r="M2549" t="s">
        <v>9472</v>
      </c>
      <c r="N2549" t="s">
        <v>9527</v>
      </c>
      <c r="O2549" t="s">
        <v>9522</v>
      </c>
      <c r="P2549" t="b">
        <v>1</v>
      </c>
      <c r="Q2549">
        <v>0</v>
      </c>
      <c r="R2549">
        <v>4</v>
      </c>
      <c r="S2549" t="s">
        <v>9523</v>
      </c>
      <c r="T2549" t="s">
        <v>9528</v>
      </c>
      <c r="U2549" t="s">
        <v>9529</v>
      </c>
      <c r="V2549" t="s">
        <v>9530</v>
      </c>
      <c r="W2549" t="s">
        <v>9478</v>
      </c>
      <c r="X2549">
        <v>27242272927</v>
      </c>
      <c r="Y2549" t="s">
        <v>24737</v>
      </c>
    </row>
    <row r="2550" spans="1:25" hidden="1" x14ac:dyDescent="0.25">
      <c r="A2550" t="s">
        <v>9465</v>
      </c>
      <c r="B2550" t="s">
        <v>8662</v>
      </c>
      <c r="C2550" t="s">
        <v>9466</v>
      </c>
      <c r="D2550" t="s">
        <v>24725</v>
      </c>
      <c r="F2550" t="s">
        <v>9467</v>
      </c>
      <c r="G2550" t="s">
        <v>9468</v>
      </c>
      <c r="I2550" t="s">
        <v>9469</v>
      </c>
      <c r="J2550" t="s">
        <v>9470</v>
      </c>
      <c r="K2550" t="s">
        <v>8662</v>
      </c>
      <c r="L2550" t="s">
        <v>9471</v>
      </c>
      <c r="M2550" t="s">
        <v>9472</v>
      </c>
      <c r="N2550" t="s">
        <v>9531</v>
      </c>
      <c r="O2550" t="s">
        <v>9522</v>
      </c>
      <c r="P2550" t="b">
        <v>1</v>
      </c>
      <c r="Q2550">
        <v>0</v>
      </c>
      <c r="R2550">
        <v>5</v>
      </c>
      <c r="S2550" t="s">
        <v>9532</v>
      </c>
      <c r="T2550" t="s">
        <v>9533</v>
      </c>
      <c r="U2550" t="s">
        <v>9534</v>
      </c>
      <c r="V2550" t="s">
        <v>9535</v>
      </c>
      <c r="W2550" t="s">
        <v>9478</v>
      </c>
      <c r="X2550">
        <v>27242272927</v>
      </c>
      <c r="Y2550" t="s">
        <v>24737</v>
      </c>
    </row>
    <row r="2551" spans="1:25" hidden="1" x14ac:dyDescent="0.25">
      <c r="A2551" t="s">
        <v>9465</v>
      </c>
      <c r="B2551" t="s">
        <v>8662</v>
      </c>
      <c r="C2551" t="s">
        <v>9466</v>
      </c>
      <c r="D2551" t="s">
        <v>24725</v>
      </c>
      <c r="F2551" t="s">
        <v>9467</v>
      </c>
      <c r="G2551" t="s">
        <v>9468</v>
      </c>
      <c r="I2551" t="s">
        <v>9469</v>
      </c>
      <c r="J2551" t="s">
        <v>9470</v>
      </c>
      <c r="K2551" t="s">
        <v>8662</v>
      </c>
      <c r="L2551" t="s">
        <v>9471</v>
      </c>
      <c r="M2551" t="s">
        <v>9472</v>
      </c>
      <c r="N2551" t="s">
        <v>9536</v>
      </c>
      <c r="O2551" t="s">
        <v>9537</v>
      </c>
      <c r="P2551" t="b">
        <v>1</v>
      </c>
      <c r="Q2551">
        <v>0</v>
      </c>
      <c r="R2551">
        <v>3</v>
      </c>
      <c r="S2551" t="s">
        <v>9532</v>
      </c>
      <c r="T2551" t="s">
        <v>9538</v>
      </c>
      <c r="U2551" t="s">
        <v>9539</v>
      </c>
      <c r="V2551" t="s">
        <v>9540</v>
      </c>
      <c r="W2551" t="s">
        <v>9478</v>
      </c>
      <c r="X2551">
        <v>27242272927</v>
      </c>
      <c r="Y2551" t="s">
        <v>24737</v>
      </c>
    </row>
    <row r="2552" spans="1:25" hidden="1" x14ac:dyDescent="0.25">
      <c r="A2552" t="s">
        <v>9465</v>
      </c>
      <c r="B2552" t="s">
        <v>8662</v>
      </c>
      <c r="C2552" t="s">
        <v>9466</v>
      </c>
      <c r="D2552" t="s">
        <v>24725</v>
      </c>
      <c r="F2552" t="s">
        <v>9467</v>
      </c>
      <c r="G2552" t="s">
        <v>9468</v>
      </c>
      <c r="I2552" t="s">
        <v>9469</v>
      </c>
      <c r="J2552" t="s">
        <v>9470</v>
      </c>
      <c r="K2552" t="s">
        <v>8662</v>
      </c>
      <c r="L2552" t="s">
        <v>9471</v>
      </c>
      <c r="M2552" t="s">
        <v>9472</v>
      </c>
      <c r="N2552" t="s">
        <v>2893</v>
      </c>
      <c r="O2552" t="s">
        <v>9522</v>
      </c>
      <c r="P2552" t="b">
        <v>1</v>
      </c>
      <c r="Q2552">
        <v>0</v>
      </c>
      <c r="R2552">
        <v>4</v>
      </c>
      <c r="S2552" t="s">
        <v>9532</v>
      </c>
      <c r="T2552" t="s">
        <v>9541</v>
      </c>
      <c r="U2552" t="s">
        <v>9542</v>
      </c>
      <c r="V2552" t="s">
        <v>9543</v>
      </c>
      <c r="W2552" t="s">
        <v>9478</v>
      </c>
      <c r="X2552">
        <v>27242272927</v>
      </c>
      <c r="Y2552" t="s">
        <v>24737</v>
      </c>
    </row>
    <row r="2553" spans="1:25" hidden="1" x14ac:dyDescent="0.25">
      <c r="A2553" t="s">
        <v>9465</v>
      </c>
      <c r="B2553" t="s">
        <v>8662</v>
      </c>
      <c r="C2553" t="s">
        <v>9466</v>
      </c>
      <c r="D2553" t="s">
        <v>24725</v>
      </c>
      <c r="F2553" t="s">
        <v>9467</v>
      </c>
      <c r="G2553" t="s">
        <v>9468</v>
      </c>
      <c r="I2553" t="s">
        <v>9469</v>
      </c>
      <c r="J2553" t="s">
        <v>9470</v>
      </c>
      <c r="K2553" t="s">
        <v>8662</v>
      </c>
      <c r="L2553" t="s">
        <v>9471</v>
      </c>
      <c r="M2553" t="s">
        <v>9472</v>
      </c>
      <c r="N2553" t="s">
        <v>9544</v>
      </c>
      <c r="O2553" t="s">
        <v>9537</v>
      </c>
      <c r="P2553" t="b">
        <v>1</v>
      </c>
      <c r="Q2553">
        <v>0</v>
      </c>
      <c r="R2553">
        <v>4</v>
      </c>
      <c r="S2553" t="s">
        <v>9545</v>
      </c>
      <c r="T2553" t="s">
        <v>9546</v>
      </c>
      <c r="U2553" t="s">
        <v>9547</v>
      </c>
      <c r="V2553" t="s">
        <v>9548</v>
      </c>
      <c r="W2553" t="s">
        <v>9478</v>
      </c>
      <c r="X2553">
        <v>27242272927</v>
      </c>
      <c r="Y2553" t="s">
        <v>24737</v>
      </c>
    </row>
    <row r="2554" spans="1:25" hidden="1" x14ac:dyDescent="0.25">
      <c r="A2554" t="s">
        <v>9465</v>
      </c>
      <c r="B2554" t="s">
        <v>8662</v>
      </c>
      <c r="C2554" t="s">
        <v>9466</v>
      </c>
      <c r="D2554" t="s">
        <v>24725</v>
      </c>
      <c r="F2554" t="s">
        <v>9467</v>
      </c>
      <c r="G2554" t="s">
        <v>9468</v>
      </c>
      <c r="I2554" t="s">
        <v>9469</v>
      </c>
      <c r="J2554" t="s">
        <v>9470</v>
      </c>
      <c r="K2554" t="s">
        <v>8662</v>
      </c>
      <c r="L2554" t="s">
        <v>9471</v>
      </c>
      <c r="M2554" t="s">
        <v>9472</v>
      </c>
      <c r="N2554" t="s">
        <v>9549</v>
      </c>
      <c r="O2554" t="s">
        <v>9537</v>
      </c>
      <c r="P2554" t="b">
        <v>1</v>
      </c>
      <c r="Q2554">
        <v>0</v>
      </c>
      <c r="R2554">
        <v>5</v>
      </c>
      <c r="S2554" t="s">
        <v>9545</v>
      </c>
      <c r="T2554" t="s">
        <v>9550</v>
      </c>
      <c r="U2554" t="s">
        <v>9551</v>
      </c>
      <c r="V2554" t="s">
        <v>9552</v>
      </c>
      <c r="W2554" t="s">
        <v>9478</v>
      </c>
      <c r="X2554">
        <v>27242272927</v>
      </c>
      <c r="Y2554" t="s">
        <v>24737</v>
      </c>
    </row>
    <row r="2555" spans="1:25" hidden="1" x14ac:dyDescent="0.25">
      <c r="A2555" t="s">
        <v>9465</v>
      </c>
      <c r="B2555" t="s">
        <v>8662</v>
      </c>
      <c r="C2555" t="s">
        <v>9466</v>
      </c>
      <c r="D2555" t="s">
        <v>24725</v>
      </c>
      <c r="F2555" t="s">
        <v>9467</v>
      </c>
      <c r="G2555" t="s">
        <v>9468</v>
      </c>
      <c r="I2555" t="s">
        <v>9469</v>
      </c>
      <c r="J2555" t="s">
        <v>9470</v>
      </c>
      <c r="K2555" t="s">
        <v>8662</v>
      </c>
      <c r="L2555" t="s">
        <v>9471</v>
      </c>
      <c r="M2555" t="s">
        <v>9472</v>
      </c>
      <c r="N2555" t="s">
        <v>9553</v>
      </c>
      <c r="O2555" t="s">
        <v>9537</v>
      </c>
      <c r="P2555" t="b">
        <v>1</v>
      </c>
      <c r="Q2555">
        <v>0</v>
      </c>
      <c r="R2555">
        <v>4</v>
      </c>
      <c r="S2555" t="s">
        <v>9554</v>
      </c>
      <c r="T2555" t="s">
        <v>9555</v>
      </c>
      <c r="U2555" t="s">
        <v>9556</v>
      </c>
      <c r="V2555" t="s">
        <v>9557</v>
      </c>
      <c r="W2555" t="s">
        <v>9478</v>
      </c>
      <c r="X2555">
        <v>27242272927</v>
      </c>
      <c r="Y2555" t="s">
        <v>24737</v>
      </c>
    </row>
    <row r="2556" spans="1:25" hidden="1" x14ac:dyDescent="0.25">
      <c r="A2556" t="s">
        <v>9465</v>
      </c>
      <c r="B2556" t="s">
        <v>8662</v>
      </c>
      <c r="C2556" t="s">
        <v>9466</v>
      </c>
      <c r="D2556" t="s">
        <v>24725</v>
      </c>
      <c r="F2556" t="s">
        <v>9467</v>
      </c>
      <c r="G2556" t="s">
        <v>9468</v>
      </c>
      <c r="I2556" t="s">
        <v>9469</v>
      </c>
      <c r="J2556" t="s">
        <v>9470</v>
      </c>
      <c r="K2556" t="s">
        <v>8662</v>
      </c>
      <c r="L2556" t="s">
        <v>9471</v>
      </c>
      <c r="M2556" t="s">
        <v>9472</v>
      </c>
      <c r="N2556" t="s">
        <v>9558</v>
      </c>
      <c r="O2556" t="s">
        <v>9522</v>
      </c>
      <c r="P2556" t="b">
        <v>1</v>
      </c>
      <c r="Q2556">
        <v>0</v>
      </c>
      <c r="R2556">
        <v>5</v>
      </c>
      <c r="S2556" t="s">
        <v>9559</v>
      </c>
      <c r="T2556" t="s">
        <v>9560</v>
      </c>
      <c r="U2556" t="s">
        <v>9561</v>
      </c>
      <c r="V2556" t="s">
        <v>9562</v>
      </c>
      <c r="W2556" t="s">
        <v>9478</v>
      </c>
      <c r="X2556">
        <v>27242272927</v>
      </c>
      <c r="Y2556" t="s">
        <v>24737</v>
      </c>
    </row>
    <row r="2557" spans="1:25" hidden="1" x14ac:dyDescent="0.25">
      <c r="A2557" t="s">
        <v>9465</v>
      </c>
      <c r="B2557" t="s">
        <v>8662</v>
      </c>
      <c r="C2557" t="s">
        <v>9466</v>
      </c>
      <c r="D2557" t="s">
        <v>24725</v>
      </c>
      <c r="F2557" t="s">
        <v>9467</v>
      </c>
      <c r="G2557" t="s">
        <v>9468</v>
      </c>
      <c r="I2557" t="s">
        <v>9469</v>
      </c>
      <c r="J2557" t="s">
        <v>9470</v>
      </c>
      <c r="K2557" t="s">
        <v>8662</v>
      </c>
      <c r="L2557" t="s">
        <v>9471</v>
      </c>
      <c r="M2557" t="s">
        <v>9472</v>
      </c>
      <c r="N2557" t="s">
        <v>9563</v>
      </c>
      <c r="O2557" t="s">
        <v>9537</v>
      </c>
      <c r="P2557" t="b">
        <v>1</v>
      </c>
      <c r="Q2557">
        <v>0</v>
      </c>
      <c r="R2557">
        <v>5</v>
      </c>
      <c r="S2557" t="s">
        <v>9564</v>
      </c>
      <c r="T2557" t="s">
        <v>9565</v>
      </c>
      <c r="U2557" t="s">
        <v>9566</v>
      </c>
      <c r="V2557" t="s">
        <v>9567</v>
      </c>
      <c r="W2557" t="s">
        <v>9478</v>
      </c>
      <c r="X2557">
        <v>27242272927</v>
      </c>
      <c r="Y2557" t="s">
        <v>24737</v>
      </c>
    </row>
    <row r="2558" spans="1:25" hidden="1" x14ac:dyDescent="0.25">
      <c r="A2558" t="s">
        <v>9465</v>
      </c>
      <c r="B2558" t="s">
        <v>8662</v>
      </c>
      <c r="C2558" t="s">
        <v>9466</v>
      </c>
      <c r="D2558" t="s">
        <v>24725</v>
      </c>
      <c r="F2558" t="s">
        <v>9467</v>
      </c>
      <c r="G2558" t="s">
        <v>9468</v>
      </c>
      <c r="I2558" t="s">
        <v>9469</v>
      </c>
      <c r="J2558" t="s">
        <v>9470</v>
      </c>
      <c r="K2558" t="s">
        <v>8662</v>
      </c>
      <c r="L2558" t="s">
        <v>9471</v>
      </c>
      <c r="M2558" t="s">
        <v>9472</v>
      </c>
      <c r="N2558" t="s">
        <v>4105</v>
      </c>
      <c r="O2558" t="s">
        <v>9537</v>
      </c>
      <c r="P2558" t="b">
        <v>1</v>
      </c>
      <c r="Q2558">
        <v>0</v>
      </c>
      <c r="R2558">
        <v>5</v>
      </c>
      <c r="S2558" t="s">
        <v>9568</v>
      </c>
      <c r="T2558" t="s">
        <v>9569</v>
      </c>
      <c r="U2558" t="s">
        <v>9570</v>
      </c>
      <c r="V2558" t="s">
        <v>9571</v>
      </c>
      <c r="W2558" t="s">
        <v>9478</v>
      </c>
      <c r="X2558">
        <v>27242272927</v>
      </c>
      <c r="Y2558" t="s">
        <v>24737</v>
      </c>
    </row>
    <row r="2559" spans="1:25" hidden="1" x14ac:dyDescent="0.25">
      <c r="A2559" t="s">
        <v>9465</v>
      </c>
      <c r="B2559" t="s">
        <v>8662</v>
      </c>
      <c r="C2559" t="s">
        <v>9466</v>
      </c>
      <c r="D2559" t="s">
        <v>24725</v>
      </c>
      <c r="F2559" t="s">
        <v>9467</v>
      </c>
      <c r="G2559" t="s">
        <v>9468</v>
      </c>
      <c r="I2559" t="s">
        <v>9469</v>
      </c>
      <c r="J2559" t="s">
        <v>9470</v>
      </c>
      <c r="K2559" t="s">
        <v>8662</v>
      </c>
      <c r="L2559" t="s">
        <v>9471</v>
      </c>
      <c r="M2559" t="s">
        <v>9472</v>
      </c>
      <c r="N2559" t="s">
        <v>9572</v>
      </c>
      <c r="O2559" t="s">
        <v>9537</v>
      </c>
      <c r="P2559" t="b">
        <v>1</v>
      </c>
      <c r="Q2559">
        <v>0</v>
      </c>
      <c r="R2559">
        <v>5</v>
      </c>
      <c r="S2559" t="s">
        <v>9568</v>
      </c>
      <c r="T2559" t="s">
        <v>9573</v>
      </c>
      <c r="U2559" t="s">
        <v>9574</v>
      </c>
      <c r="V2559" t="s">
        <v>9575</v>
      </c>
      <c r="W2559" t="s">
        <v>9478</v>
      </c>
      <c r="X2559">
        <v>27242272927</v>
      </c>
      <c r="Y2559" t="s">
        <v>24737</v>
      </c>
    </row>
    <row r="2560" spans="1:25" hidden="1" x14ac:dyDescent="0.25">
      <c r="A2560" t="s">
        <v>9465</v>
      </c>
      <c r="B2560" t="s">
        <v>8662</v>
      </c>
      <c r="C2560" t="s">
        <v>9466</v>
      </c>
      <c r="D2560" t="s">
        <v>24725</v>
      </c>
      <c r="F2560" t="s">
        <v>9467</v>
      </c>
      <c r="G2560" t="s">
        <v>9468</v>
      </c>
      <c r="I2560" t="s">
        <v>9469</v>
      </c>
      <c r="J2560" t="s">
        <v>9470</v>
      </c>
      <c r="K2560" t="s">
        <v>8662</v>
      </c>
      <c r="L2560" t="s">
        <v>9471</v>
      </c>
      <c r="M2560" t="s">
        <v>9472</v>
      </c>
      <c r="N2560" t="s">
        <v>9576</v>
      </c>
      <c r="O2560" t="s">
        <v>9522</v>
      </c>
      <c r="P2560" t="b">
        <v>1</v>
      </c>
      <c r="Q2560">
        <v>0</v>
      </c>
      <c r="R2560">
        <v>4</v>
      </c>
      <c r="S2560" t="s">
        <v>9568</v>
      </c>
      <c r="T2560" t="s">
        <v>9577</v>
      </c>
      <c r="U2560" t="s">
        <v>9578</v>
      </c>
      <c r="V2560" t="s">
        <v>9579</v>
      </c>
      <c r="W2560" t="s">
        <v>9478</v>
      </c>
      <c r="X2560">
        <v>27242272927</v>
      </c>
      <c r="Y2560" t="s">
        <v>24737</v>
      </c>
    </row>
    <row r="2561" spans="1:25" hidden="1" x14ac:dyDescent="0.25">
      <c r="A2561" t="s">
        <v>9465</v>
      </c>
      <c r="B2561" t="s">
        <v>8662</v>
      </c>
      <c r="C2561" t="s">
        <v>9466</v>
      </c>
      <c r="D2561" t="s">
        <v>24725</v>
      </c>
      <c r="F2561" t="s">
        <v>9467</v>
      </c>
      <c r="G2561" t="s">
        <v>9468</v>
      </c>
      <c r="I2561" t="s">
        <v>9469</v>
      </c>
      <c r="J2561" t="s">
        <v>9470</v>
      </c>
      <c r="K2561" t="s">
        <v>8662</v>
      </c>
      <c r="L2561" t="s">
        <v>9471</v>
      </c>
      <c r="M2561" t="s">
        <v>9472</v>
      </c>
      <c r="N2561" t="s">
        <v>9580</v>
      </c>
      <c r="O2561" t="s">
        <v>9505</v>
      </c>
      <c r="P2561" t="b">
        <v>1</v>
      </c>
      <c r="Q2561">
        <v>0</v>
      </c>
      <c r="R2561">
        <v>5</v>
      </c>
      <c r="S2561" t="s">
        <v>9581</v>
      </c>
      <c r="T2561" t="s">
        <v>9582</v>
      </c>
      <c r="U2561" t="s">
        <v>9583</v>
      </c>
      <c r="V2561" t="s">
        <v>2990</v>
      </c>
      <c r="W2561" t="s">
        <v>9478</v>
      </c>
      <c r="X2561">
        <v>27242272927</v>
      </c>
      <c r="Y2561" t="s">
        <v>24737</v>
      </c>
    </row>
    <row r="2562" spans="1:25" hidden="1" x14ac:dyDescent="0.25">
      <c r="A2562" t="s">
        <v>9465</v>
      </c>
      <c r="B2562" t="s">
        <v>8662</v>
      </c>
      <c r="C2562" t="s">
        <v>9466</v>
      </c>
      <c r="D2562" t="s">
        <v>24725</v>
      </c>
      <c r="F2562" t="s">
        <v>9467</v>
      </c>
      <c r="G2562" t="s">
        <v>9468</v>
      </c>
      <c r="I2562" t="s">
        <v>9469</v>
      </c>
      <c r="J2562" t="s">
        <v>9470</v>
      </c>
      <c r="K2562" t="s">
        <v>8662</v>
      </c>
      <c r="L2562" t="s">
        <v>9471</v>
      </c>
      <c r="M2562" t="s">
        <v>9472</v>
      </c>
      <c r="N2562" t="s">
        <v>9584</v>
      </c>
      <c r="O2562" t="s">
        <v>9505</v>
      </c>
      <c r="P2562" t="b">
        <v>1</v>
      </c>
      <c r="Q2562">
        <v>0</v>
      </c>
      <c r="R2562">
        <v>5</v>
      </c>
      <c r="S2562" t="s">
        <v>9581</v>
      </c>
      <c r="T2562" t="s">
        <v>9585</v>
      </c>
      <c r="U2562" t="s">
        <v>9586</v>
      </c>
      <c r="V2562" t="s">
        <v>9587</v>
      </c>
      <c r="W2562" t="s">
        <v>9478</v>
      </c>
      <c r="X2562">
        <v>27242272927</v>
      </c>
      <c r="Y2562" t="s">
        <v>24737</v>
      </c>
    </row>
    <row r="2563" spans="1:25" hidden="1" x14ac:dyDescent="0.25">
      <c r="A2563" t="s">
        <v>9465</v>
      </c>
      <c r="B2563" t="s">
        <v>8662</v>
      </c>
      <c r="C2563" t="s">
        <v>9466</v>
      </c>
      <c r="D2563" t="s">
        <v>24725</v>
      </c>
      <c r="F2563" t="s">
        <v>9467</v>
      </c>
      <c r="G2563" t="s">
        <v>9468</v>
      </c>
      <c r="I2563" t="s">
        <v>9469</v>
      </c>
      <c r="J2563" t="s">
        <v>9470</v>
      </c>
      <c r="K2563" t="s">
        <v>8662</v>
      </c>
      <c r="L2563" t="s">
        <v>9471</v>
      </c>
      <c r="M2563" t="s">
        <v>9472</v>
      </c>
      <c r="N2563" t="s">
        <v>9588</v>
      </c>
      <c r="O2563" t="s">
        <v>9511</v>
      </c>
      <c r="P2563" t="b">
        <v>1</v>
      </c>
      <c r="Q2563">
        <v>1</v>
      </c>
      <c r="R2563">
        <v>5</v>
      </c>
      <c r="S2563" t="s">
        <v>9589</v>
      </c>
      <c r="T2563" t="s">
        <v>9590</v>
      </c>
      <c r="U2563" t="s">
        <v>9591</v>
      </c>
      <c r="V2563" t="s">
        <v>9592</v>
      </c>
      <c r="W2563" t="s">
        <v>9478</v>
      </c>
      <c r="X2563">
        <v>27242272927</v>
      </c>
      <c r="Y2563" t="s">
        <v>24737</v>
      </c>
    </row>
    <row r="2564" spans="1:25" hidden="1" x14ac:dyDescent="0.25">
      <c r="A2564" t="s">
        <v>9465</v>
      </c>
      <c r="B2564" t="s">
        <v>8662</v>
      </c>
      <c r="C2564" t="s">
        <v>9466</v>
      </c>
      <c r="D2564" t="s">
        <v>24725</v>
      </c>
      <c r="F2564" t="s">
        <v>9467</v>
      </c>
      <c r="G2564" t="s">
        <v>9468</v>
      </c>
      <c r="I2564" t="s">
        <v>9469</v>
      </c>
      <c r="J2564" t="s">
        <v>9470</v>
      </c>
      <c r="K2564" t="s">
        <v>8662</v>
      </c>
      <c r="L2564" t="s">
        <v>9471</v>
      </c>
      <c r="M2564" t="s">
        <v>9472</v>
      </c>
      <c r="N2564" t="s">
        <v>9593</v>
      </c>
      <c r="O2564" t="s">
        <v>9594</v>
      </c>
      <c r="P2564" t="b">
        <v>1</v>
      </c>
      <c r="Q2564">
        <v>0</v>
      </c>
      <c r="R2564">
        <v>4</v>
      </c>
      <c r="S2564" t="s">
        <v>9595</v>
      </c>
      <c r="T2564" t="s">
        <v>9596</v>
      </c>
      <c r="U2564" t="s">
        <v>9597</v>
      </c>
      <c r="V2564" t="s">
        <v>9598</v>
      </c>
      <c r="W2564" t="s">
        <v>9478</v>
      </c>
      <c r="X2564">
        <v>27242272927</v>
      </c>
      <c r="Y2564" t="s">
        <v>24737</v>
      </c>
    </row>
    <row r="2565" spans="1:25" hidden="1" x14ac:dyDescent="0.25">
      <c r="A2565" t="s">
        <v>9465</v>
      </c>
      <c r="B2565" t="s">
        <v>8662</v>
      </c>
      <c r="C2565" t="s">
        <v>9466</v>
      </c>
      <c r="D2565" t="s">
        <v>24725</v>
      </c>
      <c r="F2565" t="s">
        <v>9467</v>
      </c>
      <c r="G2565" t="s">
        <v>9468</v>
      </c>
      <c r="I2565" t="s">
        <v>9469</v>
      </c>
      <c r="J2565" t="s">
        <v>9470</v>
      </c>
      <c r="K2565" t="s">
        <v>8662</v>
      </c>
      <c r="L2565" t="s">
        <v>9471</v>
      </c>
      <c r="M2565" t="s">
        <v>9472</v>
      </c>
      <c r="N2565" t="s">
        <v>9599</v>
      </c>
      <c r="O2565" t="s">
        <v>9600</v>
      </c>
      <c r="P2565" t="b">
        <v>1</v>
      </c>
      <c r="Q2565">
        <v>0</v>
      </c>
      <c r="R2565">
        <v>5</v>
      </c>
      <c r="S2565" t="s">
        <v>9601</v>
      </c>
      <c r="T2565" t="s">
        <v>9602</v>
      </c>
      <c r="U2565" t="s">
        <v>7230</v>
      </c>
      <c r="V2565" t="s">
        <v>9128</v>
      </c>
      <c r="W2565" t="s">
        <v>9478</v>
      </c>
      <c r="X2565">
        <v>27242272927</v>
      </c>
      <c r="Y2565" t="s">
        <v>24737</v>
      </c>
    </row>
    <row r="2566" spans="1:25" hidden="1" x14ac:dyDescent="0.25">
      <c r="A2566" t="s">
        <v>9465</v>
      </c>
      <c r="B2566" t="s">
        <v>8662</v>
      </c>
      <c r="C2566" t="s">
        <v>9466</v>
      </c>
      <c r="D2566" t="s">
        <v>24725</v>
      </c>
      <c r="F2566" t="s">
        <v>9467</v>
      </c>
      <c r="G2566" t="s">
        <v>9468</v>
      </c>
      <c r="I2566" t="s">
        <v>9469</v>
      </c>
      <c r="J2566" t="s">
        <v>9470</v>
      </c>
      <c r="K2566" t="s">
        <v>8662</v>
      </c>
      <c r="L2566" t="s">
        <v>9471</v>
      </c>
      <c r="M2566" t="s">
        <v>9472</v>
      </c>
      <c r="N2566" t="s">
        <v>9603</v>
      </c>
      <c r="O2566" t="s">
        <v>9600</v>
      </c>
      <c r="P2566" t="b">
        <v>1</v>
      </c>
      <c r="Q2566">
        <v>0</v>
      </c>
      <c r="R2566">
        <v>5</v>
      </c>
      <c r="S2566" t="s">
        <v>9604</v>
      </c>
      <c r="T2566" t="s">
        <v>9605</v>
      </c>
      <c r="U2566" t="s">
        <v>9606</v>
      </c>
      <c r="V2566" t="s">
        <v>9607</v>
      </c>
      <c r="W2566" t="s">
        <v>9478</v>
      </c>
      <c r="X2566">
        <v>27242272927</v>
      </c>
      <c r="Y2566" t="s">
        <v>24737</v>
      </c>
    </row>
    <row r="2567" spans="1:25" hidden="1" x14ac:dyDescent="0.25">
      <c r="A2567" t="s">
        <v>9465</v>
      </c>
      <c r="B2567" t="s">
        <v>8662</v>
      </c>
      <c r="C2567" t="s">
        <v>9466</v>
      </c>
      <c r="D2567" t="s">
        <v>24725</v>
      </c>
      <c r="F2567" t="s">
        <v>9467</v>
      </c>
      <c r="G2567" t="s">
        <v>9468</v>
      </c>
      <c r="I2567" t="s">
        <v>9469</v>
      </c>
      <c r="J2567" t="s">
        <v>9470</v>
      </c>
      <c r="K2567" t="s">
        <v>8662</v>
      </c>
      <c r="L2567" t="s">
        <v>9471</v>
      </c>
      <c r="M2567" t="s">
        <v>9472</v>
      </c>
      <c r="N2567" t="s">
        <v>9608</v>
      </c>
      <c r="O2567" t="s">
        <v>9594</v>
      </c>
      <c r="P2567" t="b">
        <v>1</v>
      </c>
      <c r="Q2567">
        <v>0</v>
      </c>
      <c r="R2567">
        <v>5</v>
      </c>
      <c r="S2567" t="s">
        <v>9604</v>
      </c>
      <c r="T2567" t="s">
        <v>9609</v>
      </c>
      <c r="U2567" t="s">
        <v>9610</v>
      </c>
      <c r="V2567" t="s">
        <v>9611</v>
      </c>
      <c r="W2567" t="s">
        <v>9478</v>
      </c>
      <c r="X2567">
        <v>27242272927</v>
      </c>
      <c r="Y2567" t="s">
        <v>24737</v>
      </c>
    </row>
    <row r="2568" spans="1:25" hidden="1" x14ac:dyDescent="0.25">
      <c r="A2568" t="s">
        <v>9465</v>
      </c>
      <c r="B2568" t="s">
        <v>8662</v>
      </c>
      <c r="C2568" t="s">
        <v>9466</v>
      </c>
      <c r="D2568" t="s">
        <v>24725</v>
      </c>
      <c r="F2568" t="s">
        <v>9467</v>
      </c>
      <c r="G2568" t="s">
        <v>9468</v>
      </c>
      <c r="I2568" t="s">
        <v>9469</v>
      </c>
      <c r="J2568" t="s">
        <v>9470</v>
      </c>
      <c r="K2568" t="s">
        <v>8662</v>
      </c>
      <c r="L2568" t="s">
        <v>9471</v>
      </c>
      <c r="M2568" t="s">
        <v>9472</v>
      </c>
      <c r="N2568" t="s">
        <v>9612</v>
      </c>
      <c r="O2568" t="s">
        <v>9600</v>
      </c>
      <c r="P2568" t="b">
        <v>1</v>
      </c>
      <c r="Q2568">
        <v>0</v>
      </c>
      <c r="R2568">
        <v>5</v>
      </c>
      <c r="S2568" t="s">
        <v>9604</v>
      </c>
      <c r="T2568" t="s">
        <v>9613</v>
      </c>
      <c r="U2568" t="s">
        <v>9614</v>
      </c>
      <c r="V2568" t="s">
        <v>9615</v>
      </c>
      <c r="W2568" t="s">
        <v>9478</v>
      </c>
      <c r="X2568">
        <v>27242272927</v>
      </c>
      <c r="Y2568" t="s">
        <v>24737</v>
      </c>
    </row>
    <row r="2569" spans="1:25" hidden="1" x14ac:dyDescent="0.25">
      <c r="A2569" t="s">
        <v>9465</v>
      </c>
      <c r="B2569" t="s">
        <v>8662</v>
      </c>
      <c r="C2569" t="s">
        <v>9466</v>
      </c>
      <c r="D2569" t="s">
        <v>24725</v>
      </c>
      <c r="F2569" t="s">
        <v>9467</v>
      </c>
      <c r="G2569" t="s">
        <v>9468</v>
      </c>
      <c r="I2569" t="s">
        <v>9469</v>
      </c>
      <c r="J2569" t="s">
        <v>9470</v>
      </c>
      <c r="K2569" t="s">
        <v>8662</v>
      </c>
      <c r="L2569" t="s">
        <v>9471</v>
      </c>
      <c r="M2569" t="s">
        <v>9472</v>
      </c>
      <c r="N2569" t="s">
        <v>9616</v>
      </c>
      <c r="O2569" t="s">
        <v>9537</v>
      </c>
      <c r="P2569" t="b">
        <v>1</v>
      </c>
      <c r="Q2569">
        <v>0</v>
      </c>
      <c r="R2569">
        <v>5</v>
      </c>
      <c r="S2569" t="s">
        <v>9617</v>
      </c>
      <c r="T2569" t="s">
        <v>9618</v>
      </c>
      <c r="U2569" t="s">
        <v>9619</v>
      </c>
      <c r="V2569" t="s">
        <v>9620</v>
      </c>
      <c r="W2569" t="s">
        <v>9478</v>
      </c>
      <c r="X2569">
        <v>27242272927</v>
      </c>
      <c r="Y2569" t="s">
        <v>24737</v>
      </c>
    </row>
    <row r="2570" spans="1:25" hidden="1" x14ac:dyDescent="0.25">
      <c r="A2570" t="s">
        <v>9465</v>
      </c>
      <c r="B2570" t="s">
        <v>8662</v>
      </c>
      <c r="C2570" t="s">
        <v>9466</v>
      </c>
      <c r="D2570" t="s">
        <v>24725</v>
      </c>
      <c r="F2570" t="s">
        <v>9467</v>
      </c>
      <c r="G2570" t="s">
        <v>9468</v>
      </c>
      <c r="I2570" t="s">
        <v>9469</v>
      </c>
      <c r="J2570" t="s">
        <v>9470</v>
      </c>
      <c r="K2570" t="s">
        <v>8662</v>
      </c>
      <c r="L2570" t="s">
        <v>9471</v>
      </c>
      <c r="M2570" t="s">
        <v>9472</v>
      </c>
      <c r="N2570" t="s">
        <v>9621</v>
      </c>
      <c r="O2570" t="s">
        <v>9537</v>
      </c>
      <c r="P2570" t="b">
        <v>1</v>
      </c>
      <c r="Q2570">
        <v>0</v>
      </c>
      <c r="R2570">
        <v>5</v>
      </c>
      <c r="S2570" t="s">
        <v>9617</v>
      </c>
      <c r="T2570" t="s">
        <v>9622</v>
      </c>
      <c r="U2570" t="s">
        <v>9623</v>
      </c>
      <c r="V2570" t="s">
        <v>9624</v>
      </c>
      <c r="W2570" t="s">
        <v>9478</v>
      </c>
      <c r="X2570">
        <v>27242272927</v>
      </c>
      <c r="Y2570" t="s">
        <v>24737</v>
      </c>
    </row>
    <row r="2571" spans="1:25" hidden="1" x14ac:dyDescent="0.25">
      <c r="A2571" t="s">
        <v>9465</v>
      </c>
      <c r="B2571" t="s">
        <v>8662</v>
      </c>
      <c r="C2571" t="s">
        <v>9466</v>
      </c>
      <c r="D2571" t="s">
        <v>24725</v>
      </c>
      <c r="F2571" t="s">
        <v>9467</v>
      </c>
      <c r="G2571" t="s">
        <v>9468</v>
      </c>
      <c r="I2571" t="s">
        <v>9469</v>
      </c>
      <c r="J2571" t="s">
        <v>9470</v>
      </c>
      <c r="K2571" t="s">
        <v>8662</v>
      </c>
      <c r="L2571" t="s">
        <v>9471</v>
      </c>
      <c r="M2571" t="s">
        <v>9472</v>
      </c>
      <c r="N2571" t="s">
        <v>9521</v>
      </c>
      <c r="O2571" t="s">
        <v>9537</v>
      </c>
      <c r="P2571" t="b">
        <v>1</v>
      </c>
      <c r="Q2571">
        <v>0</v>
      </c>
      <c r="R2571">
        <v>5</v>
      </c>
      <c r="S2571" t="s">
        <v>9625</v>
      </c>
      <c r="T2571" t="s">
        <v>9626</v>
      </c>
      <c r="U2571" t="s">
        <v>9627</v>
      </c>
      <c r="V2571" t="s">
        <v>9628</v>
      </c>
      <c r="W2571" t="s">
        <v>9478</v>
      </c>
      <c r="X2571">
        <v>27242272927</v>
      </c>
      <c r="Y2571" t="s">
        <v>24737</v>
      </c>
    </row>
    <row r="2572" spans="1:25" hidden="1" x14ac:dyDescent="0.25">
      <c r="A2572" t="s">
        <v>9465</v>
      </c>
      <c r="B2572" t="s">
        <v>8662</v>
      </c>
      <c r="C2572" t="s">
        <v>9466</v>
      </c>
      <c r="D2572" t="s">
        <v>24725</v>
      </c>
      <c r="F2572" t="s">
        <v>9467</v>
      </c>
      <c r="G2572" t="s">
        <v>9468</v>
      </c>
      <c r="I2572" t="s">
        <v>9469</v>
      </c>
      <c r="J2572" t="s">
        <v>9470</v>
      </c>
      <c r="K2572" t="s">
        <v>8662</v>
      </c>
      <c r="L2572" t="s">
        <v>9471</v>
      </c>
      <c r="M2572" t="s">
        <v>9472</v>
      </c>
      <c r="N2572" t="s">
        <v>3008</v>
      </c>
      <c r="O2572" t="s">
        <v>9594</v>
      </c>
      <c r="P2572" t="b">
        <v>1</v>
      </c>
      <c r="Q2572">
        <v>0</v>
      </c>
      <c r="R2572">
        <v>5</v>
      </c>
      <c r="S2572" t="s">
        <v>9629</v>
      </c>
      <c r="T2572" t="s">
        <v>9630</v>
      </c>
      <c r="U2572" t="s">
        <v>9631</v>
      </c>
      <c r="V2572" t="s">
        <v>9632</v>
      </c>
      <c r="W2572" t="s">
        <v>9478</v>
      </c>
      <c r="X2572">
        <v>27242272927</v>
      </c>
      <c r="Y2572" t="s">
        <v>24737</v>
      </c>
    </row>
    <row r="2573" spans="1:25" hidden="1" x14ac:dyDescent="0.25">
      <c r="A2573" t="s">
        <v>9465</v>
      </c>
      <c r="B2573" t="s">
        <v>8662</v>
      </c>
      <c r="C2573" t="s">
        <v>9466</v>
      </c>
      <c r="D2573" t="s">
        <v>24725</v>
      </c>
      <c r="F2573" t="s">
        <v>9467</v>
      </c>
      <c r="G2573" t="s">
        <v>9468</v>
      </c>
      <c r="I2573" t="s">
        <v>9469</v>
      </c>
      <c r="J2573" t="s">
        <v>9470</v>
      </c>
      <c r="K2573" t="s">
        <v>8662</v>
      </c>
      <c r="L2573" t="s">
        <v>9471</v>
      </c>
      <c r="M2573" t="s">
        <v>9472</v>
      </c>
      <c r="N2573" t="s">
        <v>2791</v>
      </c>
      <c r="O2573" t="s">
        <v>9594</v>
      </c>
      <c r="P2573" t="b">
        <v>1</v>
      </c>
      <c r="Q2573">
        <v>0</v>
      </c>
      <c r="R2573">
        <v>5</v>
      </c>
      <c r="S2573" t="s">
        <v>9629</v>
      </c>
      <c r="T2573" t="s">
        <v>9633</v>
      </c>
      <c r="U2573" t="s">
        <v>2250</v>
      </c>
      <c r="V2573" t="s">
        <v>9634</v>
      </c>
      <c r="W2573" t="s">
        <v>9478</v>
      </c>
      <c r="X2573">
        <v>27242272927</v>
      </c>
      <c r="Y2573" t="s">
        <v>24737</v>
      </c>
    </row>
    <row r="2574" spans="1:25" hidden="1" x14ac:dyDescent="0.25">
      <c r="A2574" t="s">
        <v>9465</v>
      </c>
      <c r="B2574" t="s">
        <v>8662</v>
      </c>
      <c r="C2574" t="s">
        <v>9466</v>
      </c>
      <c r="D2574" t="s">
        <v>24725</v>
      </c>
      <c r="F2574" t="s">
        <v>9467</v>
      </c>
      <c r="G2574" t="s">
        <v>9468</v>
      </c>
      <c r="I2574" t="s">
        <v>9469</v>
      </c>
      <c r="J2574" t="s">
        <v>9470</v>
      </c>
      <c r="K2574" t="s">
        <v>8662</v>
      </c>
      <c r="L2574" t="s">
        <v>9471</v>
      </c>
      <c r="M2574" t="s">
        <v>9472</v>
      </c>
      <c r="N2574" t="s">
        <v>9635</v>
      </c>
      <c r="O2574" t="s">
        <v>9594</v>
      </c>
      <c r="P2574" t="b">
        <v>1</v>
      </c>
      <c r="Q2574">
        <v>0</v>
      </c>
      <c r="R2574">
        <v>5</v>
      </c>
      <c r="S2574" t="s">
        <v>9636</v>
      </c>
      <c r="T2574" t="s">
        <v>9637</v>
      </c>
      <c r="U2574" t="s">
        <v>9638</v>
      </c>
      <c r="V2574" t="s">
        <v>9639</v>
      </c>
      <c r="W2574" t="s">
        <v>9478</v>
      </c>
      <c r="X2574">
        <v>27242272927</v>
      </c>
      <c r="Y2574" t="s">
        <v>24737</v>
      </c>
    </row>
    <row r="2575" spans="1:25" hidden="1" x14ac:dyDescent="0.25">
      <c r="A2575" t="s">
        <v>9465</v>
      </c>
      <c r="B2575" t="s">
        <v>8662</v>
      </c>
      <c r="C2575" t="s">
        <v>9466</v>
      </c>
      <c r="D2575" t="s">
        <v>24725</v>
      </c>
      <c r="F2575" t="s">
        <v>9467</v>
      </c>
      <c r="G2575" t="s">
        <v>9468</v>
      </c>
      <c r="I2575" t="s">
        <v>9469</v>
      </c>
      <c r="J2575" t="s">
        <v>9470</v>
      </c>
      <c r="K2575" t="s">
        <v>8662</v>
      </c>
      <c r="L2575" t="s">
        <v>9471</v>
      </c>
      <c r="M2575" t="s">
        <v>9472</v>
      </c>
      <c r="N2575" t="s">
        <v>9635</v>
      </c>
      <c r="O2575" t="s">
        <v>9600</v>
      </c>
      <c r="P2575" t="b">
        <v>1</v>
      </c>
      <c r="Q2575">
        <v>0</v>
      </c>
      <c r="R2575">
        <v>5</v>
      </c>
      <c r="S2575" t="s">
        <v>9636</v>
      </c>
      <c r="T2575" t="s">
        <v>9640</v>
      </c>
      <c r="U2575" t="s">
        <v>9641</v>
      </c>
      <c r="V2575" t="s">
        <v>9642</v>
      </c>
      <c r="W2575" t="s">
        <v>9478</v>
      </c>
      <c r="X2575">
        <v>27242272927</v>
      </c>
      <c r="Y2575" t="s">
        <v>24737</v>
      </c>
    </row>
    <row r="2576" spans="1:25" hidden="1" x14ac:dyDescent="0.25">
      <c r="A2576" t="s">
        <v>9465</v>
      </c>
      <c r="B2576" t="s">
        <v>8662</v>
      </c>
      <c r="C2576" t="s">
        <v>9466</v>
      </c>
      <c r="D2576" t="s">
        <v>24725</v>
      </c>
      <c r="F2576" t="s">
        <v>9467</v>
      </c>
      <c r="G2576" t="s">
        <v>9468</v>
      </c>
      <c r="I2576" t="s">
        <v>9469</v>
      </c>
      <c r="J2576" t="s">
        <v>9470</v>
      </c>
      <c r="K2576" t="s">
        <v>8662</v>
      </c>
      <c r="L2576" t="s">
        <v>9471</v>
      </c>
      <c r="M2576" t="s">
        <v>9472</v>
      </c>
      <c r="N2576" t="s">
        <v>9643</v>
      </c>
      <c r="O2576" t="s">
        <v>9594</v>
      </c>
      <c r="P2576" t="b">
        <v>1</v>
      </c>
      <c r="Q2576">
        <v>0</v>
      </c>
      <c r="R2576">
        <v>5</v>
      </c>
      <c r="S2576" t="s">
        <v>9636</v>
      </c>
      <c r="T2576" t="s">
        <v>9644</v>
      </c>
      <c r="U2576" t="s">
        <v>9645</v>
      </c>
      <c r="V2576" t="s">
        <v>9646</v>
      </c>
      <c r="W2576" t="s">
        <v>9478</v>
      </c>
      <c r="X2576">
        <v>27242272927</v>
      </c>
      <c r="Y2576" t="s">
        <v>24737</v>
      </c>
    </row>
    <row r="2577" spans="1:25" hidden="1" x14ac:dyDescent="0.25">
      <c r="A2577" t="s">
        <v>9465</v>
      </c>
      <c r="B2577" t="s">
        <v>8662</v>
      </c>
      <c r="C2577" t="s">
        <v>9466</v>
      </c>
      <c r="D2577" t="s">
        <v>24725</v>
      </c>
      <c r="F2577" t="s">
        <v>9467</v>
      </c>
      <c r="G2577" t="s">
        <v>9468</v>
      </c>
      <c r="I2577" t="s">
        <v>9469</v>
      </c>
      <c r="J2577" t="s">
        <v>9470</v>
      </c>
      <c r="K2577" t="s">
        <v>8662</v>
      </c>
      <c r="L2577" t="s">
        <v>9471</v>
      </c>
      <c r="M2577" t="s">
        <v>9472</v>
      </c>
      <c r="N2577" t="s">
        <v>3506</v>
      </c>
      <c r="O2577" t="s">
        <v>9600</v>
      </c>
      <c r="P2577" t="b">
        <v>1</v>
      </c>
      <c r="Q2577">
        <v>0</v>
      </c>
      <c r="R2577">
        <v>5</v>
      </c>
      <c r="S2577" t="s">
        <v>9647</v>
      </c>
      <c r="T2577" t="s">
        <v>9648</v>
      </c>
      <c r="U2577" t="s">
        <v>9649</v>
      </c>
      <c r="V2577" t="s">
        <v>3895</v>
      </c>
      <c r="W2577" t="s">
        <v>9478</v>
      </c>
      <c r="X2577">
        <v>27242272927</v>
      </c>
      <c r="Y2577" t="s">
        <v>24737</v>
      </c>
    </row>
    <row r="2578" spans="1:25" hidden="1" x14ac:dyDescent="0.25">
      <c r="A2578" t="s">
        <v>9465</v>
      </c>
      <c r="B2578" t="s">
        <v>8662</v>
      </c>
      <c r="C2578" t="s">
        <v>9466</v>
      </c>
      <c r="D2578" t="s">
        <v>24725</v>
      </c>
      <c r="F2578" t="s">
        <v>9467</v>
      </c>
      <c r="G2578" t="s">
        <v>9468</v>
      </c>
      <c r="I2578" t="s">
        <v>9469</v>
      </c>
      <c r="J2578" t="s">
        <v>9470</v>
      </c>
      <c r="K2578" t="s">
        <v>8662</v>
      </c>
      <c r="L2578" t="s">
        <v>9471</v>
      </c>
      <c r="M2578" t="s">
        <v>9472</v>
      </c>
      <c r="N2578" t="s">
        <v>9650</v>
      </c>
      <c r="O2578" t="s">
        <v>9594</v>
      </c>
      <c r="P2578" t="b">
        <v>1</v>
      </c>
      <c r="Q2578">
        <v>0</v>
      </c>
      <c r="R2578">
        <v>5</v>
      </c>
      <c r="S2578" t="s">
        <v>9647</v>
      </c>
      <c r="T2578" t="s">
        <v>9651</v>
      </c>
      <c r="U2578" t="s">
        <v>9652</v>
      </c>
      <c r="V2578" t="s">
        <v>9653</v>
      </c>
      <c r="W2578" t="s">
        <v>9478</v>
      </c>
      <c r="X2578">
        <v>27242272927</v>
      </c>
      <c r="Y2578" t="s">
        <v>24737</v>
      </c>
    </row>
    <row r="2579" spans="1:25" hidden="1" x14ac:dyDescent="0.25">
      <c r="A2579" t="s">
        <v>9465</v>
      </c>
      <c r="B2579" t="s">
        <v>8662</v>
      </c>
      <c r="C2579" t="s">
        <v>9466</v>
      </c>
      <c r="D2579" t="s">
        <v>24725</v>
      </c>
      <c r="F2579" t="s">
        <v>9467</v>
      </c>
      <c r="G2579" t="s">
        <v>9468</v>
      </c>
      <c r="I2579" t="s">
        <v>9469</v>
      </c>
      <c r="J2579" t="s">
        <v>9470</v>
      </c>
      <c r="K2579" t="s">
        <v>8662</v>
      </c>
      <c r="L2579" t="s">
        <v>9471</v>
      </c>
      <c r="M2579" t="s">
        <v>9472</v>
      </c>
      <c r="N2579" t="s">
        <v>9654</v>
      </c>
      <c r="O2579" t="s">
        <v>9594</v>
      </c>
      <c r="P2579" t="b">
        <v>1</v>
      </c>
      <c r="Q2579">
        <v>0</v>
      </c>
      <c r="R2579">
        <v>5</v>
      </c>
      <c r="S2579" t="s">
        <v>9655</v>
      </c>
      <c r="T2579" t="s">
        <v>9656</v>
      </c>
      <c r="U2579" t="s">
        <v>9657</v>
      </c>
      <c r="V2579" t="s">
        <v>9658</v>
      </c>
      <c r="W2579" t="s">
        <v>9478</v>
      </c>
      <c r="X2579">
        <v>27242272927</v>
      </c>
      <c r="Y2579" t="s">
        <v>24737</v>
      </c>
    </row>
    <row r="2580" spans="1:25" hidden="1" x14ac:dyDescent="0.25">
      <c r="A2580" t="s">
        <v>9465</v>
      </c>
      <c r="B2580" t="s">
        <v>8662</v>
      </c>
      <c r="C2580" t="s">
        <v>9466</v>
      </c>
      <c r="D2580" t="s">
        <v>24725</v>
      </c>
      <c r="F2580" t="s">
        <v>9467</v>
      </c>
      <c r="G2580" t="s">
        <v>9468</v>
      </c>
      <c r="I2580" t="s">
        <v>9469</v>
      </c>
      <c r="J2580" t="s">
        <v>9470</v>
      </c>
      <c r="K2580" t="s">
        <v>8662</v>
      </c>
      <c r="L2580" t="s">
        <v>9471</v>
      </c>
      <c r="M2580" t="s">
        <v>9472</v>
      </c>
      <c r="N2580" t="s">
        <v>9659</v>
      </c>
      <c r="O2580" t="s">
        <v>9600</v>
      </c>
      <c r="P2580" t="b">
        <v>1</v>
      </c>
      <c r="Q2580">
        <v>0</v>
      </c>
      <c r="R2580">
        <v>5</v>
      </c>
      <c r="S2580" t="s">
        <v>9660</v>
      </c>
      <c r="T2580" t="s">
        <v>9661</v>
      </c>
      <c r="U2580" t="s">
        <v>9662</v>
      </c>
      <c r="V2580" t="s">
        <v>9663</v>
      </c>
      <c r="W2580" t="s">
        <v>9478</v>
      </c>
      <c r="X2580">
        <v>27242272927</v>
      </c>
      <c r="Y2580" t="s">
        <v>24737</v>
      </c>
    </row>
    <row r="2581" spans="1:25" hidden="1" x14ac:dyDescent="0.25">
      <c r="A2581" t="s">
        <v>9465</v>
      </c>
      <c r="B2581" t="s">
        <v>8662</v>
      </c>
      <c r="C2581" t="s">
        <v>9466</v>
      </c>
      <c r="D2581" t="s">
        <v>24725</v>
      </c>
      <c r="F2581" t="s">
        <v>9467</v>
      </c>
      <c r="G2581" t="s">
        <v>9468</v>
      </c>
      <c r="I2581" t="s">
        <v>9469</v>
      </c>
      <c r="J2581" t="s">
        <v>9470</v>
      </c>
      <c r="K2581" t="s">
        <v>8662</v>
      </c>
      <c r="L2581" t="s">
        <v>9471</v>
      </c>
      <c r="M2581" t="s">
        <v>9472</v>
      </c>
      <c r="N2581" t="s">
        <v>9664</v>
      </c>
      <c r="O2581" t="s">
        <v>9594</v>
      </c>
      <c r="P2581" t="b">
        <v>1</v>
      </c>
      <c r="Q2581">
        <v>0</v>
      </c>
      <c r="R2581">
        <v>5</v>
      </c>
      <c r="S2581" t="s">
        <v>9665</v>
      </c>
      <c r="T2581" t="s">
        <v>9666</v>
      </c>
      <c r="U2581" t="s">
        <v>9667</v>
      </c>
      <c r="V2581" t="s">
        <v>9668</v>
      </c>
      <c r="W2581" t="s">
        <v>9478</v>
      </c>
      <c r="X2581">
        <v>27242272927</v>
      </c>
      <c r="Y2581" t="s">
        <v>24737</v>
      </c>
    </row>
    <row r="2582" spans="1:25" hidden="1" x14ac:dyDescent="0.25">
      <c r="A2582" t="s">
        <v>9465</v>
      </c>
      <c r="B2582" t="s">
        <v>8662</v>
      </c>
      <c r="C2582" t="s">
        <v>9466</v>
      </c>
      <c r="D2582" t="s">
        <v>24725</v>
      </c>
      <c r="F2582" t="s">
        <v>9467</v>
      </c>
      <c r="G2582" t="s">
        <v>9468</v>
      </c>
      <c r="I2582" t="s">
        <v>9469</v>
      </c>
      <c r="J2582" t="s">
        <v>9470</v>
      </c>
      <c r="K2582" t="s">
        <v>8662</v>
      </c>
      <c r="L2582" t="s">
        <v>9471</v>
      </c>
      <c r="M2582" t="s">
        <v>9472</v>
      </c>
      <c r="N2582" t="s">
        <v>9669</v>
      </c>
      <c r="O2582" t="s">
        <v>9594</v>
      </c>
      <c r="P2582" t="b">
        <v>1</v>
      </c>
      <c r="Q2582">
        <v>0</v>
      </c>
      <c r="R2582">
        <v>5</v>
      </c>
      <c r="S2582" t="s">
        <v>9670</v>
      </c>
      <c r="T2582" t="s">
        <v>9671</v>
      </c>
      <c r="U2582" t="s">
        <v>9672</v>
      </c>
      <c r="V2582" t="s">
        <v>9673</v>
      </c>
      <c r="W2582" t="s">
        <v>9478</v>
      </c>
      <c r="X2582">
        <v>27242272927</v>
      </c>
      <c r="Y2582" t="s">
        <v>24737</v>
      </c>
    </row>
    <row r="2583" spans="1:25" hidden="1" x14ac:dyDescent="0.25">
      <c r="A2583" t="s">
        <v>9465</v>
      </c>
      <c r="B2583" t="s">
        <v>8662</v>
      </c>
      <c r="C2583" t="s">
        <v>9466</v>
      </c>
      <c r="D2583" t="s">
        <v>24725</v>
      </c>
      <c r="F2583" t="s">
        <v>9467</v>
      </c>
      <c r="G2583" t="s">
        <v>9468</v>
      </c>
      <c r="I2583" t="s">
        <v>9469</v>
      </c>
      <c r="J2583" t="s">
        <v>9470</v>
      </c>
      <c r="K2583" t="s">
        <v>8662</v>
      </c>
      <c r="L2583" t="s">
        <v>9471</v>
      </c>
      <c r="M2583" t="s">
        <v>9472</v>
      </c>
      <c r="N2583" t="s">
        <v>9669</v>
      </c>
      <c r="O2583" t="s">
        <v>9600</v>
      </c>
      <c r="P2583" t="b">
        <v>1</v>
      </c>
      <c r="Q2583">
        <v>1</v>
      </c>
      <c r="R2583">
        <v>4</v>
      </c>
      <c r="S2583" t="s">
        <v>9670</v>
      </c>
      <c r="T2583" t="s">
        <v>9674</v>
      </c>
      <c r="U2583" t="s">
        <v>9675</v>
      </c>
      <c r="V2583" t="s">
        <v>9676</v>
      </c>
      <c r="W2583" t="s">
        <v>9478</v>
      </c>
      <c r="X2583">
        <v>27242272927</v>
      </c>
      <c r="Y2583" t="s">
        <v>24737</v>
      </c>
    </row>
    <row r="2584" spans="1:25" hidden="1" x14ac:dyDescent="0.25">
      <c r="A2584" t="s">
        <v>9465</v>
      </c>
      <c r="B2584" t="s">
        <v>8662</v>
      </c>
      <c r="C2584" t="s">
        <v>9466</v>
      </c>
      <c r="D2584" t="s">
        <v>24725</v>
      </c>
      <c r="F2584" t="s">
        <v>9467</v>
      </c>
      <c r="G2584" t="s">
        <v>9468</v>
      </c>
      <c r="I2584" t="s">
        <v>9469</v>
      </c>
      <c r="J2584" t="s">
        <v>9470</v>
      </c>
      <c r="K2584" t="s">
        <v>8662</v>
      </c>
      <c r="L2584" t="s">
        <v>9471</v>
      </c>
      <c r="M2584" t="s">
        <v>9472</v>
      </c>
      <c r="N2584" t="s">
        <v>9677</v>
      </c>
      <c r="O2584" t="s">
        <v>9594</v>
      </c>
      <c r="P2584" t="b">
        <v>1</v>
      </c>
      <c r="Q2584">
        <v>0</v>
      </c>
      <c r="R2584">
        <v>5</v>
      </c>
      <c r="S2584" t="s">
        <v>9670</v>
      </c>
      <c r="T2584" t="s">
        <v>9678</v>
      </c>
      <c r="U2584" t="s">
        <v>9679</v>
      </c>
      <c r="V2584" t="s">
        <v>9680</v>
      </c>
      <c r="W2584" t="s">
        <v>9478</v>
      </c>
      <c r="X2584">
        <v>27242272927</v>
      </c>
      <c r="Y2584" t="s">
        <v>24737</v>
      </c>
    </row>
    <row r="2585" spans="1:25" hidden="1" x14ac:dyDescent="0.25">
      <c r="A2585" t="s">
        <v>9465</v>
      </c>
      <c r="B2585" t="s">
        <v>8662</v>
      </c>
      <c r="C2585" t="s">
        <v>9466</v>
      </c>
      <c r="D2585" t="s">
        <v>24725</v>
      </c>
      <c r="F2585" t="s">
        <v>9467</v>
      </c>
      <c r="G2585" t="s">
        <v>9468</v>
      </c>
      <c r="I2585" t="s">
        <v>9469</v>
      </c>
      <c r="J2585" t="s">
        <v>9470</v>
      </c>
      <c r="K2585" t="s">
        <v>8662</v>
      </c>
      <c r="L2585" t="s">
        <v>9471</v>
      </c>
      <c r="M2585" t="s">
        <v>9472</v>
      </c>
      <c r="N2585" t="s">
        <v>9677</v>
      </c>
      <c r="O2585" t="s">
        <v>9681</v>
      </c>
      <c r="P2585" t="b">
        <v>1</v>
      </c>
      <c r="Q2585">
        <v>0</v>
      </c>
      <c r="R2585">
        <v>5</v>
      </c>
      <c r="S2585" t="s">
        <v>9682</v>
      </c>
      <c r="T2585" t="s">
        <v>9683</v>
      </c>
      <c r="U2585" t="s">
        <v>9684</v>
      </c>
      <c r="V2585" t="s">
        <v>9685</v>
      </c>
      <c r="W2585" t="s">
        <v>9478</v>
      </c>
      <c r="X2585">
        <v>27242272927</v>
      </c>
      <c r="Y2585" t="s">
        <v>24737</v>
      </c>
    </row>
    <row r="2586" spans="1:25" hidden="1" x14ac:dyDescent="0.25">
      <c r="A2586" t="s">
        <v>9465</v>
      </c>
      <c r="B2586" t="s">
        <v>8662</v>
      </c>
      <c r="C2586" t="s">
        <v>9466</v>
      </c>
      <c r="D2586" t="s">
        <v>24725</v>
      </c>
      <c r="F2586" t="s">
        <v>9467</v>
      </c>
      <c r="G2586" t="s">
        <v>9468</v>
      </c>
      <c r="I2586" t="s">
        <v>9469</v>
      </c>
      <c r="J2586" t="s">
        <v>9470</v>
      </c>
      <c r="K2586" t="s">
        <v>8662</v>
      </c>
      <c r="L2586" t="s">
        <v>9471</v>
      </c>
      <c r="M2586" t="s">
        <v>9472</v>
      </c>
      <c r="N2586" t="s">
        <v>3573</v>
      </c>
      <c r="O2586" t="s">
        <v>9686</v>
      </c>
      <c r="P2586" t="b">
        <v>1</v>
      </c>
      <c r="Q2586">
        <v>0</v>
      </c>
      <c r="R2586">
        <v>5</v>
      </c>
      <c r="S2586" t="s">
        <v>9682</v>
      </c>
      <c r="T2586" t="s">
        <v>9687</v>
      </c>
      <c r="U2586" t="s">
        <v>9688</v>
      </c>
      <c r="V2586" t="s">
        <v>9689</v>
      </c>
      <c r="W2586" t="s">
        <v>9478</v>
      </c>
      <c r="X2586">
        <v>27242272927</v>
      </c>
      <c r="Y2586" t="s">
        <v>24737</v>
      </c>
    </row>
    <row r="2587" spans="1:25" hidden="1" x14ac:dyDescent="0.25">
      <c r="A2587" t="s">
        <v>9465</v>
      </c>
      <c r="B2587" t="s">
        <v>8662</v>
      </c>
      <c r="C2587" t="s">
        <v>9466</v>
      </c>
      <c r="D2587" t="s">
        <v>24725</v>
      </c>
      <c r="F2587" t="s">
        <v>9467</v>
      </c>
      <c r="G2587" t="s">
        <v>9468</v>
      </c>
      <c r="I2587" t="s">
        <v>9469</v>
      </c>
      <c r="J2587" t="s">
        <v>9470</v>
      </c>
      <c r="K2587" t="s">
        <v>8662</v>
      </c>
      <c r="L2587" t="s">
        <v>9471</v>
      </c>
      <c r="M2587" t="s">
        <v>9472</v>
      </c>
      <c r="N2587" t="s">
        <v>9690</v>
      </c>
      <c r="O2587" t="s">
        <v>9686</v>
      </c>
      <c r="P2587" t="b">
        <v>1</v>
      </c>
      <c r="Q2587">
        <v>0</v>
      </c>
      <c r="R2587">
        <v>4</v>
      </c>
      <c r="S2587" t="s">
        <v>9691</v>
      </c>
      <c r="T2587" t="s">
        <v>9692</v>
      </c>
      <c r="U2587" t="s">
        <v>9693</v>
      </c>
      <c r="V2587" t="s">
        <v>9694</v>
      </c>
      <c r="W2587" t="s">
        <v>9478</v>
      </c>
      <c r="X2587">
        <v>27242272927</v>
      </c>
      <c r="Y2587" t="s">
        <v>24737</v>
      </c>
    </row>
    <row r="2588" spans="1:25" hidden="1" x14ac:dyDescent="0.25">
      <c r="A2588" t="s">
        <v>9465</v>
      </c>
      <c r="B2588" t="s">
        <v>8662</v>
      </c>
      <c r="C2588" t="s">
        <v>9466</v>
      </c>
      <c r="D2588" t="s">
        <v>24725</v>
      </c>
      <c r="F2588" t="s">
        <v>9467</v>
      </c>
      <c r="G2588" t="s">
        <v>9468</v>
      </c>
      <c r="I2588" t="s">
        <v>9469</v>
      </c>
      <c r="J2588" t="s">
        <v>9470</v>
      </c>
      <c r="K2588" t="s">
        <v>8662</v>
      </c>
      <c r="L2588" t="s">
        <v>9471</v>
      </c>
      <c r="M2588" t="s">
        <v>9472</v>
      </c>
      <c r="N2588" t="s">
        <v>9695</v>
      </c>
      <c r="O2588" t="s">
        <v>9681</v>
      </c>
      <c r="P2588" t="b">
        <v>1</v>
      </c>
      <c r="Q2588">
        <v>0</v>
      </c>
      <c r="R2588">
        <v>5</v>
      </c>
      <c r="S2588" t="s">
        <v>9696</v>
      </c>
      <c r="T2588" t="s">
        <v>9697</v>
      </c>
      <c r="U2588" t="s">
        <v>9698</v>
      </c>
      <c r="V2588" t="s">
        <v>9699</v>
      </c>
      <c r="W2588" t="s">
        <v>9478</v>
      </c>
      <c r="X2588">
        <v>27242272927</v>
      </c>
      <c r="Y2588" t="s">
        <v>24737</v>
      </c>
    </row>
    <row r="2589" spans="1:25" hidden="1" x14ac:dyDescent="0.25">
      <c r="A2589" t="s">
        <v>9465</v>
      </c>
      <c r="B2589" t="s">
        <v>8662</v>
      </c>
      <c r="C2589" t="s">
        <v>9466</v>
      </c>
      <c r="D2589" t="s">
        <v>24725</v>
      </c>
      <c r="F2589" t="s">
        <v>9467</v>
      </c>
      <c r="G2589" t="s">
        <v>9468</v>
      </c>
      <c r="I2589" t="s">
        <v>9469</v>
      </c>
      <c r="J2589" t="s">
        <v>9470</v>
      </c>
      <c r="K2589" t="s">
        <v>8662</v>
      </c>
      <c r="L2589" t="s">
        <v>9471</v>
      </c>
      <c r="M2589" t="s">
        <v>9472</v>
      </c>
      <c r="N2589" t="s">
        <v>2536</v>
      </c>
      <c r="O2589" t="s">
        <v>9681</v>
      </c>
      <c r="P2589" t="b">
        <v>1</v>
      </c>
      <c r="Q2589">
        <v>0</v>
      </c>
      <c r="R2589">
        <v>5</v>
      </c>
      <c r="S2589" t="s">
        <v>9696</v>
      </c>
      <c r="T2589" t="s">
        <v>9700</v>
      </c>
      <c r="U2589" t="s">
        <v>1353</v>
      </c>
      <c r="V2589" t="s">
        <v>9701</v>
      </c>
      <c r="W2589" t="s">
        <v>9478</v>
      </c>
      <c r="X2589">
        <v>27242272927</v>
      </c>
      <c r="Y2589" t="s">
        <v>24737</v>
      </c>
    </row>
    <row r="2590" spans="1:25" hidden="1" x14ac:dyDescent="0.25">
      <c r="A2590" t="s">
        <v>9465</v>
      </c>
      <c r="B2590" t="s">
        <v>8662</v>
      </c>
      <c r="C2590" t="s">
        <v>9466</v>
      </c>
      <c r="D2590" t="s">
        <v>24725</v>
      </c>
      <c r="F2590" t="s">
        <v>9467</v>
      </c>
      <c r="G2590" t="s">
        <v>9468</v>
      </c>
      <c r="I2590" t="s">
        <v>9469</v>
      </c>
      <c r="J2590" t="s">
        <v>9470</v>
      </c>
      <c r="K2590" t="s">
        <v>8662</v>
      </c>
      <c r="L2590" t="s">
        <v>9471</v>
      </c>
      <c r="M2590" t="s">
        <v>9472</v>
      </c>
      <c r="N2590" t="s">
        <v>9702</v>
      </c>
      <c r="O2590" t="s">
        <v>9681</v>
      </c>
      <c r="P2590" t="b">
        <v>1</v>
      </c>
      <c r="Q2590">
        <v>0</v>
      </c>
      <c r="R2590">
        <v>4</v>
      </c>
      <c r="S2590" t="s">
        <v>9703</v>
      </c>
      <c r="T2590" t="s">
        <v>9704</v>
      </c>
      <c r="U2590" t="s">
        <v>9705</v>
      </c>
      <c r="V2590" t="s">
        <v>9706</v>
      </c>
      <c r="W2590" t="s">
        <v>9478</v>
      </c>
      <c r="X2590">
        <v>27242272927</v>
      </c>
      <c r="Y2590" t="s">
        <v>24737</v>
      </c>
    </row>
    <row r="2591" spans="1:25" hidden="1" x14ac:dyDescent="0.25">
      <c r="A2591" t="s">
        <v>9465</v>
      </c>
      <c r="B2591" t="s">
        <v>8662</v>
      </c>
      <c r="C2591" t="s">
        <v>9466</v>
      </c>
      <c r="D2591" t="s">
        <v>24725</v>
      </c>
      <c r="F2591" t="s">
        <v>9467</v>
      </c>
      <c r="G2591" t="s">
        <v>9468</v>
      </c>
      <c r="I2591" t="s">
        <v>9469</v>
      </c>
      <c r="J2591" t="s">
        <v>9470</v>
      </c>
      <c r="K2591" t="s">
        <v>8662</v>
      </c>
      <c r="L2591" t="s">
        <v>9471</v>
      </c>
      <c r="M2591" t="s">
        <v>9472</v>
      </c>
      <c r="N2591" t="s">
        <v>9707</v>
      </c>
      <c r="O2591" t="s">
        <v>9686</v>
      </c>
      <c r="P2591" t="b">
        <v>1</v>
      </c>
      <c r="Q2591">
        <v>0</v>
      </c>
      <c r="R2591">
        <v>5</v>
      </c>
      <c r="S2591" t="s">
        <v>9703</v>
      </c>
      <c r="T2591" t="s">
        <v>9708</v>
      </c>
      <c r="U2591" t="s">
        <v>9709</v>
      </c>
      <c r="V2591" t="s">
        <v>9710</v>
      </c>
      <c r="W2591" t="s">
        <v>9478</v>
      </c>
      <c r="X2591">
        <v>27242272927</v>
      </c>
      <c r="Y2591" t="s">
        <v>24737</v>
      </c>
    </row>
    <row r="2592" spans="1:25" hidden="1" x14ac:dyDescent="0.25">
      <c r="A2592" t="s">
        <v>9465</v>
      </c>
      <c r="B2592" t="s">
        <v>8662</v>
      </c>
      <c r="C2592" t="s">
        <v>9466</v>
      </c>
      <c r="D2592" t="s">
        <v>24725</v>
      </c>
      <c r="F2592" t="s">
        <v>9467</v>
      </c>
      <c r="G2592" t="s">
        <v>9468</v>
      </c>
      <c r="I2592" t="s">
        <v>9469</v>
      </c>
      <c r="J2592" t="s">
        <v>9470</v>
      </c>
      <c r="K2592" t="s">
        <v>8662</v>
      </c>
      <c r="L2592" t="s">
        <v>9471</v>
      </c>
      <c r="M2592" t="s">
        <v>9472</v>
      </c>
      <c r="N2592" t="s">
        <v>9711</v>
      </c>
      <c r="O2592" t="s">
        <v>9686</v>
      </c>
      <c r="P2592" t="b">
        <v>1</v>
      </c>
      <c r="Q2592">
        <v>0</v>
      </c>
      <c r="R2592">
        <v>5</v>
      </c>
      <c r="S2592" t="s">
        <v>9703</v>
      </c>
      <c r="T2592" t="s">
        <v>9712</v>
      </c>
      <c r="U2592" t="s">
        <v>9713</v>
      </c>
      <c r="V2592" t="s">
        <v>9714</v>
      </c>
      <c r="W2592" t="s">
        <v>9478</v>
      </c>
      <c r="X2592">
        <v>27242272927</v>
      </c>
      <c r="Y2592" t="s">
        <v>24737</v>
      </c>
    </row>
    <row r="2593" spans="1:25" hidden="1" x14ac:dyDescent="0.25">
      <c r="A2593" t="s">
        <v>9465</v>
      </c>
      <c r="B2593" t="s">
        <v>8662</v>
      </c>
      <c r="C2593" t="s">
        <v>9466</v>
      </c>
      <c r="D2593" t="s">
        <v>24725</v>
      </c>
      <c r="F2593" t="s">
        <v>9467</v>
      </c>
      <c r="G2593" t="s">
        <v>9468</v>
      </c>
      <c r="I2593" t="s">
        <v>9469</v>
      </c>
      <c r="J2593" t="s">
        <v>9470</v>
      </c>
      <c r="K2593" t="s">
        <v>8662</v>
      </c>
      <c r="L2593" t="s">
        <v>9471</v>
      </c>
      <c r="M2593" t="s">
        <v>9472</v>
      </c>
      <c r="N2593" t="s">
        <v>9715</v>
      </c>
      <c r="O2593" t="s">
        <v>9594</v>
      </c>
      <c r="P2593" t="b">
        <v>1</v>
      </c>
      <c r="Q2593">
        <v>0</v>
      </c>
      <c r="R2593">
        <v>5</v>
      </c>
      <c r="S2593" t="s">
        <v>9716</v>
      </c>
      <c r="T2593" t="s">
        <v>9717</v>
      </c>
      <c r="U2593" t="s">
        <v>6690</v>
      </c>
      <c r="V2593" t="s">
        <v>9718</v>
      </c>
      <c r="W2593" t="s">
        <v>9478</v>
      </c>
      <c r="X2593">
        <v>27242272927</v>
      </c>
      <c r="Y2593" t="s">
        <v>24737</v>
      </c>
    </row>
    <row r="2594" spans="1:25" hidden="1" x14ac:dyDescent="0.25">
      <c r="A2594" t="s">
        <v>9465</v>
      </c>
      <c r="B2594" t="s">
        <v>8662</v>
      </c>
      <c r="C2594" t="s">
        <v>9466</v>
      </c>
      <c r="D2594" t="s">
        <v>24725</v>
      </c>
      <c r="F2594" t="s">
        <v>9467</v>
      </c>
      <c r="G2594" t="s">
        <v>9468</v>
      </c>
      <c r="I2594" t="s">
        <v>9469</v>
      </c>
      <c r="J2594" t="s">
        <v>9470</v>
      </c>
      <c r="K2594" t="s">
        <v>8662</v>
      </c>
      <c r="L2594" t="s">
        <v>9471</v>
      </c>
      <c r="M2594" t="s">
        <v>9472</v>
      </c>
      <c r="N2594" t="s">
        <v>9719</v>
      </c>
      <c r="O2594" t="s">
        <v>9600</v>
      </c>
      <c r="P2594" t="b">
        <v>1</v>
      </c>
      <c r="Q2594">
        <v>0</v>
      </c>
      <c r="R2594">
        <v>5</v>
      </c>
      <c r="S2594" t="s">
        <v>9716</v>
      </c>
      <c r="T2594" t="s">
        <v>9720</v>
      </c>
      <c r="U2594" t="s">
        <v>967</v>
      </c>
      <c r="V2594" t="s">
        <v>9721</v>
      </c>
      <c r="W2594" t="s">
        <v>9478</v>
      </c>
      <c r="X2594">
        <v>27242272927</v>
      </c>
      <c r="Y2594" t="s">
        <v>24737</v>
      </c>
    </row>
    <row r="2595" spans="1:25" hidden="1" x14ac:dyDescent="0.25">
      <c r="A2595" t="s">
        <v>9465</v>
      </c>
      <c r="B2595" t="s">
        <v>8662</v>
      </c>
      <c r="C2595" t="s">
        <v>9466</v>
      </c>
      <c r="D2595" t="s">
        <v>24725</v>
      </c>
      <c r="F2595" t="s">
        <v>9467</v>
      </c>
      <c r="G2595" t="s">
        <v>9468</v>
      </c>
      <c r="I2595" t="s">
        <v>9469</v>
      </c>
      <c r="J2595" t="s">
        <v>9470</v>
      </c>
      <c r="K2595" t="s">
        <v>8662</v>
      </c>
      <c r="L2595" t="s">
        <v>9471</v>
      </c>
      <c r="M2595" t="s">
        <v>9472</v>
      </c>
      <c r="N2595" t="s">
        <v>3008</v>
      </c>
      <c r="O2595" t="s">
        <v>9600</v>
      </c>
      <c r="P2595" t="b">
        <v>1</v>
      </c>
      <c r="Q2595">
        <v>0</v>
      </c>
      <c r="R2595">
        <v>5</v>
      </c>
      <c r="S2595" t="s">
        <v>9722</v>
      </c>
      <c r="T2595" t="s">
        <v>9723</v>
      </c>
      <c r="U2595" t="s">
        <v>187</v>
      </c>
      <c r="V2595" t="s">
        <v>9724</v>
      </c>
      <c r="W2595" t="s">
        <v>9478</v>
      </c>
      <c r="X2595">
        <v>27242272927</v>
      </c>
      <c r="Y2595" t="s">
        <v>24737</v>
      </c>
    </row>
    <row r="2596" spans="1:25" hidden="1" x14ac:dyDescent="0.25">
      <c r="A2596" t="s">
        <v>9465</v>
      </c>
      <c r="B2596" t="s">
        <v>8662</v>
      </c>
      <c r="C2596" t="s">
        <v>9466</v>
      </c>
      <c r="D2596" t="s">
        <v>24725</v>
      </c>
      <c r="F2596" t="s">
        <v>9467</v>
      </c>
      <c r="G2596" t="s">
        <v>9468</v>
      </c>
      <c r="I2596" t="s">
        <v>9469</v>
      </c>
      <c r="J2596" t="s">
        <v>9470</v>
      </c>
      <c r="K2596" t="s">
        <v>8662</v>
      </c>
      <c r="L2596" t="s">
        <v>9471</v>
      </c>
      <c r="M2596" t="s">
        <v>9472</v>
      </c>
      <c r="N2596" t="s">
        <v>9725</v>
      </c>
      <c r="O2596" t="s">
        <v>9594</v>
      </c>
      <c r="P2596" t="b">
        <v>1</v>
      </c>
      <c r="Q2596">
        <v>0</v>
      </c>
      <c r="R2596">
        <v>5</v>
      </c>
      <c r="S2596" t="s">
        <v>9726</v>
      </c>
      <c r="T2596" t="s">
        <v>9727</v>
      </c>
      <c r="U2596" t="s">
        <v>1946</v>
      </c>
      <c r="V2596" t="s">
        <v>9728</v>
      </c>
      <c r="W2596" t="s">
        <v>9478</v>
      </c>
      <c r="X2596">
        <v>27242272927</v>
      </c>
      <c r="Y2596" t="s">
        <v>24737</v>
      </c>
    </row>
    <row r="2597" spans="1:25" hidden="1" x14ac:dyDescent="0.25">
      <c r="A2597" t="s">
        <v>9465</v>
      </c>
      <c r="B2597" t="s">
        <v>8662</v>
      </c>
      <c r="C2597" t="s">
        <v>9466</v>
      </c>
      <c r="D2597" t="s">
        <v>24725</v>
      </c>
      <c r="F2597" t="s">
        <v>9467</v>
      </c>
      <c r="G2597" t="s">
        <v>9468</v>
      </c>
      <c r="I2597" t="s">
        <v>9469</v>
      </c>
      <c r="J2597" t="s">
        <v>9470</v>
      </c>
      <c r="K2597" t="s">
        <v>8662</v>
      </c>
      <c r="L2597" t="s">
        <v>9471</v>
      </c>
      <c r="M2597" t="s">
        <v>9472</v>
      </c>
      <c r="N2597" t="s">
        <v>9729</v>
      </c>
      <c r="O2597" t="s">
        <v>9600</v>
      </c>
      <c r="P2597" t="b">
        <v>1</v>
      </c>
      <c r="Q2597">
        <v>0</v>
      </c>
      <c r="R2597">
        <v>5</v>
      </c>
      <c r="S2597" t="s">
        <v>9730</v>
      </c>
      <c r="T2597" t="s">
        <v>9731</v>
      </c>
      <c r="U2597" t="s">
        <v>9732</v>
      </c>
      <c r="V2597" t="s">
        <v>1345</v>
      </c>
      <c r="W2597" t="s">
        <v>9478</v>
      </c>
      <c r="X2597">
        <v>27242272927</v>
      </c>
      <c r="Y2597" t="s">
        <v>24737</v>
      </c>
    </row>
    <row r="2598" spans="1:25" hidden="1" x14ac:dyDescent="0.25">
      <c r="A2598" t="s">
        <v>9465</v>
      </c>
      <c r="B2598" t="s">
        <v>8662</v>
      </c>
      <c r="C2598" t="s">
        <v>9466</v>
      </c>
      <c r="D2598" t="s">
        <v>24725</v>
      </c>
      <c r="F2598" t="s">
        <v>9467</v>
      </c>
      <c r="G2598" t="s">
        <v>9468</v>
      </c>
      <c r="I2598" t="s">
        <v>9469</v>
      </c>
      <c r="J2598" t="s">
        <v>9470</v>
      </c>
      <c r="K2598" t="s">
        <v>8662</v>
      </c>
      <c r="L2598" t="s">
        <v>9471</v>
      </c>
      <c r="M2598" t="s">
        <v>9472</v>
      </c>
      <c r="N2598" t="s">
        <v>3557</v>
      </c>
      <c r="O2598" t="s">
        <v>9600</v>
      </c>
      <c r="P2598" t="b">
        <v>1</v>
      </c>
      <c r="Q2598">
        <v>0</v>
      </c>
      <c r="R2598">
        <v>5</v>
      </c>
      <c r="S2598" t="s">
        <v>9733</v>
      </c>
      <c r="T2598" t="s">
        <v>9734</v>
      </c>
      <c r="U2598" t="s">
        <v>9735</v>
      </c>
      <c r="V2598" t="s">
        <v>9736</v>
      </c>
      <c r="W2598" t="s">
        <v>9478</v>
      </c>
      <c r="X2598">
        <v>27242272927</v>
      </c>
      <c r="Y2598" t="s">
        <v>24737</v>
      </c>
    </row>
    <row r="2599" spans="1:25" hidden="1" x14ac:dyDescent="0.25">
      <c r="A2599" t="s">
        <v>9465</v>
      </c>
      <c r="B2599" t="s">
        <v>8662</v>
      </c>
      <c r="C2599" t="s">
        <v>9466</v>
      </c>
      <c r="D2599" t="s">
        <v>24725</v>
      </c>
      <c r="F2599" t="s">
        <v>9467</v>
      </c>
      <c r="G2599" t="s">
        <v>9468</v>
      </c>
      <c r="I2599" t="s">
        <v>9469</v>
      </c>
      <c r="J2599" t="s">
        <v>9470</v>
      </c>
      <c r="K2599" t="s">
        <v>8662</v>
      </c>
      <c r="L2599" t="s">
        <v>9471</v>
      </c>
      <c r="M2599" t="s">
        <v>9472</v>
      </c>
      <c r="N2599" t="s">
        <v>9737</v>
      </c>
      <c r="O2599" t="s">
        <v>9594</v>
      </c>
      <c r="P2599" t="b">
        <v>1</v>
      </c>
      <c r="Q2599">
        <v>0</v>
      </c>
      <c r="R2599">
        <v>5</v>
      </c>
      <c r="S2599" t="s">
        <v>9733</v>
      </c>
      <c r="T2599" t="s">
        <v>9738</v>
      </c>
      <c r="U2599" t="s">
        <v>9739</v>
      </c>
      <c r="V2599" t="s">
        <v>9740</v>
      </c>
      <c r="W2599" t="s">
        <v>9478</v>
      </c>
      <c r="X2599">
        <v>27242272927</v>
      </c>
      <c r="Y2599" t="s">
        <v>24737</v>
      </c>
    </row>
    <row r="2600" spans="1:25" hidden="1" x14ac:dyDescent="0.25">
      <c r="A2600" t="s">
        <v>9465</v>
      </c>
      <c r="B2600" t="s">
        <v>8662</v>
      </c>
      <c r="C2600" t="s">
        <v>9466</v>
      </c>
      <c r="D2600" t="s">
        <v>24725</v>
      </c>
      <c r="F2600" t="s">
        <v>9467</v>
      </c>
      <c r="G2600" t="s">
        <v>9468</v>
      </c>
      <c r="I2600" t="s">
        <v>9469</v>
      </c>
      <c r="J2600" t="s">
        <v>9470</v>
      </c>
      <c r="K2600" t="s">
        <v>8662</v>
      </c>
      <c r="L2600" t="s">
        <v>9471</v>
      </c>
      <c r="M2600" t="s">
        <v>9472</v>
      </c>
      <c r="N2600" t="s">
        <v>9741</v>
      </c>
      <c r="O2600" t="s">
        <v>9600</v>
      </c>
      <c r="P2600" t="b">
        <v>1</v>
      </c>
      <c r="Q2600">
        <v>0</v>
      </c>
      <c r="R2600">
        <v>4</v>
      </c>
      <c r="S2600" t="s">
        <v>9733</v>
      </c>
      <c r="T2600" t="s">
        <v>9742</v>
      </c>
      <c r="U2600" t="s">
        <v>9743</v>
      </c>
      <c r="V2600" t="s">
        <v>9744</v>
      </c>
      <c r="W2600" t="s">
        <v>9478</v>
      </c>
      <c r="X2600">
        <v>27242272927</v>
      </c>
      <c r="Y2600" t="s">
        <v>24737</v>
      </c>
    </row>
    <row r="2601" spans="1:25" hidden="1" x14ac:dyDescent="0.25">
      <c r="A2601" t="s">
        <v>9465</v>
      </c>
      <c r="B2601" t="s">
        <v>8662</v>
      </c>
      <c r="C2601" t="s">
        <v>9466</v>
      </c>
      <c r="D2601" t="s">
        <v>24725</v>
      </c>
      <c r="F2601" t="s">
        <v>9467</v>
      </c>
      <c r="G2601" t="s">
        <v>9468</v>
      </c>
      <c r="I2601" t="s">
        <v>9469</v>
      </c>
      <c r="J2601" t="s">
        <v>9470</v>
      </c>
      <c r="K2601" t="s">
        <v>8662</v>
      </c>
      <c r="L2601" t="s">
        <v>9471</v>
      </c>
      <c r="M2601" t="s">
        <v>9472</v>
      </c>
      <c r="N2601" t="s">
        <v>9745</v>
      </c>
      <c r="O2601" t="s">
        <v>9600</v>
      </c>
      <c r="P2601" t="b">
        <v>1</v>
      </c>
      <c r="Q2601">
        <v>0</v>
      </c>
      <c r="R2601">
        <v>5</v>
      </c>
      <c r="S2601" t="s">
        <v>9746</v>
      </c>
      <c r="T2601" t="s">
        <v>9747</v>
      </c>
      <c r="U2601" t="s">
        <v>9748</v>
      </c>
      <c r="V2601" t="s">
        <v>9749</v>
      </c>
      <c r="W2601" t="s">
        <v>9478</v>
      </c>
      <c r="X2601">
        <v>27242272927</v>
      </c>
      <c r="Y2601" t="s">
        <v>24737</v>
      </c>
    </row>
    <row r="2602" spans="1:25" hidden="1" x14ac:dyDescent="0.25">
      <c r="A2602" t="s">
        <v>9465</v>
      </c>
      <c r="B2602" t="s">
        <v>8662</v>
      </c>
      <c r="C2602" t="s">
        <v>9466</v>
      </c>
      <c r="D2602" t="s">
        <v>24725</v>
      </c>
      <c r="F2602" t="s">
        <v>9467</v>
      </c>
      <c r="G2602" t="s">
        <v>9468</v>
      </c>
      <c r="I2602" t="s">
        <v>9469</v>
      </c>
      <c r="J2602" t="s">
        <v>9470</v>
      </c>
      <c r="K2602" t="s">
        <v>8662</v>
      </c>
      <c r="L2602" t="s">
        <v>9471</v>
      </c>
      <c r="M2602" t="s">
        <v>9472</v>
      </c>
      <c r="N2602" t="s">
        <v>9750</v>
      </c>
      <c r="O2602" t="s">
        <v>9594</v>
      </c>
      <c r="P2602" t="b">
        <v>1</v>
      </c>
      <c r="Q2602">
        <v>0</v>
      </c>
      <c r="R2602">
        <v>5</v>
      </c>
      <c r="S2602" t="s">
        <v>9746</v>
      </c>
      <c r="T2602" t="s">
        <v>9751</v>
      </c>
      <c r="U2602" t="s">
        <v>9752</v>
      </c>
      <c r="V2602" t="s">
        <v>9753</v>
      </c>
      <c r="W2602" t="s">
        <v>9478</v>
      </c>
      <c r="X2602">
        <v>27242272927</v>
      </c>
      <c r="Y2602" t="s">
        <v>24737</v>
      </c>
    </row>
    <row r="2603" spans="1:25" hidden="1" x14ac:dyDescent="0.25">
      <c r="A2603" t="s">
        <v>9465</v>
      </c>
      <c r="B2603" t="s">
        <v>8662</v>
      </c>
      <c r="C2603" t="s">
        <v>9466</v>
      </c>
      <c r="D2603" t="s">
        <v>24725</v>
      </c>
      <c r="F2603" t="s">
        <v>9467</v>
      </c>
      <c r="G2603" t="s">
        <v>9468</v>
      </c>
      <c r="I2603" t="s">
        <v>9469</v>
      </c>
      <c r="J2603" t="s">
        <v>9470</v>
      </c>
      <c r="K2603" t="s">
        <v>8662</v>
      </c>
      <c r="L2603" t="s">
        <v>9471</v>
      </c>
      <c r="M2603" t="s">
        <v>9472</v>
      </c>
      <c r="N2603" t="s">
        <v>9659</v>
      </c>
      <c r="O2603" t="s">
        <v>9600</v>
      </c>
      <c r="P2603" t="b">
        <v>1</v>
      </c>
      <c r="Q2603">
        <v>0</v>
      </c>
      <c r="R2603">
        <v>5</v>
      </c>
      <c r="S2603" t="s">
        <v>9754</v>
      </c>
      <c r="T2603" t="s">
        <v>9755</v>
      </c>
      <c r="U2603" t="s">
        <v>9756</v>
      </c>
      <c r="V2603" t="s">
        <v>9757</v>
      </c>
      <c r="W2603" t="s">
        <v>9478</v>
      </c>
      <c r="X2603">
        <v>27242272927</v>
      </c>
      <c r="Y2603" t="s">
        <v>24737</v>
      </c>
    </row>
    <row r="2604" spans="1:25" hidden="1" x14ac:dyDescent="0.25">
      <c r="A2604" t="s">
        <v>9465</v>
      </c>
      <c r="B2604" t="s">
        <v>8662</v>
      </c>
      <c r="C2604" t="s">
        <v>9466</v>
      </c>
      <c r="D2604" t="s">
        <v>24725</v>
      </c>
      <c r="F2604" t="s">
        <v>9467</v>
      </c>
      <c r="G2604" t="s">
        <v>9468</v>
      </c>
      <c r="I2604" t="s">
        <v>9469</v>
      </c>
      <c r="J2604" t="s">
        <v>9470</v>
      </c>
      <c r="K2604" t="s">
        <v>8662</v>
      </c>
      <c r="L2604" t="s">
        <v>9471</v>
      </c>
      <c r="M2604" t="s">
        <v>9472</v>
      </c>
      <c r="N2604" t="s">
        <v>9758</v>
      </c>
      <c r="O2604" t="s">
        <v>9759</v>
      </c>
      <c r="P2604" t="b">
        <v>1</v>
      </c>
      <c r="Q2604">
        <v>0</v>
      </c>
      <c r="R2604">
        <v>5</v>
      </c>
      <c r="S2604" t="s">
        <v>9760</v>
      </c>
      <c r="T2604" t="s">
        <v>9761</v>
      </c>
      <c r="U2604" t="s">
        <v>609</v>
      </c>
      <c r="V2604" t="s">
        <v>9762</v>
      </c>
      <c r="W2604" t="s">
        <v>9478</v>
      </c>
      <c r="X2604">
        <v>27242272927</v>
      </c>
      <c r="Y2604" t="s">
        <v>24737</v>
      </c>
    </row>
    <row r="2605" spans="1:25" hidden="1" x14ac:dyDescent="0.25">
      <c r="A2605" t="s">
        <v>9465</v>
      </c>
      <c r="B2605" t="s">
        <v>8662</v>
      </c>
      <c r="C2605" t="s">
        <v>9466</v>
      </c>
      <c r="D2605" t="s">
        <v>24725</v>
      </c>
      <c r="F2605" t="s">
        <v>9467</v>
      </c>
      <c r="G2605" t="s">
        <v>9468</v>
      </c>
      <c r="I2605" t="s">
        <v>9469</v>
      </c>
      <c r="J2605" t="s">
        <v>9470</v>
      </c>
      <c r="K2605" t="s">
        <v>8662</v>
      </c>
      <c r="L2605" t="s">
        <v>9471</v>
      </c>
      <c r="M2605" t="s">
        <v>9472</v>
      </c>
      <c r="N2605" t="s">
        <v>9763</v>
      </c>
      <c r="O2605" t="s">
        <v>9594</v>
      </c>
      <c r="P2605" t="b">
        <v>1</v>
      </c>
      <c r="Q2605">
        <v>0</v>
      </c>
      <c r="R2605">
        <v>5</v>
      </c>
      <c r="S2605" t="s">
        <v>9764</v>
      </c>
      <c r="T2605" t="s">
        <v>9765</v>
      </c>
      <c r="U2605" t="s">
        <v>9766</v>
      </c>
      <c r="V2605" t="s">
        <v>9767</v>
      </c>
      <c r="W2605" t="s">
        <v>9478</v>
      </c>
      <c r="X2605">
        <v>27242272927</v>
      </c>
      <c r="Y2605" t="s">
        <v>24737</v>
      </c>
    </row>
    <row r="2606" spans="1:25" hidden="1" x14ac:dyDescent="0.25">
      <c r="A2606" t="s">
        <v>9465</v>
      </c>
      <c r="B2606" t="s">
        <v>8662</v>
      </c>
      <c r="C2606" t="s">
        <v>9466</v>
      </c>
      <c r="D2606" t="s">
        <v>24725</v>
      </c>
      <c r="F2606" t="s">
        <v>9467</v>
      </c>
      <c r="G2606" t="s">
        <v>9468</v>
      </c>
      <c r="I2606" t="s">
        <v>9469</v>
      </c>
      <c r="J2606" t="s">
        <v>9470</v>
      </c>
      <c r="K2606" t="s">
        <v>8662</v>
      </c>
      <c r="L2606" t="s">
        <v>9471</v>
      </c>
      <c r="M2606" t="s">
        <v>9472</v>
      </c>
      <c r="N2606" t="s">
        <v>2682</v>
      </c>
      <c r="O2606" t="s">
        <v>9594</v>
      </c>
      <c r="P2606" t="b">
        <v>1</v>
      </c>
      <c r="Q2606">
        <v>0</v>
      </c>
      <c r="R2606">
        <v>5</v>
      </c>
      <c r="S2606" t="s">
        <v>9764</v>
      </c>
      <c r="T2606" t="s">
        <v>9768</v>
      </c>
      <c r="U2606" t="s">
        <v>9769</v>
      </c>
      <c r="V2606" t="s">
        <v>9770</v>
      </c>
      <c r="W2606" t="s">
        <v>9478</v>
      </c>
      <c r="X2606">
        <v>27242272927</v>
      </c>
      <c r="Y2606" t="s">
        <v>24737</v>
      </c>
    </row>
    <row r="2607" spans="1:25" hidden="1" x14ac:dyDescent="0.25">
      <c r="A2607" t="s">
        <v>9465</v>
      </c>
      <c r="B2607" t="s">
        <v>8662</v>
      </c>
      <c r="C2607" t="s">
        <v>9466</v>
      </c>
      <c r="D2607" t="s">
        <v>24725</v>
      </c>
      <c r="F2607" t="s">
        <v>9467</v>
      </c>
      <c r="G2607" t="s">
        <v>9468</v>
      </c>
      <c r="I2607" t="s">
        <v>9469</v>
      </c>
      <c r="J2607" t="s">
        <v>9470</v>
      </c>
      <c r="K2607" t="s">
        <v>8662</v>
      </c>
      <c r="L2607" t="s">
        <v>9471</v>
      </c>
      <c r="M2607" t="s">
        <v>9472</v>
      </c>
      <c r="N2607" t="s">
        <v>9771</v>
      </c>
      <c r="O2607" t="s">
        <v>9594</v>
      </c>
      <c r="P2607" t="b">
        <v>1</v>
      </c>
      <c r="Q2607">
        <v>0</v>
      </c>
      <c r="R2607">
        <v>5</v>
      </c>
      <c r="S2607" t="s">
        <v>9772</v>
      </c>
      <c r="T2607" t="s">
        <v>9773</v>
      </c>
      <c r="U2607" t="s">
        <v>9774</v>
      </c>
      <c r="V2607" t="s">
        <v>9775</v>
      </c>
      <c r="W2607" t="s">
        <v>9478</v>
      </c>
      <c r="X2607">
        <v>27242272927</v>
      </c>
      <c r="Y2607" t="s">
        <v>24737</v>
      </c>
    </row>
    <row r="2608" spans="1:25" hidden="1" x14ac:dyDescent="0.25">
      <c r="A2608" t="s">
        <v>9465</v>
      </c>
      <c r="B2608" t="s">
        <v>8662</v>
      </c>
      <c r="C2608" t="s">
        <v>9466</v>
      </c>
      <c r="D2608" t="s">
        <v>24725</v>
      </c>
      <c r="F2608" t="s">
        <v>9467</v>
      </c>
      <c r="G2608" t="s">
        <v>9468</v>
      </c>
      <c r="I2608" t="s">
        <v>9469</v>
      </c>
      <c r="J2608" t="s">
        <v>9470</v>
      </c>
      <c r="K2608" t="s">
        <v>8662</v>
      </c>
      <c r="L2608" t="s">
        <v>9471</v>
      </c>
      <c r="M2608" t="s">
        <v>9472</v>
      </c>
      <c r="N2608" t="s">
        <v>9776</v>
      </c>
      <c r="O2608" t="s">
        <v>9594</v>
      </c>
      <c r="P2608" t="b">
        <v>1</v>
      </c>
      <c r="Q2608">
        <v>0</v>
      </c>
      <c r="R2608">
        <v>5</v>
      </c>
      <c r="S2608" t="s">
        <v>9772</v>
      </c>
      <c r="T2608" t="s">
        <v>9777</v>
      </c>
      <c r="U2608" t="s">
        <v>9778</v>
      </c>
      <c r="V2608" t="s">
        <v>9779</v>
      </c>
      <c r="W2608" t="s">
        <v>9478</v>
      </c>
      <c r="X2608">
        <v>27242272927</v>
      </c>
      <c r="Y2608" t="s">
        <v>24737</v>
      </c>
    </row>
    <row r="2609" spans="1:25" hidden="1" x14ac:dyDescent="0.25">
      <c r="A2609" t="s">
        <v>9465</v>
      </c>
      <c r="B2609" t="s">
        <v>8662</v>
      </c>
      <c r="C2609" t="s">
        <v>9466</v>
      </c>
      <c r="D2609" t="s">
        <v>24725</v>
      </c>
      <c r="F2609" t="s">
        <v>9467</v>
      </c>
      <c r="G2609" t="s">
        <v>9468</v>
      </c>
      <c r="I2609" t="s">
        <v>9469</v>
      </c>
      <c r="J2609" t="s">
        <v>9470</v>
      </c>
      <c r="K2609" t="s">
        <v>8662</v>
      </c>
      <c r="L2609" t="s">
        <v>9471</v>
      </c>
      <c r="M2609" t="s">
        <v>9472</v>
      </c>
      <c r="N2609" t="s">
        <v>9780</v>
      </c>
      <c r="O2609" t="s">
        <v>9600</v>
      </c>
      <c r="P2609" t="b">
        <v>1</v>
      </c>
      <c r="Q2609">
        <v>0</v>
      </c>
      <c r="R2609">
        <v>5</v>
      </c>
      <c r="S2609" t="s">
        <v>9781</v>
      </c>
      <c r="T2609" t="s">
        <v>9782</v>
      </c>
      <c r="U2609" t="s">
        <v>9783</v>
      </c>
      <c r="V2609" t="s">
        <v>9784</v>
      </c>
      <c r="W2609" t="s">
        <v>9478</v>
      </c>
      <c r="X2609">
        <v>27242272927</v>
      </c>
      <c r="Y2609" t="s">
        <v>24737</v>
      </c>
    </row>
    <row r="2610" spans="1:25" hidden="1" x14ac:dyDescent="0.25">
      <c r="A2610" t="s">
        <v>9465</v>
      </c>
      <c r="B2610" t="s">
        <v>8662</v>
      </c>
      <c r="C2610" t="s">
        <v>9466</v>
      </c>
      <c r="D2610" t="s">
        <v>24725</v>
      </c>
      <c r="F2610" t="s">
        <v>9467</v>
      </c>
      <c r="G2610" t="s">
        <v>9468</v>
      </c>
      <c r="I2610" t="s">
        <v>9469</v>
      </c>
      <c r="J2610" t="s">
        <v>9470</v>
      </c>
      <c r="K2610" t="s">
        <v>8662</v>
      </c>
      <c r="L2610" t="s">
        <v>9471</v>
      </c>
      <c r="M2610" t="s">
        <v>9472</v>
      </c>
      <c r="N2610" t="s">
        <v>3545</v>
      </c>
      <c r="O2610" t="s">
        <v>9600</v>
      </c>
      <c r="P2610" t="b">
        <v>1</v>
      </c>
      <c r="Q2610">
        <v>0</v>
      </c>
      <c r="R2610">
        <v>5</v>
      </c>
      <c r="S2610" t="s">
        <v>9781</v>
      </c>
      <c r="T2610" t="s">
        <v>9785</v>
      </c>
      <c r="U2610" t="s">
        <v>9786</v>
      </c>
      <c r="V2610" t="s">
        <v>9787</v>
      </c>
      <c r="W2610" t="s">
        <v>9478</v>
      </c>
      <c r="X2610">
        <v>27242272927</v>
      </c>
      <c r="Y2610" t="s">
        <v>24737</v>
      </c>
    </row>
    <row r="2611" spans="1:25" hidden="1" x14ac:dyDescent="0.25">
      <c r="A2611" t="s">
        <v>9465</v>
      </c>
      <c r="B2611" t="s">
        <v>8662</v>
      </c>
      <c r="C2611" t="s">
        <v>9466</v>
      </c>
      <c r="D2611" t="s">
        <v>24725</v>
      </c>
      <c r="F2611" t="s">
        <v>9467</v>
      </c>
      <c r="G2611" t="s">
        <v>9468</v>
      </c>
      <c r="I2611" t="s">
        <v>9469</v>
      </c>
      <c r="J2611" t="s">
        <v>9470</v>
      </c>
      <c r="K2611" t="s">
        <v>8662</v>
      </c>
      <c r="L2611" t="s">
        <v>9471</v>
      </c>
      <c r="M2611" t="s">
        <v>9472</v>
      </c>
      <c r="N2611" t="s">
        <v>3551</v>
      </c>
      <c r="O2611" t="s">
        <v>9600</v>
      </c>
      <c r="P2611" t="b">
        <v>1</v>
      </c>
      <c r="Q2611">
        <v>0</v>
      </c>
      <c r="R2611">
        <v>5</v>
      </c>
      <c r="S2611" t="s">
        <v>9788</v>
      </c>
      <c r="T2611" t="s">
        <v>9789</v>
      </c>
      <c r="U2611" t="s">
        <v>9790</v>
      </c>
      <c r="V2611" t="s">
        <v>9791</v>
      </c>
      <c r="W2611" t="s">
        <v>9478</v>
      </c>
      <c r="X2611">
        <v>27242272927</v>
      </c>
      <c r="Y2611" t="s">
        <v>24737</v>
      </c>
    </row>
    <row r="2612" spans="1:25" hidden="1" x14ac:dyDescent="0.25">
      <c r="A2612" t="s">
        <v>9465</v>
      </c>
      <c r="B2612" t="s">
        <v>8662</v>
      </c>
      <c r="C2612" t="s">
        <v>9466</v>
      </c>
      <c r="D2612" t="s">
        <v>24725</v>
      </c>
      <c r="F2612" t="s">
        <v>9467</v>
      </c>
      <c r="G2612" t="s">
        <v>9468</v>
      </c>
      <c r="I2612" t="s">
        <v>9469</v>
      </c>
      <c r="J2612" t="s">
        <v>9470</v>
      </c>
      <c r="K2612" t="s">
        <v>8662</v>
      </c>
      <c r="L2612" t="s">
        <v>9471</v>
      </c>
      <c r="M2612" t="s">
        <v>9472</v>
      </c>
      <c r="N2612" t="s">
        <v>385</v>
      </c>
      <c r="O2612" t="s">
        <v>9792</v>
      </c>
      <c r="P2612" t="b">
        <v>1</v>
      </c>
      <c r="Q2612">
        <v>0</v>
      </c>
      <c r="R2612">
        <v>5</v>
      </c>
      <c r="S2612" t="s">
        <v>9793</v>
      </c>
      <c r="T2612" t="s">
        <v>9794</v>
      </c>
      <c r="U2612" t="s">
        <v>9795</v>
      </c>
      <c r="V2612" t="s">
        <v>1027</v>
      </c>
      <c r="W2612" t="s">
        <v>9478</v>
      </c>
      <c r="X2612">
        <v>27242272927</v>
      </c>
      <c r="Y2612" t="s">
        <v>24737</v>
      </c>
    </row>
    <row r="2613" spans="1:25" hidden="1" x14ac:dyDescent="0.25">
      <c r="A2613" t="s">
        <v>9465</v>
      </c>
      <c r="B2613" t="s">
        <v>8662</v>
      </c>
      <c r="C2613" t="s">
        <v>9466</v>
      </c>
      <c r="D2613" t="s">
        <v>24725</v>
      </c>
      <c r="F2613" t="s">
        <v>9467</v>
      </c>
      <c r="G2613" t="s">
        <v>9468</v>
      </c>
      <c r="I2613" t="s">
        <v>9469</v>
      </c>
      <c r="J2613" t="s">
        <v>9470</v>
      </c>
      <c r="K2613" t="s">
        <v>8662</v>
      </c>
      <c r="L2613" t="s">
        <v>9471</v>
      </c>
      <c r="M2613" t="s">
        <v>9472</v>
      </c>
      <c r="N2613" t="s">
        <v>7604</v>
      </c>
      <c r="O2613" t="s">
        <v>9796</v>
      </c>
      <c r="P2613" t="b">
        <v>1</v>
      </c>
      <c r="Q2613">
        <v>0</v>
      </c>
      <c r="R2613">
        <v>5</v>
      </c>
      <c r="S2613" t="s">
        <v>9797</v>
      </c>
      <c r="T2613" t="s">
        <v>9798</v>
      </c>
      <c r="U2613" t="s">
        <v>9799</v>
      </c>
      <c r="V2613" t="s">
        <v>9800</v>
      </c>
      <c r="W2613" t="s">
        <v>9478</v>
      </c>
      <c r="X2613">
        <v>27242272927</v>
      </c>
      <c r="Y2613" t="s">
        <v>24737</v>
      </c>
    </row>
    <row r="2614" spans="1:25" hidden="1" x14ac:dyDescent="0.25">
      <c r="A2614" t="s">
        <v>9465</v>
      </c>
      <c r="B2614" t="s">
        <v>8662</v>
      </c>
      <c r="C2614" t="s">
        <v>9466</v>
      </c>
      <c r="D2614" t="s">
        <v>24725</v>
      </c>
      <c r="F2614" t="s">
        <v>9467</v>
      </c>
      <c r="G2614" t="s">
        <v>9468</v>
      </c>
      <c r="I2614" t="s">
        <v>9469</v>
      </c>
      <c r="J2614" t="s">
        <v>9470</v>
      </c>
      <c r="K2614" t="s">
        <v>8662</v>
      </c>
      <c r="L2614" t="s">
        <v>9471</v>
      </c>
      <c r="M2614" t="s">
        <v>9472</v>
      </c>
      <c r="N2614" t="s">
        <v>9801</v>
      </c>
      <c r="O2614" t="s">
        <v>9759</v>
      </c>
      <c r="P2614" t="b">
        <v>1</v>
      </c>
      <c r="Q2614">
        <v>0</v>
      </c>
      <c r="R2614">
        <v>5</v>
      </c>
      <c r="S2614" t="s">
        <v>9797</v>
      </c>
      <c r="T2614" t="s">
        <v>9802</v>
      </c>
      <c r="U2614" t="s">
        <v>9803</v>
      </c>
      <c r="V2614" t="s">
        <v>9804</v>
      </c>
      <c r="W2614" t="s">
        <v>9478</v>
      </c>
      <c r="X2614">
        <v>27242272927</v>
      </c>
      <c r="Y2614" t="s">
        <v>24737</v>
      </c>
    </row>
    <row r="2615" spans="1:25" hidden="1" x14ac:dyDescent="0.25">
      <c r="A2615" t="s">
        <v>9465</v>
      </c>
      <c r="B2615" t="s">
        <v>8662</v>
      </c>
      <c r="C2615" t="s">
        <v>9466</v>
      </c>
      <c r="D2615" t="s">
        <v>24725</v>
      </c>
      <c r="F2615" t="s">
        <v>9467</v>
      </c>
      <c r="G2615" t="s">
        <v>9468</v>
      </c>
      <c r="I2615" t="s">
        <v>9469</v>
      </c>
      <c r="J2615" t="s">
        <v>9470</v>
      </c>
      <c r="K2615" t="s">
        <v>8662</v>
      </c>
      <c r="L2615" t="s">
        <v>9471</v>
      </c>
      <c r="M2615" t="s">
        <v>9472</v>
      </c>
      <c r="N2615" t="s">
        <v>7561</v>
      </c>
      <c r="O2615" t="s">
        <v>9805</v>
      </c>
      <c r="P2615" t="b">
        <v>1</v>
      </c>
      <c r="Q2615">
        <v>0</v>
      </c>
      <c r="R2615">
        <v>4</v>
      </c>
      <c r="S2615" t="s">
        <v>9797</v>
      </c>
      <c r="T2615" t="s">
        <v>9806</v>
      </c>
      <c r="U2615" t="s">
        <v>9807</v>
      </c>
      <c r="V2615" t="s">
        <v>9808</v>
      </c>
      <c r="W2615" t="s">
        <v>9478</v>
      </c>
      <c r="X2615">
        <v>27242272927</v>
      </c>
      <c r="Y2615" t="s">
        <v>24737</v>
      </c>
    </row>
    <row r="2616" spans="1:25" hidden="1" x14ac:dyDescent="0.25">
      <c r="A2616" t="s">
        <v>9465</v>
      </c>
      <c r="B2616" t="s">
        <v>8662</v>
      </c>
      <c r="C2616" t="s">
        <v>9466</v>
      </c>
      <c r="D2616" t="s">
        <v>24725</v>
      </c>
      <c r="F2616" t="s">
        <v>9467</v>
      </c>
      <c r="G2616" t="s">
        <v>9468</v>
      </c>
      <c r="I2616" t="s">
        <v>9469</v>
      </c>
      <c r="J2616" t="s">
        <v>9470</v>
      </c>
      <c r="K2616" t="s">
        <v>8662</v>
      </c>
      <c r="L2616" t="s">
        <v>9471</v>
      </c>
      <c r="M2616" t="s">
        <v>9472</v>
      </c>
      <c r="N2616" t="s">
        <v>9809</v>
      </c>
      <c r="O2616" t="s">
        <v>9805</v>
      </c>
      <c r="P2616" t="b">
        <v>0</v>
      </c>
      <c r="Q2616">
        <v>0</v>
      </c>
      <c r="R2616">
        <v>4</v>
      </c>
      <c r="S2616" t="s">
        <v>9797</v>
      </c>
      <c r="T2616" t="s">
        <v>9810</v>
      </c>
      <c r="U2616" t="s">
        <v>9811</v>
      </c>
      <c r="V2616" t="s">
        <v>9812</v>
      </c>
      <c r="W2616" t="s">
        <v>9478</v>
      </c>
      <c r="X2616">
        <v>27242272927</v>
      </c>
      <c r="Y2616" t="s">
        <v>24737</v>
      </c>
    </row>
    <row r="2617" spans="1:25" hidden="1" x14ac:dyDescent="0.25">
      <c r="A2617" t="s">
        <v>9465</v>
      </c>
      <c r="B2617" t="s">
        <v>8662</v>
      </c>
      <c r="C2617" t="s">
        <v>9466</v>
      </c>
      <c r="D2617" t="s">
        <v>24725</v>
      </c>
      <c r="F2617" t="s">
        <v>9467</v>
      </c>
      <c r="G2617" t="s">
        <v>9468</v>
      </c>
      <c r="I2617" t="s">
        <v>9469</v>
      </c>
      <c r="J2617" t="s">
        <v>9470</v>
      </c>
      <c r="K2617" t="s">
        <v>8662</v>
      </c>
      <c r="L2617" t="s">
        <v>9471</v>
      </c>
      <c r="M2617" t="s">
        <v>9472</v>
      </c>
      <c r="N2617" t="s">
        <v>9813</v>
      </c>
      <c r="O2617" t="s">
        <v>9805</v>
      </c>
      <c r="P2617" t="b">
        <v>1</v>
      </c>
      <c r="Q2617">
        <v>0</v>
      </c>
      <c r="R2617">
        <v>4</v>
      </c>
      <c r="S2617" t="s">
        <v>9814</v>
      </c>
      <c r="T2617" t="s">
        <v>9815</v>
      </c>
      <c r="U2617" t="s">
        <v>9816</v>
      </c>
      <c r="V2617" t="s">
        <v>1005</v>
      </c>
      <c r="W2617" t="s">
        <v>9478</v>
      </c>
      <c r="X2617">
        <v>27242272927</v>
      </c>
      <c r="Y2617" t="s">
        <v>24737</v>
      </c>
    </row>
    <row r="2618" spans="1:25" hidden="1" x14ac:dyDescent="0.25">
      <c r="A2618" t="s">
        <v>9465</v>
      </c>
      <c r="B2618" t="s">
        <v>8662</v>
      </c>
      <c r="C2618" t="s">
        <v>9466</v>
      </c>
      <c r="D2618" t="s">
        <v>24725</v>
      </c>
      <c r="F2618" t="s">
        <v>9467</v>
      </c>
      <c r="G2618" t="s">
        <v>9468</v>
      </c>
      <c r="I2618" t="s">
        <v>9469</v>
      </c>
      <c r="J2618" t="s">
        <v>9470</v>
      </c>
      <c r="K2618" t="s">
        <v>8662</v>
      </c>
      <c r="L2618" t="s">
        <v>9471</v>
      </c>
      <c r="M2618" t="s">
        <v>9472</v>
      </c>
      <c r="N2618" t="s">
        <v>9817</v>
      </c>
      <c r="O2618" t="s">
        <v>9805</v>
      </c>
      <c r="P2618" t="b">
        <v>1</v>
      </c>
      <c r="Q2618">
        <v>0</v>
      </c>
      <c r="R2618">
        <v>5</v>
      </c>
      <c r="S2618" t="s">
        <v>9814</v>
      </c>
      <c r="T2618" t="s">
        <v>9818</v>
      </c>
      <c r="U2618" t="s">
        <v>9819</v>
      </c>
      <c r="V2618" t="s">
        <v>9820</v>
      </c>
      <c r="W2618" t="s">
        <v>9478</v>
      </c>
      <c r="X2618">
        <v>27242272927</v>
      </c>
      <c r="Y2618" t="s">
        <v>24737</v>
      </c>
    </row>
    <row r="2619" spans="1:25" hidden="1" x14ac:dyDescent="0.25">
      <c r="A2619" t="s">
        <v>9465</v>
      </c>
      <c r="B2619" t="s">
        <v>8662</v>
      </c>
      <c r="C2619" t="s">
        <v>9466</v>
      </c>
      <c r="D2619" t="s">
        <v>24725</v>
      </c>
      <c r="F2619" t="s">
        <v>9467</v>
      </c>
      <c r="G2619" t="s">
        <v>9468</v>
      </c>
      <c r="I2619" t="s">
        <v>9469</v>
      </c>
      <c r="J2619" t="s">
        <v>9470</v>
      </c>
      <c r="K2619" t="s">
        <v>8662</v>
      </c>
      <c r="L2619" t="s">
        <v>9471</v>
      </c>
      <c r="M2619" t="s">
        <v>9472</v>
      </c>
      <c r="N2619" t="s">
        <v>9821</v>
      </c>
      <c r="O2619" t="s">
        <v>9594</v>
      </c>
      <c r="P2619" t="b">
        <v>1</v>
      </c>
      <c r="Q2619">
        <v>0</v>
      </c>
      <c r="R2619">
        <v>4</v>
      </c>
      <c r="S2619" t="s">
        <v>9822</v>
      </c>
      <c r="T2619" t="s">
        <v>9823</v>
      </c>
      <c r="U2619" t="s">
        <v>9824</v>
      </c>
      <c r="V2619" t="s">
        <v>9825</v>
      </c>
      <c r="W2619" t="s">
        <v>9478</v>
      </c>
      <c r="X2619">
        <v>27242272927</v>
      </c>
      <c r="Y2619" t="s">
        <v>24737</v>
      </c>
    </row>
    <row r="2620" spans="1:25" hidden="1" x14ac:dyDescent="0.25">
      <c r="A2620" t="s">
        <v>9465</v>
      </c>
      <c r="B2620" t="s">
        <v>8662</v>
      </c>
      <c r="C2620" t="s">
        <v>9466</v>
      </c>
      <c r="D2620" t="s">
        <v>24725</v>
      </c>
      <c r="F2620" t="s">
        <v>9467</v>
      </c>
      <c r="G2620" t="s">
        <v>9468</v>
      </c>
      <c r="I2620" t="s">
        <v>9469</v>
      </c>
      <c r="J2620" t="s">
        <v>9470</v>
      </c>
      <c r="K2620" t="s">
        <v>8662</v>
      </c>
      <c r="L2620" t="s">
        <v>9471</v>
      </c>
      <c r="M2620" t="s">
        <v>9472</v>
      </c>
      <c r="N2620" t="s">
        <v>981</v>
      </c>
      <c r="O2620" t="s">
        <v>9826</v>
      </c>
      <c r="P2620" t="b">
        <v>1</v>
      </c>
      <c r="Q2620">
        <v>0</v>
      </c>
      <c r="R2620">
        <v>5</v>
      </c>
      <c r="S2620" t="s">
        <v>9827</v>
      </c>
      <c r="T2620" t="s">
        <v>9828</v>
      </c>
      <c r="U2620" t="s">
        <v>438</v>
      </c>
      <c r="V2620" t="s">
        <v>9829</v>
      </c>
      <c r="W2620" t="s">
        <v>9478</v>
      </c>
      <c r="X2620">
        <v>27242272927</v>
      </c>
      <c r="Y2620" t="s">
        <v>24737</v>
      </c>
    </row>
    <row r="2621" spans="1:25" hidden="1" x14ac:dyDescent="0.25">
      <c r="A2621" t="s">
        <v>9465</v>
      </c>
      <c r="B2621" t="s">
        <v>8662</v>
      </c>
      <c r="C2621" t="s">
        <v>9466</v>
      </c>
      <c r="D2621" t="s">
        <v>24725</v>
      </c>
      <c r="F2621" t="s">
        <v>9467</v>
      </c>
      <c r="G2621" t="s">
        <v>9468</v>
      </c>
      <c r="I2621" t="s">
        <v>9469</v>
      </c>
      <c r="J2621" t="s">
        <v>9470</v>
      </c>
      <c r="K2621" t="s">
        <v>8662</v>
      </c>
      <c r="L2621" t="s">
        <v>9471</v>
      </c>
      <c r="M2621" t="s">
        <v>9472</v>
      </c>
      <c r="N2621" t="s">
        <v>7403</v>
      </c>
      <c r="O2621" t="s">
        <v>9830</v>
      </c>
      <c r="P2621" t="b">
        <v>1</v>
      </c>
      <c r="Q2621">
        <v>0</v>
      </c>
      <c r="R2621">
        <v>5</v>
      </c>
      <c r="S2621" t="s">
        <v>9827</v>
      </c>
      <c r="T2621" t="s">
        <v>9831</v>
      </c>
      <c r="U2621" t="s">
        <v>2909</v>
      </c>
      <c r="V2621" t="s">
        <v>9832</v>
      </c>
      <c r="W2621" t="s">
        <v>9478</v>
      </c>
      <c r="X2621">
        <v>27242272927</v>
      </c>
      <c r="Y2621" t="s">
        <v>24737</v>
      </c>
    </row>
    <row r="2622" spans="1:25" hidden="1" x14ac:dyDescent="0.25">
      <c r="A2622" t="s">
        <v>9465</v>
      </c>
      <c r="B2622" t="s">
        <v>8662</v>
      </c>
      <c r="C2622" t="s">
        <v>9466</v>
      </c>
      <c r="D2622" t="s">
        <v>24725</v>
      </c>
      <c r="F2622" t="s">
        <v>9467</v>
      </c>
      <c r="G2622" t="s">
        <v>9468</v>
      </c>
      <c r="I2622" t="s">
        <v>9469</v>
      </c>
      <c r="J2622" t="s">
        <v>9470</v>
      </c>
      <c r="K2622" t="s">
        <v>8662</v>
      </c>
      <c r="L2622" t="s">
        <v>9471</v>
      </c>
      <c r="M2622" t="s">
        <v>9472</v>
      </c>
      <c r="N2622" t="s">
        <v>649</v>
      </c>
      <c r="O2622" t="s">
        <v>9830</v>
      </c>
      <c r="P2622" t="b">
        <v>1</v>
      </c>
      <c r="Q2622">
        <v>0</v>
      </c>
      <c r="R2622">
        <v>5</v>
      </c>
      <c r="S2622" t="s">
        <v>9827</v>
      </c>
      <c r="T2622" t="s">
        <v>9833</v>
      </c>
      <c r="U2622" t="s">
        <v>9834</v>
      </c>
      <c r="V2622" t="s">
        <v>9835</v>
      </c>
      <c r="W2622" t="s">
        <v>9478</v>
      </c>
      <c r="X2622">
        <v>27242272927</v>
      </c>
      <c r="Y2622" t="s">
        <v>24737</v>
      </c>
    </row>
    <row r="2623" spans="1:25" hidden="1" x14ac:dyDescent="0.25">
      <c r="A2623" t="s">
        <v>9465</v>
      </c>
      <c r="B2623" t="s">
        <v>8662</v>
      </c>
      <c r="C2623" t="s">
        <v>9466</v>
      </c>
      <c r="D2623" t="s">
        <v>24725</v>
      </c>
      <c r="F2623" t="s">
        <v>9467</v>
      </c>
      <c r="G2623" t="s">
        <v>9468</v>
      </c>
      <c r="I2623" t="s">
        <v>9469</v>
      </c>
      <c r="J2623" t="s">
        <v>9470</v>
      </c>
      <c r="K2623" t="s">
        <v>8662</v>
      </c>
      <c r="L2623" t="s">
        <v>9471</v>
      </c>
      <c r="M2623" t="s">
        <v>9472</v>
      </c>
      <c r="N2623" t="s">
        <v>803</v>
      </c>
      <c r="O2623" t="s">
        <v>9830</v>
      </c>
      <c r="P2623" t="b">
        <v>1</v>
      </c>
      <c r="Q2623">
        <v>0</v>
      </c>
      <c r="R2623">
        <v>5</v>
      </c>
      <c r="S2623" t="s">
        <v>9827</v>
      </c>
      <c r="T2623" t="s">
        <v>9836</v>
      </c>
      <c r="U2623" t="s">
        <v>9837</v>
      </c>
      <c r="V2623" t="s">
        <v>5441</v>
      </c>
      <c r="W2623" t="s">
        <v>9478</v>
      </c>
      <c r="X2623">
        <v>27242272927</v>
      </c>
      <c r="Y2623" t="s">
        <v>24737</v>
      </c>
    </row>
    <row r="2624" spans="1:25" hidden="1" x14ac:dyDescent="0.25">
      <c r="A2624" t="s">
        <v>9465</v>
      </c>
      <c r="B2624" t="s">
        <v>8662</v>
      </c>
      <c r="C2624" t="s">
        <v>9466</v>
      </c>
      <c r="D2624" t="s">
        <v>24725</v>
      </c>
      <c r="F2624" t="s">
        <v>9467</v>
      </c>
      <c r="G2624" t="s">
        <v>9468</v>
      </c>
      <c r="I2624" t="s">
        <v>9469</v>
      </c>
      <c r="J2624" t="s">
        <v>9470</v>
      </c>
      <c r="K2624" t="s">
        <v>8662</v>
      </c>
      <c r="L2624" t="s">
        <v>9471</v>
      </c>
      <c r="M2624" t="s">
        <v>9472</v>
      </c>
      <c r="N2624" t="s">
        <v>824</v>
      </c>
      <c r="O2624" t="s">
        <v>9838</v>
      </c>
      <c r="P2624" t="b">
        <v>1</v>
      </c>
      <c r="Q2624">
        <v>0</v>
      </c>
      <c r="R2624">
        <v>5</v>
      </c>
      <c r="S2624" t="s">
        <v>9827</v>
      </c>
      <c r="T2624" t="s">
        <v>9839</v>
      </c>
      <c r="U2624" t="s">
        <v>9840</v>
      </c>
      <c r="V2624" t="s">
        <v>9841</v>
      </c>
      <c r="W2624" t="s">
        <v>9478</v>
      </c>
      <c r="X2624">
        <v>27242272927</v>
      </c>
      <c r="Y2624" t="s">
        <v>24737</v>
      </c>
    </row>
    <row r="2625" spans="1:25" hidden="1" x14ac:dyDescent="0.25">
      <c r="A2625" t="s">
        <v>9465</v>
      </c>
      <c r="B2625" t="s">
        <v>8662</v>
      </c>
      <c r="C2625" t="s">
        <v>9466</v>
      </c>
      <c r="D2625" t="s">
        <v>24725</v>
      </c>
      <c r="F2625" t="s">
        <v>9467</v>
      </c>
      <c r="G2625" t="s">
        <v>9468</v>
      </c>
      <c r="I2625" t="s">
        <v>9469</v>
      </c>
      <c r="J2625" t="s">
        <v>9470</v>
      </c>
      <c r="K2625" t="s">
        <v>8662</v>
      </c>
      <c r="L2625" t="s">
        <v>9471</v>
      </c>
      <c r="M2625" t="s">
        <v>9472</v>
      </c>
      <c r="N2625" t="s">
        <v>624</v>
      </c>
      <c r="O2625" t="s">
        <v>9838</v>
      </c>
      <c r="P2625" t="b">
        <v>1</v>
      </c>
      <c r="Q2625">
        <v>0</v>
      </c>
      <c r="R2625">
        <v>5</v>
      </c>
      <c r="S2625" t="s">
        <v>9842</v>
      </c>
      <c r="T2625" t="s">
        <v>9843</v>
      </c>
      <c r="U2625" t="s">
        <v>9844</v>
      </c>
      <c r="V2625" t="s">
        <v>9845</v>
      </c>
      <c r="W2625" t="s">
        <v>9478</v>
      </c>
      <c r="X2625">
        <v>27242272927</v>
      </c>
      <c r="Y2625" t="s">
        <v>24737</v>
      </c>
    </row>
    <row r="2626" spans="1:25" hidden="1" x14ac:dyDescent="0.25">
      <c r="A2626" t="s">
        <v>9465</v>
      </c>
      <c r="B2626" t="s">
        <v>8662</v>
      </c>
      <c r="C2626" t="s">
        <v>9466</v>
      </c>
      <c r="D2626" t="s">
        <v>24725</v>
      </c>
      <c r="F2626" t="s">
        <v>9467</v>
      </c>
      <c r="G2626" t="s">
        <v>9468</v>
      </c>
      <c r="I2626" t="s">
        <v>9469</v>
      </c>
      <c r="J2626" t="s">
        <v>9470</v>
      </c>
      <c r="K2626" t="s">
        <v>8662</v>
      </c>
      <c r="L2626" t="s">
        <v>9471</v>
      </c>
      <c r="M2626" t="s">
        <v>9472</v>
      </c>
      <c r="N2626" t="s">
        <v>624</v>
      </c>
      <c r="O2626" t="s">
        <v>9838</v>
      </c>
      <c r="P2626" t="b">
        <v>1</v>
      </c>
      <c r="Q2626">
        <v>0</v>
      </c>
      <c r="R2626">
        <v>4</v>
      </c>
      <c r="S2626" t="s">
        <v>9842</v>
      </c>
      <c r="T2626" t="s">
        <v>9846</v>
      </c>
      <c r="U2626" t="s">
        <v>9847</v>
      </c>
      <c r="V2626" t="s">
        <v>9848</v>
      </c>
      <c r="W2626" t="s">
        <v>9478</v>
      </c>
      <c r="X2626">
        <v>27242272927</v>
      </c>
      <c r="Y2626" t="s">
        <v>24737</v>
      </c>
    </row>
    <row r="2627" spans="1:25" hidden="1" x14ac:dyDescent="0.25">
      <c r="A2627" t="s">
        <v>9465</v>
      </c>
      <c r="B2627" t="s">
        <v>8662</v>
      </c>
      <c r="C2627" t="s">
        <v>9466</v>
      </c>
      <c r="D2627" t="s">
        <v>24725</v>
      </c>
      <c r="F2627" t="s">
        <v>9467</v>
      </c>
      <c r="G2627" t="s">
        <v>9468</v>
      </c>
      <c r="I2627" t="s">
        <v>9469</v>
      </c>
      <c r="J2627" t="s">
        <v>9470</v>
      </c>
      <c r="K2627" t="s">
        <v>8662</v>
      </c>
      <c r="L2627" t="s">
        <v>9471</v>
      </c>
      <c r="M2627" t="s">
        <v>9472</v>
      </c>
      <c r="N2627" t="s">
        <v>219</v>
      </c>
      <c r="O2627" t="s">
        <v>9792</v>
      </c>
      <c r="P2627" t="b">
        <v>1</v>
      </c>
      <c r="Q2627">
        <v>0</v>
      </c>
      <c r="R2627">
        <v>5</v>
      </c>
      <c r="S2627" t="s">
        <v>9849</v>
      </c>
      <c r="T2627" t="s">
        <v>9850</v>
      </c>
      <c r="U2627" t="s">
        <v>9851</v>
      </c>
      <c r="V2627" t="s">
        <v>9852</v>
      </c>
      <c r="W2627" t="s">
        <v>9478</v>
      </c>
      <c r="X2627">
        <v>27242272927</v>
      </c>
      <c r="Y2627" t="s">
        <v>24737</v>
      </c>
    </row>
    <row r="2628" spans="1:25" hidden="1" x14ac:dyDescent="0.25">
      <c r="A2628" t="s">
        <v>9465</v>
      </c>
      <c r="B2628" t="s">
        <v>8662</v>
      </c>
      <c r="C2628" t="s">
        <v>9466</v>
      </c>
      <c r="D2628" t="s">
        <v>24725</v>
      </c>
      <c r="F2628" t="s">
        <v>9467</v>
      </c>
      <c r="G2628" t="s">
        <v>9468</v>
      </c>
      <c r="I2628" t="s">
        <v>9469</v>
      </c>
      <c r="J2628" t="s">
        <v>9470</v>
      </c>
      <c r="K2628" t="s">
        <v>8662</v>
      </c>
      <c r="L2628" t="s">
        <v>9471</v>
      </c>
      <c r="M2628" t="s">
        <v>9472</v>
      </c>
      <c r="N2628" t="s">
        <v>9853</v>
      </c>
      <c r="O2628" t="s">
        <v>9854</v>
      </c>
      <c r="P2628" t="b">
        <v>1</v>
      </c>
      <c r="Q2628">
        <v>0</v>
      </c>
      <c r="R2628">
        <v>5</v>
      </c>
      <c r="S2628" t="s">
        <v>9855</v>
      </c>
      <c r="T2628" t="s">
        <v>9856</v>
      </c>
      <c r="U2628" t="s">
        <v>9857</v>
      </c>
      <c r="V2628" t="s">
        <v>9858</v>
      </c>
      <c r="W2628" t="s">
        <v>9478</v>
      </c>
      <c r="X2628">
        <v>27242272927</v>
      </c>
      <c r="Y2628" t="s">
        <v>24737</v>
      </c>
    </row>
    <row r="2629" spans="1:25" hidden="1" x14ac:dyDescent="0.25">
      <c r="A2629" t="s">
        <v>9465</v>
      </c>
      <c r="B2629" t="s">
        <v>8662</v>
      </c>
      <c r="C2629" t="s">
        <v>9466</v>
      </c>
      <c r="D2629" t="s">
        <v>24725</v>
      </c>
      <c r="F2629" t="s">
        <v>9467</v>
      </c>
      <c r="G2629" t="s">
        <v>9468</v>
      </c>
      <c r="I2629" t="s">
        <v>9469</v>
      </c>
      <c r="J2629" t="s">
        <v>9470</v>
      </c>
      <c r="K2629" t="s">
        <v>8662</v>
      </c>
      <c r="L2629" t="s">
        <v>9471</v>
      </c>
      <c r="M2629" t="s">
        <v>9472</v>
      </c>
      <c r="N2629" t="s">
        <v>1350</v>
      </c>
      <c r="O2629" t="s">
        <v>9859</v>
      </c>
      <c r="P2629" t="b">
        <v>1</v>
      </c>
      <c r="Q2629">
        <v>0</v>
      </c>
      <c r="R2629">
        <v>5</v>
      </c>
      <c r="S2629" t="s">
        <v>9855</v>
      </c>
      <c r="T2629" t="s">
        <v>9860</v>
      </c>
      <c r="U2629" t="s">
        <v>9861</v>
      </c>
      <c r="V2629" t="s">
        <v>9503</v>
      </c>
      <c r="W2629" t="s">
        <v>9478</v>
      </c>
      <c r="X2629">
        <v>27242272927</v>
      </c>
      <c r="Y2629" t="s">
        <v>24737</v>
      </c>
    </row>
    <row r="2630" spans="1:25" hidden="1" x14ac:dyDescent="0.25">
      <c r="A2630" t="s">
        <v>9465</v>
      </c>
      <c r="B2630" t="s">
        <v>8662</v>
      </c>
      <c r="C2630" t="s">
        <v>9466</v>
      </c>
      <c r="D2630" t="s">
        <v>24725</v>
      </c>
      <c r="F2630" t="s">
        <v>9467</v>
      </c>
      <c r="G2630" t="s">
        <v>9468</v>
      </c>
      <c r="I2630" t="s">
        <v>9469</v>
      </c>
      <c r="J2630" t="s">
        <v>9470</v>
      </c>
      <c r="K2630" t="s">
        <v>8662</v>
      </c>
      <c r="L2630" t="s">
        <v>9471</v>
      </c>
      <c r="M2630" t="s">
        <v>9472</v>
      </c>
      <c r="N2630" t="s">
        <v>1191</v>
      </c>
      <c r="O2630" t="s">
        <v>9859</v>
      </c>
      <c r="P2630" t="b">
        <v>1</v>
      </c>
      <c r="Q2630">
        <v>0</v>
      </c>
      <c r="R2630">
        <v>5</v>
      </c>
      <c r="S2630" t="s">
        <v>9855</v>
      </c>
      <c r="T2630" t="s">
        <v>9862</v>
      </c>
      <c r="U2630" t="s">
        <v>9863</v>
      </c>
      <c r="V2630" t="s">
        <v>9864</v>
      </c>
      <c r="W2630" t="s">
        <v>9478</v>
      </c>
      <c r="X2630">
        <v>27242272927</v>
      </c>
      <c r="Y2630" t="s">
        <v>24737</v>
      </c>
    </row>
    <row r="2631" spans="1:25" hidden="1" x14ac:dyDescent="0.25">
      <c r="A2631" t="s">
        <v>9465</v>
      </c>
      <c r="B2631" t="s">
        <v>8662</v>
      </c>
      <c r="C2631" t="s">
        <v>9466</v>
      </c>
      <c r="D2631" t="s">
        <v>24725</v>
      </c>
      <c r="F2631" t="s">
        <v>9467</v>
      </c>
      <c r="G2631" t="s">
        <v>9468</v>
      </c>
      <c r="I2631" t="s">
        <v>9469</v>
      </c>
      <c r="J2631" t="s">
        <v>9470</v>
      </c>
      <c r="K2631" t="s">
        <v>8662</v>
      </c>
      <c r="L2631" t="s">
        <v>9471</v>
      </c>
      <c r="M2631" t="s">
        <v>9472</v>
      </c>
      <c r="N2631" t="s">
        <v>1081</v>
      </c>
      <c r="O2631" t="s">
        <v>9859</v>
      </c>
      <c r="P2631" t="b">
        <v>1</v>
      </c>
      <c r="Q2631">
        <v>0</v>
      </c>
      <c r="R2631">
        <v>5</v>
      </c>
      <c r="S2631" t="s">
        <v>9855</v>
      </c>
      <c r="T2631" t="s">
        <v>9865</v>
      </c>
      <c r="U2631" t="s">
        <v>9866</v>
      </c>
      <c r="V2631" t="s">
        <v>9867</v>
      </c>
      <c r="W2631" t="s">
        <v>9478</v>
      </c>
      <c r="X2631">
        <v>27242272927</v>
      </c>
      <c r="Y2631" t="s">
        <v>24737</v>
      </c>
    </row>
    <row r="2632" spans="1:25" hidden="1" x14ac:dyDescent="0.25">
      <c r="A2632" t="s">
        <v>9465</v>
      </c>
      <c r="B2632" t="s">
        <v>8662</v>
      </c>
      <c r="C2632" t="s">
        <v>9466</v>
      </c>
      <c r="D2632" t="s">
        <v>24725</v>
      </c>
      <c r="F2632" t="s">
        <v>9467</v>
      </c>
      <c r="G2632" t="s">
        <v>9468</v>
      </c>
      <c r="I2632" t="s">
        <v>9469</v>
      </c>
      <c r="J2632" t="s">
        <v>9470</v>
      </c>
      <c r="K2632" t="s">
        <v>8662</v>
      </c>
      <c r="L2632" t="s">
        <v>9471</v>
      </c>
      <c r="M2632" t="s">
        <v>9472</v>
      </c>
      <c r="N2632" t="s">
        <v>2200</v>
      </c>
      <c r="O2632" t="s">
        <v>9868</v>
      </c>
      <c r="P2632" t="b">
        <v>1</v>
      </c>
      <c r="Q2632">
        <v>0</v>
      </c>
      <c r="R2632">
        <v>5</v>
      </c>
      <c r="S2632" t="s">
        <v>9855</v>
      </c>
      <c r="T2632" t="s">
        <v>9869</v>
      </c>
      <c r="U2632" t="s">
        <v>9870</v>
      </c>
      <c r="V2632" t="s">
        <v>9871</v>
      </c>
      <c r="W2632" t="s">
        <v>9478</v>
      </c>
      <c r="X2632">
        <v>27242272927</v>
      </c>
      <c r="Y2632" t="s">
        <v>24737</v>
      </c>
    </row>
    <row r="2633" spans="1:25" hidden="1" x14ac:dyDescent="0.25">
      <c r="A2633" t="s">
        <v>9465</v>
      </c>
      <c r="B2633" t="s">
        <v>8662</v>
      </c>
      <c r="C2633" t="s">
        <v>9466</v>
      </c>
      <c r="D2633" t="s">
        <v>24725</v>
      </c>
      <c r="F2633" t="s">
        <v>9467</v>
      </c>
      <c r="G2633" t="s">
        <v>9468</v>
      </c>
      <c r="I2633" t="s">
        <v>9469</v>
      </c>
      <c r="J2633" t="s">
        <v>9470</v>
      </c>
      <c r="K2633" t="s">
        <v>8662</v>
      </c>
      <c r="L2633" t="s">
        <v>9471</v>
      </c>
      <c r="M2633" t="s">
        <v>9472</v>
      </c>
      <c r="N2633" t="s">
        <v>1085</v>
      </c>
      <c r="O2633" t="s">
        <v>9872</v>
      </c>
      <c r="P2633" t="b">
        <v>1</v>
      </c>
      <c r="Q2633">
        <v>0</v>
      </c>
      <c r="R2633">
        <v>5</v>
      </c>
      <c r="S2633" t="s">
        <v>9873</v>
      </c>
      <c r="T2633" t="s">
        <v>9874</v>
      </c>
      <c r="U2633" t="s">
        <v>4131</v>
      </c>
      <c r="V2633" t="s">
        <v>9875</v>
      </c>
      <c r="W2633" t="s">
        <v>9478</v>
      </c>
      <c r="X2633">
        <v>27242272927</v>
      </c>
      <c r="Y2633" t="s">
        <v>24737</v>
      </c>
    </row>
    <row r="2634" spans="1:25" hidden="1" x14ac:dyDescent="0.25">
      <c r="A2634" t="s">
        <v>9465</v>
      </c>
      <c r="B2634" t="s">
        <v>8662</v>
      </c>
      <c r="C2634" t="s">
        <v>9466</v>
      </c>
      <c r="D2634" t="s">
        <v>24725</v>
      </c>
      <c r="F2634" t="s">
        <v>9467</v>
      </c>
      <c r="G2634" t="s">
        <v>9468</v>
      </c>
      <c r="I2634" t="s">
        <v>9469</v>
      </c>
      <c r="J2634" t="s">
        <v>9470</v>
      </c>
      <c r="K2634" t="s">
        <v>8662</v>
      </c>
      <c r="L2634" t="s">
        <v>9471</v>
      </c>
      <c r="M2634" t="s">
        <v>9472</v>
      </c>
      <c r="N2634" t="s">
        <v>894</v>
      </c>
      <c r="O2634" t="s">
        <v>9872</v>
      </c>
      <c r="P2634" t="b">
        <v>1</v>
      </c>
      <c r="Q2634">
        <v>0</v>
      </c>
      <c r="R2634">
        <v>5</v>
      </c>
      <c r="S2634" t="s">
        <v>9873</v>
      </c>
      <c r="T2634" t="s">
        <v>9876</v>
      </c>
      <c r="U2634" t="s">
        <v>9877</v>
      </c>
      <c r="V2634" t="s">
        <v>9224</v>
      </c>
      <c r="W2634" t="s">
        <v>9478</v>
      </c>
      <c r="X2634">
        <v>27242272927</v>
      </c>
      <c r="Y2634" t="s">
        <v>24737</v>
      </c>
    </row>
    <row r="2635" spans="1:25" hidden="1" x14ac:dyDescent="0.25">
      <c r="A2635" t="s">
        <v>9465</v>
      </c>
      <c r="B2635" t="s">
        <v>8662</v>
      </c>
      <c r="C2635" t="s">
        <v>9466</v>
      </c>
      <c r="D2635" t="s">
        <v>24725</v>
      </c>
      <c r="F2635" t="s">
        <v>9467</v>
      </c>
      <c r="G2635" t="s">
        <v>9468</v>
      </c>
      <c r="I2635" t="s">
        <v>9469</v>
      </c>
      <c r="J2635" t="s">
        <v>9470</v>
      </c>
      <c r="K2635" t="s">
        <v>8662</v>
      </c>
      <c r="L2635" t="s">
        <v>9471</v>
      </c>
      <c r="M2635" t="s">
        <v>9472</v>
      </c>
      <c r="N2635" t="s">
        <v>3406</v>
      </c>
      <c r="O2635" t="s">
        <v>9872</v>
      </c>
      <c r="P2635" t="b">
        <v>1</v>
      </c>
      <c r="Q2635">
        <v>0</v>
      </c>
      <c r="R2635">
        <v>5</v>
      </c>
      <c r="S2635" t="s">
        <v>9873</v>
      </c>
      <c r="T2635" t="s">
        <v>9878</v>
      </c>
      <c r="U2635" t="s">
        <v>9879</v>
      </c>
      <c r="V2635" t="s">
        <v>9880</v>
      </c>
      <c r="W2635" t="s">
        <v>9478</v>
      </c>
      <c r="X2635">
        <v>27242272927</v>
      </c>
      <c r="Y2635" t="s">
        <v>24737</v>
      </c>
    </row>
    <row r="2636" spans="1:25" hidden="1" x14ac:dyDescent="0.25">
      <c r="A2636" t="s">
        <v>9881</v>
      </c>
      <c r="B2636" t="s">
        <v>8662</v>
      </c>
      <c r="C2636" t="s">
        <v>9882</v>
      </c>
      <c r="D2636" t="s">
        <v>24712</v>
      </c>
      <c r="E2636" t="s">
        <v>54</v>
      </c>
      <c r="F2636" t="s">
        <v>9883</v>
      </c>
      <c r="G2636" t="s">
        <v>9884</v>
      </c>
      <c r="H2636" t="s">
        <v>9885</v>
      </c>
      <c r="I2636" t="s">
        <v>9886</v>
      </c>
      <c r="J2636" t="s">
        <v>9887</v>
      </c>
      <c r="L2636" t="s">
        <v>9888</v>
      </c>
      <c r="M2636" t="s">
        <v>9889</v>
      </c>
      <c r="N2636" t="s">
        <v>1263</v>
      </c>
      <c r="O2636" t="s">
        <v>9172</v>
      </c>
      <c r="P2636" t="b">
        <v>0</v>
      </c>
      <c r="Q2636">
        <v>0</v>
      </c>
      <c r="R2636">
        <v>3</v>
      </c>
      <c r="S2636" t="s">
        <v>9890</v>
      </c>
      <c r="T2636" t="s">
        <v>9891</v>
      </c>
      <c r="U2636" t="s">
        <v>9892</v>
      </c>
      <c r="V2636" t="s">
        <v>9893</v>
      </c>
      <c r="W2636" t="s">
        <v>9894</v>
      </c>
      <c r="X2636">
        <v>27242896314</v>
      </c>
      <c r="Y2636" t="s">
        <v>24738</v>
      </c>
    </row>
    <row r="2637" spans="1:25" hidden="1" x14ac:dyDescent="0.25">
      <c r="A2637" t="s">
        <v>9881</v>
      </c>
      <c r="B2637" t="s">
        <v>8662</v>
      </c>
      <c r="C2637" t="s">
        <v>9882</v>
      </c>
      <c r="D2637" t="s">
        <v>24712</v>
      </c>
      <c r="E2637" t="s">
        <v>54</v>
      </c>
      <c r="F2637" t="s">
        <v>9883</v>
      </c>
      <c r="G2637" t="s">
        <v>9884</v>
      </c>
      <c r="H2637" t="s">
        <v>9885</v>
      </c>
      <c r="I2637" t="s">
        <v>9886</v>
      </c>
      <c r="J2637" t="s">
        <v>9887</v>
      </c>
      <c r="L2637" t="s">
        <v>9888</v>
      </c>
      <c r="M2637" t="s">
        <v>9889</v>
      </c>
      <c r="N2637" t="s">
        <v>9895</v>
      </c>
      <c r="O2637" t="s">
        <v>9896</v>
      </c>
      <c r="P2637" t="b">
        <v>1</v>
      </c>
      <c r="Q2637">
        <v>0</v>
      </c>
      <c r="R2637">
        <v>5</v>
      </c>
      <c r="S2637" t="s">
        <v>9897</v>
      </c>
      <c r="T2637" t="s">
        <v>9898</v>
      </c>
      <c r="U2637" t="s">
        <v>9899</v>
      </c>
      <c r="V2637" t="s">
        <v>9900</v>
      </c>
      <c r="W2637" t="s">
        <v>9894</v>
      </c>
      <c r="X2637">
        <v>27242896314</v>
      </c>
      <c r="Y2637" t="s">
        <v>24738</v>
      </c>
    </row>
    <row r="2638" spans="1:25" hidden="1" x14ac:dyDescent="0.25">
      <c r="A2638" t="s">
        <v>9881</v>
      </c>
      <c r="B2638" t="s">
        <v>8662</v>
      </c>
      <c r="C2638" t="s">
        <v>9882</v>
      </c>
      <c r="D2638" t="s">
        <v>24712</v>
      </c>
      <c r="E2638" t="s">
        <v>54</v>
      </c>
      <c r="F2638" t="s">
        <v>9883</v>
      </c>
      <c r="G2638" t="s">
        <v>9884</v>
      </c>
      <c r="H2638" t="s">
        <v>9885</v>
      </c>
      <c r="I2638" t="s">
        <v>9886</v>
      </c>
      <c r="J2638" t="s">
        <v>9887</v>
      </c>
      <c r="L2638" t="s">
        <v>9888</v>
      </c>
      <c r="M2638" t="s">
        <v>9889</v>
      </c>
      <c r="N2638" t="s">
        <v>9901</v>
      </c>
      <c r="O2638" t="s">
        <v>2168</v>
      </c>
      <c r="R2638">
        <v>5</v>
      </c>
      <c r="S2638" t="s">
        <v>9902</v>
      </c>
      <c r="T2638" t="s">
        <v>9903</v>
      </c>
      <c r="U2638" t="s">
        <v>9904</v>
      </c>
      <c r="V2638" t="s">
        <v>9905</v>
      </c>
      <c r="W2638" t="s">
        <v>9894</v>
      </c>
      <c r="X2638">
        <v>27242896314</v>
      </c>
      <c r="Y2638" t="s">
        <v>24738</v>
      </c>
    </row>
    <row r="2639" spans="1:25" hidden="1" x14ac:dyDescent="0.25">
      <c r="A2639" t="s">
        <v>9881</v>
      </c>
      <c r="B2639" t="s">
        <v>8662</v>
      </c>
      <c r="C2639" t="s">
        <v>9882</v>
      </c>
      <c r="D2639" t="s">
        <v>24712</v>
      </c>
      <c r="E2639" t="s">
        <v>54</v>
      </c>
      <c r="F2639" t="s">
        <v>9883</v>
      </c>
      <c r="G2639" t="s">
        <v>9884</v>
      </c>
      <c r="H2639" t="s">
        <v>9885</v>
      </c>
      <c r="I2639" t="s">
        <v>9886</v>
      </c>
      <c r="J2639" t="s">
        <v>9887</v>
      </c>
      <c r="L2639" t="s">
        <v>9888</v>
      </c>
      <c r="M2639" t="s">
        <v>9889</v>
      </c>
      <c r="N2639" t="s">
        <v>1251</v>
      </c>
      <c r="O2639" t="s">
        <v>9172</v>
      </c>
      <c r="P2639" t="b">
        <v>1</v>
      </c>
      <c r="Q2639">
        <v>0</v>
      </c>
      <c r="R2639">
        <v>5</v>
      </c>
      <c r="S2639" t="s">
        <v>9906</v>
      </c>
      <c r="T2639" t="s">
        <v>9907</v>
      </c>
      <c r="U2639" t="s">
        <v>297</v>
      </c>
      <c r="V2639" t="s">
        <v>9908</v>
      </c>
      <c r="W2639" t="s">
        <v>9894</v>
      </c>
      <c r="X2639">
        <v>27242896314</v>
      </c>
      <c r="Y2639" t="s">
        <v>24738</v>
      </c>
    </row>
    <row r="2640" spans="1:25" hidden="1" x14ac:dyDescent="0.25">
      <c r="A2640" t="s">
        <v>9881</v>
      </c>
      <c r="B2640" t="s">
        <v>8662</v>
      </c>
      <c r="C2640" t="s">
        <v>9882</v>
      </c>
      <c r="D2640" t="s">
        <v>24712</v>
      </c>
      <c r="E2640" t="s">
        <v>54</v>
      </c>
      <c r="F2640" t="s">
        <v>9883</v>
      </c>
      <c r="G2640" t="s">
        <v>9884</v>
      </c>
      <c r="H2640" t="s">
        <v>9885</v>
      </c>
      <c r="I2640" t="s">
        <v>9886</v>
      </c>
      <c r="J2640" t="s">
        <v>9887</v>
      </c>
      <c r="L2640" t="s">
        <v>9888</v>
      </c>
      <c r="M2640" t="s">
        <v>9889</v>
      </c>
      <c r="N2640" t="s">
        <v>2235</v>
      </c>
      <c r="O2640" t="s">
        <v>9909</v>
      </c>
      <c r="P2640" t="b">
        <v>1</v>
      </c>
      <c r="Q2640">
        <v>0</v>
      </c>
      <c r="R2640">
        <v>4</v>
      </c>
      <c r="S2640" t="s">
        <v>9910</v>
      </c>
      <c r="T2640" t="s">
        <v>9911</v>
      </c>
      <c r="U2640" t="s">
        <v>297</v>
      </c>
      <c r="V2640" t="s">
        <v>6596</v>
      </c>
      <c r="W2640" t="s">
        <v>9894</v>
      </c>
      <c r="X2640">
        <v>27242896314</v>
      </c>
      <c r="Y2640" t="s">
        <v>24738</v>
      </c>
    </row>
    <row r="2641" spans="1:25" hidden="1" x14ac:dyDescent="0.25">
      <c r="A2641" t="s">
        <v>9881</v>
      </c>
      <c r="B2641" t="s">
        <v>8662</v>
      </c>
      <c r="C2641" t="s">
        <v>9882</v>
      </c>
      <c r="D2641" t="s">
        <v>24712</v>
      </c>
      <c r="E2641" t="s">
        <v>54</v>
      </c>
      <c r="F2641" t="s">
        <v>9883</v>
      </c>
      <c r="G2641" t="s">
        <v>9884</v>
      </c>
      <c r="H2641" t="s">
        <v>9885</v>
      </c>
      <c r="I2641" t="s">
        <v>9886</v>
      </c>
      <c r="J2641" t="s">
        <v>9887</v>
      </c>
      <c r="L2641" t="s">
        <v>9888</v>
      </c>
      <c r="M2641" t="s">
        <v>9889</v>
      </c>
      <c r="N2641" t="s">
        <v>9912</v>
      </c>
      <c r="O2641" t="s">
        <v>9909</v>
      </c>
      <c r="P2641" t="b">
        <v>1</v>
      </c>
      <c r="Q2641">
        <v>0</v>
      </c>
      <c r="R2641">
        <v>5</v>
      </c>
      <c r="S2641" t="s">
        <v>9910</v>
      </c>
      <c r="T2641" t="s">
        <v>9913</v>
      </c>
      <c r="U2641" t="s">
        <v>9914</v>
      </c>
      <c r="V2641" t="s">
        <v>9915</v>
      </c>
      <c r="W2641" t="s">
        <v>9894</v>
      </c>
      <c r="X2641">
        <v>27242896314</v>
      </c>
      <c r="Y2641" t="s">
        <v>24738</v>
      </c>
    </row>
    <row r="2642" spans="1:25" hidden="1" x14ac:dyDescent="0.25">
      <c r="A2642" t="s">
        <v>9881</v>
      </c>
      <c r="B2642" t="s">
        <v>8662</v>
      </c>
      <c r="C2642" t="s">
        <v>9882</v>
      </c>
      <c r="D2642" t="s">
        <v>24712</v>
      </c>
      <c r="E2642" t="s">
        <v>54</v>
      </c>
      <c r="F2642" t="s">
        <v>9883</v>
      </c>
      <c r="G2642" t="s">
        <v>9884</v>
      </c>
      <c r="H2642" t="s">
        <v>9885</v>
      </c>
      <c r="I2642" t="s">
        <v>9886</v>
      </c>
      <c r="J2642" t="s">
        <v>9887</v>
      </c>
      <c r="L2642" t="s">
        <v>9888</v>
      </c>
      <c r="M2642" t="s">
        <v>9889</v>
      </c>
      <c r="N2642" t="s">
        <v>1191</v>
      </c>
      <c r="O2642" t="s">
        <v>9172</v>
      </c>
      <c r="P2642" t="b">
        <v>1</v>
      </c>
      <c r="Q2642">
        <v>0</v>
      </c>
      <c r="R2642">
        <v>4</v>
      </c>
      <c r="S2642" t="s">
        <v>9916</v>
      </c>
      <c r="T2642" t="s">
        <v>9917</v>
      </c>
      <c r="U2642" t="s">
        <v>9918</v>
      </c>
      <c r="V2642" t="s">
        <v>9919</v>
      </c>
      <c r="W2642" t="s">
        <v>9894</v>
      </c>
      <c r="X2642">
        <v>27242896314</v>
      </c>
      <c r="Y2642" t="s">
        <v>24738</v>
      </c>
    </row>
    <row r="2643" spans="1:25" hidden="1" x14ac:dyDescent="0.25">
      <c r="A2643" t="s">
        <v>9881</v>
      </c>
      <c r="B2643" t="s">
        <v>8662</v>
      </c>
      <c r="C2643" t="s">
        <v>9882</v>
      </c>
      <c r="D2643" t="s">
        <v>24712</v>
      </c>
      <c r="E2643" t="s">
        <v>54</v>
      </c>
      <c r="F2643" t="s">
        <v>9883</v>
      </c>
      <c r="G2643" t="s">
        <v>9884</v>
      </c>
      <c r="H2643" t="s">
        <v>9885</v>
      </c>
      <c r="I2643" t="s">
        <v>9886</v>
      </c>
      <c r="J2643" t="s">
        <v>9887</v>
      </c>
      <c r="L2643" t="s">
        <v>9888</v>
      </c>
      <c r="M2643" t="s">
        <v>9889</v>
      </c>
      <c r="N2643" t="s">
        <v>3666</v>
      </c>
      <c r="O2643" t="s">
        <v>9920</v>
      </c>
      <c r="P2643" t="b">
        <v>1</v>
      </c>
      <c r="Q2643">
        <v>0</v>
      </c>
      <c r="R2643">
        <v>4</v>
      </c>
      <c r="S2643" t="s">
        <v>9921</v>
      </c>
      <c r="T2643" t="s">
        <v>9922</v>
      </c>
      <c r="U2643" t="s">
        <v>9923</v>
      </c>
      <c r="V2643" t="s">
        <v>9924</v>
      </c>
      <c r="W2643" t="s">
        <v>9894</v>
      </c>
      <c r="X2643">
        <v>27242896314</v>
      </c>
      <c r="Y2643" t="s">
        <v>24738</v>
      </c>
    </row>
    <row r="2644" spans="1:25" hidden="1" x14ac:dyDescent="0.25">
      <c r="A2644" t="s">
        <v>9881</v>
      </c>
      <c r="B2644" t="s">
        <v>8662</v>
      </c>
      <c r="C2644" t="s">
        <v>9882</v>
      </c>
      <c r="D2644" t="s">
        <v>24712</v>
      </c>
      <c r="E2644" t="s">
        <v>54</v>
      </c>
      <c r="F2644" t="s">
        <v>9883</v>
      </c>
      <c r="G2644" t="s">
        <v>9884</v>
      </c>
      <c r="H2644" t="s">
        <v>9885</v>
      </c>
      <c r="I2644" t="s">
        <v>9886</v>
      </c>
      <c r="J2644" t="s">
        <v>9887</v>
      </c>
      <c r="L2644" t="s">
        <v>9888</v>
      </c>
      <c r="M2644" t="s">
        <v>9889</v>
      </c>
      <c r="N2644" t="s">
        <v>9005</v>
      </c>
      <c r="O2644" t="s">
        <v>9920</v>
      </c>
      <c r="P2644" t="b">
        <v>0</v>
      </c>
      <c r="Q2644">
        <v>0</v>
      </c>
      <c r="R2644">
        <v>4</v>
      </c>
      <c r="S2644" t="s">
        <v>9925</v>
      </c>
      <c r="T2644" t="s">
        <v>9926</v>
      </c>
      <c r="U2644" t="s">
        <v>9927</v>
      </c>
      <c r="V2644" t="s">
        <v>9928</v>
      </c>
      <c r="W2644" t="s">
        <v>9894</v>
      </c>
      <c r="X2644">
        <v>27242896314</v>
      </c>
      <c r="Y2644" t="s">
        <v>24738</v>
      </c>
    </row>
    <row r="2645" spans="1:25" hidden="1" x14ac:dyDescent="0.25">
      <c r="A2645" t="s">
        <v>9881</v>
      </c>
      <c r="B2645" t="s">
        <v>8662</v>
      </c>
      <c r="C2645" t="s">
        <v>9882</v>
      </c>
      <c r="D2645" t="s">
        <v>24712</v>
      </c>
      <c r="E2645" t="s">
        <v>54</v>
      </c>
      <c r="F2645" t="s">
        <v>9883</v>
      </c>
      <c r="G2645" t="s">
        <v>9884</v>
      </c>
      <c r="H2645" t="s">
        <v>9885</v>
      </c>
      <c r="I2645" t="s">
        <v>9886</v>
      </c>
      <c r="J2645" t="s">
        <v>9887</v>
      </c>
      <c r="L2645" t="s">
        <v>9888</v>
      </c>
      <c r="M2645" t="s">
        <v>9889</v>
      </c>
      <c r="N2645" t="s">
        <v>1417</v>
      </c>
      <c r="O2645" t="s">
        <v>9172</v>
      </c>
      <c r="P2645" t="b">
        <v>0</v>
      </c>
      <c r="Q2645">
        <v>0</v>
      </c>
      <c r="R2645">
        <v>3</v>
      </c>
      <c r="S2645" t="s">
        <v>9929</v>
      </c>
      <c r="T2645" t="s">
        <v>9930</v>
      </c>
      <c r="U2645" t="s">
        <v>9931</v>
      </c>
      <c r="V2645" t="s">
        <v>9932</v>
      </c>
      <c r="W2645" t="s">
        <v>9894</v>
      </c>
      <c r="X2645">
        <v>27242896314</v>
      </c>
      <c r="Y2645" t="s">
        <v>24738</v>
      </c>
    </row>
    <row r="2646" spans="1:25" hidden="1" x14ac:dyDescent="0.25">
      <c r="A2646" t="s">
        <v>9881</v>
      </c>
      <c r="B2646" t="s">
        <v>8662</v>
      </c>
      <c r="C2646" t="s">
        <v>9882</v>
      </c>
      <c r="D2646" t="s">
        <v>24712</v>
      </c>
      <c r="E2646" t="s">
        <v>54</v>
      </c>
      <c r="F2646" t="s">
        <v>9883</v>
      </c>
      <c r="G2646" t="s">
        <v>9884</v>
      </c>
      <c r="H2646" t="s">
        <v>9885</v>
      </c>
      <c r="I2646" t="s">
        <v>9886</v>
      </c>
      <c r="J2646" t="s">
        <v>9887</v>
      </c>
      <c r="L2646" t="s">
        <v>9888</v>
      </c>
      <c r="M2646" t="s">
        <v>9889</v>
      </c>
      <c r="N2646" t="s">
        <v>1576</v>
      </c>
      <c r="O2646" t="s">
        <v>9933</v>
      </c>
      <c r="P2646" t="b">
        <v>1</v>
      </c>
      <c r="Q2646">
        <v>0</v>
      </c>
      <c r="R2646">
        <v>4</v>
      </c>
      <c r="S2646" t="s">
        <v>9897</v>
      </c>
      <c r="T2646" t="s">
        <v>9934</v>
      </c>
      <c r="U2646" t="s">
        <v>3217</v>
      </c>
      <c r="V2646" t="s">
        <v>9935</v>
      </c>
      <c r="W2646" t="s">
        <v>9894</v>
      </c>
      <c r="X2646">
        <v>27242896314</v>
      </c>
      <c r="Y2646" t="s">
        <v>24738</v>
      </c>
    </row>
    <row r="2647" spans="1:25" hidden="1" x14ac:dyDescent="0.25">
      <c r="A2647" t="s">
        <v>9881</v>
      </c>
      <c r="B2647" t="s">
        <v>8662</v>
      </c>
      <c r="C2647" t="s">
        <v>9882</v>
      </c>
      <c r="D2647" t="s">
        <v>24712</v>
      </c>
      <c r="E2647" t="s">
        <v>54</v>
      </c>
      <c r="F2647" t="s">
        <v>9883</v>
      </c>
      <c r="G2647" t="s">
        <v>9884</v>
      </c>
      <c r="H2647" t="s">
        <v>9885</v>
      </c>
      <c r="I2647" t="s">
        <v>9886</v>
      </c>
      <c r="J2647" t="s">
        <v>9887</v>
      </c>
      <c r="L2647" t="s">
        <v>9888</v>
      </c>
      <c r="M2647" t="s">
        <v>9889</v>
      </c>
      <c r="N2647" t="s">
        <v>1670</v>
      </c>
      <c r="O2647" t="s">
        <v>9933</v>
      </c>
      <c r="P2647" t="b">
        <v>1</v>
      </c>
      <c r="Q2647">
        <v>0</v>
      </c>
      <c r="R2647">
        <v>4</v>
      </c>
      <c r="S2647" t="s">
        <v>9897</v>
      </c>
      <c r="T2647" t="s">
        <v>9936</v>
      </c>
      <c r="U2647" t="s">
        <v>9937</v>
      </c>
      <c r="V2647" t="s">
        <v>8738</v>
      </c>
      <c r="W2647" t="s">
        <v>9894</v>
      </c>
      <c r="X2647">
        <v>27242896314</v>
      </c>
      <c r="Y2647" t="s">
        <v>24738</v>
      </c>
    </row>
    <row r="2648" spans="1:25" hidden="1" x14ac:dyDescent="0.25">
      <c r="A2648" t="s">
        <v>9881</v>
      </c>
      <c r="B2648" t="s">
        <v>8662</v>
      </c>
      <c r="C2648" t="s">
        <v>9882</v>
      </c>
      <c r="D2648" t="s">
        <v>24712</v>
      </c>
      <c r="E2648" t="s">
        <v>54</v>
      </c>
      <c r="F2648" t="s">
        <v>9883</v>
      </c>
      <c r="G2648" t="s">
        <v>9884</v>
      </c>
      <c r="H2648" t="s">
        <v>9885</v>
      </c>
      <c r="I2648" t="s">
        <v>9886</v>
      </c>
      <c r="J2648" t="s">
        <v>9887</v>
      </c>
      <c r="L2648" t="s">
        <v>9888</v>
      </c>
      <c r="M2648" t="s">
        <v>9889</v>
      </c>
      <c r="N2648" t="s">
        <v>1377</v>
      </c>
      <c r="O2648" t="s">
        <v>9172</v>
      </c>
      <c r="P2648" t="b">
        <v>1</v>
      </c>
      <c r="Q2648">
        <v>0</v>
      </c>
      <c r="R2648">
        <v>4</v>
      </c>
      <c r="S2648" t="s">
        <v>9938</v>
      </c>
      <c r="T2648" t="s">
        <v>9939</v>
      </c>
      <c r="U2648" t="s">
        <v>6239</v>
      </c>
      <c r="V2648" t="s">
        <v>9940</v>
      </c>
      <c r="W2648" t="s">
        <v>9894</v>
      </c>
      <c r="X2648">
        <v>27242896314</v>
      </c>
      <c r="Y2648" t="s">
        <v>24738</v>
      </c>
    </row>
    <row r="2649" spans="1:25" hidden="1" x14ac:dyDescent="0.25">
      <c r="A2649" t="s">
        <v>9881</v>
      </c>
      <c r="B2649" t="s">
        <v>8662</v>
      </c>
      <c r="C2649" t="s">
        <v>9882</v>
      </c>
      <c r="D2649" t="s">
        <v>24712</v>
      </c>
      <c r="E2649" t="s">
        <v>54</v>
      </c>
      <c r="F2649" t="s">
        <v>9883</v>
      </c>
      <c r="G2649" t="s">
        <v>9884</v>
      </c>
      <c r="H2649" t="s">
        <v>9885</v>
      </c>
      <c r="I2649" t="s">
        <v>9886</v>
      </c>
      <c r="J2649" t="s">
        <v>9887</v>
      </c>
      <c r="L2649" t="s">
        <v>9888</v>
      </c>
      <c r="M2649" t="s">
        <v>9889</v>
      </c>
      <c r="N2649" t="s">
        <v>6120</v>
      </c>
      <c r="O2649" t="s">
        <v>9909</v>
      </c>
      <c r="P2649" t="b">
        <v>1</v>
      </c>
      <c r="Q2649">
        <v>0</v>
      </c>
      <c r="R2649">
        <v>4</v>
      </c>
      <c r="S2649" t="s">
        <v>9910</v>
      </c>
      <c r="T2649" t="s">
        <v>9941</v>
      </c>
      <c r="U2649" t="s">
        <v>9942</v>
      </c>
      <c r="V2649" t="s">
        <v>9943</v>
      </c>
      <c r="W2649" t="s">
        <v>9894</v>
      </c>
      <c r="X2649">
        <v>27242896314</v>
      </c>
      <c r="Y2649" t="s">
        <v>24738</v>
      </c>
    </row>
    <row r="2650" spans="1:25" hidden="1" x14ac:dyDescent="0.25">
      <c r="A2650" t="s">
        <v>9881</v>
      </c>
      <c r="B2650" t="s">
        <v>8662</v>
      </c>
      <c r="C2650" t="s">
        <v>9882</v>
      </c>
      <c r="D2650" t="s">
        <v>24712</v>
      </c>
      <c r="E2650" t="s">
        <v>54</v>
      </c>
      <c r="F2650" t="s">
        <v>9883</v>
      </c>
      <c r="G2650" t="s">
        <v>9884</v>
      </c>
      <c r="H2650" t="s">
        <v>9885</v>
      </c>
      <c r="I2650" t="s">
        <v>9886</v>
      </c>
      <c r="J2650" t="s">
        <v>9887</v>
      </c>
      <c r="L2650" t="s">
        <v>9888</v>
      </c>
      <c r="M2650" t="s">
        <v>9889</v>
      </c>
      <c r="N2650" t="s">
        <v>1396</v>
      </c>
      <c r="O2650" t="s">
        <v>9172</v>
      </c>
      <c r="P2650" t="b">
        <v>1</v>
      </c>
      <c r="Q2650">
        <v>0</v>
      </c>
      <c r="R2650">
        <v>5</v>
      </c>
      <c r="S2650" t="s">
        <v>9938</v>
      </c>
      <c r="T2650" t="s">
        <v>9944</v>
      </c>
      <c r="U2650" t="s">
        <v>4117</v>
      </c>
      <c r="V2650" t="s">
        <v>3306</v>
      </c>
      <c r="W2650" t="s">
        <v>9894</v>
      </c>
      <c r="X2650">
        <v>27242896314</v>
      </c>
      <c r="Y2650" t="s">
        <v>24738</v>
      </c>
    </row>
    <row r="2651" spans="1:25" hidden="1" x14ac:dyDescent="0.25">
      <c r="A2651" t="s">
        <v>9881</v>
      </c>
      <c r="B2651" t="s">
        <v>8662</v>
      </c>
      <c r="C2651" t="s">
        <v>9882</v>
      </c>
      <c r="D2651" t="s">
        <v>24712</v>
      </c>
      <c r="E2651" t="s">
        <v>54</v>
      </c>
      <c r="F2651" t="s">
        <v>9883</v>
      </c>
      <c r="G2651" t="s">
        <v>9884</v>
      </c>
      <c r="H2651" t="s">
        <v>9885</v>
      </c>
      <c r="I2651" t="s">
        <v>9886</v>
      </c>
      <c r="J2651" t="s">
        <v>9887</v>
      </c>
      <c r="L2651" t="s">
        <v>9888</v>
      </c>
      <c r="M2651" t="s">
        <v>9889</v>
      </c>
      <c r="N2651" t="s">
        <v>4809</v>
      </c>
      <c r="O2651" t="s">
        <v>9172</v>
      </c>
      <c r="P2651" t="b">
        <v>1</v>
      </c>
      <c r="Q2651">
        <v>0</v>
      </c>
      <c r="R2651">
        <v>5</v>
      </c>
      <c r="S2651" t="s">
        <v>9906</v>
      </c>
      <c r="T2651" t="s">
        <v>9945</v>
      </c>
      <c r="U2651" t="s">
        <v>9946</v>
      </c>
      <c r="V2651" t="s">
        <v>1345</v>
      </c>
      <c r="W2651" t="s">
        <v>9894</v>
      </c>
      <c r="X2651">
        <v>27242896314</v>
      </c>
      <c r="Y2651" t="s">
        <v>24738</v>
      </c>
    </row>
    <row r="2652" spans="1:25" hidden="1" x14ac:dyDescent="0.25">
      <c r="A2652" t="s">
        <v>9881</v>
      </c>
      <c r="B2652" t="s">
        <v>8662</v>
      </c>
      <c r="C2652" t="s">
        <v>9882</v>
      </c>
      <c r="D2652" t="s">
        <v>24712</v>
      </c>
      <c r="E2652" t="s">
        <v>54</v>
      </c>
      <c r="F2652" t="s">
        <v>9883</v>
      </c>
      <c r="G2652" t="s">
        <v>9884</v>
      </c>
      <c r="H2652" t="s">
        <v>9885</v>
      </c>
      <c r="I2652" t="s">
        <v>9886</v>
      </c>
      <c r="J2652" t="s">
        <v>9887</v>
      </c>
      <c r="L2652" t="s">
        <v>9888</v>
      </c>
      <c r="M2652" t="s">
        <v>9889</v>
      </c>
      <c r="N2652" t="s">
        <v>1212</v>
      </c>
      <c r="O2652" t="s">
        <v>9172</v>
      </c>
      <c r="P2652" t="b">
        <v>1</v>
      </c>
      <c r="Q2652">
        <v>0</v>
      </c>
      <c r="R2652">
        <v>5</v>
      </c>
      <c r="S2652" t="s">
        <v>9890</v>
      </c>
      <c r="T2652" t="s">
        <v>9947</v>
      </c>
      <c r="U2652" t="s">
        <v>9948</v>
      </c>
      <c r="V2652" t="s">
        <v>9949</v>
      </c>
      <c r="W2652" t="s">
        <v>9894</v>
      </c>
      <c r="X2652">
        <v>27242896314</v>
      </c>
      <c r="Y2652" t="s">
        <v>24738</v>
      </c>
    </row>
    <row r="2653" spans="1:25" hidden="1" x14ac:dyDescent="0.25">
      <c r="A2653" t="s">
        <v>9881</v>
      </c>
      <c r="B2653" t="s">
        <v>8662</v>
      </c>
      <c r="C2653" t="s">
        <v>9882</v>
      </c>
      <c r="D2653" t="s">
        <v>24712</v>
      </c>
      <c r="E2653" t="s">
        <v>54</v>
      </c>
      <c r="F2653" t="s">
        <v>9883</v>
      </c>
      <c r="G2653" t="s">
        <v>9884</v>
      </c>
      <c r="H2653" t="s">
        <v>9885</v>
      </c>
      <c r="I2653" t="s">
        <v>9886</v>
      </c>
      <c r="J2653" t="s">
        <v>9887</v>
      </c>
      <c r="L2653" t="s">
        <v>9888</v>
      </c>
      <c r="M2653" t="s">
        <v>9889</v>
      </c>
      <c r="N2653" t="s">
        <v>3618</v>
      </c>
      <c r="O2653" t="s">
        <v>9172</v>
      </c>
      <c r="P2653" t="b">
        <v>1</v>
      </c>
      <c r="Q2653">
        <v>0</v>
      </c>
      <c r="R2653">
        <v>5</v>
      </c>
      <c r="S2653" t="s">
        <v>9950</v>
      </c>
      <c r="T2653" t="s">
        <v>9951</v>
      </c>
      <c r="U2653" t="s">
        <v>9952</v>
      </c>
      <c r="V2653" t="s">
        <v>9953</v>
      </c>
      <c r="W2653" t="s">
        <v>9894</v>
      </c>
      <c r="X2653">
        <v>27242896314</v>
      </c>
      <c r="Y2653" t="s">
        <v>24739</v>
      </c>
    </row>
    <row r="2654" spans="1:25" hidden="1" x14ac:dyDescent="0.25">
      <c r="A2654" t="s">
        <v>9881</v>
      </c>
      <c r="B2654" t="s">
        <v>8662</v>
      </c>
      <c r="C2654" t="s">
        <v>9882</v>
      </c>
      <c r="D2654" t="s">
        <v>24712</v>
      </c>
      <c r="E2654" t="s">
        <v>54</v>
      </c>
      <c r="F2654" t="s">
        <v>9883</v>
      </c>
      <c r="G2654" t="s">
        <v>9884</v>
      </c>
      <c r="H2654" t="s">
        <v>9885</v>
      </c>
      <c r="I2654" t="s">
        <v>9886</v>
      </c>
      <c r="J2654" t="s">
        <v>9887</v>
      </c>
      <c r="L2654" t="s">
        <v>9888</v>
      </c>
      <c r="M2654" t="s">
        <v>9889</v>
      </c>
      <c r="N2654" t="s">
        <v>3908</v>
      </c>
      <c r="O2654" t="s">
        <v>8707</v>
      </c>
      <c r="P2654" t="b">
        <v>0</v>
      </c>
      <c r="Q2654">
        <v>0</v>
      </c>
      <c r="R2654">
        <v>3</v>
      </c>
      <c r="S2654" t="s">
        <v>9897</v>
      </c>
      <c r="T2654" t="s">
        <v>9954</v>
      </c>
      <c r="U2654" t="s">
        <v>9955</v>
      </c>
      <c r="V2654" t="s">
        <v>9956</v>
      </c>
      <c r="W2654" t="s">
        <v>9894</v>
      </c>
      <c r="X2654">
        <v>27242896314</v>
      </c>
      <c r="Y2654" t="s">
        <v>24739</v>
      </c>
    </row>
    <row r="2655" spans="1:25" hidden="1" x14ac:dyDescent="0.25">
      <c r="A2655" t="s">
        <v>9881</v>
      </c>
      <c r="B2655" t="s">
        <v>8662</v>
      </c>
      <c r="C2655" t="s">
        <v>9882</v>
      </c>
      <c r="D2655" t="s">
        <v>24712</v>
      </c>
      <c r="E2655" t="s">
        <v>54</v>
      </c>
      <c r="F2655" t="s">
        <v>9883</v>
      </c>
      <c r="G2655" t="s">
        <v>9884</v>
      </c>
      <c r="H2655" t="s">
        <v>9885</v>
      </c>
      <c r="I2655" t="s">
        <v>9886</v>
      </c>
      <c r="J2655" t="s">
        <v>9887</v>
      </c>
      <c r="L2655" t="s">
        <v>9888</v>
      </c>
      <c r="M2655" t="s">
        <v>9889</v>
      </c>
      <c r="N2655" t="s">
        <v>8490</v>
      </c>
      <c r="O2655" t="s">
        <v>9172</v>
      </c>
      <c r="P2655" t="b">
        <v>1</v>
      </c>
      <c r="Q2655">
        <v>0</v>
      </c>
      <c r="R2655">
        <v>5</v>
      </c>
      <c r="S2655" t="s">
        <v>9906</v>
      </c>
      <c r="T2655" t="s">
        <v>9957</v>
      </c>
      <c r="U2655" t="s">
        <v>9958</v>
      </c>
      <c r="V2655" t="s">
        <v>9959</v>
      </c>
      <c r="W2655" t="s">
        <v>9894</v>
      </c>
      <c r="X2655">
        <v>27242896314</v>
      </c>
      <c r="Y2655" t="s">
        <v>24739</v>
      </c>
    </row>
    <row r="2656" spans="1:25" hidden="1" x14ac:dyDescent="0.25">
      <c r="A2656" t="s">
        <v>9881</v>
      </c>
      <c r="B2656" t="s">
        <v>8662</v>
      </c>
      <c r="C2656" t="s">
        <v>9882</v>
      </c>
      <c r="D2656" t="s">
        <v>24712</v>
      </c>
      <c r="E2656" t="s">
        <v>54</v>
      </c>
      <c r="F2656" t="s">
        <v>9883</v>
      </c>
      <c r="G2656" t="s">
        <v>9884</v>
      </c>
      <c r="H2656" t="s">
        <v>9885</v>
      </c>
      <c r="I2656" t="s">
        <v>9886</v>
      </c>
      <c r="J2656" t="s">
        <v>9887</v>
      </c>
      <c r="L2656" t="s">
        <v>9888</v>
      </c>
      <c r="M2656" t="s">
        <v>9889</v>
      </c>
      <c r="N2656" t="s">
        <v>4614</v>
      </c>
      <c r="O2656" t="s">
        <v>9172</v>
      </c>
      <c r="P2656" t="b">
        <v>1</v>
      </c>
      <c r="Q2656">
        <v>0</v>
      </c>
      <c r="R2656">
        <v>5</v>
      </c>
      <c r="S2656" t="s">
        <v>9890</v>
      </c>
      <c r="T2656" t="s">
        <v>9960</v>
      </c>
      <c r="U2656" t="s">
        <v>9961</v>
      </c>
      <c r="V2656" t="s">
        <v>9962</v>
      </c>
      <c r="W2656" t="s">
        <v>9894</v>
      </c>
      <c r="X2656">
        <v>27242896314</v>
      </c>
      <c r="Y2656" t="s">
        <v>24740</v>
      </c>
    </row>
    <row r="2657" spans="1:25" hidden="1" x14ac:dyDescent="0.25">
      <c r="A2657" t="s">
        <v>9881</v>
      </c>
      <c r="B2657" t="s">
        <v>8662</v>
      </c>
      <c r="C2657" t="s">
        <v>9882</v>
      </c>
      <c r="D2657" t="s">
        <v>24712</v>
      </c>
      <c r="E2657" t="s">
        <v>54</v>
      </c>
      <c r="F2657" t="s">
        <v>9883</v>
      </c>
      <c r="G2657" t="s">
        <v>9884</v>
      </c>
      <c r="H2657" t="s">
        <v>9885</v>
      </c>
      <c r="I2657" t="s">
        <v>9886</v>
      </c>
      <c r="J2657" t="s">
        <v>9887</v>
      </c>
      <c r="L2657" t="s">
        <v>9888</v>
      </c>
      <c r="M2657" t="s">
        <v>9889</v>
      </c>
      <c r="N2657" t="s">
        <v>1499</v>
      </c>
      <c r="O2657" t="s">
        <v>9172</v>
      </c>
      <c r="P2657" t="b">
        <v>1</v>
      </c>
      <c r="Q2657">
        <v>0</v>
      </c>
      <c r="R2657">
        <v>5</v>
      </c>
      <c r="S2657" t="s">
        <v>9950</v>
      </c>
      <c r="T2657" t="s">
        <v>9963</v>
      </c>
      <c r="U2657" t="s">
        <v>3186</v>
      </c>
      <c r="V2657" t="s">
        <v>9964</v>
      </c>
      <c r="W2657" t="s">
        <v>9894</v>
      </c>
      <c r="X2657">
        <v>27242896314</v>
      </c>
      <c r="Y2657" t="s">
        <v>24740</v>
      </c>
    </row>
    <row r="2658" spans="1:25" hidden="1" x14ac:dyDescent="0.25">
      <c r="A2658" t="s">
        <v>9881</v>
      </c>
      <c r="B2658" t="s">
        <v>8662</v>
      </c>
      <c r="C2658" t="s">
        <v>9882</v>
      </c>
      <c r="D2658" t="s">
        <v>24712</v>
      </c>
      <c r="E2658" t="s">
        <v>54</v>
      </c>
      <c r="F2658" t="s">
        <v>9883</v>
      </c>
      <c r="G2658" t="s">
        <v>9884</v>
      </c>
      <c r="H2658" t="s">
        <v>9885</v>
      </c>
      <c r="I2658" t="s">
        <v>9886</v>
      </c>
      <c r="J2658" t="s">
        <v>9887</v>
      </c>
      <c r="L2658" t="s">
        <v>9888</v>
      </c>
      <c r="M2658" t="s">
        <v>9889</v>
      </c>
      <c r="N2658" t="s">
        <v>1494</v>
      </c>
      <c r="O2658" t="s">
        <v>9172</v>
      </c>
      <c r="P2658" t="b">
        <v>1</v>
      </c>
      <c r="Q2658">
        <v>0</v>
      </c>
      <c r="R2658">
        <v>4</v>
      </c>
      <c r="S2658" t="s">
        <v>9950</v>
      </c>
      <c r="T2658" t="s">
        <v>9965</v>
      </c>
      <c r="U2658" t="s">
        <v>9966</v>
      </c>
      <c r="V2658" t="s">
        <v>9967</v>
      </c>
      <c r="W2658" t="s">
        <v>9894</v>
      </c>
      <c r="X2658">
        <v>27242896314</v>
      </c>
      <c r="Y2658" t="s">
        <v>24740</v>
      </c>
    </row>
    <row r="2659" spans="1:25" hidden="1" x14ac:dyDescent="0.25">
      <c r="A2659" t="s">
        <v>9881</v>
      </c>
      <c r="B2659" t="s">
        <v>8662</v>
      </c>
      <c r="C2659" t="s">
        <v>9882</v>
      </c>
      <c r="D2659" t="s">
        <v>24712</v>
      </c>
      <c r="E2659" t="s">
        <v>54</v>
      </c>
      <c r="F2659" t="s">
        <v>9883</v>
      </c>
      <c r="G2659" t="s">
        <v>9884</v>
      </c>
      <c r="H2659" t="s">
        <v>9885</v>
      </c>
      <c r="I2659" t="s">
        <v>9886</v>
      </c>
      <c r="J2659" t="s">
        <v>9887</v>
      </c>
      <c r="L2659" t="s">
        <v>9888</v>
      </c>
      <c r="M2659" t="s">
        <v>9889</v>
      </c>
      <c r="N2659" t="s">
        <v>3250</v>
      </c>
      <c r="O2659" t="s">
        <v>9909</v>
      </c>
      <c r="P2659" t="b">
        <v>1</v>
      </c>
      <c r="Q2659">
        <v>0</v>
      </c>
      <c r="R2659">
        <v>5</v>
      </c>
      <c r="S2659" t="s">
        <v>9910</v>
      </c>
      <c r="T2659" t="s">
        <v>9968</v>
      </c>
      <c r="U2659" t="s">
        <v>9969</v>
      </c>
      <c r="V2659" t="s">
        <v>9970</v>
      </c>
      <c r="W2659" t="s">
        <v>9894</v>
      </c>
      <c r="X2659">
        <v>27242896314</v>
      </c>
      <c r="Y2659" t="s">
        <v>24740</v>
      </c>
    </row>
    <row r="2660" spans="1:25" hidden="1" x14ac:dyDescent="0.25">
      <c r="A2660" t="s">
        <v>9881</v>
      </c>
      <c r="B2660" t="s">
        <v>8662</v>
      </c>
      <c r="C2660" t="s">
        <v>9882</v>
      </c>
      <c r="D2660" t="s">
        <v>24712</v>
      </c>
      <c r="E2660" t="s">
        <v>54</v>
      </c>
      <c r="F2660" t="s">
        <v>9883</v>
      </c>
      <c r="G2660" t="s">
        <v>9884</v>
      </c>
      <c r="H2660" t="s">
        <v>9885</v>
      </c>
      <c r="I2660" t="s">
        <v>9886</v>
      </c>
      <c r="J2660" t="s">
        <v>9887</v>
      </c>
      <c r="L2660" t="s">
        <v>9888</v>
      </c>
      <c r="M2660" t="s">
        <v>9889</v>
      </c>
      <c r="N2660" t="s">
        <v>1608</v>
      </c>
      <c r="O2660" t="s">
        <v>9279</v>
      </c>
      <c r="P2660" t="b">
        <v>1</v>
      </c>
      <c r="Q2660">
        <v>0</v>
      </c>
      <c r="R2660">
        <v>5</v>
      </c>
      <c r="S2660" t="s">
        <v>9925</v>
      </c>
      <c r="T2660" t="s">
        <v>9971</v>
      </c>
      <c r="U2660" t="s">
        <v>9972</v>
      </c>
      <c r="V2660" t="s">
        <v>9973</v>
      </c>
      <c r="W2660" t="s">
        <v>9894</v>
      </c>
      <c r="X2660">
        <v>27242896314</v>
      </c>
      <c r="Y2660" t="s">
        <v>24740</v>
      </c>
    </row>
    <row r="2661" spans="1:25" hidden="1" x14ac:dyDescent="0.25">
      <c r="A2661" t="s">
        <v>9881</v>
      </c>
      <c r="B2661" t="s">
        <v>8662</v>
      </c>
      <c r="C2661" t="s">
        <v>9882</v>
      </c>
      <c r="D2661" t="s">
        <v>24712</v>
      </c>
      <c r="E2661" t="s">
        <v>54</v>
      </c>
      <c r="F2661" t="s">
        <v>9883</v>
      </c>
      <c r="G2661" t="s">
        <v>9884</v>
      </c>
      <c r="H2661" t="s">
        <v>9885</v>
      </c>
      <c r="I2661" t="s">
        <v>9886</v>
      </c>
      <c r="J2661" t="s">
        <v>9887</v>
      </c>
      <c r="L2661" t="s">
        <v>9888</v>
      </c>
      <c r="M2661" t="s">
        <v>9889</v>
      </c>
      <c r="N2661" t="s">
        <v>3257</v>
      </c>
      <c r="O2661" t="s">
        <v>9909</v>
      </c>
      <c r="P2661" t="b">
        <v>1</v>
      </c>
      <c r="Q2661">
        <v>0</v>
      </c>
      <c r="R2661">
        <v>4</v>
      </c>
      <c r="S2661" t="s">
        <v>9910</v>
      </c>
      <c r="T2661" t="s">
        <v>9974</v>
      </c>
      <c r="U2661" t="s">
        <v>9975</v>
      </c>
      <c r="V2661" t="s">
        <v>9976</v>
      </c>
      <c r="W2661" t="s">
        <v>9894</v>
      </c>
      <c r="X2661">
        <v>27242896314</v>
      </c>
      <c r="Y2661" t="s">
        <v>24740</v>
      </c>
    </row>
    <row r="2662" spans="1:25" hidden="1" x14ac:dyDescent="0.25">
      <c r="A2662" t="s">
        <v>9881</v>
      </c>
      <c r="B2662" t="s">
        <v>8662</v>
      </c>
      <c r="C2662" t="s">
        <v>9882</v>
      </c>
      <c r="D2662" t="s">
        <v>24712</v>
      </c>
      <c r="E2662" t="s">
        <v>54</v>
      </c>
      <c r="F2662" t="s">
        <v>9883</v>
      </c>
      <c r="G2662" t="s">
        <v>9884</v>
      </c>
      <c r="H2662" t="s">
        <v>9885</v>
      </c>
      <c r="I2662" t="s">
        <v>9886</v>
      </c>
      <c r="J2662" t="s">
        <v>9887</v>
      </c>
      <c r="L2662" t="s">
        <v>9888</v>
      </c>
      <c r="M2662" t="s">
        <v>9889</v>
      </c>
      <c r="N2662" t="s">
        <v>5295</v>
      </c>
      <c r="O2662" t="s">
        <v>9977</v>
      </c>
      <c r="P2662" t="b">
        <v>1</v>
      </c>
      <c r="Q2662">
        <v>0</v>
      </c>
      <c r="R2662">
        <v>3</v>
      </c>
      <c r="S2662" t="s">
        <v>9978</v>
      </c>
      <c r="T2662" t="s">
        <v>9979</v>
      </c>
      <c r="U2662" t="s">
        <v>9980</v>
      </c>
      <c r="V2662" t="s">
        <v>9981</v>
      </c>
      <c r="W2662" t="s">
        <v>9894</v>
      </c>
      <c r="X2662">
        <v>27242896314</v>
      </c>
      <c r="Y2662" t="s">
        <v>24740</v>
      </c>
    </row>
    <row r="2663" spans="1:25" hidden="1" x14ac:dyDescent="0.25">
      <c r="A2663" t="s">
        <v>9881</v>
      </c>
      <c r="B2663" t="s">
        <v>8662</v>
      </c>
      <c r="C2663" t="s">
        <v>9882</v>
      </c>
      <c r="D2663" t="s">
        <v>24712</v>
      </c>
      <c r="E2663" t="s">
        <v>54</v>
      </c>
      <c r="F2663" t="s">
        <v>9883</v>
      </c>
      <c r="G2663" t="s">
        <v>9884</v>
      </c>
      <c r="H2663" t="s">
        <v>9885</v>
      </c>
      <c r="I2663" t="s">
        <v>9886</v>
      </c>
      <c r="J2663" t="s">
        <v>9887</v>
      </c>
      <c r="L2663" t="s">
        <v>9888</v>
      </c>
      <c r="M2663" t="s">
        <v>9889</v>
      </c>
      <c r="N2663" t="s">
        <v>6978</v>
      </c>
      <c r="O2663" t="s">
        <v>9982</v>
      </c>
      <c r="R2663">
        <v>4</v>
      </c>
      <c r="S2663" t="s">
        <v>9983</v>
      </c>
      <c r="U2663" t="s">
        <v>9984</v>
      </c>
      <c r="V2663" t="s">
        <v>9985</v>
      </c>
      <c r="W2663" t="s">
        <v>9894</v>
      </c>
      <c r="X2663">
        <v>27242896314</v>
      </c>
      <c r="Y2663" t="s">
        <v>24740</v>
      </c>
    </row>
    <row r="2664" spans="1:25" hidden="1" x14ac:dyDescent="0.25">
      <c r="A2664" t="s">
        <v>9881</v>
      </c>
      <c r="B2664" t="s">
        <v>8662</v>
      </c>
      <c r="C2664" t="s">
        <v>9882</v>
      </c>
      <c r="D2664" t="s">
        <v>24712</v>
      </c>
      <c r="E2664" t="s">
        <v>54</v>
      </c>
      <c r="F2664" t="s">
        <v>9883</v>
      </c>
      <c r="G2664" t="s">
        <v>9884</v>
      </c>
      <c r="H2664" t="s">
        <v>9885</v>
      </c>
      <c r="I2664" t="s">
        <v>9886</v>
      </c>
      <c r="J2664" t="s">
        <v>9887</v>
      </c>
      <c r="L2664" t="s">
        <v>9888</v>
      </c>
      <c r="M2664" t="s">
        <v>9889</v>
      </c>
      <c r="N2664" t="s">
        <v>1191</v>
      </c>
      <c r="O2664" t="s">
        <v>9172</v>
      </c>
      <c r="P2664" t="b">
        <v>0</v>
      </c>
      <c r="Q2664">
        <v>1</v>
      </c>
      <c r="R2664">
        <v>3</v>
      </c>
      <c r="S2664" t="s">
        <v>9916</v>
      </c>
      <c r="T2664" t="s">
        <v>9986</v>
      </c>
      <c r="U2664" t="s">
        <v>9987</v>
      </c>
      <c r="V2664" t="s">
        <v>9988</v>
      </c>
      <c r="W2664" t="s">
        <v>9894</v>
      </c>
      <c r="X2664">
        <v>27242896314</v>
      </c>
      <c r="Y2664" t="s">
        <v>24740</v>
      </c>
    </row>
    <row r="2665" spans="1:25" hidden="1" x14ac:dyDescent="0.25">
      <c r="A2665" t="s">
        <v>9881</v>
      </c>
      <c r="B2665" t="s">
        <v>8662</v>
      </c>
      <c r="C2665" t="s">
        <v>9882</v>
      </c>
      <c r="D2665" t="s">
        <v>24712</v>
      </c>
      <c r="E2665" t="s">
        <v>54</v>
      </c>
      <c r="F2665" t="s">
        <v>9883</v>
      </c>
      <c r="G2665" t="s">
        <v>9884</v>
      </c>
      <c r="H2665" t="s">
        <v>9885</v>
      </c>
      <c r="I2665" t="s">
        <v>9886</v>
      </c>
      <c r="J2665" t="s">
        <v>9887</v>
      </c>
      <c r="L2665" t="s">
        <v>9888</v>
      </c>
      <c r="M2665" t="s">
        <v>9889</v>
      </c>
      <c r="N2665" t="s">
        <v>1682</v>
      </c>
      <c r="O2665" t="s">
        <v>9234</v>
      </c>
      <c r="P2665" t="b">
        <v>1</v>
      </c>
      <c r="Q2665">
        <v>0</v>
      </c>
      <c r="R2665">
        <v>5</v>
      </c>
      <c r="S2665" t="s">
        <v>9978</v>
      </c>
      <c r="T2665" t="s">
        <v>9989</v>
      </c>
      <c r="U2665" t="s">
        <v>9990</v>
      </c>
      <c r="V2665" t="s">
        <v>9991</v>
      </c>
      <c r="W2665" t="s">
        <v>9894</v>
      </c>
      <c r="X2665">
        <v>27242896314</v>
      </c>
      <c r="Y2665" t="s">
        <v>24740</v>
      </c>
    </row>
    <row r="2666" spans="1:25" hidden="1" x14ac:dyDescent="0.25">
      <c r="A2666" t="s">
        <v>9881</v>
      </c>
      <c r="B2666" t="s">
        <v>8662</v>
      </c>
      <c r="C2666" t="s">
        <v>9882</v>
      </c>
      <c r="D2666" t="s">
        <v>24712</v>
      </c>
      <c r="E2666" t="s">
        <v>54</v>
      </c>
      <c r="F2666" t="s">
        <v>9883</v>
      </c>
      <c r="G2666" t="s">
        <v>9884</v>
      </c>
      <c r="H2666" t="s">
        <v>9885</v>
      </c>
      <c r="I2666" t="s">
        <v>9886</v>
      </c>
      <c r="J2666" t="s">
        <v>9887</v>
      </c>
      <c r="L2666" t="s">
        <v>9888</v>
      </c>
      <c r="M2666" t="s">
        <v>9889</v>
      </c>
      <c r="N2666" t="s">
        <v>1670</v>
      </c>
      <c r="O2666" t="s">
        <v>9933</v>
      </c>
      <c r="P2666" t="b">
        <v>0</v>
      </c>
      <c r="Q2666">
        <v>0</v>
      </c>
      <c r="R2666">
        <v>2</v>
      </c>
      <c r="S2666" t="s">
        <v>9897</v>
      </c>
      <c r="T2666" t="s">
        <v>9992</v>
      </c>
      <c r="U2666" t="s">
        <v>9993</v>
      </c>
      <c r="V2666" t="s">
        <v>9994</v>
      </c>
      <c r="W2666" t="s">
        <v>9894</v>
      </c>
      <c r="X2666">
        <v>27242896314</v>
      </c>
      <c r="Y2666" t="s">
        <v>24740</v>
      </c>
    </row>
    <row r="2667" spans="1:25" hidden="1" x14ac:dyDescent="0.25">
      <c r="A2667" t="s">
        <v>9881</v>
      </c>
      <c r="B2667" t="s">
        <v>8662</v>
      </c>
      <c r="C2667" t="s">
        <v>9882</v>
      </c>
      <c r="D2667" t="s">
        <v>24712</v>
      </c>
      <c r="E2667" t="s">
        <v>54</v>
      </c>
      <c r="F2667" t="s">
        <v>9883</v>
      </c>
      <c r="G2667" t="s">
        <v>9884</v>
      </c>
      <c r="H2667" t="s">
        <v>9885</v>
      </c>
      <c r="I2667" t="s">
        <v>9886</v>
      </c>
      <c r="J2667" t="s">
        <v>9887</v>
      </c>
      <c r="L2667" t="s">
        <v>9888</v>
      </c>
      <c r="M2667" t="s">
        <v>9889</v>
      </c>
      <c r="N2667" t="s">
        <v>1019</v>
      </c>
      <c r="O2667" t="s">
        <v>9172</v>
      </c>
      <c r="P2667" t="b">
        <v>0</v>
      </c>
      <c r="Q2667">
        <v>2</v>
      </c>
      <c r="R2667">
        <v>3</v>
      </c>
      <c r="S2667" t="s">
        <v>9995</v>
      </c>
      <c r="T2667" t="s">
        <v>9996</v>
      </c>
      <c r="U2667" t="s">
        <v>9997</v>
      </c>
      <c r="V2667" t="s">
        <v>9998</v>
      </c>
      <c r="W2667" t="s">
        <v>9894</v>
      </c>
      <c r="X2667">
        <v>27242896314</v>
      </c>
      <c r="Y2667" t="s">
        <v>24740</v>
      </c>
    </row>
    <row r="2668" spans="1:25" hidden="1" x14ac:dyDescent="0.25">
      <c r="A2668" t="s">
        <v>9881</v>
      </c>
      <c r="B2668" t="s">
        <v>8662</v>
      </c>
      <c r="C2668" t="s">
        <v>9882</v>
      </c>
      <c r="D2668" t="s">
        <v>24712</v>
      </c>
      <c r="E2668" t="s">
        <v>54</v>
      </c>
      <c r="F2668" t="s">
        <v>9883</v>
      </c>
      <c r="G2668" t="s">
        <v>9884</v>
      </c>
      <c r="H2668" t="s">
        <v>9885</v>
      </c>
      <c r="I2668" t="s">
        <v>9886</v>
      </c>
      <c r="J2668" t="s">
        <v>9887</v>
      </c>
      <c r="L2668" t="s">
        <v>9888</v>
      </c>
      <c r="M2668" t="s">
        <v>9889</v>
      </c>
      <c r="N2668" t="s">
        <v>1177</v>
      </c>
      <c r="O2668" t="s">
        <v>9172</v>
      </c>
      <c r="P2668" t="b">
        <v>1</v>
      </c>
      <c r="Q2668">
        <v>0</v>
      </c>
      <c r="R2668">
        <v>5</v>
      </c>
      <c r="S2668" t="s">
        <v>9916</v>
      </c>
      <c r="T2668" t="s">
        <v>9999</v>
      </c>
      <c r="U2668" t="s">
        <v>2399</v>
      </c>
      <c r="V2668" t="s">
        <v>10000</v>
      </c>
      <c r="W2668" t="s">
        <v>9894</v>
      </c>
      <c r="X2668">
        <v>27242896314</v>
      </c>
      <c r="Y2668" t="s">
        <v>24740</v>
      </c>
    </row>
    <row r="2669" spans="1:25" hidden="1" x14ac:dyDescent="0.25">
      <c r="A2669" t="s">
        <v>9881</v>
      </c>
      <c r="B2669" t="s">
        <v>8662</v>
      </c>
      <c r="C2669" t="s">
        <v>9882</v>
      </c>
      <c r="D2669" t="s">
        <v>24712</v>
      </c>
      <c r="E2669" t="s">
        <v>54</v>
      </c>
      <c r="F2669" t="s">
        <v>9883</v>
      </c>
      <c r="G2669" t="s">
        <v>9884</v>
      </c>
      <c r="H2669" t="s">
        <v>9885</v>
      </c>
      <c r="I2669" t="s">
        <v>9886</v>
      </c>
      <c r="J2669" t="s">
        <v>9887</v>
      </c>
      <c r="L2669" t="s">
        <v>9888</v>
      </c>
      <c r="M2669" t="s">
        <v>9889</v>
      </c>
      <c r="N2669" t="s">
        <v>3692</v>
      </c>
      <c r="O2669" t="s">
        <v>9172</v>
      </c>
      <c r="P2669" t="b">
        <v>1</v>
      </c>
      <c r="Q2669">
        <v>0</v>
      </c>
      <c r="R2669">
        <v>5</v>
      </c>
      <c r="S2669" t="s">
        <v>10001</v>
      </c>
      <c r="T2669" t="s">
        <v>10002</v>
      </c>
      <c r="U2669" t="s">
        <v>10003</v>
      </c>
      <c r="V2669" t="s">
        <v>10004</v>
      </c>
      <c r="W2669" t="s">
        <v>9894</v>
      </c>
      <c r="X2669">
        <v>27242896314</v>
      </c>
      <c r="Y2669" t="s">
        <v>24740</v>
      </c>
    </row>
    <row r="2670" spans="1:25" hidden="1" x14ac:dyDescent="0.25">
      <c r="A2670" t="s">
        <v>9881</v>
      </c>
      <c r="B2670" t="s">
        <v>8662</v>
      </c>
      <c r="C2670" t="s">
        <v>9882</v>
      </c>
      <c r="D2670" t="s">
        <v>24712</v>
      </c>
      <c r="E2670" t="s">
        <v>54</v>
      </c>
      <c r="F2670" t="s">
        <v>9883</v>
      </c>
      <c r="G2670" t="s">
        <v>9884</v>
      </c>
      <c r="H2670" t="s">
        <v>9885</v>
      </c>
      <c r="I2670" t="s">
        <v>9886</v>
      </c>
      <c r="J2670" t="s">
        <v>9887</v>
      </c>
      <c r="L2670" t="s">
        <v>9888</v>
      </c>
      <c r="M2670" t="s">
        <v>9889</v>
      </c>
      <c r="N2670" t="s">
        <v>1031</v>
      </c>
      <c r="O2670" t="s">
        <v>9172</v>
      </c>
      <c r="P2670" t="b">
        <v>1</v>
      </c>
      <c r="Q2670">
        <v>1</v>
      </c>
      <c r="R2670">
        <v>4</v>
      </c>
      <c r="S2670" t="s">
        <v>9995</v>
      </c>
      <c r="T2670" t="s">
        <v>10005</v>
      </c>
      <c r="U2670" t="s">
        <v>2399</v>
      </c>
      <c r="V2670" t="s">
        <v>10006</v>
      </c>
      <c r="W2670" t="s">
        <v>9894</v>
      </c>
      <c r="X2670">
        <v>27242896314</v>
      </c>
      <c r="Y2670" t="s">
        <v>24740</v>
      </c>
    </row>
    <row r="2671" spans="1:25" hidden="1" x14ac:dyDescent="0.25">
      <c r="A2671" t="s">
        <v>9881</v>
      </c>
      <c r="B2671" t="s">
        <v>8662</v>
      </c>
      <c r="C2671" t="s">
        <v>9882</v>
      </c>
      <c r="D2671" t="s">
        <v>24712</v>
      </c>
      <c r="E2671" t="s">
        <v>54</v>
      </c>
      <c r="F2671" t="s">
        <v>9883</v>
      </c>
      <c r="G2671" t="s">
        <v>9884</v>
      </c>
      <c r="H2671" t="s">
        <v>9885</v>
      </c>
      <c r="I2671" t="s">
        <v>9886</v>
      </c>
      <c r="J2671" t="s">
        <v>9887</v>
      </c>
      <c r="L2671" t="s">
        <v>9888</v>
      </c>
      <c r="M2671" t="s">
        <v>9889</v>
      </c>
      <c r="N2671" t="s">
        <v>1251</v>
      </c>
      <c r="O2671" t="s">
        <v>9172</v>
      </c>
      <c r="P2671" t="b">
        <v>1</v>
      </c>
      <c r="Q2671">
        <v>0</v>
      </c>
      <c r="R2671">
        <v>5</v>
      </c>
      <c r="S2671" t="s">
        <v>9950</v>
      </c>
      <c r="T2671" t="s">
        <v>10007</v>
      </c>
      <c r="U2671" t="s">
        <v>10008</v>
      </c>
      <c r="V2671" t="s">
        <v>10009</v>
      </c>
      <c r="W2671" t="s">
        <v>9894</v>
      </c>
      <c r="X2671">
        <v>27242896314</v>
      </c>
      <c r="Y2671" t="s">
        <v>24740</v>
      </c>
    </row>
    <row r="2672" spans="1:25" hidden="1" x14ac:dyDescent="0.25">
      <c r="A2672" t="s">
        <v>9881</v>
      </c>
      <c r="B2672" t="s">
        <v>8662</v>
      </c>
      <c r="C2672" t="s">
        <v>9882</v>
      </c>
      <c r="D2672" t="s">
        <v>24712</v>
      </c>
      <c r="E2672" t="s">
        <v>54</v>
      </c>
      <c r="F2672" t="s">
        <v>9883</v>
      </c>
      <c r="G2672" t="s">
        <v>9884</v>
      </c>
      <c r="H2672" t="s">
        <v>9885</v>
      </c>
      <c r="I2672" t="s">
        <v>9886</v>
      </c>
      <c r="J2672" t="s">
        <v>9887</v>
      </c>
      <c r="L2672" t="s">
        <v>9888</v>
      </c>
      <c r="M2672" t="s">
        <v>9889</v>
      </c>
      <c r="N2672" t="s">
        <v>981</v>
      </c>
      <c r="O2672" t="s">
        <v>9172</v>
      </c>
      <c r="P2672" t="b">
        <v>0</v>
      </c>
      <c r="Q2672">
        <v>1</v>
      </c>
      <c r="R2672">
        <v>3</v>
      </c>
      <c r="S2672" t="s">
        <v>10010</v>
      </c>
      <c r="T2672" t="s">
        <v>10011</v>
      </c>
      <c r="U2672" t="s">
        <v>10012</v>
      </c>
      <c r="V2672" t="s">
        <v>10013</v>
      </c>
      <c r="W2672" t="s">
        <v>9894</v>
      </c>
      <c r="X2672">
        <v>27242896314</v>
      </c>
      <c r="Y2672" t="s">
        <v>24740</v>
      </c>
    </row>
    <row r="2673" spans="1:25" hidden="1" x14ac:dyDescent="0.25">
      <c r="A2673" t="s">
        <v>9881</v>
      </c>
      <c r="B2673" t="s">
        <v>8662</v>
      </c>
      <c r="C2673" t="s">
        <v>9882</v>
      </c>
      <c r="D2673" t="s">
        <v>24712</v>
      </c>
      <c r="E2673" t="s">
        <v>54</v>
      </c>
      <c r="F2673" t="s">
        <v>9883</v>
      </c>
      <c r="G2673" t="s">
        <v>9884</v>
      </c>
      <c r="H2673" t="s">
        <v>9885</v>
      </c>
      <c r="I2673" t="s">
        <v>9886</v>
      </c>
      <c r="J2673" t="s">
        <v>9887</v>
      </c>
      <c r="L2673" t="s">
        <v>9888</v>
      </c>
      <c r="M2673" t="s">
        <v>9889</v>
      </c>
      <c r="N2673" t="s">
        <v>8652</v>
      </c>
      <c r="O2673" t="s">
        <v>9172</v>
      </c>
      <c r="P2673" t="b">
        <v>1</v>
      </c>
      <c r="Q2673">
        <v>0</v>
      </c>
      <c r="R2673">
        <v>5</v>
      </c>
      <c r="S2673" t="s">
        <v>9938</v>
      </c>
      <c r="T2673" t="s">
        <v>10014</v>
      </c>
      <c r="U2673" t="s">
        <v>10015</v>
      </c>
      <c r="V2673" t="s">
        <v>10016</v>
      </c>
      <c r="W2673" t="s">
        <v>9894</v>
      </c>
      <c r="X2673">
        <v>27242896314</v>
      </c>
      <c r="Y2673" t="s">
        <v>24740</v>
      </c>
    </row>
    <row r="2674" spans="1:25" hidden="1" x14ac:dyDescent="0.25">
      <c r="A2674" t="s">
        <v>9881</v>
      </c>
      <c r="B2674" t="s">
        <v>8662</v>
      </c>
      <c r="C2674" t="s">
        <v>9882</v>
      </c>
      <c r="D2674" t="s">
        <v>24712</v>
      </c>
      <c r="E2674" t="s">
        <v>54</v>
      </c>
      <c r="F2674" t="s">
        <v>9883</v>
      </c>
      <c r="G2674" t="s">
        <v>9884</v>
      </c>
      <c r="H2674" t="s">
        <v>9885</v>
      </c>
      <c r="I2674" t="s">
        <v>9886</v>
      </c>
      <c r="J2674" t="s">
        <v>9887</v>
      </c>
      <c r="L2674" t="s">
        <v>9888</v>
      </c>
      <c r="M2674" t="s">
        <v>9889</v>
      </c>
      <c r="N2674" t="s">
        <v>9257</v>
      </c>
      <c r="O2674" t="s">
        <v>9920</v>
      </c>
      <c r="P2674" t="b">
        <v>1</v>
      </c>
      <c r="Q2674">
        <v>0</v>
      </c>
      <c r="R2674">
        <v>5</v>
      </c>
      <c r="S2674" t="s">
        <v>9921</v>
      </c>
      <c r="T2674" t="s">
        <v>10017</v>
      </c>
      <c r="U2674" t="s">
        <v>10018</v>
      </c>
      <c r="V2674" t="s">
        <v>10019</v>
      </c>
      <c r="W2674" t="s">
        <v>9894</v>
      </c>
      <c r="X2674">
        <v>27242896314</v>
      </c>
      <c r="Y2674" t="s">
        <v>24740</v>
      </c>
    </row>
    <row r="2675" spans="1:25" hidden="1" x14ac:dyDescent="0.25">
      <c r="A2675" t="s">
        <v>9881</v>
      </c>
      <c r="B2675" t="s">
        <v>8662</v>
      </c>
      <c r="C2675" t="s">
        <v>9882</v>
      </c>
      <c r="D2675" t="s">
        <v>24712</v>
      </c>
      <c r="E2675" t="s">
        <v>54</v>
      </c>
      <c r="F2675" t="s">
        <v>9883</v>
      </c>
      <c r="G2675" t="s">
        <v>9884</v>
      </c>
      <c r="H2675" t="s">
        <v>9885</v>
      </c>
      <c r="I2675" t="s">
        <v>9886</v>
      </c>
      <c r="J2675" t="s">
        <v>9887</v>
      </c>
      <c r="L2675" t="s">
        <v>9888</v>
      </c>
      <c r="M2675" t="s">
        <v>9889</v>
      </c>
      <c r="N2675" t="s">
        <v>1598</v>
      </c>
      <c r="O2675" t="s">
        <v>9920</v>
      </c>
      <c r="P2675" t="b">
        <v>1</v>
      </c>
      <c r="Q2675">
        <v>0</v>
      </c>
      <c r="R2675">
        <v>5</v>
      </c>
      <c r="S2675" t="s">
        <v>9921</v>
      </c>
      <c r="T2675" t="s">
        <v>10020</v>
      </c>
      <c r="U2675" t="s">
        <v>10021</v>
      </c>
      <c r="V2675" t="s">
        <v>7479</v>
      </c>
      <c r="W2675" t="s">
        <v>9894</v>
      </c>
      <c r="X2675">
        <v>27242896314</v>
      </c>
      <c r="Y2675" t="s">
        <v>24740</v>
      </c>
    </row>
    <row r="2676" spans="1:25" hidden="1" x14ac:dyDescent="0.25">
      <c r="A2676" t="s">
        <v>9881</v>
      </c>
      <c r="B2676" t="s">
        <v>8662</v>
      </c>
      <c r="C2676" t="s">
        <v>9882</v>
      </c>
      <c r="D2676" t="s">
        <v>24712</v>
      </c>
      <c r="E2676" t="s">
        <v>54</v>
      </c>
      <c r="F2676" t="s">
        <v>9883</v>
      </c>
      <c r="G2676" t="s">
        <v>9884</v>
      </c>
      <c r="H2676" t="s">
        <v>9885</v>
      </c>
      <c r="I2676" t="s">
        <v>9886</v>
      </c>
      <c r="J2676" t="s">
        <v>9887</v>
      </c>
      <c r="L2676" t="s">
        <v>9888</v>
      </c>
      <c r="M2676" t="s">
        <v>9889</v>
      </c>
      <c r="N2676" t="s">
        <v>10022</v>
      </c>
      <c r="O2676" t="s">
        <v>9909</v>
      </c>
      <c r="P2676" t="b">
        <v>1</v>
      </c>
      <c r="Q2676">
        <v>0</v>
      </c>
      <c r="R2676">
        <v>5</v>
      </c>
      <c r="S2676" t="s">
        <v>9910</v>
      </c>
      <c r="T2676" t="s">
        <v>10023</v>
      </c>
      <c r="U2676" t="s">
        <v>10024</v>
      </c>
      <c r="V2676" t="s">
        <v>10025</v>
      </c>
      <c r="W2676" t="s">
        <v>9894</v>
      </c>
      <c r="X2676">
        <v>27242896314</v>
      </c>
      <c r="Y2676" t="s">
        <v>24740</v>
      </c>
    </row>
    <row r="2677" spans="1:25" hidden="1" x14ac:dyDescent="0.25">
      <c r="A2677" t="s">
        <v>9881</v>
      </c>
      <c r="B2677" t="s">
        <v>8662</v>
      </c>
      <c r="C2677" t="s">
        <v>9882</v>
      </c>
      <c r="D2677" t="s">
        <v>24712</v>
      </c>
      <c r="E2677" t="s">
        <v>54</v>
      </c>
      <c r="F2677" t="s">
        <v>9883</v>
      </c>
      <c r="G2677" t="s">
        <v>9884</v>
      </c>
      <c r="H2677" t="s">
        <v>9885</v>
      </c>
      <c r="I2677" t="s">
        <v>9886</v>
      </c>
      <c r="J2677" t="s">
        <v>9887</v>
      </c>
      <c r="L2677" t="s">
        <v>9888</v>
      </c>
      <c r="M2677" t="s">
        <v>9889</v>
      </c>
      <c r="N2677" t="s">
        <v>4133</v>
      </c>
      <c r="O2677" t="s">
        <v>8672</v>
      </c>
      <c r="P2677" t="b">
        <v>1</v>
      </c>
      <c r="Q2677">
        <v>0</v>
      </c>
      <c r="R2677">
        <v>5</v>
      </c>
      <c r="S2677" t="s">
        <v>9897</v>
      </c>
      <c r="T2677" t="s">
        <v>10026</v>
      </c>
      <c r="U2677" t="s">
        <v>10027</v>
      </c>
      <c r="V2677" t="s">
        <v>10028</v>
      </c>
      <c r="W2677" t="s">
        <v>9894</v>
      </c>
      <c r="X2677">
        <v>27242896314</v>
      </c>
      <c r="Y2677" t="s">
        <v>24740</v>
      </c>
    </row>
    <row r="2678" spans="1:25" hidden="1" x14ac:dyDescent="0.25">
      <c r="A2678" t="s">
        <v>9881</v>
      </c>
      <c r="B2678" t="s">
        <v>8662</v>
      </c>
      <c r="C2678" t="s">
        <v>9882</v>
      </c>
      <c r="D2678" t="s">
        <v>24712</v>
      </c>
      <c r="E2678" t="s">
        <v>54</v>
      </c>
      <c r="F2678" t="s">
        <v>9883</v>
      </c>
      <c r="G2678" t="s">
        <v>9884</v>
      </c>
      <c r="H2678" t="s">
        <v>9885</v>
      </c>
      <c r="I2678" t="s">
        <v>9886</v>
      </c>
      <c r="J2678" t="s">
        <v>9887</v>
      </c>
      <c r="L2678" t="s">
        <v>9888</v>
      </c>
      <c r="M2678" t="s">
        <v>9889</v>
      </c>
      <c r="N2678" t="s">
        <v>1595</v>
      </c>
      <c r="O2678" t="s">
        <v>9920</v>
      </c>
      <c r="P2678" t="b">
        <v>1</v>
      </c>
      <c r="Q2678">
        <v>0</v>
      </c>
      <c r="R2678">
        <v>5</v>
      </c>
      <c r="S2678" t="s">
        <v>9921</v>
      </c>
      <c r="T2678" t="s">
        <v>10029</v>
      </c>
      <c r="U2678" t="s">
        <v>10030</v>
      </c>
      <c r="V2678" t="s">
        <v>10031</v>
      </c>
      <c r="W2678" t="s">
        <v>9894</v>
      </c>
      <c r="X2678">
        <v>27242896314</v>
      </c>
      <c r="Y2678" t="s">
        <v>24740</v>
      </c>
    </row>
    <row r="2679" spans="1:25" hidden="1" x14ac:dyDescent="0.25">
      <c r="A2679" t="s">
        <v>9881</v>
      </c>
      <c r="B2679" t="s">
        <v>8662</v>
      </c>
      <c r="C2679" t="s">
        <v>9882</v>
      </c>
      <c r="D2679" t="s">
        <v>24712</v>
      </c>
      <c r="E2679" t="s">
        <v>54</v>
      </c>
      <c r="F2679" t="s">
        <v>9883</v>
      </c>
      <c r="G2679" t="s">
        <v>9884</v>
      </c>
      <c r="H2679" t="s">
        <v>9885</v>
      </c>
      <c r="I2679" t="s">
        <v>9886</v>
      </c>
      <c r="J2679" t="s">
        <v>9887</v>
      </c>
      <c r="L2679" t="s">
        <v>9888</v>
      </c>
      <c r="M2679" t="s">
        <v>9889</v>
      </c>
      <c r="N2679" t="s">
        <v>1522</v>
      </c>
      <c r="O2679" t="s">
        <v>9933</v>
      </c>
      <c r="P2679" t="b">
        <v>0</v>
      </c>
      <c r="Q2679">
        <v>0</v>
      </c>
      <c r="R2679">
        <v>1</v>
      </c>
      <c r="S2679" t="s">
        <v>9897</v>
      </c>
      <c r="T2679" t="s">
        <v>10032</v>
      </c>
      <c r="U2679" t="s">
        <v>10033</v>
      </c>
      <c r="V2679" t="s">
        <v>8134</v>
      </c>
      <c r="W2679" t="s">
        <v>9894</v>
      </c>
      <c r="X2679">
        <v>27242896314</v>
      </c>
      <c r="Y2679" t="s">
        <v>24740</v>
      </c>
    </row>
    <row r="2680" spans="1:25" hidden="1" x14ac:dyDescent="0.25">
      <c r="A2680" t="s">
        <v>9881</v>
      </c>
      <c r="B2680" t="s">
        <v>8662</v>
      </c>
      <c r="C2680" t="s">
        <v>9882</v>
      </c>
      <c r="D2680" t="s">
        <v>24712</v>
      </c>
      <c r="E2680" t="s">
        <v>54</v>
      </c>
      <c r="F2680" t="s">
        <v>9883</v>
      </c>
      <c r="G2680" t="s">
        <v>9884</v>
      </c>
      <c r="H2680" t="s">
        <v>9885</v>
      </c>
      <c r="I2680" t="s">
        <v>9886</v>
      </c>
      <c r="J2680" t="s">
        <v>9887</v>
      </c>
      <c r="L2680" t="s">
        <v>9888</v>
      </c>
      <c r="M2680" t="s">
        <v>9889</v>
      </c>
      <c r="N2680" t="s">
        <v>2405</v>
      </c>
      <c r="O2680" t="s">
        <v>9172</v>
      </c>
      <c r="P2680" t="b">
        <v>1</v>
      </c>
      <c r="Q2680">
        <v>0</v>
      </c>
      <c r="R2680">
        <v>4</v>
      </c>
      <c r="S2680" t="s">
        <v>9938</v>
      </c>
      <c r="T2680" t="s">
        <v>10034</v>
      </c>
      <c r="U2680" t="s">
        <v>630</v>
      </c>
      <c r="V2680" t="s">
        <v>10035</v>
      </c>
      <c r="W2680" t="s">
        <v>9894</v>
      </c>
      <c r="X2680">
        <v>27242896314</v>
      </c>
      <c r="Y2680" t="s">
        <v>24740</v>
      </c>
    </row>
    <row r="2681" spans="1:25" hidden="1" x14ac:dyDescent="0.25">
      <c r="A2681" t="s">
        <v>9881</v>
      </c>
      <c r="B2681" t="s">
        <v>8662</v>
      </c>
      <c r="C2681" t="s">
        <v>9882</v>
      </c>
      <c r="D2681" t="s">
        <v>24712</v>
      </c>
      <c r="E2681" t="s">
        <v>54</v>
      </c>
      <c r="F2681" t="s">
        <v>9883</v>
      </c>
      <c r="G2681" t="s">
        <v>9884</v>
      </c>
      <c r="H2681" t="s">
        <v>9885</v>
      </c>
      <c r="I2681" t="s">
        <v>9886</v>
      </c>
      <c r="J2681" t="s">
        <v>9887</v>
      </c>
      <c r="L2681" t="s">
        <v>9888</v>
      </c>
      <c r="M2681" t="s">
        <v>9889</v>
      </c>
      <c r="N2681" t="s">
        <v>1096</v>
      </c>
      <c r="O2681" t="s">
        <v>9172</v>
      </c>
      <c r="P2681" t="b">
        <v>1</v>
      </c>
      <c r="Q2681">
        <v>1</v>
      </c>
      <c r="R2681">
        <v>4</v>
      </c>
      <c r="S2681" t="s">
        <v>9916</v>
      </c>
      <c r="T2681" t="s">
        <v>10036</v>
      </c>
      <c r="U2681" t="s">
        <v>10037</v>
      </c>
      <c r="V2681" t="s">
        <v>10038</v>
      </c>
      <c r="W2681" t="s">
        <v>9894</v>
      </c>
      <c r="X2681">
        <v>27242896314</v>
      </c>
      <c r="Y2681" t="s">
        <v>24740</v>
      </c>
    </row>
    <row r="2682" spans="1:25" hidden="1" x14ac:dyDescent="0.25">
      <c r="A2682" t="s">
        <v>9881</v>
      </c>
      <c r="B2682" t="s">
        <v>8662</v>
      </c>
      <c r="C2682" t="s">
        <v>9882</v>
      </c>
      <c r="D2682" t="s">
        <v>24712</v>
      </c>
      <c r="E2682" t="s">
        <v>54</v>
      </c>
      <c r="F2682" t="s">
        <v>9883</v>
      </c>
      <c r="G2682" t="s">
        <v>9884</v>
      </c>
      <c r="H2682" t="s">
        <v>9885</v>
      </c>
      <c r="I2682" t="s">
        <v>9886</v>
      </c>
      <c r="J2682" t="s">
        <v>9887</v>
      </c>
      <c r="L2682" t="s">
        <v>9888</v>
      </c>
      <c r="M2682" t="s">
        <v>9889</v>
      </c>
      <c r="N2682" t="s">
        <v>1293</v>
      </c>
      <c r="O2682" t="s">
        <v>9172</v>
      </c>
      <c r="P2682" t="b">
        <v>1</v>
      </c>
      <c r="Q2682">
        <v>0</v>
      </c>
      <c r="R2682">
        <v>5</v>
      </c>
      <c r="S2682" t="s">
        <v>10001</v>
      </c>
      <c r="T2682" t="s">
        <v>10039</v>
      </c>
      <c r="U2682" t="s">
        <v>10040</v>
      </c>
      <c r="V2682" t="s">
        <v>10041</v>
      </c>
      <c r="W2682" t="s">
        <v>9894</v>
      </c>
      <c r="X2682">
        <v>27242896314</v>
      </c>
      <c r="Y2682" t="s">
        <v>24740</v>
      </c>
    </row>
    <row r="2683" spans="1:25" hidden="1" x14ac:dyDescent="0.25">
      <c r="A2683" t="s">
        <v>9881</v>
      </c>
      <c r="B2683" t="s">
        <v>8662</v>
      </c>
      <c r="C2683" t="s">
        <v>9882</v>
      </c>
      <c r="D2683" t="s">
        <v>24712</v>
      </c>
      <c r="E2683" t="s">
        <v>54</v>
      </c>
      <c r="F2683" t="s">
        <v>9883</v>
      </c>
      <c r="G2683" t="s">
        <v>9884</v>
      </c>
      <c r="H2683" t="s">
        <v>9885</v>
      </c>
      <c r="I2683" t="s">
        <v>9886</v>
      </c>
      <c r="J2683" t="s">
        <v>9887</v>
      </c>
      <c r="L2683" t="s">
        <v>9888</v>
      </c>
      <c r="M2683" t="s">
        <v>9889</v>
      </c>
      <c r="N2683" t="s">
        <v>1608</v>
      </c>
      <c r="O2683" t="s">
        <v>9920</v>
      </c>
      <c r="P2683" t="b">
        <v>1</v>
      </c>
      <c r="Q2683">
        <v>1</v>
      </c>
      <c r="R2683">
        <v>5</v>
      </c>
      <c r="S2683" t="s">
        <v>9925</v>
      </c>
      <c r="T2683" t="s">
        <v>10042</v>
      </c>
      <c r="U2683" t="s">
        <v>10043</v>
      </c>
      <c r="V2683" t="s">
        <v>8738</v>
      </c>
      <c r="W2683" t="s">
        <v>9894</v>
      </c>
      <c r="X2683">
        <v>27242896314</v>
      </c>
      <c r="Y2683" t="s">
        <v>24740</v>
      </c>
    </row>
    <row r="2684" spans="1:25" hidden="1" x14ac:dyDescent="0.25">
      <c r="A2684" t="s">
        <v>9881</v>
      </c>
      <c r="B2684" t="s">
        <v>8662</v>
      </c>
      <c r="C2684" t="s">
        <v>9882</v>
      </c>
      <c r="D2684" t="s">
        <v>24712</v>
      </c>
      <c r="E2684" t="s">
        <v>54</v>
      </c>
      <c r="F2684" t="s">
        <v>9883</v>
      </c>
      <c r="G2684" t="s">
        <v>9884</v>
      </c>
      <c r="H2684" t="s">
        <v>9885</v>
      </c>
      <c r="I2684" t="s">
        <v>9886</v>
      </c>
      <c r="J2684" t="s">
        <v>9887</v>
      </c>
      <c r="L2684" t="s">
        <v>9888</v>
      </c>
      <c r="M2684" t="s">
        <v>9889</v>
      </c>
      <c r="N2684" t="s">
        <v>9117</v>
      </c>
      <c r="O2684" t="s">
        <v>9172</v>
      </c>
      <c r="P2684" t="b">
        <v>1</v>
      </c>
      <c r="Q2684">
        <v>0</v>
      </c>
      <c r="R2684">
        <v>5</v>
      </c>
      <c r="S2684" t="s">
        <v>9929</v>
      </c>
      <c r="T2684" t="s">
        <v>10044</v>
      </c>
      <c r="U2684" t="s">
        <v>10045</v>
      </c>
      <c r="V2684" t="s">
        <v>10046</v>
      </c>
      <c r="W2684" t="s">
        <v>9894</v>
      </c>
      <c r="X2684">
        <v>27242896314</v>
      </c>
      <c r="Y2684" t="s">
        <v>24740</v>
      </c>
    </row>
    <row r="2685" spans="1:25" hidden="1" x14ac:dyDescent="0.25">
      <c r="A2685" t="s">
        <v>9881</v>
      </c>
      <c r="B2685" t="s">
        <v>8662</v>
      </c>
      <c r="C2685" t="s">
        <v>9882</v>
      </c>
      <c r="D2685" t="s">
        <v>24712</v>
      </c>
      <c r="E2685" t="s">
        <v>54</v>
      </c>
      <c r="F2685" t="s">
        <v>9883</v>
      </c>
      <c r="G2685" t="s">
        <v>9884</v>
      </c>
      <c r="H2685" t="s">
        <v>9885</v>
      </c>
      <c r="I2685" t="s">
        <v>9886</v>
      </c>
      <c r="J2685" t="s">
        <v>9887</v>
      </c>
      <c r="L2685" t="s">
        <v>9888</v>
      </c>
      <c r="M2685" t="s">
        <v>9889</v>
      </c>
      <c r="N2685" t="s">
        <v>1936</v>
      </c>
      <c r="O2685" t="s">
        <v>9172</v>
      </c>
      <c r="P2685" t="b">
        <v>1</v>
      </c>
      <c r="Q2685">
        <v>2</v>
      </c>
      <c r="R2685">
        <v>4</v>
      </c>
      <c r="S2685" t="s">
        <v>9916</v>
      </c>
      <c r="T2685" t="s">
        <v>10047</v>
      </c>
      <c r="U2685" t="s">
        <v>10048</v>
      </c>
      <c r="V2685" t="s">
        <v>10049</v>
      </c>
      <c r="W2685" t="s">
        <v>9894</v>
      </c>
      <c r="X2685">
        <v>27242896314</v>
      </c>
      <c r="Y2685" t="s">
        <v>24740</v>
      </c>
    </row>
    <row r="2686" spans="1:25" hidden="1" x14ac:dyDescent="0.25">
      <c r="A2686" t="s">
        <v>9881</v>
      </c>
      <c r="B2686" t="s">
        <v>8662</v>
      </c>
      <c r="C2686" t="s">
        <v>9882</v>
      </c>
      <c r="D2686" t="s">
        <v>24712</v>
      </c>
      <c r="E2686" t="s">
        <v>54</v>
      </c>
      <c r="F2686" t="s">
        <v>9883</v>
      </c>
      <c r="G2686" t="s">
        <v>9884</v>
      </c>
      <c r="H2686" t="s">
        <v>9885</v>
      </c>
      <c r="I2686" t="s">
        <v>9886</v>
      </c>
      <c r="J2686" t="s">
        <v>9887</v>
      </c>
      <c r="L2686" t="s">
        <v>9888</v>
      </c>
      <c r="M2686" t="s">
        <v>9889</v>
      </c>
      <c r="N2686" t="s">
        <v>4863</v>
      </c>
      <c r="O2686" t="s">
        <v>9230</v>
      </c>
      <c r="P2686" t="b">
        <v>0</v>
      </c>
      <c r="Q2686">
        <v>0</v>
      </c>
      <c r="R2686">
        <v>1</v>
      </c>
      <c r="S2686" t="s">
        <v>9978</v>
      </c>
      <c r="T2686" t="s">
        <v>10050</v>
      </c>
      <c r="U2686" t="s">
        <v>10051</v>
      </c>
      <c r="V2686" t="s">
        <v>10052</v>
      </c>
      <c r="W2686" t="s">
        <v>9894</v>
      </c>
      <c r="X2686">
        <v>27242896314</v>
      </c>
      <c r="Y2686" t="s">
        <v>24740</v>
      </c>
    </row>
    <row r="2687" spans="1:25" hidden="1" x14ac:dyDescent="0.25">
      <c r="A2687" t="s">
        <v>9881</v>
      </c>
      <c r="B2687" t="s">
        <v>8662</v>
      </c>
      <c r="C2687" t="s">
        <v>9882</v>
      </c>
      <c r="D2687" t="s">
        <v>24712</v>
      </c>
      <c r="E2687" t="s">
        <v>54</v>
      </c>
      <c r="F2687" t="s">
        <v>9883</v>
      </c>
      <c r="G2687" t="s">
        <v>9884</v>
      </c>
      <c r="H2687" t="s">
        <v>9885</v>
      </c>
      <c r="I2687" t="s">
        <v>9886</v>
      </c>
      <c r="J2687" t="s">
        <v>9887</v>
      </c>
      <c r="L2687" t="s">
        <v>9888</v>
      </c>
      <c r="M2687" t="s">
        <v>9889</v>
      </c>
      <c r="N2687" t="s">
        <v>1608</v>
      </c>
      <c r="O2687" t="s">
        <v>9037</v>
      </c>
      <c r="P2687" t="b">
        <v>1</v>
      </c>
      <c r="Q2687">
        <v>0</v>
      </c>
      <c r="R2687">
        <v>5</v>
      </c>
      <c r="S2687" t="s">
        <v>9925</v>
      </c>
      <c r="T2687" t="s">
        <v>10053</v>
      </c>
      <c r="U2687" t="s">
        <v>10054</v>
      </c>
      <c r="V2687" t="s">
        <v>9973</v>
      </c>
      <c r="W2687" t="s">
        <v>9894</v>
      </c>
      <c r="X2687">
        <v>27242896314</v>
      </c>
      <c r="Y2687" t="s">
        <v>24740</v>
      </c>
    </row>
    <row r="2688" spans="1:25" hidden="1" x14ac:dyDescent="0.25">
      <c r="A2688" t="s">
        <v>9881</v>
      </c>
      <c r="B2688" t="s">
        <v>8662</v>
      </c>
      <c r="C2688" t="s">
        <v>9882</v>
      </c>
      <c r="D2688" t="s">
        <v>24712</v>
      </c>
      <c r="E2688" t="s">
        <v>54</v>
      </c>
      <c r="F2688" t="s">
        <v>9883</v>
      </c>
      <c r="G2688" t="s">
        <v>9884</v>
      </c>
      <c r="H2688" t="s">
        <v>9885</v>
      </c>
      <c r="I2688" t="s">
        <v>9886</v>
      </c>
      <c r="J2688" t="s">
        <v>9887</v>
      </c>
      <c r="L2688" t="s">
        <v>9888</v>
      </c>
      <c r="M2688" t="s">
        <v>9889</v>
      </c>
      <c r="N2688" t="s">
        <v>1227</v>
      </c>
      <c r="O2688" t="s">
        <v>9172</v>
      </c>
      <c r="P2688" t="b">
        <v>1</v>
      </c>
      <c r="Q2688">
        <v>0</v>
      </c>
      <c r="R2688">
        <v>5</v>
      </c>
      <c r="S2688" t="s">
        <v>9890</v>
      </c>
      <c r="T2688" t="s">
        <v>10055</v>
      </c>
      <c r="U2688" t="s">
        <v>10056</v>
      </c>
      <c r="V2688" t="s">
        <v>10057</v>
      </c>
      <c r="W2688" t="s">
        <v>9894</v>
      </c>
      <c r="X2688">
        <v>27242896314</v>
      </c>
      <c r="Y2688" t="s">
        <v>24740</v>
      </c>
    </row>
    <row r="2689" spans="1:25" hidden="1" x14ac:dyDescent="0.25">
      <c r="A2689" t="s">
        <v>9881</v>
      </c>
      <c r="B2689" t="s">
        <v>8662</v>
      </c>
      <c r="C2689" t="s">
        <v>9882</v>
      </c>
      <c r="D2689" t="s">
        <v>24712</v>
      </c>
      <c r="E2689" t="s">
        <v>54</v>
      </c>
      <c r="F2689" t="s">
        <v>9883</v>
      </c>
      <c r="G2689" t="s">
        <v>9884</v>
      </c>
      <c r="H2689" t="s">
        <v>9885</v>
      </c>
      <c r="I2689" t="s">
        <v>9886</v>
      </c>
      <c r="J2689" t="s">
        <v>9887</v>
      </c>
      <c r="L2689" t="s">
        <v>9888</v>
      </c>
      <c r="M2689" t="s">
        <v>9889</v>
      </c>
      <c r="N2689" t="s">
        <v>867</v>
      </c>
      <c r="O2689" t="s">
        <v>9172</v>
      </c>
      <c r="P2689" t="b">
        <v>1</v>
      </c>
      <c r="Q2689">
        <v>0</v>
      </c>
      <c r="R2689">
        <v>4</v>
      </c>
      <c r="S2689" t="s">
        <v>10010</v>
      </c>
      <c r="T2689" t="s">
        <v>10058</v>
      </c>
      <c r="U2689" t="s">
        <v>10059</v>
      </c>
      <c r="V2689" t="s">
        <v>10060</v>
      </c>
      <c r="W2689" t="s">
        <v>9894</v>
      </c>
      <c r="X2689">
        <v>27242896314</v>
      </c>
      <c r="Y2689" t="s">
        <v>24740</v>
      </c>
    </row>
    <row r="2690" spans="1:25" hidden="1" x14ac:dyDescent="0.25">
      <c r="A2690" t="s">
        <v>9881</v>
      </c>
      <c r="B2690" t="s">
        <v>8662</v>
      </c>
      <c r="C2690" t="s">
        <v>9882</v>
      </c>
      <c r="D2690" t="s">
        <v>24712</v>
      </c>
      <c r="E2690" t="s">
        <v>54</v>
      </c>
      <c r="F2690" t="s">
        <v>9883</v>
      </c>
      <c r="G2690" t="s">
        <v>9884</v>
      </c>
      <c r="H2690" t="s">
        <v>9885</v>
      </c>
      <c r="I2690" t="s">
        <v>9886</v>
      </c>
      <c r="J2690" t="s">
        <v>9887</v>
      </c>
      <c r="L2690" t="s">
        <v>9888</v>
      </c>
      <c r="M2690" t="s">
        <v>9889</v>
      </c>
      <c r="N2690" t="s">
        <v>8703</v>
      </c>
      <c r="O2690" t="s">
        <v>8704</v>
      </c>
      <c r="P2690" t="b">
        <v>1</v>
      </c>
      <c r="Q2690">
        <v>0</v>
      </c>
      <c r="R2690">
        <v>5</v>
      </c>
      <c r="S2690" t="s">
        <v>9897</v>
      </c>
      <c r="T2690" t="s">
        <v>10061</v>
      </c>
      <c r="U2690" t="s">
        <v>10062</v>
      </c>
      <c r="V2690" t="s">
        <v>10063</v>
      </c>
      <c r="W2690" t="s">
        <v>9894</v>
      </c>
      <c r="X2690">
        <v>27242896314</v>
      </c>
      <c r="Y2690" t="s">
        <v>24740</v>
      </c>
    </row>
    <row r="2691" spans="1:25" hidden="1" x14ac:dyDescent="0.25">
      <c r="A2691" t="s">
        <v>9881</v>
      </c>
      <c r="B2691" t="s">
        <v>8662</v>
      </c>
      <c r="C2691" t="s">
        <v>9882</v>
      </c>
      <c r="D2691" t="s">
        <v>24712</v>
      </c>
      <c r="E2691" t="s">
        <v>54</v>
      </c>
      <c r="F2691" t="s">
        <v>9883</v>
      </c>
      <c r="G2691" t="s">
        <v>9884</v>
      </c>
      <c r="H2691" t="s">
        <v>9885</v>
      </c>
      <c r="I2691" t="s">
        <v>9886</v>
      </c>
      <c r="J2691" t="s">
        <v>9887</v>
      </c>
      <c r="L2691" t="s">
        <v>9888</v>
      </c>
      <c r="M2691" t="s">
        <v>9889</v>
      </c>
      <c r="N2691" t="s">
        <v>1443</v>
      </c>
      <c r="O2691" t="s">
        <v>9172</v>
      </c>
      <c r="P2691" t="b">
        <v>1</v>
      </c>
      <c r="Q2691">
        <v>0</v>
      </c>
      <c r="R2691">
        <v>5</v>
      </c>
      <c r="S2691" t="s">
        <v>9950</v>
      </c>
      <c r="T2691" t="s">
        <v>10064</v>
      </c>
      <c r="U2691" t="s">
        <v>10065</v>
      </c>
      <c r="V2691" t="s">
        <v>10066</v>
      </c>
      <c r="W2691" t="s">
        <v>9894</v>
      </c>
      <c r="X2691">
        <v>27242896314</v>
      </c>
      <c r="Y2691" t="s">
        <v>24740</v>
      </c>
    </row>
    <row r="2692" spans="1:25" hidden="1" x14ac:dyDescent="0.25">
      <c r="A2692" t="s">
        <v>9881</v>
      </c>
      <c r="B2692" t="s">
        <v>8662</v>
      </c>
      <c r="C2692" t="s">
        <v>9882</v>
      </c>
      <c r="D2692" t="s">
        <v>24712</v>
      </c>
      <c r="E2692" t="s">
        <v>54</v>
      </c>
      <c r="F2692" t="s">
        <v>9883</v>
      </c>
      <c r="G2692" t="s">
        <v>9884</v>
      </c>
      <c r="H2692" t="s">
        <v>9885</v>
      </c>
      <c r="I2692" t="s">
        <v>9886</v>
      </c>
      <c r="J2692" t="s">
        <v>9887</v>
      </c>
      <c r="L2692" t="s">
        <v>9888</v>
      </c>
      <c r="M2692" t="s">
        <v>9889</v>
      </c>
      <c r="N2692" t="s">
        <v>1293</v>
      </c>
      <c r="O2692" t="s">
        <v>9172</v>
      </c>
      <c r="P2692" t="b">
        <v>1</v>
      </c>
      <c r="Q2692">
        <v>1</v>
      </c>
      <c r="R2692">
        <v>4</v>
      </c>
      <c r="S2692" t="s">
        <v>10001</v>
      </c>
      <c r="T2692" t="s">
        <v>10067</v>
      </c>
      <c r="U2692" t="s">
        <v>3083</v>
      </c>
      <c r="V2692" t="s">
        <v>10068</v>
      </c>
      <c r="W2692" t="s">
        <v>9894</v>
      </c>
      <c r="X2692">
        <v>27242896314</v>
      </c>
      <c r="Y2692" t="s">
        <v>24740</v>
      </c>
    </row>
    <row r="2693" spans="1:25" hidden="1" x14ac:dyDescent="0.25">
      <c r="A2693" t="s">
        <v>9881</v>
      </c>
      <c r="B2693" t="s">
        <v>8662</v>
      </c>
      <c r="C2693" t="s">
        <v>9882</v>
      </c>
      <c r="D2693" t="s">
        <v>24712</v>
      </c>
      <c r="E2693" t="s">
        <v>54</v>
      </c>
      <c r="F2693" t="s">
        <v>9883</v>
      </c>
      <c r="G2693" t="s">
        <v>9884</v>
      </c>
      <c r="H2693" t="s">
        <v>9885</v>
      </c>
      <c r="I2693" t="s">
        <v>9886</v>
      </c>
      <c r="J2693" t="s">
        <v>9887</v>
      </c>
      <c r="L2693" t="s">
        <v>9888</v>
      </c>
      <c r="M2693" t="s">
        <v>9889</v>
      </c>
      <c r="N2693" t="s">
        <v>2296</v>
      </c>
      <c r="O2693" t="s">
        <v>8699</v>
      </c>
      <c r="P2693" t="b">
        <v>1</v>
      </c>
      <c r="Q2693">
        <v>0</v>
      </c>
      <c r="R2693">
        <v>5</v>
      </c>
      <c r="S2693" t="s">
        <v>9897</v>
      </c>
      <c r="T2693" t="s">
        <v>10069</v>
      </c>
      <c r="U2693" t="s">
        <v>2399</v>
      </c>
      <c r="V2693" t="s">
        <v>10070</v>
      </c>
      <c r="W2693" t="s">
        <v>9894</v>
      </c>
      <c r="X2693">
        <v>27242896314</v>
      </c>
      <c r="Y2693" t="s">
        <v>24740</v>
      </c>
    </row>
    <row r="2694" spans="1:25" hidden="1" x14ac:dyDescent="0.25">
      <c r="A2694" t="s">
        <v>9881</v>
      </c>
      <c r="B2694" t="s">
        <v>8662</v>
      </c>
      <c r="C2694" t="s">
        <v>9882</v>
      </c>
      <c r="D2694" t="s">
        <v>24712</v>
      </c>
      <c r="E2694" t="s">
        <v>54</v>
      </c>
      <c r="F2694" t="s">
        <v>9883</v>
      </c>
      <c r="G2694" t="s">
        <v>9884</v>
      </c>
      <c r="H2694" t="s">
        <v>9885</v>
      </c>
      <c r="I2694" t="s">
        <v>9886</v>
      </c>
      <c r="J2694" t="s">
        <v>9887</v>
      </c>
      <c r="L2694" t="s">
        <v>9888</v>
      </c>
      <c r="M2694" t="s">
        <v>9889</v>
      </c>
      <c r="N2694" t="s">
        <v>1024</v>
      </c>
      <c r="O2694" t="s">
        <v>9172</v>
      </c>
      <c r="P2694" t="b">
        <v>1</v>
      </c>
      <c r="Q2694">
        <v>0</v>
      </c>
      <c r="R2694">
        <v>5</v>
      </c>
      <c r="S2694" t="s">
        <v>9995</v>
      </c>
      <c r="T2694" t="s">
        <v>10071</v>
      </c>
      <c r="U2694" t="s">
        <v>10072</v>
      </c>
      <c r="V2694" t="s">
        <v>10073</v>
      </c>
      <c r="W2694" t="s">
        <v>9894</v>
      </c>
      <c r="X2694">
        <v>27242896314</v>
      </c>
      <c r="Y2694" t="s">
        <v>24740</v>
      </c>
    </row>
    <row r="2695" spans="1:25" hidden="1" x14ac:dyDescent="0.25">
      <c r="A2695" t="s">
        <v>9881</v>
      </c>
      <c r="B2695" t="s">
        <v>8662</v>
      </c>
      <c r="C2695" t="s">
        <v>9882</v>
      </c>
      <c r="D2695" t="s">
        <v>24712</v>
      </c>
      <c r="E2695" t="s">
        <v>54</v>
      </c>
      <c r="F2695" t="s">
        <v>9883</v>
      </c>
      <c r="G2695" t="s">
        <v>9884</v>
      </c>
      <c r="H2695" t="s">
        <v>9885</v>
      </c>
      <c r="I2695" t="s">
        <v>9886</v>
      </c>
      <c r="J2695" t="s">
        <v>9887</v>
      </c>
      <c r="L2695" t="s">
        <v>9888</v>
      </c>
      <c r="M2695" t="s">
        <v>9889</v>
      </c>
      <c r="N2695" t="s">
        <v>6515</v>
      </c>
      <c r="O2695" t="s">
        <v>9909</v>
      </c>
      <c r="P2695" t="b">
        <v>1</v>
      </c>
      <c r="Q2695">
        <v>0</v>
      </c>
      <c r="R2695">
        <v>5</v>
      </c>
      <c r="S2695" t="s">
        <v>9910</v>
      </c>
      <c r="T2695" t="s">
        <v>10074</v>
      </c>
      <c r="U2695" t="s">
        <v>10075</v>
      </c>
      <c r="V2695" t="s">
        <v>10076</v>
      </c>
      <c r="W2695" t="s">
        <v>9894</v>
      </c>
      <c r="X2695">
        <v>27242896314</v>
      </c>
      <c r="Y2695" t="s">
        <v>24740</v>
      </c>
    </row>
    <row r="2696" spans="1:25" hidden="1" x14ac:dyDescent="0.25">
      <c r="A2696" t="s">
        <v>9881</v>
      </c>
      <c r="B2696" t="s">
        <v>8662</v>
      </c>
      <c r="C2696" t="s">
        <v>9882</v>
      </c>
      <c r="D2696" t="s">
        <v>24712</v>
      </c>
      <c r="E2696" t="s">
        <v>54</v>
      </c>
      <c r="F2696" t="s">
        <v>9883</v>
      </c>
      <c r="G2696" t="s">
        <v>9884</v>
      </c>
      <c r="H2696" t="s">
        <v>9885</v>
      </c>
      <c r="I2696" t="s">
        <v>9886</v>
      </c>
      <c r="J2696" t="s">
        <v>9887</v>
      </c>
      <c r="L2696" t="s">
        <v>9888</v>
      </c>
      <c r="M2696" t="s">
        <v>9889</v>
      </c>
      <c r="N2696" t="s">
        <v>1216</v>
      </c>
      <c r="O2696" t="s">
        <v>9172</v>
      </c>
      <c r="P2696" t="b">
        <v>1</v>
      </c>
      <c r="Q2696">
        <v>0</v>
      </c>
      <c r="R2696">
        <v>5</v>
      </c>
      <c r="S2696" t="s">
        <v>9890</v>
      </c>
      <c r="T2696" t="s">
        <v>10077</v>
      </c>
      <c r="U2696" t="s">
        <v>10078</v>
      </c>
      <c r="V2696" t="s">
        <v>10079</v>
      </c>
      <c r="W2696" t="s">
        <v>9894</v>
      </c>
      <c r="X2696">
        <v>27242896314</v>
      </c>
      <c r="Y2696" t="s">
        <v>24740</v>
      </c>
    </row>
    <row r="2697" spans="1:25" hidden="1" x14ac:dyDescent="0.25">
      <c r="A2697" t="s">
        <v>9881</v>
      </c>
      <c r="B2697" t="s">
        <v>8662</v>
      </c>
      <c r="C2697" t="s">
        <v>9882</v>
      </c>
      <c r="D2697" t="s">
        <v>24712</v>
      </c>
      <c r="E2697" t="s">
        <v>54</v>
      </c>
      <c r="F2697" t="s">
        <v>9883</v>
      </c>
      <c r="G2697" t="s">
        <v>9884</v>
      </c>
      <c r="H2697" t="s">
        <v>9885</v>
      </c>
      <c r="I2697" t="s">
        <v>9886</v>
      </c>
      <c r="J2697" t="s">
        <v>9887</v>
      </c>
      <c r="L2697" t="s">
        <v>9888</v>
      </c>
      <c r="M2697" t="s">
        <v>9889</v>
      </c>
      <c r="N2697" t="s">
        <v>1600</v>
      </c>
      <c r="O2697" t="s">
        <v>9920</v>
      </c>
      <c r="P2697" t="b">
        <v>1</v>
      </c>
      <c r="Q2697">
        <v>0</v>
      </c>
      <c r="R2697">
        <v>5</v>
      </c>
      <c r="S2697" t="s">
        <v>9921</v>
      </c>
      <c r="T2697" t="s">
        <v>10080</v>
      </c>
      <c r="U2697" t="s">
        <v>6133</v>
      </c>
      <c r="V2697" t="s">
        <v>10081</v>
      </c>
      <c r="W2697" t="s">
        <v>9894</v>
      </c>
      <c r="X2697">
        <v>27242896314</v>
      </c>
      <c r="Y2697" t="s">
        <v>24740</v>
      </c>
    </row>
    <row r="2698" spans="1:25" hidden="1" x14ac:dyDescent="0.25">
      <c r="A2698" t="s">
        <v>9881</v>
      </c>
      <c r="B2698" t="s">
        <v>8662</v>
      </c>
      <c r="C2698" t="s">
        <v>9882</v>
      </c>
      <c r="D2698" t="s">
        <v>24712</v>
      </c>
      <c r="E2698" t="s">
        <v>54</v>
      </c>
      <c r="F2698" t="s">
        <v>9883</v>
      </c>
      <c r="G2698" t="s">
        <v>9884</v>
      </c>
      <c r="H2698" t="s">
        <v>9885</v>
      </c>
      <c r="I2698" t="s">
        <v>9886</v>
      </c>
      <c r="J2698" t="s">
        <v>9887</v>
      </c>
      <c r="L2698" t="s">
        <v>9888</v>
      </c>
      <c r="M2698" t="s">
        <v>9889</v>
      </c>
      <c r="N2698" t="s">
        <v>10082</v>
      </c>
      <c r="O2698" t="s">
        <v>9909</v>
      </c>
      <c r="P2698" t="b">
        <v>1</v>
      </c>
      <c r="Q2698">
        <v>0</v>
      </c>
      <c r="R2698">
        <v>5</v>
      </c>
      <c r="S2698" t="s">
        <v>9910</v>
      </c>
      <c r="T2698" t="s">
        <v>10083</v>
      </c>
      <c r="U2698" t="s">
        <v>10084</v>
      </c>
      <c r="V2698" t="s">
        <v>10085</v>
      </c>
      <c r="W2698" t="s">
        <v>9894</v>
      </c>
      <c r="X2698">
        <v>27242896314</v>
      </c>
      <c r="Y2698" t="s">
        <v>24740</v>
      </c>
    </row>
    <row r="2699" spans="1:25" hidden="1" x14ac:dyDescent="0.25">
      <c r="A2699" t="s">
        <v>9881</v>
      </c>
      <c r="B2699" t="s">
        <v>8662</v>
      </c>
      <c r="C2699" t="s">
        <v>9882</v>
      </c>
      <c r="D2699" t="s">
        <v>24712</v>
      </c>
      <c r="E2699" t="s">
        <v>54</v>
      </c>
      <c r="F2699" t="s">
        <v>9883</v>
      </c>
      <c r="G2699" t="s">
        <v>9884</v>
      </c>
      <c r="H2699" t="s">
        <v>9885</v>
      </c>
      <c r="I2699" t="s">
        <v>9886</v>
      </c>
      <c r="J2699" t="s">
        <v>9887</v>
      </c>
      <c r="L2699" t="s">
        <v>9888</v>
      </c>
      <c r="M2699" t="s">
        <v>9889</v>
      </c>
      <c r="N2699" t="s">
        <v>9117</v>
      </c>
      <c r="O2699" t="s">
        <v>9172</v>
      </c>
      <c r="P2699" t="b">
        <v>1</v>
      </c>
      <c r="Q2699">
        <v>0</v>
      </c>
      <c r="R2699">
        <v>4</v>
      </c>
      <c r="S2699" t="s">
        <v>9929</v>
      </c>
      <c r="T2699" t="s">
        <v>10086</v>
      </c>
      <c r="U2699" t="s">
        <v>10087</v>
      </c>
      <c r="V2699" t="s">
        <v>10088</v>
      </c>
      <c r="W2699" t="s">
        <v>9894</v>
      </c>
      <c r="X2699">
        <v>27242896314</v>
      </c>
      <c r="Y2699" t="s">
        <v>24740</v>
      </c>
    </row>
    <row r="2700" spans="1:25" hidden="1" x14ac:dyDescent="0.25">
      <c r="A2700" t="s">
        <v>9881</v>
      </c>
      <c r="B2700" t="s">
        <v>8662</v>
      </c>
      <c r="C2700" t="s">
        <v>9882</v>
      </c>
      <c r="D2700" t="s">
        <v>24712</v>
      </c>
      <c r="E2700" t="s">
        <v>54</v>
      </c>
      <c r="F2700" t="s">
        <v>9883</v>
      </c>
      <c r="G2700" t="s">
        <v>9884</v>
      </c>
      <c r="H2700" t="s">
        <v>9885</v>
      </c>
      <c r="I2700" t="s">
        <v>9886</v>
      </c>
      <c r="J2700" t="s">
        <v>9887</v>
      </c>
      <c r="L2700" t="s">
        <v>9888</v>
      </c>
      <c r="M2700" t="s">
        <v>9889</v>
      </c>
      <c r="N2700" t="s">
        <v>9895</v>
      </c>
      <c r="O2700" t="s">
        <v>10089</v>
      </c>
      <c r="P2700" t="b">
        <v>1</v>
      </c>
      <c r="Q2700">
        <v>0</v>
      </c>
      <c r="R2700">
        <v>5</v>
      </c>
      <c r="S2700" t="s">
        <v>9897</v>
      </c>
      <c r="T2700" t="s">
        <v>10090</v>
      </c>
      <c r="U2700" t="s">
        <v>9899</v>
      </c>
      <c r="V2700" t="s">
        <v>9900</v>
      </c>
      <c r="W2700" t="s">
        <v>9894</v>
      </c>
      <c r="X2700">
        <v>27242896314</v>
      </c>
      <c r="Y2700" t="s">
        <v>24740</v>
      </c>
    </row>
    <row r="2701" spans="1:25" hidden="1" x14ac:dyDescent="0.25">
      <c r="A2701" t="s">
        <v>9881</v>
      </c>
      <c r="B2701" t="s">
        <v>8662</v>
      </c>
      <c r="C2701" t="s">
        <v>9882</v>
      </c>
      <c r="D2701" t="s">
        <v>24712</v>
      </c>
      <c r="E2701" t="s">
        <v>54</v>
      </c>
      <c r="F2701" t="s">
        <v>9883</v>
      </c>
      <c r="G2701" t="s">
        <v>9884</v>
      </c>
      <c r="H2701" t="s">
        <v>9885</v>
      </c>
      <c r="I2701" t="s">
        <v>9886</v>
      </c>
      <c r="J2701" t="s">
        <v>9887</v>
      </c>
      <c r="L2701" t="s">
        <v>9888</v>
      </c>
      <c r="M2701" t="s">
        <v>9889</v>
      </c>
      <c r="N2701" t="s">
        <v>8569</v>
      </c>
      <c r="O2701" t="s">
        <v>9172</v>
      </c>
      <c r="P2701" t="b">
        <v>1</v>
      </c>
      <c r="Q2701">
        <v>0</v>
      </c>
      <c r="R2701">
        <v>4</v>
      </c>
      <c r="S2701" t="s">
        <v>9938</v>
      </c>
      <c r="T2701" t="s">
        <v>10091</v>
      </c>
      <c r="U2701" t="s">
        <v>10092</v>
      </c>
      <c r="V2701" t="s">
        <v>10093</v>
      </c>
      <c r="W2701" t="s">
        <v>9894</v>
      </c>
      <c r="X2701">
        <v>27242896314</v>
      </c>
      <c r="Y2701" t="s">
        <v>24740</v>
      </c>
    </row>
    <row r="2702" spans="1:25" hidden="1" x14ac:dyDescent="0.25">
      <c r="A2702" t="s">
        <v>10094</v>
      </c>
      <c r="B2702" t="s">
        <v>10095</v>
      </c>
      <c r="C2702" t="s">
        <v>10096</v>
      </c>
      <c r="D2702" t="s">
        <v>24725</v>
      </c>
      <c r="F2702" t="s">
        <v>10097</v>
      </c>
      <c r="G2702" t="s">
        <v>10098</v>
      </c>
      <c r="I2702" t="s">
        <v>10099</v>
      </c>
      <c r="J2702" t="s">
        <v>10100</v>
      </c>
      <c r="L2702" t="s">
        <v>10101</v>
      </c>
      <c r="M2702" t="s">
        <v>10102</v>
      </c>
      <c r="N2702" t="s">
        <v>10103</v>
      </c>
      <c r="O2702" t="s">
        <v>10104</v>
      </c>
      <c r="P2702" t="b">
        <v>0</v>
      </c>
      <c r="Q2702">
        <v>1</v>
      </c>
      <c r="R2702">
        <v>1</v>
      </c>
      <c r="S2702" t="s">
        <v>10105</v>
      </c>
      <c r="T2702" t="s">
        <v>10106</v>
      </c>
      <c r="U2702" t="s">
        <v>9135</v>
      </c>
      <c r="V2702" t="s">
        <v>10107</v>
      </c>
      <c r="W2702" t="s">
        <v>10108</v>
      </c>
      <c r="X2702">
        <v>22265278338</v>
      </c>
      <c r="Y2702" t="s">
        <v>24740</v>
      </c>
    </row>
    <row r="2703" spans="1:25" hidden="1" x14ac:dyDescent="0.25">
      <c r="A2703" t="s">
        <v>10094</v>
      </c>
      <c r="B2703" t="s">
        <v>10095</v>
      </c>
      <c r="C2703" t="s">
        <v>10096</v>
      </c>
      <c r="D2703" t="s">
        <v>24725</v>
      </c>
      <c r="F2703" t="s">
        <v>10097</v>
      </c>
      <c r="G2703" t="s">
        <v>10098</v>
      </c>
      <c r="I2703" t="s">
        <v>10099</v>
      </c>
      <c r="J2703" t="s">
        <v>10100</v>
      </c>
      <c r="L2703" t="s">
        <v>10101</v>
      </c>
      <c r="M2703" t="s">
        <v>10102</v>
      </c>
      <c r="N2703" t="s">
        <v>6299</v>
      </c>
      <c r="O2703" t="s">
        <v>10109</v>
      </c>
      <c r="P2703" t="b">
        <v>1</v>
      </c>
      <c r="Q2703">
        <v>0</v>
      </c>
      <c r="R2703">
        <v>4</v>
      </c>
      <c r="S2703" t="s">
        <v>10110</v>
      </c>
      <c r="T2703" t="s">
        <v>10111</v>
      </c>
      <c r="U2703" t="s">
        <v>10112</v>
      </c>
      <c r="V2703" t="s">
        <v>10113</v>
      </c>
      <c r="W2703" t="s">
        <v>10108</v>
      </c>
      <c r="X2703">
        <v>22265278338</v>
      </c>
      <c r="Y2703" t="s">
        <v>24740</v>
      </c>
    </row>
    <row r="2704" spans="1:25" hidden="1" x14ac:dyDescent="0.25">
      <c r="A2704" t="s">
        <v>10094</v>
      </c>
      <c r="B2704" t="s">
        <v>10095</v>
      </c>
      <c r="C2704" t="s">
        <v>10096</v>
      </c>
      <c r="D2704" t="s">
        <v>24725</v>
      </c>
      <c r="F2704" t="s">
        <v>10097</v>
      </c>
      <c r="G2704" t="s">
        <v>10098</v>
      </c>
      <c r="I2704" t="s">
        <v>10099</v>
      </c>
      <c r="J2704" t="s">
        <v>10100</v>
      </c>
      <c r="L2704" t="s">
        <v>10101</v>
      </c>
      <c r="M2704" t="s">
        <v>10102</v>
      </c>
      <c r="N2704" t="s">
        <v>10114</v>
      </c>
      <c r="O2704" t="s">
        <v>10104</v>
      </c>
      <c r="P2704" t="b">
        <v>1</v>
      </c>
      <c r="Q2704">
        <v>1</v>
      </c>
      <c r="R2704">
        <v>5</v>
      </c>
      <c r="S2704" t="s">
        <v>10105</v>
      </c>
      <c r="T2704" t="s">
        <v>10115</v>
      </c>
      <c r="U2704" t="s">
        <v>10116</v>
      </c>
      <c r="V2704" t="s">
        <v>10117</v>
      </c>
      <c r="W2704" t="s">
        <v>10108</v>
      </c>
      <c r="X2704">
        <v>22265278338</v>
      </c>
      <c r="Y2704" t="s">
        <v>24740</v>
      </c>
    </row>
    <row r="2705" spans="1:25" hidden="1" x14ac:dyDescent="0.25">
      <c r="A2705" t="s">
        <v>10094</v>
      </c>
      <c r="B2705" t="s">
        <v>10095</v>
      </c>
      <c r="C2705" t="s">
        <v>10096</v>
      </c>
      <c r="D2705" t="s">
        <v>24725</v>
      </c>
      <c r="F2705" t="s">
        <v>10097</v>
      </c>
      <c r="G2705" t="s">
        <v>10098</v>
      </c>
      <c r="I2705" t="s">
        <v>10099</v>
      </c>
      <c r="J2705" t="s">
        <v>10100</v>
      </c>
      <c r="L2705" t="s">
        <v>10101</v>
      </c>
      <c r="M2705" t="s">
        <v>10102</v>
      </c>
      <c r="N2705" t="s">
        <v>9809</v>
      </c>
      <c r="O2705" t="s">
        <v>10104</v>
      </c>
      <c r="P2705" t="b">
        <v>1</v>
      </c>
      <c r="Q2705">
        <v>0</v>
      </c>
      <c r="R2705">
        <v>5</v>
      </c>
      <c r="S2705" t="s">
        <v>10105</v>
      </c>
      <c r="T2705" t="s">
        <v>10118</v>
      </c>
      <c r="U2705" t="s">
        <v>875</v>
      </c>
      <c r="V2705" t="s">
        <v>10119</v>
      </c>
      <c r="W2705" t="s">
        <v>10108</v>
      </c>
      <c r="X2705">
        <v>22265278338</v>
      </c>
      <c r="Y2705" t="s">
        <v>24740</v>
      </c>
    </row>
    <row r="2706" spans="1:25" hidden="1" x14ac:dyDescent="0.25">
      <c r="A2706" t="s">
        <v>10094</v>
      </c>
      <c r="B2706" t="s">
        <v>10095</v>
      </c>
      <c r="C2706" t="s">
        <v>10096</v>
      </c>
      <c r="D2706" t="s">
        <v>24725</v>
      </c>
      <c r="F2706" t="s">
        <v>10097</v>
      </c>
      <c r="G2706" t="s">
        <v>10098</v>
      </c>
      <c r="I2706" t="s">
        <v>10099</v>
      </c>
      <c r="J2706" t="s">
        <v>10100</v>
      </c>
      <c r="L2706" t="s">
        <v>10101</v>
      </c>
      <c r="M2706" t="s">
        <v>10102</v>
      </c>
      <c r="N2706" t="s">
        <v>10120</v>
      </c>
      <c r="O2706" t="s">
        <v>10109</v>
      </c>
      <c r="P2706" t="b">
        <v>1</v>
      </c>
      <c r="Q2706">
        <v>0</v>
      </c>
      <c r="R2706">
        <v>5</v>
      </c>
      <c r="S2706" t="s">
        <v>10110</v>
      </c>
      <c r="T2706" t="s">
        <v>10121</v>
      </c>
      <c r="U2706" t="s">
        <v>10122</v>
      </c>
      <c r="V2706" t="s">
        <v>10123</v>
      </c>
      <c r="W2706" t="s">
        <v>10108</v>
      </c>
      <c r="X2706">
        <v>22265278338</v>
      </c>
      <c r="Y2706" t="s">
        <v>24740</v>
      </c>
    </row>
    <row r="2707" spans="1:25" hidden="1" x14ac:dyDescent="0.25">
      <c r="A2707" t="s">
        <v>10094</v>
      </c>
      <c r="B2707" t="s">
        <v>10095</v>
      </c>
      <c r="C2707" t="s">
        <v>10096</v>
      </c>
      <c r="D2707" t="s">
        <v>24725</v>
      </c>
      <c r="F2707" t="s">
        <v>10097</v>
      </c>
      <c r="G2707" t="s">
        <v>10098</v>
      </c>
      <c r="I2707" t="s">
        <v>10099</v>
      </c>
      <c r="J2707" t="s">
        <v>10100</v>
      </c>
      <c r="L2707" t="s">
        <v>10101</v>
      </c>
      <c r="M2707" t="s">
        <v>10102</v>
      </c>
      <c r="N2707" t="s">
        <v>10124</v>
      </c>
      <c r="O2707" t="s">
        <v>10104</v>
      </c>
      <c r="P2707" t="b">
        <v>1</v>
      </c>
      <c r="Q2707">
        <v>0</v>
      </c>
      <c r="R2707">
        <v>5</v>
      </c>
      <c r="S2707" t="s">
        <v>10105</v>
      </c>
      <c r="T2707" t="s">
        <v>10125</v>
      </c>
      <c r="U2707" t="s">
        <v>592</v>
      </c>
      <c r="V2707" t="s">
        <v>10126</v>
      </c>
      <c r="W2707" t="s">
        <v>10108</v>
      </c>
      <c r="X2707">
        <v>22265278338</v>
      </c>
      <c r="Y2707" t="s">
        <v>24740</v>
      </c>
    </row>
    <row r="2708" spans="1:25" hidden="1" x14ac:dyDescent="0.25">
      <c r="A2708" t="s">
        <v>10094</v>
      </c>
      <c r="B2708" t="s">
        <v>10095</v>
      </c>
      <c r="C2708" t="s">
        <v>10096</v>
      </c>
      <c r="D2708" t="s">
        <v>24725</v>
      </c>
      <c r="F2708" t="s">
        <v>10097</v>
      </c>
      <c r="G2708" t="s">
        <v>10098</v>
      </c>
      <c r="I2708" t="s">
        <v>10099</v>
      </c>
      <c r="J2708" t="s">
        <v>10100</v>
      </c>
      <c r="L2708" t="s">
        <v>10101</v>
      </c>
      <c r="M2708" t="s">
        <v>10102</v>
      </c>
      <c r="N2708" t="s">
        <v>398</v>
      </c>
      <c r="O2708" t="s">
        <v>10109</v>
      </c>
      <c r="P2708" t="b">
        <v>1</v>
      </c>
      <c r="Q2708">
        <v>0</v>
      </c>
      <c r="R2708">
        <v>5</v>
      </c>
      <c r="S2708" t="s">
        <v>10110</v>
      </c>
      <c r="T2708" t="s">
        <v>10127</v>
      </c>
      <c r="U2708" t="s">
        <v>10128</v>
      </c>
      <c r="V2708" t="s">
        <v>10129</v>
      </c>
      <c r="W2708" t="s">
        <v>10108</v>
      </c>
      <c r="X2708">
        <v>22265278338</v>
      </c>
      <c r="Y2708" t="s">
        <v>24740</v>
      </c>
    </row>
    <row r="2709" spans="1:25" hidden="1" x14ac:dyDescent="0.25">
      <c r="A2709" t="s">
        <v>10094</v>
      </c>
      <c r="B2709" t="s">
        <v>10095</v>
      </c>
      <c r="C2709" t="s">
        <v>10096</v>
      </c>
      <c r="D2709" t="s">
        <v>24725</v>
      </c>
      <c r="F2709" t="s">
        <v>10097</v>
      </c>
      <c r="G2709" t="s">
        <v>10098</v>
      </c>
      <c r="I2709" t="s">
        <v>10099</v>
      </c>
      <c r="J2709" t="s">
        <v>10100</v>
      </c>
      <c r="L2709" t="s">
        <v>10101</v>
      </c>
      <c r="M2709" t="s">
        <v>10102</v>
      </c>
      <c r="N2709" t="s">
        <v>94</v>
      </c>
      <c r="O2709" t="s">
        <v>10109</v>
      </c>
      <c r="P2709" t="b">
        <v>1</v>
      </c>
      <c r="Q2709">
        <v>0</v>
      </c>
      <c r="R2709">
        <v>5</v>
      </c>
      <c r="S2709" t="s">
        <v>10110</v>
      </c>
      <c r="T2709" t="s">
        <v>10130</v>
      </c>
      <c r="U2709" t="s">
        <v>10131</v>
      </c>
      <c r="V2709" t="s">
        <v>10132</v>
      </c>
      <c r="W2709" t="s">
        <v>10108</v>
      </c>
      <c r="X2709">
        <v>22265278338</v>
      </c>
      <c r="Y2709" t="s">
        <v>24740</v>
      </c>
    </row>
    <row r="2710" spans="1:25" hidden="1" x14ac:dyDescent="0.25">
      <c r="A2710" t="s">
        <v>10094</v>
      </c>
      <c r="B2710" t="s">
        <v>10095</v>
      </c>
      <c r="C2710" t="s">
        <v>10096</v>
      </c>
      <c r="D2710" t="s">
        <v>24725</v>
      </c>
      <c r="F2710" t="s">
        <v>10097</v>
      </c>
      <c r="G2710" t="s">
        <v>10098</v>
      </c>
      <c r="I2710" t="s">
        <v>10099</v>
      </c>
      <c r="J2710" t="s">
        <v>10100</v>
      </c>
      <c r="L2710" t="s">
        <v>10101</v>
      </c>
      <c r="M2710" t="s">
        <v>10102</v>
      </c>
      <c r="N2710" t="s">
        <v>6137</v>
      </c>
      <c r="O2710" t="s">
        <v>10104</v>
      </c>
      <c r="P2710" t="b">
        <v>1</v>
      </c>
      <c r="Q2710">
        <v>0</v>
      </c>
      <c r="R2710">
        <v>4</v>
      </c>
      <c r="S2710" t="s">
        <v>10105</v>
      </c>
      <c r="T2710" t="s">
        <v>10133</v>
      </c>
      <c r="U2710" t="s">
        <v>10134</v>
      </c>
      <c r="V2710" t="s">
        <v>10135</v>
      </c>
      <c r="W2710" t="s">
        <v>10108</v>
      </c>
      <c r="X2710">
        <v>22265278338</v>
      </c>
      <c r="Y2710" t="s">
        <v>24740</v>
      </c>
    </row>
    <row r="2711" spans="1:25" hidden="1" x14ac:dyDescent="0.25">
      <c r="A2711" t="s">
        <v>10094</v>
      </c>
      <c r="B2711" t="s">
        <v>10095</v>
      </c>
      <c r="C2711" t="s">
        <v>10096</v>
      </c>
      <c r="D2711" t="s">
        <v>24725</v>
      </c>
      <c r="F2711" t="s">
        <v>10097</v>
      </c>
      <c r="G2711" t="s">
        <v>10098</v>
      </c>
      <c r="I2711" t="s">
        <v>10099</v>
      </c>
      <c r="J2711" t="s">
        <v>10100</v>
      </c>
      <c r="L2711" t="s">
        <v>10101</v>
      </c>
      <c r="M2711" t="s">
        <v>10102</v>
      </c>
      <c r="N2711" t="s">
        <v>760</v>
      </c>
      <c r="O2711" t="s">
        <v>10109</v>
      </c>
      <c r="P2711" t="b">
        <v>1</v>
      </c>
      <c r="Q2711">
        <v>0</v>
      </c>
      <c r="R2711">
        <v>5</v>
      </c>
      <c r="S2711" t="s">
        <v>10110</v>
      </c>
      <c r="T2711" t="s">
        <v>10136</v>
      </c>
      <c r="U2711" t="s">
        <v>10137</v>
      </c>
      <c r="V2711" t="s">
        <v>10138</v>
      </c>
      <c r="W2711" t="s">
        <v>10108</v>
      </c>
      <c r="X2711">
        <v>22265278338</v>
      </c>
      <c r="Y2711" t="s">
        <v>24740</v>
      </c>
    </row>
    <row r="2712" spans="1:25" hidden="1" x14ac:dyDescent="0.25">
      <c r="A2712" t="s">
        <v>10094</v>
      </c>
      <c r="B2712" t="s">
        <v>10095</v>
      </c>
      <c r="C2712" t="s">
        <v>10096</v>
      </c>
      <c r="D2712" t="s">
        <v>24725</v>
      </c>
      <c r="F2712" t="s">
        <v>10097</v>
      </c>
      <c r="G2712" t="s">
        <v>10098</v>
      </c>
      <c r="I2712" t="s">
        <v>10099</v>
      </c>
      <c r="J2712" t="s">
        <v>10100</v>
      </c>
      <c r="L2712" t="s">
        <v>10101</v>
      </c>
      <c r="M2712" t="s">
        <v>10102</v>
      </c>
      <c r="N2712" t="s">
        <v>2806</v>
      </c>
      <c r="O2712" t="s">
        <v>10104</v>
      </c>
      <c r="P2712" t="b">
        <v>1</v>
      </c>
      <c r="Q2712">
        <v>1</v>
      </c>
      <c r="R2712">
        <v>5</v>
      </c>
      <c r="S2712" t="s">
        <v>10105</v>
      </c>
      <c r="T2712" t="s">
        <v>10139</v>
      </c>
      <c r="U2712" t="s">
        <v>10140</v>
      </c>
      <c r="V2712" t="s">
        <v>10141</v>
      </c>
      <c r="W2712" t="s">
        <v>10108</v>
      </c>
      <c r="X2712">
        <v>22265278338</v>
      </c>
      <c r="Y2712" t="s">
        <v>24740</v>
      </c>
    </row>
    <row r="2713" spans="1:25" hidden="1" x14ac:dyDescent="0.25">
      <c r="A2713" t="s">
        <v>10094</v>
      </c>
      <c r="B2713" t="s">
        <v>10095</v>
      </c>
      <c r="C2713" t="s">
        <v>10096</v>
      </c>
      <c r="D2713" t="s">
        <v>24725</v>
      </c>
      <c r="F2713" t="s">
        <v>10097</v>
      </c>
      <c r="G2713" t="s">
        <v>10098</v>
      </c>
      <c r="I2713" t="s">
        <v>10099</v>
      </c>
      <c r="J2713" t="s">
        <v>10100</v>
      </c>
      <c r="L2713" t="s">
        <v>10101</v>
      </c>
      <c r="M2713" t="s">
        <v>10102</v>
      </c>
      <c r="N2713" t="s">
        <v>9813</v>
      </c>
      <c r="O2713" t="s">
        <v>10104</v>
      </c>
      <c r="P2713" t="b">
        <v>1</v>
      </c>
      <c r="Q2713">
        <v>0</v>
      </c>
      <c r="R2713">
        <v>4</v>
      </c>
      <c r="S2713" t="s">
        <v>10105</v>
      </c>
      <c r="T2713" t="s">
        <v>10142</v>
      </c>
      <c r="U2713" t="s">
        <v>10143</v>
      </c>
      <c r="V2713" t="s">
        <v>10144</v>
      </c>
      <c r="W2713" t="s">
        <v>10108</v>
      </c>
      <c r="X2713">
        <v>22265278338</v>
      </c>
      <c r="Y2713" t="s">
        <v>24740</v>
      </c>
    </row>
    <row r="2714" spans="1:25" hidden="1" x14ac:dyDescent="0.25">
      <c r="A2714" t="s">
        <v>10094</v>
      </c>
      <c r="B2714" t="s">
        <v>10095</v>
      </c>
      <c r="C2714" t="s">
        <v>10096</v>
      </c>
      <c r="D2714" t="s">
        <v>24725</v>
      </c>
      <c r="F2714" t="s">
        <v>10097</v>
      </c>
      <c r="G2714" t="s">
        <v>10098</v>
      </c>
      <c r="I2714" t="s">
        <v>10099</v>
      </c>
      <c r="J2714" t="s">
        <v>10100</v>
      </c>
      <c r="L2714" t="s">
        <v>10101</v>
      </c>
      <c r="M2714" t="s">
        <v>10102</v>
      </c>
      <c r="N2714" t="s">
        <v>2959</v>
      </c>
      <c r="O2714" t="s">
        <v>10104</v>
      </c>
      <c r="P2714" t="b">
        <v>1</v>
      </c>
      <c r="Q2714">
        <v>2</v>
      </c>
      <c r="R2714">
        <v>5</v>
      </c>
      <c r="S2714" t="s">
        <v>10105</v>
      </c>
      <c r="T2714" t="s">
        <v>10145</v>
      </c>
      <c r="U2714" t="s">
        <v>10146</v>
      </c>
      <c r="V2714" t="s">
        <v>10147</v>
      </c>
      <c r="W2714" t="s">
        <v>10108</v>
      </c>
      <c r="X2714">
        <v>22265278338</v>
      </c>
      <c r="Y2714" t="s">
        <v>24740</v>
      </c>
    </row>
    <row r="2715" spans="1:25" hidden="1" x14ac:dyDescent="0.25">
      <c r="A2715" t="s">
        <v>10094</v>
      </c>
      <c r="B2715" t="s">
        <v>10095</v>
      </c>
      <c r="C2715" t="s">
        <v>10096</v>
      </c>
      <c r="D2715" t="s">
        <v>24725</v>
      </c>
      <c r="F2715" t="s">
        <v>10097</v>
      </c>
      <c r="G2715" t="s">
        <v>10098</v>
      </c>
      <c r="I2715" t="s">
        <v>10099</v>
      </c>
      <c r="J2715" t="s">
        <v>10100</v>
      </c>
      <c r="L2715" t="s">
        <v>10101</v>
      </c>
      <c r="M2715" t="s">
        <v>10102</v>
      </c>
      <c r="N2715" t="s">
        <v>2965</v>
      </c>
      <c r="O2715" t="s">
        <v>10109</v>
      </c>
      <c r="P2715" t="b">
        <v>1</v>
      </c>
      <c r="Q2715">
        <v>0</v>
      </c>
      <c r="R2715">
        <v>5</v>
      </c>
      <c r="S2715" t="s">
        <v>10110</v>
      </c>
      <c r="T2715" t="s">
        <v>10148</v>
      </c>
      <c r="U2715" t="s">
        <v>10149</v>
      </c>
      <c r="V2715" t="s">
        <v>10150</v>
      </c>
      <c r="W2715" t="s">
        <v>10108</v>
      </c>
      <c r="X2715">
        <v>22265278338</v>
      </c>
      <c r="Y2715" t="s">
        <v>24740</v>
      </c>
    </row>
    <row r="2716" spans="1:25" hidden="1" x14ac:dyDescent="0.25">
      <c r="A2716" t="s">
        <v>10094</v>
      </c>
      <c r="B2716" t="s">
        <v>10095</v>
      </c>
      <c r="C2716" t="s">
        <v>10096</v>
      </c>
      <c r="D2716" t="s">
        <v>24725</v>
      </c>
      <c r="F2716" t="s">
        <v>10097</v>
      </c>
      <c r="G2716" t="s">
        <v>10098</v>
      </c>
      <c r="I2716" t="s">
        <v>10099</v>
      </c>
      <c r="J2716" t="s">
        <v>10100</v>
      </c>
      <c r="L2716" t="s">
        <v>10101</v>
      </c>
      <c r="M2716" t="s">
        <v>10102</v>
      </c>
      <c r="N2716" t="s">
        <v>286</v>
      </c>
      <c r="O2716" t="s">
        <v>10109</v>
      </c>
      <c r="P2716" t="b">
        <v>1</v>
      </c>
      <c r="Q2716">
        <v>0</v>
      </c>
      <c r="R2716">
        <v>4</v>
      </c>
      <c r="S2716" t="s">
        <v>10110</v>
      </c>
      <c r="T2716" t="s">
        <v>10151</v>
      </c>
      <c r="U2716" t="s">
        <v>10152</v>
      </c>
      <c r="V2716" t="s">
        <v>10153</v>
      </c>
      <c r="W2716" t="s">
        <v>10108</v>
      </c>
      <c r="X2716">
        <v>22265278338</v>
      </c>
      <c r="Y2716" t="s">
        <v>24740</v>
      </c>
    </row>
    <row r="2717" spans="1:25" hidden="1" x14ac:dyDescent="0.25">
      <c r="A2717" t="s">
        <v>10094</v>
      </c>
      <c r="B2717" t="s">
        <v>10095</v>
      </c>
      <c r="C2717" t="s">
        <v>10096</v>
      </c>
      <c r="D2717" t="s">
        <v>24725</v>
      </c>
      <c r="F2717" t="s">
        <v>10097</v>
      </c>
      <c r="G2717" t="s">
        <v>10098</v>
      </c>
      <c r="I2717" t="s">
        <v>10099</v>
      </c>
      <c r="J2717" t="s">
        <v>10100</v>
      </c>
      <c r="L2717" t="s">
        <v>10101</v>
      </c>
      <c r="M2717" t="s">
        <v>10102</v>
      </c>
      <c r="N2717" t="s">
        <v>10154</v>
      </c>
      <c r="O2717" t="s">
        <v>10155</v>
      </c>
      <c r="P2717" t="b">
        <v>1</v>
      </c>
      <c r="Q2717">
        <v>21</v>
      </c>
      <c r="R2717">
        <v>5</v>
      </c>
      <c r="S2717" t="s">
        <v>10156</v>
      </c>
      <c r="T2717" t="s">
        <v>10157</v>
      </c>
      <c r="U2717" t="s">
        <v>10158</v>
      </c>
      <c r="V2717" t="s">
        <v>10159</v>
      </c>
      <c r="W2717" t="s">
        <v>10108</v>
      </c>
      <c r="X2717">
        <v>22265278338</v>
      </c>
      <c r="Y2717" t="s">
        <v>24740</v>
      </c>
    </row>
    <row r="2718" spans="1:25" hidden="1" x14ac:dyDescent="0.25">
      <c r="A2718" t="s">
        <v>10094</v>
      </c>
      <c r="B2718" t="s">
        <v>10095</v>
      </c>
      <c r="C2718" t="s">
        <v>10096</v>
      </c>
      <c r="D2718" t="s">
        <v>24725</v>
      </c>
      <c r="F2718" t="s">
        <v>10097</v>
      </c>
      <c r="G2718" t="s">
        <v>10098</v>
      </c>
      <c r="I2718" t="s">
        <v>10099</v>
      </c>
      <c r="J2718" t="s">
        <v>10100</v>
      </c>
      <c r="L2718" t="s">
        <v>10101</v>
      </c>
      <c r="M2718" t="s">
        <v>10102</v>
      </c>
      <c r="N2718" t="s">
        <v>10160</v>
      </c>
      <c r="O2718" t="s">
        <v>10109</v>
      </c>
      <c r="P2718" t="b">
        <v>1</v>
      </c>
      <c r="Q2718">
        <v>2</v>
      </c>
      <c r="R2718">
        <v>5</v>
      </c>
      <c r="S2718" t="s">
        <v>10110</v>
      </c>
      <c r="T2718" t="s">
        <v>10161</v>
      </c>
      <c r="U2718" t="s">
        <v>10162</v>
      </c>
      <c r="V2718" t="s">
        <v>10163</v>
      </c>
      <c r="W2718" t="s">
        <v>10108</v>
      </c>
      <c r="X2718">
        <v>22265278338</v>
      </c>
      <c r="Y2718" t="s">
        <v>24740</v>
      </c>
    </row>
    <row r="2719" spans="1:25" hidden="1" x14ac:dyDescent="0.25">
      <c r="A2719" t="s">
        <v>10164</v>
      </c>
      <c r="B2719" t="s">
        <v>10165</v>
      </c>
      <c r="C2719" t="s">
        <v>10166</v>
      </c>
      <c r="D2719" t="s">
        <v>24711</v>
      </c>
      <c r="F2719" t="s">
        <v>10167</v>
      </c>
      <c r="G2719" t="s">
        <v>10168</v>
      </c>
      <c r="I2719" t="s">
        <v>10169</v>
      </c>
      <c r="J2719" t="s">
        <v>10170</v>
      </c>
      <c r="L2719" t="s">
        <v>10171</v>
      </c>
      <c r="M2719" t="s">
        <v>10172</v>
      </c>
      <c r="N2719" t="s">
        <v>10082</v>
      </c>
      <c r="O2719" t="s">
        <v>2101</v>
      </c>
      <c r="P2719" t="b">
        <v>1</v>
      </c>
      <c r="Q2719">
        <v>0</v>
      </c>
      <c r="R2719">
        <v>4</v>
      </c>
      <c r="S2719" t="s">
        <v>10173</v>
      </c>
      <c r="T2719" t="s">
        <v>10174</v>
      </c>
      <c r="U2719" t="s">
        <v>10175</v>
      </c>
      <c r="V2719" t="s">
        <v>10176</v>
      </c>
      <c r="W2719" t="s">
        <v>10177</v>
      </c>
      <c r="X2719" s="1" t="s">
        <v>10178</v>
      </c>
      <c r="Y2719" t="s">
        <v>24740</v>
      </c>
    </row>
    <row r="2720" spans="1:25" hidden="1" x14ac:dyDescent="0.25">
      <c r="A2720" t="s">
        <v>10164</v>
      </c>
      <c r="B2720" t="s">
        <v>10165</v>
      </c>
      <c r="C2720" t="s">
        <v>10166</v>
      </c>
      <c r="D2720" t="s">
        <v>24711</v>
      </c>
      <c r="F2720" t="s">
        <v>10167</v>
      </c>
      <c r="G2720" t="s">
        <v>10168</v>
      </c>
      <c r="I2720" t="s">
        <v>10169</v>
      </c>
      <c r="J2720" t="s">
        <v>10170</v>
      </c>
      <c r="L2720" t="s">
        <v>10171</v>
      </c>
      <c r="M2720" t="s">
        <v>10172</v>
      </c>
      <c r="N2720" t="s">
        <v>1138</v>
      </c>
      <c r="O2720" t="s">
        <v>10179</v>
      </c>
      <c r="R2720">
        <v>5</v>
      </c>
      <c r="S2720" t="s">
        <v>10180</v>
      </c>
      <c r="T2720" t="s">
        <v>10181</v>
      </c>
      <c r="U2720" t="s">
        <v>10182</v>
      </c>
      <c r="V2720" t="s">
        <v>10183</v>
      </c>
      <c r="W2720" t="s">
        <v>10177</v>
      </c>
      <c r="X2720" s="1" t="s">
        <v>10178</v>
      </c>
      <c r="Y2720" t="s">
        <v>24740</v>
      </c>
    </row>
    <row r="2721" spans="1:25" hidden="1" x14ac:dyDescent="0.25">
      <c r="A2721" t="s">
        <v>10164</v>
      </c>
      <c r="B2721" t="s">
        <v>10165</v>
      </c>
      <c r="C2721" t="s">
        <v>10166</v>
      </c>
      <c r="D2721" t="s">
        <v>24711</v>
      </c>
      <c r="F2721" t="s">
        <v>10167</v>
      </c>
      <c r="G2721" t="s">
        <v>10168</v>
      </c>
      <c r="I2721" t="s">
        <v>10169</v>
      </c>
      <c r="J2721" t="s">
        <v>10170</v>
      </c>
      <c r="L2721" t="s">
        <v>10171</v>
      </c>
      <c r="M2721" t="s">
        <v>10172</v>
      </c>
      <c r="N2721" t="s">
        <v>10184</v>
      </c>
      <c r="O2721" t="s">
        <v>10185</v>
      </c>
      <c r="P2721" t="b">
        <v>1</v>
      </c>
      <c r="Q2721">
        <v>14</v>
      </c>
      <c r="R2721">
        <v>5</v>
      </c>
      <c r="S2721" t="s">
        <v>10186</v>
      </c>
      <c r="T2721" t="s">
        <v>10187</v>
      </c>
      <c r="U2721" t="s">
        <v>10188</v>
      </c>
      <c r="V2721" t="s">
        <v>10189</v>
      </c>
      <c r="W2721" t="s">
        <v>10177</v>
      </c>
      <c r="X2721" s="1" t="s">
        <v>10178</v>
      </c>
      <c r="Y2721" t="s">
        <v>24740</v>
      </c>
    </row>
    <row r="2722" spans="1:25" hidden="1" x14ac:dyDescent="0.25">
      <c r="A2722" t="s">
        <v>10164</v>
      </c>
      <c r="B2722" t="s">
        <v>10165</v>
      </c>
      <c r="C2722" t="s">
        <v>10166</v>
      </c>
      <c r="D2722" t="s">
        <v>24711</v>
      </c>
      <c r="F2722" t="s">
        <v>10167</v>
      </c>
      <c r="G2722" t="s">
        <v>10168</v>
      </c>
      <c r="I2722" t="s">
        <v>10169</v>
      </c>
      <c r="J2722" t="s">
        <v>10170</v>
      </c>
      <c r="L2722" t="s">
        <v>10171</v>
      </c>
      <c r="M2722" t="s">
        <v>10172</v>
      </c>
      <c r="N2722" t="s">
        <v>2288</v>
      </c>
      <c r="O2722" t="s">
        <v>2101</v>
      </c>
      <c r="P2722" t="b">
        <v>1</v>
      </c>
      <c r="Q2722">
        <v>0</v>
      </c>
      <c r="R2722">
        <v>5</v>
      </c>
      <c r="S2722" t="s">
        <v>10173</v>
      </c>
      <c r="T2722" t="s">
        <v>10190</v>
      </c>
      <c r="U2722" t="s">
        <v>10191</v>
      </c>
      <c r="V2722" t="s">
        <v>10192</v>
      </c>
      <c r="W2722" t="s">
        <v>10177</v>
      </c>
      <c r="X2722" s="1" t="s">
        <v>10178</v>
      </c>
      <c r="Y2722" t="s">
        <v>24740</v>
      </c>
    </row>
    <row r="2723" spans="1:25" hidden="1" x14ac:dyDescent="0.25">
      <c r="A2723" t="s">
        <v>10193</v>
      </c>
      <c r="B2723" t="s">
        <v>10194</v>
      </c>
      <c r="C2723" t="s">
        <v>10195</v>
      </c>
      <c r="D2723" t="s">
        <v>24716</v>
      </c>
      <c r="E2723" t="s">
        <v>10196</v>
      </c>
      <c r="F2723" t="s">
        <v>10197</v>
      </c>
      <c r="G2723" t="s">
        <v>10198</v>
      </c>
      <c r="H2723" t="s">
        <v>10199</v>
      </c>
      <c r="I2723" t="s">
        <v>10200</v>
      </c>
      <c r="J2723" t="s">
        <v>10201</v>
      </c>
      <c r="K2723" t="s">
        <v>10194</v>
      </c>
      <c r="L2723" t="s">
        <v>10202</v>
      </c>
      <c r="M2723" t="s">
        <v>10203</v>
      </c>
      <c r="N2723" t="s">
        <v>1070</v>
      </c>
      <c r="O2723" t="s">
        <v>5473</v>
      </c>
      <c r="P2723" t="b">
        <v>1</v>
      </c>
      <c r="Q2723">
        <v>7</v>
      </c>
      <c r="R2723">
        <v>4</v>
      </c>
      <c r="S2723" t="s">
        <v>10204</v>
      </c>
      <c r="T2723" t="s">
        <v>10205</v>
      </c>
      <c r="U2723" t="s">
        <v>10206</v>
      </c>
      <c r="V2723" t="s">
        <v>10207</v>
      </c>
      <c r="W2723" t="s">
        <v>10208</v>
      </c>
      <c r="X2723" s="1" t="s">
        <v>10209</v>
      </c>
      <c r="Y2723" t="s">
        <v>24740</v>
      </c>
    </row>
    <row r="2724" spans="1:25" hidden="1" x14ac:dyDescent="0.25">
      <c r="A2724" t="s">
        <v>10193</v>
      </c>
      <c r="B2724" t="s">
        <v>10194</v>
      </c>
      <c r="C2724" t="s">
        <v>10195</v>
      </c>
      <c r="D2724" t="s">
        <v>24716</v>
      </c>
      <c r="E2724" t="s">
        <v>10196</v>
      </c>
      <c r="F2724" t="s">
        <v>10197</v>
      </c>
      <c r="G2724" t="s">
        <v>10198</v>
      </c>
      <c r="H2724" t="s">
        <v>10199</v>
      </c>
      <c r="I2724" t="s">
        <v>10200</v>
      </c>
      <c r="J2724" t="s">
        <v>10201</v>
      </c>
      <c r="K2724" t="s">
        <v>10194</v>
      </c>
      <c r="L2724" t="s">
        <v>10202</v>
      </c>
      <c r="M2724" t="s">
        <v>10203</v>
      </c>
      <c r="N2724" t="s">
        <v>1705</v>
      </c>
      <c r="O2724" t="s">
        <v>5473</v>
      </c>
      <c r="P2724" t="b">
        <v>1</v>
      </c>
      <c r="Q2724">
        <v>0</v>
      </c>
      <c r="R2724">
        <v>5</v>
      </c>
      <c r="S2724" t="s">
        <v>10204</v>
      </c>
      <c r="T2724" t="s">
        <v>10210</v>
      </c>
      <c r="U2724" t="s">
        <v>10211</v>
      </c>
      <c r="V2724" t="s">
        <v>10212</v>
      </c>
      <c r="W2724" t="s">
        <v>10208</v>
      </c>
      <c r="X2724" s="1" t="s">
        <v>10209</v>
      </c>
      <c r="Y2724" t="s">
        <v>24740</v>
      </c>
    </row>
    <row r="2725" spans="1:25" hidden="1" x14ac:dyDescent="0.25">
      <c r="A2725" t="s">
        <v>10193</v>
      </c>
      <c r="B2725" t="s">
        <v>10194</v>
      </c>
      <c r="C2725" t="s">
        <v>10195</v>
      </c>
      <c r="D2725" t="s">
        <v>24716</v>
      </c>
      <c r="E2725" t="s">
        <v>10196</v>
      </c>
      <c r="F2725" t="s">
        <v>10197</v>
      </c>
      <c r="G2725" t="s">
        <v>10198</v>
      </c>
      <c r="H2725" t="s">
        <v>10199</v>
      </c>
      <c r="I2725" t="s">
        <v>10200</v>
      </c>
      <c r="J2725" t="s">
        <v>10201</v>
      </c>
      <c r="K2725" t="s">
        <v>10194</v>
      </c>
      <c r="L2725" t="s">
        <v>10202</v>
      </c>
      <c r="M2725" t="s">
        <v>10203</v>
      </c>
      <c r="N2725" t="s">
        <v>3153</v>
      </c>
      <c r="O2725" t="s">
        <v>3990</v>
      </c>
      <c r="P2725" t="b">
        <v>1</v>
      </c>
      <c r="Q2725">
        <v>0</v>
      </c>
      <c r="R2725">
        <v>4</v>
      </c>
      <c r="S2725" t="s">
        <v>10213</v>
      </c>
      <c r="T2725" t="s">
        <v>10214</v>
      </c>
      <c r="U2725" t="s">
        <v>10215</v>
      </c>
      <c r="V2725" t="s">
        <v>10216</v>
      </c>
      <c r="W2725" t="s">
        <v>10208</v>
      </c>
      <c r="X2725" s="1" t="s">
        <v>10209</v>
      </c>
      <c r="Y2725" t="s">
        <v>24740</v>
      </c>
    </row>
    <row r="2726" spans="1:25" hidden="1" x14ac:dyDescent="0.25">
      <c r="A2726" t="s">
        <v>10217</v>
      </c>
      <c r="B2726" t="s">
        <v>10218</v>
      </c>
      <c r="C2726" t="s">
        <v>10219</v>
      </c>
      <c r="D2726" t="s">
        <v>24727</v>
      </c>
      <c r="F2726" t="s">
        <v>10220</v>
      </c>
      <c r="G2726" t="s">
        <v>10221</v>
      </c>
      <c r="H2726" t="s">
        <v>10222</v>
      </c>
      <c r="I2726" t="s">
        <v>10223</v>
      </c>
      <c r="J2726" t="s">
        <v>10224</v>
      </c>
      <c r="K2726" t="s">
        <v>10218</v>
      </c>
      <c r="L2726" t="s">
        <v>10225</v>
      </c>
      <c r="M2726" t="s">
        <v>10226</v>
      </c>
      <c r="N2726" t="s">
        <v>10227</v>
      </c>
      <c r="O2726" t="s">
        <v>5653</v>
      </c>
      <c r="S2726" t="s">
        <v>10228</v>
      </c>
      <c r="T2726" t="s">
        <v>10229</v>
      </c>
      <c r="U2726" t="s">
        <v>10230</v>
      </c>
      <c r="V2726" t="s">
        <v>10231</v>
      </c>
      <c r="W2726" t="s">
        <v>10232</v>
      </c>
      <c r="X2726">
        <v>27108939599</v>
      </c>
      <c r="Y2726" t="s">
        <v>24740</v>
      </c>
    </row>
    <row r="2727" spans="1:25" hidden="1" x14ac:dyDescent="0.25">
      <c r="A2727" t="s">
        <v>10217</v>
      </c>
      <c r="B2727" t="s">
        <v>10218</v>
      </c>
      <c r="C2727" t="s">
        <v>10219</v>
      </c>
      <c r="D2727" t="s">
        <v>24727</v>
      </c>
      <c r="F2727" t="s">
        <v>10220</v>
      </c>
      <c r="G2727" t="s">
        <v>10221</v>
      </c>
      <c r="H2727" t="s">
        <v>10222</v>
      </c>
      <c r="I2727" t="s">
        <v>10223</v>
      </c>
      <c r="J2727" t="s">
        <v>10224</v>
      </c>
      <c r="K2727" t="s">
        <v>10218</v>
      </c>
      <c r="L2727" t="s">
        <v>10225</v>
      </c>
      <c r="M2727" t="s">
        <v>10226</v>
      </c>
      <c r="N2727" t="s">
        <v>10233</v>
      </c>
      <c r="O2727" t="s">
        <v>10234</v>
      </c>
      <c r="S2727" t="s">
        <v>10228</v>
      </c>
      <c r="T2727" t="s">
        <v>10235</v>
      </c>
      <c r="U2727" t="s">
        <v>10236</v>
      </c>
      <c r="V2727" t="s">
        <v>10237</v>
      </c>
      <c r="W2727" t="s">
        <v>10232</v>
      </c>
      <c r="X2727">
        <v>27108939599</v>
      </c>
      <c r="Y2727" t="s">
        <v>24740</v>
      </c>
    </row>
    <row r="2728" spans="1:25" hidden="1" x14ac:dyDescent="0.25">
      <c r="A2728" t="s">
        <v>10217</v>
      </c>
      <c r="B2728" t="s">
        <v>10218</v>
      </c>
      <c r="C2728" t="s">
        <v>10219</v>
      </c>
      <c r="D2728" t="s">
        <v>24727</v>
      </c>
      <c r="F2728" t="s">
        <v>10220</v>
      </c>
      <c r="G2728" t="s">
        <v>10221</v>
      </c>
      <c r="H2728" t="s">
        <v>10222</v>
      </c>
      <c r="I2728" t="s">
        <v>10223</v>
      </c>
      <c r="J2728" t="s">
        <v>10224</v>
      </c>
      <c r="K2728" t="s">
        <v>10218</v>
      </c>
      <c r="L2728" t="s">
        <v>10225</v>
      </c>
      <c r="M2728" t="s">
        <v>10226</v>
      </c>
      <c r="O2728" t="s">
        <v>5653</v>
      </c>
      <c r="S2728" t="s">
        <v>10228</v>
      </c>
      <c r="T2728" t="s">
        <v>10238</v>
      </c>
      <c r="U2728" t="s">
        <v>9667</v>
      </c>
      <c r="V2728" t="s">
        <v>10239</v>
      </c>
      <c r="W2728" t="s">
        <v>10232</v>
      </c>
      <c r="X2728">
        <v>27108939599</v>
      </c>
      <c r="Y2728" t="s">
        <v>24740</v>
      </c>
    </row>
    <row r="2729" spans="1:25" hidden="1" x14ac:dyDescent="0.25">
      <c r="A2729" t="s">
        <v>10217</v>
      </c>
      <c r="B2729" t="s">
        <v>10218</v>
      </c>
      <c r="C2729" t="s">
        <v>10219</v>
      </c>
      <c r="D2729" t="s">
        <v>24727</v>
      </c>
      <c r="F2729" t="s">
        <v>10220</v>
      </c>
      <c r="G2729" t="s">
        <v>10221</v>
      </c>
      <c r="H2729" t="s">
        <v>10222</v>
      </c>
      <c r="I2729" t="s">
        <v>10223</v>
      </c>
      <c r="J2729" t="s">
        <v>10224</v>
      </c>
      <c r="K2729" t="s">
        <v>10218</v>
      </c>
      <c r="L2729" t="s">
        <v>10225</v>
      </c>
      <c r="M2729" t="s">
        <v>10226</v>
      </c>
      <c r="N2729" t="s">
        <v>10240</v>
      </c>
      <c r="O2729" t="s">
        <v>10234</v>
      </c>
      <c r="S2729" t="s">
        <v>10228</v>
      </c>
      <c r="T2729" t="s">
        <v>10241</v>
      </c>
      <c r="U2729" t="s">
        <v>10242</v>
      </c>
      <c r="V2729" t="s">
        <v>10243</v>
      </c>
      <c r="W2729" t="s">
        <v>10232</v>
      </c>
      <c r="X2729">
        <v>27108939599</v>
      </c>
      <c r="Y2729" t="s">
        <v>24740</v>
      </c>
    </row>
    <row r="2730" spans="1:25" hidden="1" x14ac:dyDescent="0.25">
      <c r="A2730" t="s">
        <v>10217</v>
      </c>
      <c r="B2730" t="s">
        <v>10218</v>
      </c>
      <c r="C2730" t="s">
        <v>10219</v>
      </c>
      <c r="D2730" t="s">
        <v>24727</v>
      </c>
      <c r="F2730" t="s">
        <v>10220</v>
      </c>
      <c r="G2730" t="s">
        <v>10221</v>
      </c>
      <c r="H2730" t="s">
        <v>10222</v>
      </c>
      <c r="I2730" t="s">
        <v>10223</v>
      </c>
      <c r="J2730" t="s">
        <v>10224</v>
      </c>
      <c r="K2730" t="s">
        <v>10218</v>
      </c>
      <c r="L2730" t="s">
        <v>10225</v>
      </c>
      <c r="M2730" t="s">
        <v>10226</v>
      </c>
      <c r="N2730" t="s">
        <v>10244</v>
      </c>
      <c r="O2730" t="s">
        <v>10245</v>
      </c>
      <c r="S2730" t="s">
        <v>10228</v>
      </c>
      <c r="T2730" t="s">
        <v>10246</v>
      </c>
      <c r="U2730" t="s">
        <v>10247</v>
      </c>
      <c r="V2730" t="s">
        <v>2390</v>
      </c>
      <c r="W2730" t="s">
        <v>10232</v>
      </c>
      <c r="X2730">
        <v>27108939599</v>
      </c>
      <c r="Y2730" t="s">
        <v>24740</v>
      </c>
    </row>
    <row r="2731" spans="1:25" hidden="1" x14ac:dyDescent="0.25">
      <c r="A2731" t="s">
        <v>10217</v>
      </c>
      <c r="B2731" t="s">
        <v>10218</v>
      </c>
      <c r="C2731" t="s">
        <v>10219</v>
      </c>
      <c r="D2731" t="s">
        <v>24727</v>
      </c>
      <c r="F2731" t="s">
        <v>10220</v>
      </c>
      <c r="G2731" t="s">
        <v>10221</v>
      </c>
      <c r="H2731" t="s">
        <v>10222</v>
      </c>
      <c r="I2731" t="s">
        <v>10223</v>
      </c>
      <c r="J2731" t="s">
        <v>10224</v>
      </c>
      <c r="K2731" t="s">
        <v>10218</v>
      </c>
      <c r="L2731" t="s">
        <v>10225</v>
      </c>
      <c r="M2731" t="s">
        <v>10226</v>
      </c>
      <c r="N2731" t="s">
        <v>3298</v>
      </c>
      <c r="O2731" t="s">
        <v>3990</v>
      </c>
      <c r="P2731" t="b">
        <v>1</v>
      </c>
      <c r="Q2731">
        <v>34</v>
      </c>
      <c r="R2731">
        <v>5</v>
      </c>
      <c r="S2731" t="s">
        <v>10248</v>
      </c>
      <c r="T2731" t="s">
        <v>10249</v>
      </c>
      <c r="U2731" t="s">
        <v>10250</v>
      </c>
      <c r="V2731" t="s">
        <v>2387</v>
      </c>
      <c r="W2731" t="s">
        <v>10232</v>
      </c>
      <c r="X2731">
        <v>27108939599</v>
      </c>
      <c r="Y2731" t="s">
        <v>24740</v>
      </c>
    </row>
    <row r="2732" spans="1:25" hidden="1" x14ac:dyDescent="0.25">
      <c r="A2732" t="s">
        <v>10217</v>
      </c>
      <c r="B2732" t="s">
        <v>10218</v>
      </c>
      <c r="C2732" t="s">
        <v>10219</v>
      </c>
      <c r="D2732" t="s">
        <v>24727</v>
      </c>
      <c r="F2732" t="s">
        <v>10220</v>
      </c>
      <c r="G2732" t="s">
        <v>10221</v>
      </c>
      <c r="H2732" t="s">
        <v>10222</v>
      </c>
      <c r="I2732" t="s">
        <v>10223</v>
      </c>
      <c r="J2732" t="s">
        <v>10224</v>
      </c>
      <c r="K2732" t="s">
        <v>10218</v>
      </c>
      <c r="L2732" t="s">
        <v>10225</v>
      </c>
      <c r="M2732" t="s">
        <v>10226</v>
      </c>
      <c r="N2732" t="s">
        <v>10227</v>
      </c>
      <c r="O2732" t="s">
        <v>10234</v>
      </c>
      <c r="S2732" t="s">
        <v>10228</v>
      </c>
      <c r="T2732" t="s">
        <v>10229</v>
      </c>
      <c r="U2732" t="s">
        <v>10230</v>
      </c>
      <c r="V2732" t="s">
        <v>2390</v>
      </c>
      <c r="W2732" t="s">
        <v>10232</v>
      </c>
      <c r="X2732">
        <v>27108939599</v>
      </c>
      <c r="Y2732" t="s">
        <v>24740</v>
      </c>
    </row>
    <row r="2733" spans="1:25" hidden="1" x14ac:dyDescent="0.25">
      <c r="A2733" t="s">
        <v>10217</v>
      </c>
      <c r="B2733" t="s">
        <v>10218</v>
      </c>
      <c r="C2733" t="s">
        <v>10219</v>
      </c>
      <c r="D2733" t="s">
        <v>24727</v>
      </c>
      <c r="F2733" t="s">
        <v>10220</v>
      </c>
      <c r="G2733" t="s">
        <v>10221</v>
      </c>
      <c r="H2733" t="s">
        <v>10222</v>
      </c>
      <c r="I2733" t="s">
        <v>10223</v>
      </c>
      <c r="J2733" t="s">
        <v>10224</v>
      </c>
      <c r="K2733" t="s">
        <v>10218</v>
      </c>
      <c r="L2733" t="s">
        <v>10225</v>
      </c>
      <c r="M2733" t="s">
        <v>10226</v>
      </c>
      <c r="N2733" t="s">
        <v>2110</v>
      </c>
      <c r="O2733" t="s">
        <v>10251</v>
      </c>
      <c r="P2733" t="b">
        <v>1</v>
      </c>
      <c r="Q2733">
        <v>44</v>
      </c>
      <c r="R2733">
        <v>5</v>
      </c>
      <c r="S2733" t="s">
        <v>10252</v>
      </c>
      <c r="T2733" t="s">
        <v>10253</v>
      </c>
      <c r="U2733" t="s">
        <v>10254</v>
      </c>
      <c r="V2733" t="s">
        <v>10255</v>
      </c>
      <c r="W2733" t="s">
        <v>10232</v>
      </c>
      <c r="X2733">
        <v>27108939599</v>
      </c>
      <c r="Y2733" t="s">
        <v>24740</v>
      </c>
    </row>
    <row r="2734" spans="1:25" hidden="1" x14ac:dyDescent="0.25">
      <c r="A2734" t="s">
        <v>10217</v>
      </c>
      <c r="B2734" t="s">
        <v>10218</v>
      </c>
      <c r="C2734" t="s">
        <v>10219</v>
      </c>
      <c r="D2734" t="s">
        <v>24727</v>
      </c>
      <c r="F2734" t="s">
        <v>10220</v>
      </c>
      <c r="G2734" t="s">
        <v>10221</v>
      </c>
      <c r="H2734" t="s">
        <v>10222</v>
      </c>
      <c r="I2734" t="s">
        <v>10223</v>
      </c>
      <c r="J2734" t="s">
        <v>10224</v>
      </c>
      <c r="K2734" t="s">
        <v>10218</v>
      </c>
      <c r="L2734" t="s">
        <v>10225</v>
      </c>
      <c r="M2734" t="s">
        <v>10226</v>
      </c>
      <c r="O2734" t="s">
        <v>5653</v>
      </c>
      <c r="S2734" t="s">
        <v>10228</v>
      </c>
      <c r="T2734" t="s">
        <v>10256</v>
      </c>
      <c r="U2734" t="s">
        <v>10257</v>
      </c>
      <c r="V2734" t="s">
        <v>10258</v>
      </c>
      <c r="W2734" t="s">
        <v>10232</v>
      </c>
      <c r="X2734">
        <v>27108939599</v>
      </c>
      <c r="Y2734" t="s">
        <v>24740</v>
      </c>
    </row>
    <row r="2735" spans="1:25" hidden="1" x14ac:dyDescent="0.25">
      <c r="A2735" t="s">
        <v>10217</v>
      </c>
      <c r="B2735" t="s">
        <v>10218</v>
      </c>
      <c r="C2735" t="s">
        <v>10219</v>
      </c>
      <c r="D2735" t="s">
        <v>24727</v>
      </c>
      <c r="F2735" t="s">
        <v>10220</v>
      </c>
      <c r="G2735" t="s">
        <v>10221</v>
      </c>
      <c r="H2735" t="s">
        <v>10222</v>
      </c>
      <c r="I2735" t="s">
        <v>10223</v>
      </c>
      <c r="J2735" t="s">
        <v>10224</v>
      </c>
      <c r="K2735" t="s">
        <v>10218</v>
      </c>
      <c r="L2735" t="s">
        <v>10225</v>
      </c>
      <c r="M2735" t="s">
        <v>10226</v>
      </c>
      <c r="N2735" t="s">
        <v>10259</v>
      </c>
      <c r="O2735" t="s">
        <v>10234</v>
      </c>
      <c r="S2735" t="s">
        <v>10228</v>
      </c>
      <c r="T2735" t="s">
        <v>10260</v>
      </c>
      <c r="U2735" t="s">
        <v>10261</v>
      </c>
      <c r="V2735" t="s">
        <v>10262</v>
      </c>
      <c r="W2735" t="s">
        <v>10232</v>
      </c>
      <c r="X2735">
        <v>27108939599</v>
      </c>
      <c r="Y2735" t="s">
        <v>24740</v>
      </c>
    </row>
    <row r="2736" spans="1:25" hidden="1" x14ac:dyDescent="0.25">
      <c r="A2736" t="s">
        <v>10217</v>
      </c>
      <c r="B2736" t="s">
        <v>10218</v>
      </c>
      <c r="C2736" t="s">
        <v>10219</v>
      </c>
      <c r="D2736" t="s">
        <v>24727</v>
      </c>
      <c r="F2736" t="s">
        <v>10220</v>
      </c>
      <c r="G2736" t="s">
        <v>10221</v>
      </c>
      <c r="H2736" t="s">
        <v>10222</v>
      </c>
      <c r="I2736" t="s">
        <v>10223</v>
      </c>
      <c r="J2736" t="s">
        <v>10224</v>
      </c>
      <c r="K2736" t="s">
        <v>10218</v>
      </c>
      <c r="L2736" t="s">
        <v>10225</v>
      </c>
      <c r="M2736" t="s">
        <v>10226</v>
      </c>
      <c r="O2736" t="s">
        <v>10234</v>
      </c>
      <c r="S2736" t="s">
        <v>10228</v>
      </c>
      <c r="T2736" t="s">
        <v>10263</v>
      </c>
      <c r="U2736" t="s">
        <v>10264</v>
      </c>
      <c r="V2736" t="s">
        <v>10265</v>
      </c>
      <c r="W2736" t="s">
        <v>10232</v>
      </c>
      <c r="X2736">
        <v>27108939599</v>
      </c>
      <c r="Y2736" t="s">
        <v>24740</v>
      </c>
    </row>
    <row r="2737" spans="1:25" hidden="1" x14ac:dyDescent="0.25">
      <c r="A2737" t="s">
        <v>10266</v>
      </c>
      <c r="B2737" t="s">
        <v>10267</v>
      </c>
      <c r="C2737" t="s">
        <v>10268</v>
      </c>
      <c r="D2737" t="s">
        <v>24712</v>
      </c>
      <c r="F2737" t="s">
        <v>10269</v>
      </c>
      <c r="G2737" t="s">
        <v>10270</v>
      </c>
      <c r="H2737" t="s">
        <v>10271</v>
      </c>
      <c r="I2737" t="s">
        <v>10272</v>
      </c>
      <c r="J2737" t="s">
        <v>10273</v>
      </c>
      <c r="L2737" t="s">
        <v>10274</v>
      </c>
      <c r="M2737" t="s">
        <v>10275</v>
      </c>
      <c r="N2737" t="s">
        <v>9424</v>
      </c>
      <c r="O2737" t="s">
        <v>10276</v>
      </c>
      <c r="P2737" t="b">
        <v>1</v>
      </c>
      <c r="Q2737">
        <v>0</v>
      </c>
      <c r="R2737">
        <v>5</v>
      </c>
      <c r="S2737" t="s">
        <v>10277</v>
      </c>
      <c r="T2737" t="s">
        <v>10278</v>
      </c>
      <c r="U2737" t="s">
        <v>10279</v>
      </c>
      <c r="V2737" t="s">
        <v>10280</v>
      </c>
      <c r="W2737" t="s">
        <v>10281</v>
      </c>
      <c r="X2737" s="1" t="s">
        <v>10282</v>
      </c>
      <c r="Y2737" t="s">
        <v>24740</v>
      </c>
    </row>
    <row r="2738" spans="1:25" hidden="1" x14ac:dyDescent="0.25">
      <c r="A2738" t="s">
        <v>10266</v>
      </c>
      <c r="B2738" t="s">
        <v>10267</v>
      </c>
      <c r="C2738" t="s">
        <v>10268</v>
      </c>
      <c r="D2738" t="s">
        <v>24712</v>
      </c>
      <c r="F2738" t="s">
        <v>10269</v>
      </c>
      <c r="G2738" t="s">
        <v>10270</v>
      </c>
      <c r="H2738" t="s">
        <v>10271</v>
      </c>
      <c r="I2738" t="s">
        <v>10272</v>
      </c>
      <c r="J2738" t="s">
        <v>10273</v>
      </c>
      <c r="L2738" t="s">
        <v>10274</v>
      </c>
      <c r="M2738" t="s">
        <v>10275</v>
      </c>
      <c r="N2738" t="s">
        <v>10283</v>
      </c>
      <c r="O2738" t="s">
        <v>9909</v>
      </c>
      <c r="P2738" t="b">
        <v>0</v>
      </c>
      <c r="Q2738">
        <v>0</v>
      </c>
      <c r="R2738">
        <v>2</v>
      </c>
      <c r="S2738" t="s">
        <v>10284</v>
      </c>
      <c r="T2738" t="s">
        <v>10285</v>
      </c>
      <c r="U2738" t="s">
        <v>10286</v>
      </c>
      <c r="V2738" t="s">
        <v>523</v>
      </c>
      <c r="W2738" t="s">
        <v>10281</v>
      </c>
      <c r="X2738" s="1" t="s">
        <v>10282</v>
      </c>
      <c r="Y2738" t="s">
        <v>24740</v>
      </c>
    </row>
    <row r="2739" spans="1:25" hidden="1" x14ac:dyDescent="0.25">
      <c r="A2739" t="s">
        <v>10287</v>
      </c>
      <c r="B2739" t="s">
        <v>10288</v>
      </c>
      <c r="C2739" t="s">
        <v>10289</v>
      </c>
      <c r="D2739" t="s">
        <v>24717</v>
      </c>
      <c r="E2739" t="s">
        <v>10290</v>
      </c>
      <c r="F2739" t="s">
        <v>10291</v>
      </c>
      <c r="G2739" t="s">
        <v>10292</v>
      </c>
      <c r="H2739" t="s">
        <v>10293</v>
      </c>
      <c r="I2739" t="s">
        <v>10295</v>
      </c>
      <c r="J2739" t="s">
        <v>10296</v>
      </c>
      <c r="K2739" t="s">
        <v>10288</v>
      </c>
      <c r="L2739" t="s">
        <v>10297</v>
      </c>
      <c r="M2739" t="s">
        <v>10297</v>
      </c>
      <c r="N2739" t="s">
        <v>1106</v>
      </c>
      <c r="O2739" t="s">
        <v>10298</v>
      </c>
      <c r="R2739">
        <v>4</v>
      </c>
      <c r="S2739" t="s">
        <v>10299</v>
      </c>
      <c r="T2739" t="s">
        <v>10300</v>
      </c>
      <c r="U2739" t="s">
        <v>10301</v>
      </c>
      <c r="V2739" t="s">
        <v>10302</v>
      </c>
      <c r="W2739" t="s">
        <v>10303</v>
      </c>
      <c r="X2739" s="1" t="s">
        <v>10294</v>
      </c>
      <c r="Y2739" t="s">
        <v>24740</v>
      </c>
    </row>
    <row r="2740" spans="1:25" hidden="1" x14ac:dyDescent="0.25">
      <c r="A2740" t="s">
        <v>10287</v>
      </c>
      <c r="B2740" t="s">
        <v>10288</v>
      </c>
      <c r="C2740" t="s">
        <v>10289</v>
      </c>
      <c r="D2740" t="s">
        <v>24717</v>
      </c>
      <c r="E2740" t="s">
        <v>10290</v>
      </c>
      <c r="F2740" t="s">
        <v>10291</v>
      </c>
      <c r="G2740" t="s">
        <v>10292</v>
      </c>
      <c r="H2740" t="s">
        <v>10293</v>
      </c>
      <c r="I2740" t="s">
        <v>10295</v>
      </c>
      <c r="J2740" t="s">
        <v>10296</v>
      </c>
      <c r="K2740" t="s">
        <v>10288</v>
      </c>
      <c r="L2740" t="s">
        <v>10297</v>
      </c>
      <c r="M2740" t="s">
        <v>10297</v>
      </c>
      <c r="N2740" t="s">
        <v>10304</v>
      </c>
      <c r="O2740" t="s">
        <v>10298</v>
      </c>
      <c r="R2740">
        <v>5</v>
      </c>
      <c r="S2740" t="s">
        <v>10299</v>
      </c>
      <c r="T2740" t="s">
        <v>10305</v>
      </c>
      <c r="U2740" t="s">
        <v>162</v>
      </c>
      <c r="V2740" t="s">
        <v>10306</v>
      </c>
      <c r="W2740" t="s">
        <v>10303</v>
      </c>
      <c r="X2740" s="1" t="s">
        <v>10294</v>
      </c>
      <c r="Y2740" t="s">
        <v>24740</v>
      </c>
    </row>
    <row r="2741" spans="1:25" hidden="1" x14ac:dyDescent="0.25">
      <c r="A2741" t="s">
        <v>10287</v>
      </c>
      <c r="B2741" t="s">
        <v>10288</v>
      </c>
      <c r="C2741" t="s">
        <v>10289</v>
      </c>
      <c r="D2741" t="s">
        <v>24717</v>
      </c>
      <c r="E2741" t="s">
        <v>10290</v>
      </c>
      <c r="F2741" t="s">
        <v>10291</v>
      </c>
      <c r="G2741" t="s">
        <v>10292</v>
      </c>
      <c r="H2741" t="s">
        <v>10293</v>
      </c>
      <c r="I2741" t="s">
        <v>10295</v>
      </c>
      <c r="J2741" t="s">
        <v>10296</v>
      </c>
      <c r="K2741" t="s">
        <v>10288</v>
      </c>
      <c r="L2741" t="s">
        <v>10297</v>
      </c>
      <c r="M2741" t="s">
        <v>10297</v>
      </c>
      <c r="N2741" t="s">
        <v>10307</v>
      </c>
      <c r="O2741" t="s">
        <v>2056</v>
      </c>
      <c r="S2741" t="s">
        <v>10308</v>
      </c>
      <c r="T2741" t="s">
        <v>10309</v>
      </c>
      <c r="U2741" t="s">
        <v>2525</v>
      </c>
      <c r="V2741" t="s">
        <v>10310</v>
      </c>
      <c r="W2741" t="s">
        <v>10303</v>
      </c>
      <c r="X2741" s="1" t="s">
        <v>10294</v>
      </c>
      <c r="Y2741" t="s">
        <v>24740</v>
      </c>
    </row>
    <row r="2742" spans="1:25" hidden="1" x14ac:dyDescent="0.25">
      <c r="A2742" t="s">
        <v>10287</v>
      </c>
      <c r="B2742" t="s">
        <v>10288</v>
      </c>
      <c r="C2742" t="s">
        <v>10289</v>
      </c>
      <c r="D2742" t="s">
        <v>24717</v>
      </c>
      <c r="E2742" t="s">
        <v>10290</v>
      </c>
      <c r="F2742" t="s">
        <v>10291</v>
      </c>
      <c r="G2742" t="s">
        <v>10292</v>
      </c>
      <c r="H2742" t="s">
        <v>10293</v>
      </c>
      <c r="I2742" t="s">
        <v>10295</v>
      </c>
      <c r="J2742" t="s">
        <v>10296</v>
      </c>
      <c r="K2742" t="s">
        <v>10288</v>
      </c>
      <c r="L2742" t="s">
        <v>10297</v>
      </c>
      <c r="M2742" t="s">
        <v>10297</v>
      </c>
      <c r="O2742" t="s">
        <v>2056</v>
      </c>
      <c r="S2742" t="s">
        <v>10308</v>
      </c>
      <c r="T2742" t="s">
        <v>10311</v>
      </c>
      <c r="U2742" t="s">
        <v>10312</v>
      </c>
      <c r="V2742" t="s">
        <v>10313</v>
      </c>
      <c r="W2742" t="s">
        <v>10303</v>
      </c>
      <c r="X2742" s="1" t="s">
        <v>10294</v>
      </c>
      <c r="Y2742" t="s">
        <v>24740</v>
      </c>
    </row>
    <row r="2743" spans="1:25" hidden="1" x14ac:dyDescent="0.25">
      <c r="A2743" t="s">
        <v>10287</v>
      </c>
      <c r="B2743" t="s">
        <v>10288</v>
      </c>
      <c r="C2743" t="s">
        <v>10289</v>
      </c>
      <c r="D2743" t="s">
        <v>24717</v>
      </c>
      <c r="E2743" t="s">
        <v>10290</v>
      </c>
      <c r="F2743" t="s">
        <v>10291</v>
      </c>
      <c r="G2743" t="s">
        <v>10292</v>
      </c>
      <c r="H2743" t="s">
        <v>10293</v>
      </c>
      <c r="I2743" t="s">
        <v>10295</v>
      </c>
      <c r="J2743" t="s">
        <v>10296</v>
      </c>
      <c r="K2743" t="s">
        <v>10288</v>
      </c>
      <c r="L2743" t="s">
        <v>10297</v>
      </c>
      <c r="M2743" t="s">
        <v>10297</v>
      </c>
      <c r="N2743" t="s">
        <v>9729</v>
      </c>
      <c r="O2743" t="s">
        <v>10314</v>
      </c>
      <c r="P2743" t="b">
        <v>1</v>
      </c>
      <c r="Q2743">
        <v>0</v>
      </c>
      <c r="R2743">
        <v>4</v>
      </c>
      <c r="S2743" t="s">
        <v>10315</v>
      </c>
      <c r="T2743" t="s">
        <v>10316</v>
      </c>
      <c r="U2743" t="s">
        <v>10317</v>
      </c>
      <c r="V2743" t="s">
        <v>10318</v>
      </c>
      <c r="W2743" t="s">
        <v>10303</v>
      </c>
      <c r="X2743" s="1" t="s">
        <v>10294</v>
      </c>
      <c r="Y2743" t="s">
        <v>24740</v>
      </c>
    </row>
    <row r="2744" spans="1:25" hidden="1" x14ac:dyDescent="0.25">
      <c r="A2744" t="s">
        <v>10287</v>
      </c>
      <c r="B2744" t="s">
        <v>10288</v>
      </c>
      <c r="C2744" t="s">
        <v>10289</v>
      </c>
      <c r="D2744" t="s">
        <v>24717</v>
      </c>
      <c r="E2744" t="s">
        <v>10290</v>
      </c>
      <c r="F2744" t="s">
        <v>10291</v>
      </c>
      <c r="G2744" t="s">
        <v>10292</v>
      </c>
      <c r="H2744" t="s">
        <v>10293</v>
      </c>
      <c r="I2744" t="s">
        <v>10295</v>
      </c>
      <c r="J2744" t="s">
        <v>10296</v>
      </c>
      <c r="K2744" t="s">
        <v>10288</v>
      </c>
      <c r="L2744" t="s">
        <v>10297</v>
      </c>
      <c r="M2744" t="s">
        <v>10297</v>
      </c>
      <c r="N2744" t="s">
        <v>10319</v>
      </c>
      <c r="O2744" t="s">
        <v>10314</v>
      </c>
      <c r="P2744" t="b">
        <v>0</v>
      </c>
      <c r="Q2744">
        <v>0</v>
      </c>
      <c r="R2744">
        <v>2</v>
      </c>
      <c r="S2744" t="s">
        <v>10320</v>
      </c>
      <c r="T2744" t="s">
        <v>10321</v>
      </c>
      <c r="U2744" t="s">
        <v>10322</v>
      </c>
      <c r="V2744" t="s">
        <v>10323</v>
      </c>
      <c r="W2744" t="s">
        <v>10303</v>
      </c>
      <c r="X2744" s="1" t="s">
        <v>10294</v>
      </c>
      <c r="Y2744" t="s">
        <v>24740</v>
      </c>
    </row>
    <row r="2745" spans="1:25" hidden="1" x14ac:dyDescent="0.25">
      <c r="A2745" t="s">
        <v>10287</v>
      </c>
      <c r="B2745" t="s">
        <v>10288</v>
      </c>
      <c r="C2745" t="s">
        <v>10289</v>
      </c>
      <c r="D2745" t="s">
        <v>24717</v>
      </c>
      <c r="E2745" t="s">
        <v>10290</v>
      </c>
      <c r="F2745" t="s">
        <v>10291</v>
      </c>
      <c r="G2745" t="s">
        <v>10292</v>
      </c>
      <c r="H2745" t="s">
        <v>10293</v>
      </c>
      <c r="I2745" t="s">
        <v>10295</v>
      </c>
      <c r="J2745" t="s">
        <v>10296</v>
      </c>
      <c r="K2745" t="s">
        <v>10288</v>
      </c>
      <c r="L2745" t="s">
        <v>10297</v>
      </c>
      <c r="M2745" t="s">
        <v>10297</v>
      </c>
      <c r="N2745" t="s">
        <v>10324</v>
      </c>
      <c r="O2745" t="s">
        <v>10314</v>
      </c>
      <c r="P2745" t="b">
        <v>1</v>
      </c>
      <c r="Q2745">
        <v>0</v>
      </c>
      <c r="R2745">
        <v>5</v>
      </c>
      <c r="S2745" t="s">
        <v>10320</v>
      </c>
      <c r="T2745" t="s">
        <v>10325</v>
      </c>
      <c r="U2745" t="s">
        <v>10326</v>
      </c>
      <c r="V2745" t="s">
        <v>10327</v>
      </c>
      <c r="W2745" t="s">
        <v>10303</v>
      </c>
      <c r="X2745" s="1" t="s">
        <v>10294</v>
      </c>
      <c r="Y2745" t="s">
        <v>24740</v>
      </c>
    </row>
    <row r="2746" spans="1:25" hidden="1" x14ac:dyDescent="0.25">
      <c r="A2746" t="s">
        <v>10287</v>
      </c>
      <c r="B2746" t="s">
        <v>10288</v>
      </c>
      <c r="C2746" t="s">
        <v>10289</v>
      </c>
      <c r="D2746" t="s">
        <v>24717</v>
      </c>
      <c r="E2746" t="s">
        <v>10290</v>
      </c>
      <c r="F2746" t="s">
        <v>10291</v>
      </c>
      <c r="G2746" t="s">
        <v>10292</v>
      </c>
      <c r="H2746" t="s">
        <v>10293</v>
      </c>
      <c r="I2746" t="s">
        <v>10295</v>
      </c>
      <c r="J2746" t="s">
        <v>10296</v>
      </c>
      <c r="K2746" t="s">
        <v>10288</v>
      </c>
      <c r="L2746" t="s">
        <v>10297</v>
      </c>
      <c r="M2746" t="s">
        <v>10297</v>
      </c>
      <c r="N2746" t="s">
        <v>10328</v>
      </c>
      <c r="O2746" t="s">
        <v>10314</v>
      </c>
      <c r="P2746" t="b">
        <v>0</v>
      </c>
      <c r="Q2746">
        <v>9</v>
      </c>
      <c r="R2746">
        <v>3</v>
      </c>
      <c r="S2746" t="s">
        <v>10320</v>
      </c>
      <c r="T2746" t="s">
        <v>10329</v>
      </c>
      <c r="U2746" t="s">
        <v>10330</v>
      </c>
      <c r="V2746" t="s">
        <v>10331</v>
      </c>
      <c r="W2746" t="s">
        <v>10303</v>
      </c>
      <c r="X2746" s="1" t="s">
        <v>10294</v>
      </c>
      <c r="Y2746" t="s">
        <v>24740</v>
      </c>
    </row>
    <row r="2747" spans="1:25" hidden="1" x14ac:dyDescent="0.25">
      <c r="A2747" t="s">
        <v>10287</v>
      </c>
      <c r="B2747" t="s">
        <v>10288</v>
      </c>
      <c r="C2747" t="s">
        <v>10289</v>
      </c>
      <c r="D2747" t="s">
        <v>24717</v>
      </c>
      <c r="E2747" t="s">
        <v>10290</v>
      </c>
      <c r="F2747" t="s">
        <v>10291</v>
      </c>
      <c r="G2747" t="s">
        <v>10292</v>
      </c>
      <c r="H2747" t="s">
        <v>10293</v>
      </c>
      <c r="I2747" t="s">
        <v>10295</v>
      </c>
      <c r="J2747" t="s">
        <v>10296</v>
      </c>
      <c r="K2747" t="s">
        <v>10288</v>
      </c>
      <c r="L2747" t="s">
        <v>10297</v>
      </c>
      <c r="M2747" t="s">
        <v>10297</v>
      </c>
      <c r="N2747" t="s">
        <v>10332</v>
      </c>
      <c r="O2747" t="s">
        <v>10314</v>
      </c>
      <c r="P2747" t="b">
        <v>1</v>
      </c>
      <c r="Q2747">
        <v>4</v>
      </c>
      <c r="R2747">
        <v>4</v>
      </c>
      <c r="S2747" t="s">
        <v>10320</v>
      </c>
      <c r="T2747" t="s">
        <v>10333</v>
      </c>
      <c r="U2747" t="s">
        <v>10334</v>
      </c>
      <c r="V2747" t="s">
        <v>10335</v>
      </c>
      <c r="W2747" t="s">
        <v>10303</v>
      </c>
      <c r="X2747" s="1" t="s">
        <v>10294</v>
      </c>
      <c r="Y2747" t="s">
        <v>24740</v>
      </c>
    </row>
    <row r="2748" spans="1:25" hidden="1" x14ac:dyDescent="0.25">
      <c r="A2748" t="s">
        <v>10287</v>
      </c>
      <c r="B2748" t="s">
        <v>10288</v>
      </c>
      <c r="C2748" t="s">
        <v>10289</v>
      </c>
      <c r="D2748" t="s">
        <v>24717</v>
      </c>
      <c r="E2748" t="s">
        <v>10290</v>
      </c>
      <c r="F2748" t="s">
        <v>10291</v>
      </c>
      <c r="G2748" t="s">
        <v>10292</v>
      </c>
      <c r="H2748" t="s">
        <v>10293</v>
      </c>
      <c r="I2748" t="s">
        <v>10295</v>
      </c>
      <c r="J2748" t="s">
        <v>10296</v>
      </c>
      <c r="K2748" t="s">
        <v>10288</v>
      </c>
      <c r="L2748" t="s">
        <v>10297</v>
      </c>
      <c r="M2748" t="s">
        <v>10297</v>
      </c>
      <c r="N2748" t="s">
        <v>10332</v>
      </c>
      <c r="O2748" t="s">
        <v>10314</v>
      </c>
      <c r="P2748" t="b">
        <v>1</v>
      </c>
      <c r="Q2748">
        <v>2</v>
      </c>
      <c r="R2748">
        <v>5</v>
      </c>
      <c r="S2748" t="s">
        <v>10320</v>
      </c>
      <c r="T2748" t="s">
        <v>10336</v>
      </c>
      <c r="U2748" t="s">
        <v>10337</v>
      </c>
      <c r="V2748" t="s">
        <v>2220</v>
      </c>
      <c r="W2748" t="s">
        <v>10303</v>
      </c>
      <c r="X2748" s="1" t="s">
        <v>10294</v>
      </c>
      <c r="Y2748" t="s">
        <v>24740</v>
      </c>
    </row>
    <row r="2749" spans="1:25" hidden="1" x14ac:dyDescent="0.25">
      <c r="A2749" t="s">
        <v>10287</v>
      </c>
      <c r="B2749" t="s">
        <v>10288</v>
      </c>
      <c r="C2749" t="s">
        <v>10289</v>
      </c>
      <c r="D2749" t="s">
        <v>24717</v>
      </c>
      <c r="E2749" t="s">
        <v>10290</v>
      </c>
      <c r="F2749" t="s">
        <v>10291</v>
      </c>
      <c r="G2749" t="s">
        <v>10292</v>
      </c>
      <c r="H2749" t="s">
        <v>10293</v>
      </c>
      <c r="I2749" t="s">
        <v>10295</v>
      </c>
      <c r="J2749" t="s">
        <v>10296</v>
      </c>
      <c r="K2749" t="s">
        <v>10288</v>
      </c>
      <c r="L2749" t="s">
        <v>10297</v>
      </c>
      <c r="M2749" t="s">
        <v>10297</v>
      </c>
      <c r="N2749" t="s">
        <v>3012</v>
      </c>
      <c r="O2749" t="s">
        <v>10314</v>
      </c>
      <c r="P2749" t="b">
        <v>1</v>
      </c>
      <c r="Q2749">
        <v>6</v>
      </c>
      <c r="R2749">
        <v>5</v>
      </c>
      <c r="S2749" t="s">
        <v>10320</v>
      </c>
      <c r="T2749" t="s">
        <v>10338</v>
      </c>
      <c r="U2749" t="s">
        <v>1060</v>
      </c>
      <c r="V2749" t="s">
        <v>10339</v>
      </c>
      <c r="W2749" t="s">
        <v>10303</v>
      </c>
      <c r="X2749" s="1" t="s">
        <v>10294</v>
      </c>
      <c r="Y2749" t="s">
        <v>24740</v>
      </c>
    </row>
    <row r="2750" spans="1:25" hidden="1" x14ac:dyDescent="0.25">
      <c r="A2750" t="s">
        <v>10287</v>
      </c>
      <c r="B2750" t="s">
        <v>10288</v>
      </c>
      <c r="C2750" t="s">
        <v>10289</v>
      </c>
      <c r="D2750" t="s">
        <v>24717</v>
      </c>
      <c r="E2750" t="s">
        <v>10290</v>
      </c>
      <c r="F2750" t="s">
        <v>10291</v>
      </c>
      <c r="G2750" t="s">
        <v>10292</v>
      </c>
      <c r="H2750" t="s">
        <v>10293</v>
      </c>
      <c r="I2750" t="s">
        <v>10295</v>
      </c>
      <c r="J2750" t="s">
        <v>10296</v>
      </c>
      <c r="K2750" t="s">
        <v>10288</v>
      </c>
      <c r="L2750" t="s">
        <v>10297</v>
      </c>
      <c r="M2750" t="s">
        <v>10297</v>
      </c>
      <c r="N2750" t="s">
        <v>10340</v>
      </c>
      <c r="O2750" t="s">
        <v>10314</v>
      </c>
      <c r="P2750" t="b">
        <v>1</v>
      </c>
      <c r="Q2750">
        <v>37</v>
      </c>
      <c r="R2750">
        <v>4</v>
      </c>
      <c r="S2750" t="s">
        <v>10320</v>
      </c>
      <c r="T2750" t="s">
        <v>10341</v>
      </c>
      <c r="U2750" t="s">
        <v>10342</v>
      </c>
      <c r="V2750" t="s">
        <v>10343</v>
      </c>
      <c r="W2750" t="s">
        <v>10303</v>
      </c>
      <c r="X2750" s="1" t="s">
        <v>10294</v>
      </c>
      <c r="Y2750" t="s">
        <v>24740</v>
      </c>
    </row>
    <row r="2751" spans="1:25" hidden="1" x14ac:dyDescent="0.25">
      <c r="A2751" t="s">
        <v>10287</v>
      </c>
      <c r="B2751" t="s">
        <v>10288</v>
      </c>
      <c r="C2751" t="s">
        <v>10289</v>
      </c>
      <c r="D2751" t="s">
        <v>24717</v>
      </c>
      <c r="E2751" t="s">
        <v>10290</v>
      </c>
      <c r="F2751" t="s">
        <v>10291</v>
      </c>
      <c r="G2751" t="s">
        <v>10292</v>
      </c>
      <c r="H2751" t="s">
        <v>10293</v>
      </c>
      <c r="I2751" t="s">
        <v>10295</v>
      </c>
      <c r="J2751" t="s">
        <v>10296</v>
      </c>
      <c r="K2751" t="s">
        <v>10288</v>
      </c>
      <c r="L2751" t="s">
        <v>10297</v>
      </c>
      <c r="M2751" t="s">
        <v>10297</v>
      </c>
      <c r="N2751" t="s">
        <v>815</v>
      </c>
      <c r="O2751" t="s">
        <v>10314</v>
      </c>
      <c r="P2751" t="b">
        <v>1</v>
      </c>
      <c r="Q2751">
        <v>0</v>
      </c>
      <c r="R2751">
        <v>5</v>
      </c>
      <c r="S2751" t="s">
        <v>10344</v>
      </c>
      <c r="T2751" t="s">
        <v>10345</v>
      </c>
      <c r="U2751" t="s">
        <v>10346</v>
      </c>
      <c r="V2751" t="s">
        <v>10347</v>
      </c>
      <c r="W2751" t="s">
        <v>10303</v>
      </c>
      <c r="X2751" s="1" t="s">
        <v>10294</v>
      </c>
      <c r="Y2751" t="s">
        <v>24740</v>
      </c>
    </row>
    <row r="2752" spans="1:25" hidden="1" x14ac:dyDescent="0.25">
      <c r="A2752" t="s">
        <v>10287</v>
      </c>
      <c r="B2752" t="s">
        <v>10288</v>
      </c>
      <c r="C2752" t="s">
        <v>10289</v>
      </c>
      <c r="D2752" t="s">
        <v>24717</v>
      </c>
      <c r="E2752" t="s">
        <v>10290</v>
      </c>
      <c r="F2752" t="s">
        <v>10291</v>
      </c>
      <c r="G2752" t="s">
        <v>10292</v>
      </c>
      <c r="H2752" t="s">
        <v>10293</v>
      </c>
      <c r="I2752" t="s">
        <v>10295</v>
      </c>
      <c r="J2752" t="s">
        <v>10296</v>
      </c>
      <c r="K2752" t="s">
        <v>10288</v>
      </c>
      <c r="L2752" t="s">
        <v>10297</v>
      </c>
      <c r="M2752" t="s">
        <v>10297</v>
      </c>
      <c r="N2752" t="s">
        <v>815</v>
      </c>
      <c r="O2752" t="s">
        <v>10314</v>
      </c>
      <c r="P2752" t="b">
        <v>1</v>
      </c>
      <c r="Q2752">
        <v>0</v>
      </c>
      <c r="R2752">
        <v>4</v>
      </c>
      <c r="S2752" t="s">
        <v>10348</v>
      </c>
      <c r="T2752" t="s">
        <v>10349</v>
      </c>
      <c r="U2752" t="s">
        <v>10350</v>
      </c>
      <c r="V2752" t="s">
        <v>10351</v>
      </c>
      <c r="W2752" t="s">
        <v>10303</v>
      </c>
      <c r="X2752" s="1" t="s">
        <v>10294</v>
      </c>
      <c r="Y2752" t="s">
        <v>24740</v>
      </c>
    </row>
    <row r="2753" spans="1:25" hidden="1" x14ac:dyDescent="0.25">
      <c r="A2753" t="s">
        <v>10287</v>
      </c>
      <c r="B2753" t="s">
        <v>10288</v>
      </c>
      <c r="C2753" t="s">
        <v>10289</v>
      </c>
      <c r="D2753" t="s">
        <v>24717</v>
      </c>
      <c r="E2753" t="s">
        <v>10290</v>
      </c>
      <c r="F2753" t="s">
        <v>10291</v>
      </c>
      <c r="G2753" t="s">
        <v>10292</v>
      </c>
      <c r="H2753" t="s">
        <v>10293</v>
      </c>
      <c r="I2753" t="s">
        <v>10295</v>
      </c>
      <c r="J2753" t="s">
        <v>10296</v>
      </c>
      <c r="K2753" t="s">
        <v>10288</v>
      </c>
      <c r="L2753" t="s">
        <v>10297</v>
      </c>
      <c r="M2753" t="s">
        <v>10297</v>
      </c>
      <c r="N2753" t="s">
        <v>824</v>
      </c>
      <c r="O2753" t="s">
        <v>10314</v>
      </c>
      <c r="P2753" t="b">
        <v>1</v>
      </c>
      <c r="Q2753">
        <v>0</v>
      </c>
      <c r="R2753">
        <v>5</v>
      </c>
      <c r="S2753" t="s">
        <v>10348</v>
      </c>
      <c r="T2753" t="s">
        <v>10352</v>
      </c>
      <c r="U2753" t="s">
        <v>1353</v>
      </c>
      <c r="V2753" t="s">
        <v>10353</v>
      </c>
      <c r="W2753" t="s">
        <v>10303</v>
      </c>
      <c r="X2753" s="1" t="s">
        <v>10294</v>
      </c>
      <c r="Y2753" t="s">
        <v>24740</v>
      </c>
    </row>
    <row r="2754" spans="1:25" hidden="1" x14ac:dyDescent="0.25">
      <c r="A2754" t="s">
        <v>10287</v>
      </c>
      <c r="B2754" t="s">
        <v>10288</v>
      </c>
      <c r="C2754" t="s">
        <v>10289</v>
      </c>
      <c r="D2754" t="s">
        <v>24717</v>
      </c>
      <c r="E2754" t="s">
        <v>10290</v>
      </c>
      <c r="F2754" t="s">
        <v>10291</v>
      </c>
      <c r="G2754" t="s">
        <v>10292</v>
      </c>
      <c r="H2754" t="s">
        <v>10293</v>
      </c>
      <c r="I2754" t="s">
        <v>10295</v>
      </c>
      <c r="J2754" t="s">
        <v>10296</v>
      </c>
      <c r="K2754" t="s">
        <v>10288</v>
      </c>
      <c r="L2754" t="s">
        <v>10297</v>
      </c>
      <c r="M2754" t="s">
        <v>10297</v>
      </c>
      <c r="N2754" t="s">
        <v>824</v>
      </c>
      <c r="O2754" t="s">
        <v>10314</v>
      </c>
      <c r="P2754" t="b">
        <v>1</v>
      </c>
      <c r="Q2754">
        <v>0</v>
      </c>
      <c r="R2754">
        <v>4</v>
      </c>
      <c r="S2754" t="s">
        <v>10348</v>
      </c>
      <c r="T2754" t="s">
        <v>10354</v>
      </c>
      <c r="U2754" t="s">
        <v>10355</v>
      </c>
      <c r="V2754" t="s">
        <v>10356</v>
      </c>
      <c r="W2754" t="s">
        <v>10303</v>
      </c>
      <c r="X2754" s="1" t="s">
        <v>10294</v>
      </c>
      <c r="Y2754" t="s">
        <v>24740</v>
      </c>
    </row>
    <row r="2755" spans="1:25" hidden="1" x14ac:dyDescent="0.25">
      <c r="A2755" t="s">
        <v>10287</v>
      </c>
      <c r="B2755" t="s">
        <v>10288</v>
      </c>
      <c r="C2755" t="s">
        <v>10289</v>
      </c>
      <c r="D2755" t="s">
        <v>24717</v>
      </c>
      <c r="E2755" t="s">
        <v>10290</v>
      </c>
      <c r="F2755" t="s">
        <v>10291</v>
      </c>
      <c r="G2755" t="s">
        <v>10292</v>
      </c>
      <c r="H2755" t="s">
        <v>10293</v>
      </c>
      <c r="I2755" t="s">
        <v>10295</v>
      </c>
      <c r="J2755" t="s">
        <v>10296</v>
      </c>
      <c r="K2755" t="s">
        <v>10288</v>
      </c>
      <c r="L2755" t="s">
        <v>10297</v>
      </c>
      <c r="M2755" t="s">
        <v>10297</v>
      </c>
      <c r="N2755" t="s">
        <v>824</v>
      </c>
      <c r="O2755" t="s">
        <v>10314</v>
      </c>
      <c r="P2755" t="b">
        <v>1</v>
      </c>
      <c r="Q2755">
        <v>0</v>
      </c>
      <c r="R2755">
        <v>5</v>
      </c>
      <c r="S2755" t="s">
        <v>10348</v>
      </c>
      <c r="T2755" t="s">
        <v>10357</v>
      </c>
      <c r="U2755" t="s">
        <v>10358</v>
      </c>
      <c r="V2755" t="s">
        <v>10359</v>
      </c>
      <c r="W2755" t="s">
        <v>10303</v>
      </c>
      <c r="X2755" s="1" t="s">
        <v>10294</v>
      </c>
      <c r="Y2755" t="s">
        <v>24740</v>
      </c>
    </row>
    <row r="2756" spans="1:25" hidden="1" x14ac:dyDescent="0.25">
      <c r="A2756" t="s">
        <v>10287</v>
      </c>
      <c r="B2756" t="s">
        <v>10288</v>
      </c>
      <c r="C2756" t="s">
        <v>10289</v>
      </c>
      <c r="D2756" t="s">
        <v>24717</v>
      </c>
      <c r="E2756" t="s">
        <v>10290</v>
      </c>
      <c r="F2756" t="s">
        <v>10291</v>
      </c>
      <c r="G2756" t="s">
        <v>10292</v>
      </c>
      <c r="H2756" t="s">
        <v>10293</v>
      </c>
      <c r="I2756" t="s">
        <v>10295</v>
      </c>
      <c r="J2756" t="s">
        <v>10296</v>
      </c>
      <c r="K2756" t="s">
        <v>10288</v>
      </c>
      <c r="L2756" t="s">
        <v>10297</v>
      </c>
      <c r="M2756" t="s">
        <v>10297</v>
      </c>
      <c r="N2756" t="s">
        <v>784</v>
      </c>
      <c r="O2756" t="s">
        <v>10314</v>
      </c>
      <c r="P2756" t="b">
        <v>1</v>
      </c>
      <c r="Q2756">
        <v>0</v>
      </c>
      <c r="R2756">
        <v>4</v>
      </c>
      <c r="S2756" t="s">
        <v>10348</v>
      </c>
      <c r="T2756" t="s">
        <v>10360</v>
      </c>
      <c r="U2756" t="s">
        <v>10361</v>
      </c>
      <c r="V2756" t="s">
        <v>10362</v>
      </c>
      <c r="W2756" t="s">
        <v>10303</v>
      </c>
      <c r="X2756" s="1" t="s">
        <v>10294</v>
      </c>
      <c r="Y2756" t="s">
        <v>24740</v>
      </c>
    </row>
    <row r="2757" spans="1:25" hidden="1" x14ac:dyDescent="0.25">
      <c r="A2757" t="s">
        <v>10287</v>
      </c>
      <c r="B2757" t="s">
        <v>10288</v>
      </c>
      <c r="C2757" t="s">
        <v>10289</v>
      </c>
      <c r="D2757" t="s">
        <v>24717</v>
      </c>
      <c r="E2757" t="s">
        <v>10290</v>
      </c>
      <c r="F2757" t="s">
        <v>10291</v>
      </c>
      <c r="G2757" t="s">
        <v>10292</v>
      </c>
      <c r="H2757" t="s">
        <v>10293</v>
      </c>
      <c r="I2757" t="s">
        <v>10295</v>
      </c>
      <c r="J2757" t="s">
        <v>10296</v>
      </c>
      <c r="K2757" t="s">
        <v>10288</v>
      </c>
      <c r="L2757" t="s">
        <v>10297</v>
      </c>
      <c r="M2757" t="s">
        <v>10297</v>
      </c>
      <c r="N2757" t="s">
        <v>701</v>
      </c>
      <c r="O2757" t="s">
        <v>10314</v>
      </c>
      <c r="P2757" t="b">
        <v>1</v>
      </c>
      <c r="Q2757">
        <v>0</v>
      </c>
      <c r="R2757">
        <v>4</v>
      </c>
      <c r="S2757" t="s">
        <v>10348</v>
      </c>
      <c r="T2757" t="s">
        <v>10363</v>
      </c>
      <c r="U2757" t="s">
        <v>4131</v>
      </c>
      <c r="V2757" t="s">
        <v>10364</v>
      </c>
      <c r="W2757" t="s">
        <v>10303</v>
      </c>
      <c r="X2757" s="1" t="s">
        <v>10294</v>
      </c>
      <c r="Y2757" t="s">
        <v>24740</v>
      </c>
    </row>
    <row r="2758" spans="1:25" hidden="1" x14ac:dyDescent="0.25">
      <c r="A2758" t="s">
        <v>10287</v>
      </c>
      <c r="B2758" t="s">
        <v>10288</v>
      </c>
      <c r="C2758" t="s">
        <v>10289</v>
      </c>
      <c r="D2758" t="s">
        <v>24717</v>
      </c>
      <c r="E2758" t="s">
        <v>10290</v>
      </c>
      <c r="F2758" t="s">
        <v>10291</v>
      </c>
      <c r="G2758" t="s">
        <v>10292</v>
      </c>
      <c r="H2758" t="s">
        <v>10293</v>
      </c>
      <c r="I2758" t="s">
        <v>10295</v>
      </c>
      <c r="J2758" t="s">
        <v>10296</v>
      </c>
      <c r="K2758" t="s">
        <v>10288</v>
      </c>
      <c r="L2758" t="s">
        <v>10297</v>
      </c>
      <c r="M2758" t="s">
        <v>10297</v>
      </c>
      <c r="N2758" t="s">
        <v>701</v>
      </c>
      <c r="O2758" t="s">
        <v>10314</v>
      </c>
      <c r="P2758" t="b">
        <v>1</v>
      </c>
      <c r="Q2758">
        <v>0</v>
      </c>
      <c r="R2758">
        <v>5</v>
      </c>
      <c r="S2758" t="s">
        <v>10348</v>
      </c>
      <c r="T2758" t="s">
        <v>10365</v>
      </c>
      <c r="U2758" t="s">
        <v>10366</v>
      </c>
      <c r="V2758" t="s">
        <v>10367</v>
      </c>
      <c r="W2758" t="s">
        <v>10303</v>
      </c>
      <c r="X2758" s="1" t="s">
        <v>10294</v>
      </c>
      <c r="Y2758" t="s">
        <v>24740</v>
      </c>
    </row>
    <row r="2759" spans="1:25" hidden="1" x14ac:dyDescent="0.25">
      <c r="A2759" t="s">
        <v>10287</v>
      </c>
      <c r="B2759" t="s">
        <v>10288</v>
      </c>
      <c r="C2759" t="s">
        <v>10289</v>
      </c>
      <c r="D2759" t="s">
        <v>24717</v>
      </c>
      <c r="E2759" t="s">
        <v>10290</v>
      </c>
      <c r="F2759" t="s">
        <v>10291</v>
      </c>
      <c r="G2759" t="s">
        <v>10292</v>
      </c>
      <c r="H2759" t="s">
        <v>10293</v>
      </c>
      <c r="I2759" t="s">
        <v>10295</v>
      </c>
      <c r="J2759" t="s">
        <v>10296</v>
      </c>
      <c r="K2759" t="s">
        <v>10288</v>
      </c>
      <c r="L2759" t="s">
        <v>10297</v>
      </c>
      <c r="M2759" t="s">
        <v>10297</v>
      </c>
      <c r="N2759" t="s">
        <v>10368</v>
      </c>
      <c r="O2759" t="s">
        <v>10314</v>
      </c>
      <c r="P2759" t="b">
        <v>1</v>
      </c>
      <c r="Q2759">
        <v>2</v>
      </c>
      <c r="R2759">
        <v>4</v>
      </c>
      <c r="S2759" t="s">
        <v>10369</v>
      </c>
      <c r="T2759" t="s">
        <v>10370</v>
      </c>
      <c r="U2759" t="s">
        <v>10371</v>
      </c>
      <c r="V2759" t="s">
        <v>10372</v>
      </c>
      <c r="W2759" t="s">
        <v>10303</v>
      </c>
      <c r="X2759" s="1" t="s">
        <v>10294</v>
      </c>
      <c r="Y2759" t="s">
        <v>24740</v>
      </c>
    </row>
    <row r="2760" spans="1:25" hidden="1" x14ac:dyDescent="0.25">
      <c r="A2760" t="s">
        <v>10287</v>
      </c>
      <c r="B2760" t="s">
        <v>10288</v>
      </c>
      <c r="C2760" t="s">
        <v>10289</v>
      </c>
      <c r="D2760" t="s">
        <v>24717</v>
      </c>
      <c r="E2760" t="s">
        <v>10290</v>
      </c>
      <c r="F2760" t="s">
        <v>10291</v>
      </c>
      <c r="G2760" t="s">
        <v>10292</v>
      </c>
      <c r="H2760" t="s">
        <v>10293</v>
      </c>
      <c r="I2760" t="s">
        <v>10295</v>
      </c>
      <c r="J2760" t="s">
        <v>10296</v>
      </c>
      <c r="K2760" t="s">
        <v>10288</v>
      </c>
      <c r="L2760" t="s">
        <v>10297</v>
      </c>
      <c r="M2760" t="s">
        <v>10297</v>
      </c>
      <c r="N2760" t="s">
        <v>10368</v>
      </c>
      <c r="O2760" t="s">
        <v>10314</v>
      </c>
      <c r="P2760" t="b">
        <v>1</v>
      </c>
      <c r="Q2760">
        <v>1</v>
      </c>
      <c r="R2760">
        <v>3</v>
      </c>
      <c r="S2760" t="s">
        <v>10373</v>
      </c>
      <c r="T2760" t="s">
        <v>10374</v>
      </c>
      <c r="U2760" t="s">
        <v>10375</v>
      </c>
      <c r="V2760" t="s">
        <v>10376</v>
      </c>
      <c r="W2760" t="s">
        <v>10303</v>
      </c>
      <c r="X2760" s="1" t="s">
        <v>10294</v>
      </c>
      <c r="Y2760" t="s">
        <v>24740</v>
      </c>
    </row>
    <row r="2761" spans="1:25" hidden="1" x14ac:dyDescent="0.25">
      <c r="A2761" t="s">
        <v>10287</v>
      </c>
      <c r="B2761" t="s">
        <v>10288</v>
      </c>
      <c r="C2761" t="s">
        <v>10289</v>
      </c>
      <c r="D2761" t="s">
        <v>24717</v>
      </c>
      <c r="E2761" t="s">
        <v>10290</v>
      </c>
      <c r="F2761" t="s">
        <v>10291</v>
      </c>
      <c r="G2761" t="s">
        <v>10292</v>
      </c>
      <c r="H2761" t="s">
        <v>10293</v>
      </c>
      <c r="I2761" t="s">
        <v>10295</v>
      </c>
      <c r="J2761" t="s">
        <v>10296</v>
      </c>
      <c r="K2761" t="s">
        <v>10288</v>
      </c>
      <c r="L2761" t="s">
        <v>10297</v>
      </c>
      <c r="M2761" t="s">
        <v>10297</v>
      </c>
      <c r="N2761" t="s">
        <v>10368</v>
      </c>
      <c r="O2761" t="s">
        <v>10314</v>
      </c>
      <c r="P2761" t="b">
        <v>1</v>
      </c>
      <c r="Q2761">
        <v>1</v>
      </c>
      <c r="R2761">
        <v>5</v>
      </c>
      <c r="S2761" t="s">
        <v>10373</v>
      </c>
      <c r="T2761" t="s">
        <v>10377</v>
      </c>
      <c r="U2761" t="s">
        <v>10378</v>
      </c>
      <c r="V2761" t="s">
        <v>10379</v>
      </c>
      <c r="W2761" t="s">
        <v>10303</v>
      </c>
      <c r="X2761" s="1" t="s">
        <v>10294</v>
      </c>
      <c r="Y2761" t="s">
        <v>24740</v>
      </c>
    </row>
    <row r="2762" spans="1:25" hidden="1" x14ac:dyDescent="0.25">
      <c r="A2762" t="s">
        <v>10287</v>
      </c>
      <c r="B2762" t="s">
        <v>10288</v>
      </c>
      <c r="C2762" t="s">
        <v>10289</v>
      </c>
      <c r="D2762" t="s">
        <v>24717</v>
      </c>
      <c r="E2762" t="s">
        <v>10290</v>
      </c>
      <c r="F2762" t="s">
        <v>10291</v>
      </c>
      <c r="G2762" t="s">
        <v>10292</v>
      </c>
      <c r="H2762" t="s">
        <v>10293</v>
      </c>
      <c r="I2762" t="s">
        <v>10295</v>
      </c>
      <c r="J2762" t="s">
        <v>10296</v>
      </c>
      <c r="K2762" t="s">
        <v>10288</v>
      </c>
      <c r="L2762" t="s">
        <v>10297</v>
      </c>
      <c r="M2762" t="s">
        <v>10297</v>
      </c>
      <c r="N2762" t="s">
        <v>10380</v>
      </c>
      <c r="O2762" t="s">
        <v>10314</v>
      </c>
      <c r="P2762" t="b">
        <v>1</v>
      </c>
      <c r="Q2762">
        <v>2</v>
      </c>
      <c r="R2762">
        <v>4</v>
      </c>
      <c r="S2762" t="s">
        <v>10373</v>
      </c>
      <c r="T2762" t="s">
        <v>10381</v>
      </c>
      <c r="U2762" t="s">
        <v>438</v>
      </c>
      <c r="V2762" t="s">
        <v>10382</v>
      </c>
      <c r="W2762" t="s">
        <v>10303</v>
      </c>
      <c r="X2762" s="1" t="s">
        <v>10294</v>
      </c>
      <c r="Y2762" t="s">
        <v>24740</v>
      </c>
    </row>
    <row r="2763" spans="1:25" hidden="1" x14ac:dyDescent="0.25">
      <c r="A2763" t="s">
        <v>10287</v>
      </c>
      <c r="B2763" t="s">
        <v>10288</v>
      </c>
      <c r="C2763" t="s">
        <v>10289</v>
      </c>
      <c r="D2763" t="s">
        <v>24717</v>
      </c>
      <c r="E2763" t="s">
        <v>10290</v>
      </c>
      <c r="F2763" t="s">
        <v>10291</v>
      </c>
      <c r="G2763" t="s">
        <v>10292</v>
      </c>
      <c r="H2763" t="s">
        <v>10293</v>
      </c>
      <c r="I2763" t="s">
        <v>10295</v>
      </c>
      <c r="J2763" t="s">
        <v>10296</v>
      </c>
      <c r="K2763" t="s">
        <v>10288</v>
      </c>
      <c r="L2763" t="s">
        <v>10297</v>
      </c>
      <c r="M2763" t="s">
        <v>10297</v>
      </c>
      <c r="N2763" t="s">
        <v>6194</v>
      </c>
      <c r="O2763" t="s">
        <v>10314</v>
      </c>
      <c r="P2763" t="b">
        <v>1</v>
      </c>
      <c r="Q2763">
        <v>12</v>
      </c>
      <c r="R2763">
        <v>5</v>
      </c>
      <c r="S2763" t="s">
        <v>10373</v>
      </c>
      <c r="T2763" t="s">
        <v>10383</v>
      </c>
      <c r="U2763" t="s">
        <v>10384</v>
      </c>
      <c r="V2763" t="s">
        <v>10385</v>
      </c>
      <c r="W2763" t="s">
        <v>10303</v>
      </c>
      <c r="X2763" s="1" t="s">
        <v>10294</v>
      </c>
      <c r="Y2763" t="s">
        <v>24740</v>
      </c>
    </row>
    <row r="2764" spans="1:25" hidden="1" x14ac:dyDescent="0.25">
      <c r="A2764" t="s">
        <v>10287</v>
      </c>
      <c r="B2764" t="s">
        <v>10288</v>
      </c>
      <c r="C2764" t="s">
        <v>10289</v>
      </c>
      <c r="D2764" t="s">
        <v>24717</v>
      </c>
      <c r="E2764" t="s">
        <v>10290</v>
      </c>
      <c r="F2764" t="s">
        <v>10291</v>
      </c>
      <c r="G2764" t="s">
        <v>10292</v>
      </c>
      <c r="H2764" t="s">
        <v>10293</v>
      </c>
      <c r="I2764" t="s">
        <v>10295</v>
      </c>
      <c r="J2764" t="s">
        <v>10296</v>
      </c>
      <c r="K2764" t="s">
        <v>10288</v>
      </c>
      <c r="L2764" t="s">
        <v>10297</v>
      </c>
      <c r="M2764" t="s">
        <v>10297</v>
      </c>
      <c r="N2764" t="s">
        <v>10103</v>
      </c>
      <c r="O2764" t="s">
        <v>10314</v>
      </c>
      <c r="P2764" t="b">
        <v>1</v>
      </c>
      <c r="Q2764">
        <v>0</v>
      </c>
      <c r="R2764">
        <v>4</v>
      </c>
      <c r="S2764" t="s">
        <v>10373</v>
      </c>
      <c r="T2764" t="s">
        <v>10386</v>
      </c>
      <c r="U2764" t="s">
        <v>10387</v>
      </c>
      <c r="V2764" t="s">
        <v>10388</v>
      </c>
      <c r="W2764" t="s">
        <v>10303</v>
      </c>
      <c r="X2764" s="1" t="s">
        <v>10294</v>
      </c>
      <c r="Y2764" t="s">
        <v>24740</v>
      </c>
    </row>
    <row r="2765" spans="1:25" hidden="1" x14ac:dyDescent="0.25">
      <c r="A2765" t="s">
        <v>10287</v>
      </c>
      <c r="B2765" t="s">
        <v>10288</v>
      </c>
      <c r="C2765" t="s">
        <v>10289</v>
      </c>
      <c r="D2765" t="s">
        <v>24717</v>
      </c>
      <c r="E2765" t="s">
        <v>10290</v>
      </c>
      <c r="F2765" t="s">
        <v>10291</v>
      </c>
      <c r="G2765" t="s">
        <v>10292</v>
      </c>
      <c r="H2765" t="s">
        <v>10293</v>
      </c>
      <c r="I2765" t="s">
        <v>10295</v>
      </c>
      <c r="J2765" t="s">
        <v>10296</v>
      </c>
      <c r="K2765" t="s">
        <v>10288</v>
      </c>
      <c r="L2765" t="s">
        <v>10297</v>
      </c>
      <c r="M2765" t="s">
        <v>10297</v>
      </c>
      <c r="N2765" t="s">
        <v>9763</v>
      </c>
      <c r="O2765" t="s">
        <v>10314</v>
      </c>
      <c r="P2765" t="b">
        <v>1</v>
      </c>
      <c r="Q2765">
        <v>0</v>
      </c>
      <c r="R2765">
        <v>3</v>
      </c>
      <c r="S2765" t="s">
        <v>10373</v>
      </c>
      <c r="T2765" t="s">
        <v>10389</v>
      </c>
      <c r="U2765" t="s">
        <v>10390</v>
      </c>
      <c r="V2765" t="s">
        <v>10391</v>
      </c>
      <c r="W2765" t="s">
        <v>10303</v>
      </c>
      <c r="X2765" s="1" t="s">
        <v>10294</v>
      </c>
      <c r="Y2765" t="s">
        <v>24740</v>
      </c>
    </row>
    <row r="2766" spans="1:25" hidden="1" x14ac:dyDescent="0.25">
      <c r="A2766" t="s">
        <v>10287</v>
      </c>
      <c r="B2766" t="s">
        <v>10288</v>
      </c>
      <c r="C2766" t="s">
        <v>10289</v>
      </c>
      <c r="D2766" t="s">
        <v>24717</v>
      </c>
      <c r="E2766" t="s">
        <v>10290</v>
      </c>
      <c r="F2766" t="s">
        <v>10291</v>
      </c>
      <c r="G2766" t="s">
        <v>10292</v>
      </c>
      <c r="H2766" t="s">
        <v>10293</v>
      </c>
      <c r="I2766" t="s">
        <v>10295</v>
      </c>
      <c r="J2766" t="s">
        <v>10296</v>
      </c>
      <c r="K2766" t="s">
        <v>10288</v>
      </c>
      <c r="L2766" t="s">
        <v>10297</v>
      </c>
      <c r="M2766" t="s">
        <v>10297</v>
      </c>
      <c r="N2766" t="s">
        <v>10392</v>
      </c>
      <c r="O2766" t="s">
        <v>10314</v>
      </c>
      <c r="P2766" t="b">
        <v>1</v>
      </c>
      <c r="Q2766">
        <v>2</v>
      </c>
      <c r="R2766">
        <v>5</v>
      </c>
      <c r="S2766" t="s">
        <v>10373</v>
      </c>
      <c r="T2766" t="s">
        <v>10393</v>
      </c>
      <c r="U2766" t="s">
        <v>10394</v>
      </c>
      <c r="V2766" t="s">
        <v>10395</v>
      </c>
      <c r="W2766" t="s">
        <v>10303</v>
      </c>
      <c r="X2766" s="1" t="s">
        <v>10294</v>
      </c>
      <c r="Y2766" t="s">
        <v>24740</v>
      </c>
    </row>
    <row r="2767" spans="1:25" hidden="1" x14ac:dyDescent="0.25">
      <c r="A2767" t="s">
        <v>10287</v>
      </c>
      <c r="B2767" t="s">
        <v>10288</v>
      </c>
      <c r="C2767" t="s">
        <v>10289</v>
      </c>
      <c r="D2767" t="s">
        <v>24717</v>
      </c>
      <c r="E2767" t="s">
        <v>10290</v>
      </c>
      <c r="F2767" t="s">
        <v>10291</v>
      </c>
      <c r="G2767" t="s">
        <v>10292</v>
      </c>
      <c r="H2767" t="s">
        <v>10293</v>
      </c>
      <c r="I2767" t="s">
        <v>10295</v>
      </c>
      <c r="J2767" t="s">
        <v>10296</v>
      </c>
      <c r="K2767" t="s">
        <v>10288</v>
      </c>
      <c r="L2767" t="s">
        <v>10297</v>
      </c>
      <c r="M2767" t="s">
        <v>10297</v>
      </c>
      <c r="N2767" t="s">
        <v>6303</v>
      </c>
      <c r="O2767" t="s">
        <v>10396</v>
      </c>
      <c r="P2767" t="b">
        <v>1</v>
      </c>
      <c r="Q2767">
        <v>1</v>
      </c>
      <c r="R2767">
        <v>5</v>
      </c>
      <c r="S2767" t="s">
        <v>10397</v>
      </c>
      <c r="T2767" t="s">
        <v>10398</v>
      </c>
      <c r="U2767" t="s">
        <v>10399</v>
      </c>
      <c r="V2767" t="s">
        <v>10400</v>
      </c>
      <c r="W2767" t="s">
        <v>10303</v>
      </c>
      <c r="X2767" s="1" t="s">
        <v>10294</v>
      </c>
      <c r="Y2767" t="s">
        <v>24740</v>
      </c>
    </row>
    <row r="2768" spans="1:25" hidden="1" x14ac:dyDescent="0.25">
      <c r="A2768" t="s">
        <v>10287</v>
      </c>
      <c r="B2768" t="s">
        <v>10288</v>
      </c>
      <c r="C2768" t="s">
        <v>10289</v>
      </c>
      <c r="D2768" t="s">
        <v>24717</v>
      </c>
      <c r="E2768" t="s">
        <v>10290</v>
      </c>
      <c r="F2768" t="s">
        <v>10291</v>
      </c>
      <c r="G2768" t="s">
        <v>10292</v>
      </c>
      <c r="H2768" t="s">
        <v>10293</v>
      </c>
      <c r="I2768" t="s">
        <v>10295</v>
      </c>
      <c r="J2768" t="s">
        <v>10296</v>
      </c>
      <c r="K2768" t="s">
        <v>10288</v>
      </c>
      <c r="L2768" t="s">
        <v>10297</v>
      </c>
      <c r="M2768" t="s">
        <v>10297</v>
      </c>
      <c r="N2768" t="s">
        <v>10401</v>
      </c>
      <c r="O2768" t="s">
        <v>10396</v>
      </c>
      <c r="P2768" t="b">
        <v>1</v>
      </c>
      <c r="Q2768">
        <v>1</v>
      </c>
      <c r="R2768">
        <v>5</v>
      </c>
      <c r="S2768" t="s">
        <v>10402</v>
      </c>
      <c r="T2768" t="s">
        <v>10403</v>
      </c>
      <c r="U2768" t="s">
        <v>297</v>
      </c>
      <c r="V2768" t="s">
        <v>10404</v>
      </c>
      <c r="W2768" t="s">
        <v>10303</v>
      </c>
      <c r="X2768" s="1" t="s">
        <v>10294</v>
      </c>
      <c r="Y2768" t="s">
        <v>24740</v>
      </c>
    </row>
    <row r="2769" spans="1:25" hidden="1" x14ac:dyDescent="0.25">
      <c r="A2769" t="s">
        <v>10287</v>
      </c>
      <c r="B2769" t="s">
        <v>10288</v>
      </c>
      <c r="C2769" t="s">
        <v>10289</v>
      </c>
      <c r="D2769" t="s">
        <v>24717</v>
      </c>
      <c r="E2769" t="s">
        <v>10290</v>
      </c>
      <c r="F2769" t="s">
        <v>10291</v>
      </c>
      <c r="G2769" t="s">
        <v>10292</v>
      </c>
      <c r="H2769" t="s">
        <v>10293</v>
      </c>
      <c r="I2769" t="s">
        <v>10295</v>
      </c>
      <c r="J2769" t="s">
        <v>10296</v>
      </c>
      <c r="K2769" t="s">
        <v>10288</v>
      </c>
      <c r="L2769" t="s">
        <v>10297</v>
      </c>
      <c r="M2769" t="s">
        <v>10297</v>
      </c>
      <c r="N2769" t="s">
        <v>7500</v>
      </c>
      <c r="O2769" t="s">
        <v>10405</v>
      </c>
      <c r="P2769" t="b">
        <v>1</v>
      </c>
      <c r="Q2769">
        <v>0</v>
      </c>
      <c r="R2769">
        <v>5</v>
      </c>
      <c r="S2769" t="s">
        <v>10402</v>
      </c>
      <c r="T2769" t="s">
        <v>10406</v>
      </c>
      <c r="U2769" t="s">
        <v>10407</v>
      </c>
      <c r="V2769" t="s">
        <v>10408</v>
      </c>
      <c r="W2769" t="s">
        <v>10303</v>
      </c>
      <c r="X2769" s="1" t="s">
        <v>10294</v>
      </c>
      <c r="Y2769" t="s">
        <v>24740</v>
      </c>
    </row>
    <row r="2770" spans="1:25" hidden="1" x14ac:dyDescent="0.25">
      <c r="A2770" t="s">
        <v>10287</v>
      </c>
      <c r="B2770" t="s">
        <v>10288</v>
      </c>
      <c r="C2770" t="s">
        <v>10289</v>
      </c>
      <c r="D2770" t="s">
        <v>24717</v>
      </c>
      <c r="E2770" t="s">
        <v>10290</v>
      </c>
      <c r="F2770" t="s">
        <v>10291</v>
      </c>
      <c r="G2770" t="s">
        <v>10292</v>
      </c>
      <c r="H2770" t="s">
        <v>10293</v>
      </c>
      <c r="I2770" t="s">
        <v>10295</v>
      </c>
      <c r="J2770" t="s">
        <v>10296</v>
      </c>
      <c r="K2770" t="s">
        <v>10288</v>
      </c>
      <c r="L2770" t="s">
        <v>10297</v>
      </c>
      <c r="M2770" t="s">
        <v>10297</v>
      </c>
      <c r="N2770" t="s">
        <v>10409</v>
      </c>
      <c r="O2770" t="s">
        <v>10396</v>
      </c>
      <c r="P2770" t="b">
        <v>1</v>
      </c>
      <c r="Q2770">
        <v>0</v>
      </c>
      <c r="R2770">
        <v>5</v>
      </c>
      <c r="S2770" t="s">
        <v>10402</v>
      </c>
      <c r="T2770" t="s">
        <v>10410</v>
      </c>
      <c r="U2770" t="s">
        <v>10411</v>
      </c>
      <c r="V2770" t="s">
        <v>10412</v>
      </c>
      <c r="W2770" t="s">
        <v>10303</v>
      </c>
      <c r="X2770" s="1" t="s">
        <v>10294</v>
      </c>
      <c r="Y2770" t="s">
        <v>24740</v>
      </c>
    </row>
    <row r="2771" spans="1:25" hidden="1" x14ac:dyDescent="0.25">
      <c r="A2771" t="s">
        <v>10287</v>
      </c>
      <c r="B2771" t="s">
        <v>10288</v>
      </c>
      <c r="C2771" t="s">
        <v>10289</v>
      </c>
      <c r="D2771" t="s">
        <v>24717</v>
      </c>
      <c r="E2771" t="s">
        <v>10290</v>
      </c>
      <c r="F2771" t="s">
        <v>10291</v>
      </c>
      <c r="G2771" t="s">
        <v>10292</v>
      </c>
      <c r="H2771" t="s">
        <v>10293</v>
      </c>
      <c r="I2771" t="s">
        <v>10295</v>
      </c>
      <c r="J2771" t="s">
        <v>10296</v>
      </c>
      <c r="K2771" t="s">
        <v>10288</v>
      </c>
      <c r="L2771" t="s">
        <v>10297</v>
      </c>
      <c r="M2771" t="s">
        <v>10297</v>
      </c>
      <c r="N2771" t="s">
        <v>6066</v>
      </c>
      <c r="O2771" t="s">
        <v>10405</v>
      </c>
      <c r="P2771" t="b">
        <v>1</v>
      </c>
      <c r="Q2771">
        <v>1</v>
      </c>
      <c r="R2771">
        <v>4</v>
      </c>
      <c r="S2771" t="s">
        <v>10402</v>
      </c>
      <c r="T2771" t="s">
        <v>10413</v>
      </c>
      <c r="U2771" t="s">
        <v>10414</v>
      </c>
      <c r="V2771" t="s">
        <v>10415</v>
      </c>
      <c r="W2771" t="s">
        <v>10303</v>
      </c>
      <c r="X2771" s="1" t="s">
        <v>10294</v>
      </c>
      <c r="Y2771" t="s">
        <v>24740</v>
      </c>
    </row>
    <row r="2772" spans="1:25" hidden="1" x14ac:dyDescent="0.25">
      <c r="A2772" t="s">
        <v>10287</v>
      </c>
      <c r="B2772" t="s">
        <v>10288</v>
      </c>
      <c r="C2772" t="s">
        <v>10289</v>
      </c>
      <c r="D2772" t="s">
        <v>24717</v>
      </c>
      <c r="E2772" t="s">
        <v>10290</v>
      </c>
      <c r="F2772" t="s">
        <v>10291</v>
      </c>
      <c r="G2772" t="s">
        <v>10292</v>
      </c>
      <c r="H2772" t="s">
        <v>10293</v>
      </c>
      <c r="I2772" t="s">
        <v>10295</v>
      </c>
      <c r="J2772" t="s">
        <v>10296</v>
      </c>
      <c r="K2772" t="s">
        <v>10288</v>
      </c>
      <c r="L2772" t="s">
        <v>10297</v>
      </c>
      <c r="M2772" t="s">
        <v>10297</v>
      </c>
      <c r="N2772" t="s">
        <v>3480</v>
      </c>
      <c r="O2772" t="s">
        <v>10405</v>
      </c>
      <c r="P2772" t="b">
        <v>1</v>
      </c>
      <c r="Q2772">
        <v>0</v>
      </c>
      <c r="R2772">
        <v>5</v>
      </c>
      <c r="S2772" t="s">
        <v>10402</v>
      </c>
      <c r="T2772" t="s">
        <v>10416</v>
      </c>
      <c r="U2772" t="s">
        <v>5933</v>
      </c>
      <c r="V2772" t="s">
        <v>10417</v>
      </c>
      <c r="W2772" t="s">
        <v>10303</v>
      </c>
      <c r="X2772" s="1" t="s">
        <v>10294</v>
      </c>
      <c r="Y2772" t="s">
        <v>24740</v>
      </c>
    </row>
    <row r="2773" spans="1:25" hidden="1" x14ac:dyDescent="0.25">
      <c r="A2773" t="s">
        <v>10287</v>
      </c>
      <c r="B2773" t="s">
        <v>10288</v>
      </c>
      <c r="C2773" t="s">
        <v>10289</v>
      </c>
      <c r="D2773" t="s">
        <v>24717</v>
      </c>
      <c r="E2773" t="s">
        <v>10290</v>
      </c>
      <c r="F2773" t="s">
        <v>10291</v>
      </c>
      <c r="G2773" t="s">
        <v>10292</v>
      </c>
      <c r="H2773" t="s">
        <v>10293</v>
      </c>
      <c r="I2773" t="s">
        <v>10295</v>
      </c>
      <c r="J2773" t="s">
        <v>10296</v>
      </c>
      <c r="K2773" t="s">
        <v>10288</v>
      </c>
      <c r="L2773" t="s">
        <v>10297</v>
      </c>
      <c r="M2773" t="s">
        <v>10297</v>
      </c>
      <c r="N2773" t="s">
        <v>7544</v>
      </c>
      <c r="O2773" t="s">
        <v>10405</v>
      </c>
      <c r="P2773" t="b">
        <v>1</v>
      </c>
      <c r="Q2773">
        <v>4</v>
      </c>
      <c r="R2773">
        <v>4</v>
      </c>
      <c r="S2773" t="s">
        <v>10402</v>
      </c>
      <c r="T2773" t="s">
        <v>10418</v>
      </c>
      <c r="U2773" t="s">
        <v>10419</v>
      </c>
      <c r="V2773" t="s">
        <v>10420</v>
      </c>
      <c r="W2773" t="s">
        <v>10303</v>
      </c>
      <c r="X2773" s="1" t="s">
        <v>10294</v>
      </c>
      <c r="Y2773" t="s">
        <v>24740</v>
      </c>
    </row>
    <row r="2774" spans="1:25" hidden="1" x14ac:dyDescent="0.25">
      <c r="A2774" t="s">
        <v>10287</v>
      </c>
      <c r="B2774" t="s">
        <v>10288</v>
      </c>
      <c r="C2774" t="s">
        <v>10289</v>
      </c>
      <c r="D2774" t="s">
        <v>24717</v>
      </c>
      <c r="E2774" t="s">
        <v>10290</v>
      </c>
      <c r="F2774" t="s">
        <v>10291</v>
      </c>
      <c r="G2774" t="s">
        <v>10292</v>
      </c>
      <c r="H2774" t="s">
        <v>10293</v>
      </c>
      <c r="I2774" t="s">
        <v>10295</v>
      </c>
      <c r="J2774" t="s">
        <v>10296</v>
      </c>
      <c r="K2774" t="s">
        <v>10288</v>
      </c>
      <c r="L2774" t="s">
        <v>10297</v>
      </c>
      <c r="M2774" t="s">
        <v>10297</v>
      </c>
      <c r="N2774" t="s">
        <v>7544</v>
      </c>
      <c r="O2774" t="s">
        <v>10405</v>
      </c>
      <c r="P2774" t="b">
        <v>1</v>
      </c>
      <c r="Q2774">
        <v>0</v>
      </c>
      <c r="R2774">
        <v>5</v>
      </c>
      <c r="S2774" t="s">
        <v>10402</v>
      </c>
      <c r="T2774" t="s">
        <v>10421</v>
      </c>
      <c r="U2774" t="s">
        <v>297</v>
      </c>
      <c r="V2774" t="s">
        <v>7548</v>
      </c>
      <c r="W2774" t="s">
        <v>10303</v>
      </c>
      <c r="X2774" s="1" t="s">
        <v>10294</v>
      </c>
      <c r="Y2774" t="s">
        <v>24740</v>
      </c>
    </row>
    <row r="2775" spans="1:25" hidden="1" x14ac:dyDescent="0.25">
      <c r="A2775" t="s">
        <v>10287</v>
      </c>
      <c r="B2775" t="s">
        <v>10288</v>
      </c>
      <c r="C2775" t="s">
        <v>10289</v>
      </c>
      <c r="D2775" t="s">
        <v>24717</v>
      </c>
      <c r="E2775" t="s">
        <v>10290</v>
      </c>
      <c r="F2775" t="s">
        <v>10291</v>
      </c>
      <c r="G2775" t="s">
        <v>10292</v>
      </c>
      <c r="H2775" t="s">
        <v>10293</v>
      </c>
      <c r="I2775" t="s">
        <v>10295</v>
      </c>
      <c r="J2775" t="s">
        <v>10296</v>
      </c>
      <c r="K2775" t="s">
        <v>10288</v>
      </c>
      <c r="L2775" t="s">
        <v>10297</v>
      </c>
      <c r="M2775" t="s">
        <v>10297</v>
      </c>
      <c r="N2775" t="s">
        <v>832</v>
      </c>
      <c r="O2775" t="s">
        <v>10314</v>
      </c>
      <c r="P2775" t="b">
        <v>1</v>
      </c>
      <c r="Q2775">
        <v>2</v>
      </c>
      <c r="R2775">
        <v>5</v>
      </c>
      <c r="S2775" t="s">
        <v>10422</v>
      </c>
      <c r="T2775" t="s">
        <v>10423</v>
      </c>
      <c r="U2775" t="s">
        <v>6702</v>
      </c>
      <c r="V2775" t="s">
        <v>10424</v>
      </c>
      <c r="W2775" t="s">
        <v>10303</v>
      </c>
      <c r="X2775" s="1" t="s">
        <v>10294</v>
      </c>
      <c r="Y2775" t="s">
        <v>24740</v>
      </c>
    </row>
    <row r="2776" spans="1:25" hidden="1" x14ac:dyDescent="0.25">
      <c r="A2776" t="s">
        <v>10287</v>
      </c>
      <c r="B2776" t="s">
        <v>10288</v>
      </c>
      <c r="C2776" t="s">
        <v>10289</v>
      </c>
      <c r="D2776" t="s">
        <v>24717</v>
      </c>
      <c r="E2776" t="s">
        <v>10290</v>
      </c>
      <c r="F2776" t="s">
        <v>10291</v>
      </c>
      <c r="G2776" t="s">
        <v>10292</v>
      </c>
      <c r="H2776" t="s">
        <v>10293</v>
      </c>
      <c r="I2776" t="s">
        <v>10295</v>
      </c>
      <c r="J2776" t="s">
        <v>10296</v>
      </c>
      <c r="K2776" t="s">
        <v>10288</v>
      </c>
      <c r="L2776" t="s">
        <v>10297</v>
      </c>
      <c r="M2776" t="s">
        <v>10297</v>
      </c>
      <c r="N2776" t="s">
        <v>9399</v>
      </c>
      <c r="O2776" t="s">
        <v>10314</v>
      </c>
      <c r="P2776" t="b">
        <v>1</v>
      </c>
      <c r="Q2776">
        <v>1</v>
      </c>
      <c r="R2776">
        <v>4</v>
      </c>
      <c r="S2776" t="s">
        <v>10425</v>
      </c>
      <c r="T2776" t="s">
        <v>10426</v>
      </c>
      <c r="U2776" t="s">
        <v>10427</v>
      </c>
      <c r="V2776" t="s">
        <v>10428</v>
      </c>
      <c r="W2776" t="s">
        <v>10303</v>
      </c>
      <c r="X2776" s="1" t="s">
        <v>10294</v>
      </c>
      <c r="Y2776" t="s">
        <v>24740</v>
      </c>
    </row>
    <row r="2777" spans="1:25" hidden="1" x14ac:dyDescent="0.25">
      <c r="A2777" t="s">
        <v>10287</v>
      </c>
      <c r="B2777" t="s">
        <v>10288</v>
      </c>
      <c r="C2777" t="s">
        <v>10289</v>
      </c>
      <c r="D2777" t="s">
        <v>24717</v>
      </c>
      <c r="E2777" t="s">
        <v>10290</v>
      </c>
      <c r="F2777" t="s">
        <v>10291</v>
      </c>
      <c r="G2777" t="s">
        <v>10292</v>
      </c>
      <c r="H2777" t="s">
        <v>10293</v>
      </c>
      <c r="I2777" t="s">
        <v>10295</v>
      </c>
      <c r="J2777" t="s">
        <v>10296</v>
      </c>
      <c r="K2777" t="s">
        <v>10288</v>
      </c>
      <c r="L2777" t="s">
        <v>10297</v>
      </c>
      <c r="M2777" t="s">
        <v>10297</v>
      </c>
      <c r="N2777" t="s">
        <v>837</v>
      </c>
      <c r="O2777" t="s">
        <v>10314</v>
      </c>
      <c r="P2777" t="b">
        <v>1</v>
      </c>
      <c r="Q2777">
        <v>2</v>
      </c>
      <c r="R2777">
        <v>4</v>
      </c>
      <c r="S2777" t="s">
        <v>10425</v>
      </c>
      <c r="T2777" t="s">
        <v>10429</v>
      </c>
      <c r="U2777" t="s">
        <v>10430</v>
      </c>
      <c r="V2777" t="s">
        <v>10431</v>
      </c>
      <c r="W2777" t="s">
        <v>10303</v>
      </c>
      <c r="X2777" s="1" t="s">
        <v>10294</v>
      </c>
      <c r="Y2777" t="s">
        <v>24740</v>
      </c>
    </row>
    <row r="2778" spans="1:25" hidden="1" x14ac:dyDescent="0.25">
      <c r="A2778" t="s">
        <v>10287</v>
      </c>
      <c r="B2778" t="s">
        <v>10288</v>
      </c>
      <c r="C2778" t="s">
        <v>10289</v>
      </c>
      <c r="D2778" t="s">
        <v>24717</v>
      </c>
      <c r="E2778" t="s">
        <v>10290</v>
      </c>
      <c r="F2778" t="s">
        <v>10291</v>
      </c>
      <c r="G2778" t="s">
        <v>10292</v>
      </c>
      <c r="H2778" t="s">
        <v>10293</v>
      </c>
      <c r="I2778" t="s">
        <v>10295</v>
      </c>
      <c r="J2778" t="s">
        <v>10296</v>
      </c>
      <c r="K2778" t="s">
        <v>10288</v>
      </c>
      <c r="L2778" t="s">
        <v>10297</v>
      </c>
      <c r="M2778" t="s">
        <v>10297</v>
      </c>
      <c r="N2778" t="s">
        <v>845</v>
      </c>
      <c r="O2778" t="s">
        <v>10314</v>
      </c>
      <c r="P2778" t="b">
        <v>1</v>
      </c>
      <c r="Q2778">
        <v>0</v>
      </c>
      <c r="R2778">
        <v>5</v>
      </c>
      <c r="S2778" t="s">
        <v>10425</v>
      </c>
      <c r="T2778" t="s">
        <v>10432</v>
      </c>
      <c r="U2778" t="s">
        <v>5733</v>
      </c>
      <c r="V2778" t="s">
        <v>10433</v>
      </c>
      <c r="W2778" t="s">
        <v>10303</v>
      </c>
      <c r="X2778" s="1" t="s">
        <v>10294</v>
      </c>
      <c r="Y2778" t="s">
        <v>24740</v>
      </c>
    </row>
    <row r="2779" spans="1:25" hidden="1" x14ac:dyDescent="0.25">
      <c r="A2779" t="s">
        <v>10287</v>
      </c>
      <c r="B2779" t="s">
        <v>10288</v>
      </c>
      <c r="C2779" t="s">
        <v>10289</v>
      </c>
      <c r="D2779" t="s">
        <v>24717</v>
      </c>
      <c r="E2779" t="s">
        <v>10290</v>
      </c>
      <c r="F2779" t="s">
        <v>10291</v>
      </c>
      <c r="G2779" t="s">
        <v>10292</v>
      </c>
      <c r="H2779" t="s">
        <v>10293</v>
      </c>
      <c r="I2779" t="s">
        <v>10295</v>
      </c>
      <c r="J2779" t="s">
        <v>10296</v>
      </c>
      <c r="K2779" t="s">
        <v>10288</v>
      </c>
      <c r="L2779" t="s">
        <v>10297</v>
      </c>
      <c r="M2779" t="s">
        <v>10297</v>
      </c>
      <c r="N2779" t="s">
        <v>849</v>
      </c>
      <c r="O2779" t="s">
        <v>10314</v>
      </c>
      <c r="P2779" t="b">
        <v>1</v>
      </c>
      <c r="Q2779">
        <v>1</v>
      </c>
      <c r="R2779">
        <v>5</v>
      </c>
      <c r="S2779" t="s">
        <v>10425</v>
      </c>
      <c r="T2779" t="s">
        <v>10434</v>
      </c>
      <c r="U2779" t="s">
        <v>10435</v>
      </c>
      <c r="V2779" t="s">
        <v>10436</v>
      </c>
      <c r="W2779" t="s">
        <v>10303</v>
      </c>
      <c r="X2779" s="1" t="s">
        <v>10294</v>
      </c>
      <c r="Y2779" t="s">
        <v>24740</v>
      </c>
    </row>
    <row r="2780" spans="1:25" hidden="1" x14ac:dyDescent="0.25">
      <c r="A2780" t="s">
        <v>10287</v>
      </c>
      <c r="B2780" t="s">
        <v>10288</v>
      </c>
      <c r="C2780" t="s">
        <v>10289</v>
      </c>
      <c r="D2780" t="s">
        <v>24717</v>
      </c>
      <c r="E2780" t="s">
        <v>10290</v>
      </c>
      <c r="F2780" t="s">
        <v>10291</v>
      </c>
      <c r="G2780" t="s">
        <v>10292</v>
      </c>
      <c r="H2780" t="s">
        <v>10293</v>
      </c>
      <c r="I2780" t="s">
        <v>10295</v>
      </c>
      <c r="J2780" t="s">
        <v>10296</v>
      </c>
      <c r="K2780" t="s">
        <v>10288</v>
      </c>
      <c r="L2780" t="s">
        <v>10297</v>
      </c>
      <c r="M2780" t="s">
        <v>10297</v>
      </c>
      <c r="N2780" t="s">
        <v>849</v>
      </c>
      <c r="O2780" t="s">
        <v>10314</v>
      </c>
      <c r="P2780" t="b">
        <v>1</v>
      </c>
      <c r="Q2780">
        <v>1</v>
      </c>
      <c r="R2780">
        <v>4</v>
      </c>
      <c r="S2780" t="s">
        <v>10425</v>
      </c>
      <c r="T2780" t="s">
        <v>10437</v>
      </c>
      <c r="U2780" t="s">
        <v>10438</v>
      </c>
      <c r="V2780" t="s">
        <v>10439</v>
      </c>
      <c r="W2780" t="s">
        <v>10303</v>
      </c>
      <c r="X2780" s="1" t="s">
        <v>10294</v>
      </c>
      <c r="Y2780" t="s">
        <v>24740</v>
      </c>
    </row>
    <row r="2781" spans="1:25" hidden="1" x14ac:dyDescent="0.25">
      <c r="A2781" t="s">
        <v>10287</v>
      </c>
      <c r="B2781" t="s">
        <v>10288</v>
      </c>
      <c r="C2781" t="s">
        <v>10289</v>
      </c>
      <c r="D2781" t="s">
        <v>24717</v>
      </c>
      <c r="E2781" t="s">
        <v>10290</v>
      </c>
      <c r="F2781" t="s">
        <v>10291</v>
      </c>
      <c r="G2781" t="s">
        <v>10292</v>
      </c>
      <c r="H2781" t="s">
        <v>10293</v>
      </c>
      <c r="I2781" t="s">
        <v>10295</v>
      </c>
      <c r="J2781" t="s">
        <v>10296</v>
      </c>
      <c r="K2781" t="s">
        <v>10288</v>
      </c>
      <c r="L2781" t="s">
        <v>10297</v>
      </c>
      <c r="M2781" t="s">
        <v>10297</v>
      </c>
      <c r="N2781" t="s">
        <v>849</v>
      </c>
      <c r="O2781" t="s">
        <v>10314</v>
      </c>
      <c r="P2781" t="b">
        <v>0</v>
      </c>
      <c r="Q2781">
        <v>2</v>
      </c>
      <c r="R2781">
        <v>3</v>
      </c>
      <c r="S2781" t="s">
        <v>10425</v>
      </c>
      <c r="T2781" t="s">
        <v>10440</v>
      </c>
      <c r="U2781" t="s">
        <v>10441</v>
      </c>
      <c r="V2781" t="s">
        <v>10442</v>
      </c>
      <c r="W2781" t="s">
        <v>10303</v>
      </c>
      <c r="X2781" s="1" t="s">
        <v>10294</v>
      </c>
      <c r="Y2781" t="s">
        <v>24740</v>
      </c>
    </row>
    <row r="2782" spans="1:25" hidden="1" x14ac:dyDescent="0.25">
      <c r="A2782" t="s">
        <v>10287</v>
      </c>
      <c r="B2782" t="s">
        <v>10288</v>
      </c>
      <c r="C2782" t="s">
        <v>10289</v>
      </c>
      <c r="D2782" t="s">
        <v>24717</v>
      </c>
      <c r="E2782" t="s">
        <v>10290</v>
      </c>
      <c r="F2782" t="s">
        <v>10291</v>
      </c>
      <c r="G2782" t="s">
        <v>10292</v>
      </c>
      <c r="H2782" t="s">
        <v>10293</v>
      </c>
      <c r="I2782" t="s">
        <v>10295</v>
      </c>
      <c r="J2782" t="s">
        <v>10296</v>
      </c>
      <c r="K2782" t="s">
        <v>10288</v>
      </c>
      <c r="L2782" t="s">
        <v>10297</v>
      </c>
      <c r="M2782" t="s">
        <v>10297</v>
      </c>
      <c r="N2782" t="s">
        <v>849</v>
      </c>
      <c r="O2782" t="s">
        <v>10314</v>
      </c>
      <c r="P2782" t="b">
        <v>0</v>
      </c>
      <c r="Q2782">
        <v>0</v>
      </c>
      <c r="R2782">
        <v>3</v>
      </c>
      <c r="S2782" t="s">
        <v>10425</v>
      </c>
      <c r="T2782" t="s">
        <v>10443</v>
      </c>
      <c r="U2782" t="s">
        <v>10444</v>
      </c>
      <c r="V2782" t="s">
        <v>10445</v>
      </c>
      <c r="W2782" t="s">
        <v>10303</v>
      </c>
      <c r="X2782" s="1" t="s">
        <v>10294</v>
      </c>
      <c r="Y2782" t="s">
        <v>24740</v>
      </c>
    </row>
    <row r="2783" spans="1:25" hidden="1" x14ac:dyDescent="0.25">
      <c r="A2783" t="s">
        <v>10287</v>
      </c>
      <c r="B2783" t="s">
        <v>10288</v>
      </c>
      <c r="C2783" t="s">
        <v>10289</v>
      </c>
      <c r="D2783" t="s">
        <v>24717</v>
      </c>
      <c r="E2783" t="s">
        <v>10290</v>
      </c>
      <c r="F2783" t="s">
        <v>10291</v>
      </c>
      <c r="G2783" t="s">
        <v>10292</v>
      </c>
      <c r="H2783" t="s">
        <v>10293</v>
      </c>
      <c r="I2783" t="s">
        <v>10295</v>
      </c>
      <c r="J2783" t="s">
        <v>10296</v>
      </c>
      <c r="K2783" t="s">
        <v>10288</v>
      </c>
      <c r="L2783" t="s">
        <v>10297</v>
      </c>
      <c r="M2783" t="s">
        <v>10297</v>
      </c>
      <c r="N2783" t="s">
        <v>859</v>
      </c>
      <c r="O2783" t="s">
        <v>10314</v>
      </c>
      <c r="P2783" t="b">
        <v>1</v>
      </c>
      <c r="Q2783">
        <v>0</v>
      </c>
      <c r="R2783">
        <v>4</v>
      </c>
      <c r="S2783" t="s">
        <v>10446</v>
      </c>
      <c r="T2783" t="s">
        <v>10447</v>
      </c>
      <c r="U2783" t="s">
        <v>10448</v>
      </c>
      <c r="V2783" t="s">
        <v>10449</v>
      </c>
      <c r="W2783" t="s">
        <v>10303</v>
      </c>
      <c r="X2783" s="1" t="s">
        <v>10294</v>
      </c>
      <c r="Y2783" t="s">
        <v>24740</v>
      </c>
    </row>
    <row r="2784" spans="1:25" hidden="1" x14ac:dyDescent="0.25">
      <c r="A2784" t="s">
        <v>10287</v>
      </c>
      <c r="B2784" t="s">
        <v>10288</v>
      </c>
      <c r="C2784" t="s">
        <v>10289</v>
      </c>
      <c r="D2784" t="s">
        <v>24717</v>
      </c>
      <c r="E2784" t="s">
        <v>10290</v>
      </c>
      <c r="F2784" t="s">
        <v>10291</v>
      </c>
      <c r="G2784" t="s">
        <v>10292</v>
      </c>
      <c r="H2784" t="s">
        <v>10293</v>
      </c>
      <c r="I2784" t="s">
        <v>10295</v>
      </c>
      <c r="J2784" t="s">
        <v>10296</v>
      </c>
      <c r="K2784" t="s">
        <v>10288</v>
      </c>
      <c r="L2784" t="s">
        <v>10297</v>
      </c>
      <c r="M2784" t="s">
        <v>10297</v>
      </c>
      <c r="N2784" t="s">
        <v>652</v>
      </c>
      <c r="O2784" t="s">
        <v>10314</v>
      </c>
      <c r="P2784" t="b">
        <v>1</v>
      </c>
      <c r="Q2784">
        <v>0</v>
      </c>
      <c r="R2784">
        <v>5</v>
      </c>
      <c r="S2784" t="s">
        <v>10450</v>
      </c>
      <c r="T2784" t="s">
        <v>10451</v>
      </c>
      <c r="U2784" t="s">
        <v>10452</v>
      </c>
      <c r="V2784" t="s">
        <v>10453</v>
      </c>
      <c r="W2784" t="s">
        <v>10303</v>
      </c>
      <c r="X2784" s="1" t="s">
        <v>10294</v>
      </c>
      <c r="Y2784" t="s">
        <v>24740</v>
      </c>
    </row>
    <row r="2785" spans="1:25" hidden="1" x14ac:dyDescent="0.25">
      <c r="A2785" t="s">
        <v>10287</v>
      </c>
      <c r="B2785" t="s">
        <v>10288</v>
      </c>
      <c r="C2785" t="s">
        <v>10289</v>
      </c>
      <c r="D2785" t="s">
        <v>24717</v>
      </c>
      <c r="E2785" t="s">
        <v>10290</v>
      </c>
      <c r="F2785" t="s">
        <v>10291</v>
      </c>
      <c r="G2785" t="s">
        <v>10292</v>
      </c>
      <c r="H2785" t="s">
        <v>10293</v>
      </c>
      <c r="I2785" t="s">
        <v>10295</v>
      </c>
      <c r="J2785" t="s">
        <v>10296</v>
      </c>
      <c r="K2785" t="s">
        <v>10288</v>
      </c>
      <c r="L2785" t="s">
        <v>10297</v>
      </c>
      <c r="M2785" t="s">
        <v>10297</v>
      </c>
      <c r="N2785" t="s">
        <v>652</v>
      </c>
      <c r="O2785" t="s">
        <v>10314</v>
      </c>
      <c r="P2785" t="b">
        <v>1</v>
      </c>
      <c r="Q2785">
        <v>0</v>
      </c>
      <c r="R2785">
        <v>5</v>
      </c>
      <c r="S2785" t="s">
        <v>10450</v>
      </c>
      <c r="T2785" t="s">
        <v>10454</v>
      </c>
      <c r="U2785" t="s">
        <v>10455</v>
      </c>
      <c r="V2785" t="s">
        <v>10456</v>
      </c>
      <c r="W2785" t="s">
        <v>10303</v>
      </c>
      <c r="X2785" s="1" t="s">
        <v>10294</v>
      </c>
      <c r="Y2785" t="s">
        <v>24740</v>
      </c>
    </row>
    <row r="2786" spans="1:25" hidden="1" x14ac:dyDescent="0.25">
      <c r="A2786" t="s">
        <v>10287</v>
      </c>
      <c r="B2786" t="s">
        <v>10288</v>
      </c>
      <c r="C2786" t="s">
        <v>10289</v>
      </c>
      <c r="D2786" t="s">
        <v>24717</v>
      </c>
      <c r="E2786" t="s">
        <v>10290</v>
      </c>
      <c r="F2786" t="s">
        <v>10291</v>
      </c>
      <c r="G2786" t="s">
        <v>10292</v>
      </c>
      <c r="H2786" t="s">
        <v>10293</v>
      </c>
      <c r="I2786" t="s">
        <v>10295</v>
      </c>
      <c r="J2786" t="s">
        <v>10296</v>
      </c>
      <c r="K2786" t="s">
        <v>10288</v>
      </c>
      <c r="L2786" t="s">
        <v>10297</v>
      </c>
      <c r="M2786" t="s">
        <v>10297</v>
      </c>
      <c r="N2786" t="s">
        <v>10457</v>
      </c>
      <c r="O2786" t="s">
        <v>10314</v>
      </c>
      <c r="P2786" t="b">
        <v>1</v>
      </c>
      <c r="Q2786">
        <v>0</v>
      </c>
      <c r="R2786">
        <v>3</v>
      </c>
      <c r="S2786" t="s">
        <v>10450</v>
      </c>
      <c r="T2786" t="s">
        <v>10458</v>
      </c>
      <c r="U2786" t="s">
        <v>10459</v>
      </c>
      <c r="V2786" t="s">
        <v>10460</v>
      </c>
      <c r="W2786" t="s">
        <v>10303</v>
      </c>
      <c r="X2786" s="1" t="s">
        <v>10294</v>
      </c>
      <c r="Y2786" t="s">
        <v>24740</v>
      </c>
    </row>
    <row r="2787" spans="1:25" hidden="1" x14ac:dyDescent="0.25">
      <c r="A2787" t="s">
        <v>10287</v>
      </c>
      <c r="B2787" t="s">
        <v>10288</v>
      </c>
      <c r="C2787" t="s">
        <v>10289</v>
      </c>
      <c r="D2787" t="s">
        <v>24717</v>
      </c>
      <c r="E2787" t="s">
        <v>10290</v>
      </c>
      <c r="F2787" t="s">
        <v>10291</v>
      </c>
      <c r="G2787" t="s">
        <v>10292</v>
      </c>
      <c r="H2787" t="s">
        <v>10293</v>
      </c>
      <c r="I2787" t="s">
        <v>10295</v>
      </c>
      <c r="J2787" t="s">
        <v>10296</v>
      </c>
      <c r="K2787" t="s">
        <v>10288</v>
      </c>
      <c r="L2787" t="s">
        <v>10297</v>
      </c>
      <c r="M2787" t="s">
        <v>10297</v>
      </c>
      <c r="N2787" t="s">
        <v>10457</v>
      </c>
      <c r="O2787" t="s">
        <v>10314</v>
      </c>
      <c r="P2787" t="b">
        <v>1</v>
      </c>
      <c r="Q2787">
        <v>0</v>
      </c>
      <c r="R2787">
        <v>4</v>
      </c>
      <c r="S2787" t="s">
        <v>10450</v>
      </c>
      <c r="T2787" t="s">
        <v>10461</v>
      </c>
      <c r="U2787" t="s">
        <v>10462</v>
      </c>
      <c r="V2787" t="s">
        <v>10463</v>
      </c>
      <c r="W2787" t="s">
        <v>10303</v>
      </c>
      <c r="X2787" s="1" t="s">
        <v>10294</v>
      </c>
      <c r="Y2787" t="s">
        <v>24740</v>
      </c>
    </row>
    <row r="2788" spans="1:25" hidden="1" x14ac:dyDescent="0.25">
      <c r="A2788" t="s">
        <v>10287</v>
      </c>
      <c r="B2788" t="s">
        <v>10288</v>
      </c>
      <c r="C2788" t="s">
        <v>10289</v>
      </c>
      <c r="D2788" t="s">
        <v>24717</v>
      </c>
      <c r="E2788" t="s">
        <v>10290</v>
      </c>
      <c r="F2788" t="s">
        <v>10291</v>
      </c>
      <c r="G2788" t="s">
        <v>10292</v>
      </c>
      <c r="H2788" t="s">
        <v>10293</v>
      </c>
      <c r="I2788" t="s">
        <v>10295</v>
      </c>
      <c r="J2788" t="s">
        <v>10296</v>
      </c>
      <c r="K2788" t="s">
        <v>10288</v>
      </c>
      <c r="L2788" t="s">
        <v>10297</v>
      </c>
      <c r="M2788" t="s">
        <v>10297</v>
      </c>
      <c r="N2788" t="s">
        <v>750</v>
      </c>
      <c r="O2788" t="s">
        <v>10314</v>
      </c>
      <c r="P2788" t="b">
        <v>1</v>
      </c>
      <c r="Q2788">
        <v>0</v>
      </c>
      <c r="R2788">
        <v>5</v>
      </c>
      <c r="S2788" t="s">
        <v>10450</v>
      </c>
      <c r="T2788" t="s">
        <v>10464</v>
      </c>
      <c r="U2788" t="s">
        <v>10465</v>
      </c>
      <c r="V2788" t="s">
        <v>10466</v>
      </c>
      <c r="W2788" t="s">
        <v>10303</v>
      </c>
      <c r="X2788" s="1" t="s">
        <v>10294</v>
      </c>
      <c r="Y2788" t="s">
        <v>24740</v>
      </c>
    </row>
    <row r="2789" spans="1:25" hidden="1" x14ac:dyDescent="0.25">
      <c r="A2789" t="s">
        <v>10287</v>
      </c>
      <c r="B2789" t="s">
        <v>10288</v>
      </c>
      <c r="C2789" t="s">
        <v>10289</v>
      </c>
      <c r="D2789" t="s">
        <v>24717</v>
      </c>
      <c r="E2789" t="s">
        <v>10290</v>
      </c>
      <c r="F2789" t="s">
        <v>10291</v>
      </c>
      <c r="G2789" t="s">
        <v>10292</v>
      </c>
      <c r="H2789" t="s">
        <v>10293</v>
      </c>
      <c r="I2789" t="s">
        <v>10295</v>
      </c>
      <c r="J2789" t="s">
        <v>10296</v>
      </c>
      <c r="K2789" t="s">
        <v>10288</v>
      </c>
      <c r="L2789" t="s">
        <v>10297</v>
      </c>
      <c r="M2789" t="s">
        <v>10297</v>
      </c>
      <c r="N2789" t="s">
        <v>1959</v>
      </c>
      <c r="O2789" t="s">
        <v>10314</v>
      </c>
      <c r="P2789" t="b">
        <v>1</v>
      </c>
      <c r="Q2789">
        <v>0</v>
      </c>
      <c r="R2789">
        <v>5</v>
      </c>
      <c r="S2789" t="s">
        <v>10450</v>
      </c>
      <c r="T2789" t="s">
        <v>10467</v>
      </c>
      <c r="U2789" t="s">
        <v>71</v>
      </c>
      <c r="V2789" t="s">
        <v>10468</v>
      </c>
      <c r="W2789" t="s">
        <v>10303</v>
      </c>
      <c r="X2789" s="1" t="s">
        <v>10294</v>
      </c>
      <c r="Y2789" t="s">
        <v>24740</v>
      </c>
    </row>
    <row r="2790" spans="1:25" hidden="1" x14ac:dyDescent="0.25">
      <c r="A2790" t="s">
        <v>10287</v>
      </c>
      <c r="B2790" t="s">
        <v>10288</v>
      </c>
      <c r="C2790" t="s">
        <v>10289</v>
      </c>
      <c r="D2790" t="s">
        <v>24717</v>
      </c>
      <c r="E2790" t="s">
        <v>10290</v>
      </c>
      <c r="F2790" t="s">
        <v>10291</v>
      </c>
      <c r="G2790" t="s">
        <v>10292</v>
      </c>
      <c r="H2790" t="s">
        <v>10293</v>
      </c>
      <c r="I2790" t="s">
        <v>10295</v>
      </c>
      <c r="J2790" t="s">
        <v>10296</v>
      </c>
      <c r="K2790" t="s">
        <v>10288</v>
      </c>
      <c r="L2790" t="s">
        <v>10297</v>
      </c>
      <c r="M2790" t="s">
        <v>10297</v>
      </c>
      <c r="N2790" t="s">
        <v>755</v>
      </c>
      <c r="O2790" t="s">
        <v>10314</v>
      </c>
      <c r="P2790" t="b">
        <v>1</v>
      </c>
      <c r="Q2790">
        <v>0</v>
      </c>
      <c r="R2790">
        <v>5</v>
      </c>
      <c r="S2790" t="s">
        <v>10450</v>
      </c>
      <c r="T2790" t="s">
        <v>10469</v>
      </c>
      <c r="U2790" t="s">
        <v>10470</v>
      </c>
      <c r="V2790" t="s">
        <v>10471</v>
      </c>
      <c r="W2790" t="s">
        <v>10303</v>
      </c>
      <c r="X2790" s="1" t="s">
        <v>10294</v>
      </c>
      <c r="Y2790" t="s">
        <v>24740</v>
      </c>
    </row>
    <row r="2791" spans="1:25" hidden="1" x14ac:dyDescent="0.25">
      <c r="A2791" t="s">
        <v>10287</v>
      </c>
      <c r="B2791" t="s">
        <v>10288</v>
      </c>
      <c r="C2791" t="s">
        <v>10289</v>
      </c>
      <c r="D2791" t="s">
        <v>24717</v>
      </c>
      <c r="E2791" t="s">
        <v>10290</v>
      </c>
      <c r="F2791" t="s">
        <v>10291</v>
      </c>
      <c r="G2791" t="s">
        <v>10292</v>
      </c>
      <c r="H2791" t="s">
        <v>10293</v>
      </c>
      <c r="I2791" t="s">
        <v>10295</v>
      </c>
      <c r="J2791" t="s">
        <v>10296</v>
      </c>
      <c r="K2791" t="s">
        <v>10288</v>
      </c>
      <c r="L2791" t="s">
        <v>10297</v>
      </c>
      <c r="M2791" t="s">
        <v>10297</v>
      </c>
      <c r="N2791" t="s">
        <v>755</v>
      </c>
      <c r="O2791" t="s">
        <v>10314</v>
      </c>
      <c r="P2791" t="b">
        <v>1</v>
      </c>
      <c r="Q2791">
        <v>0</v>
      </c>
      <c r="R2791">
        <v>4</v>
      </c>
      <c r="S2791" t="s">
        <v>10472</v>
      </c>
      <c r="T2791" t="s">
        <v>10473</v>
      </c>
      <c r="U2791" t="s">
        <v>10474</v>
      </c>
      <c r="V2791" t="s">
        <v>10475</v>
      </c>
      <c r="W2791" t="s">
        <v>10303</v>
      </c>
      <c r="X2791" s="1" t="s">
        <v>10294</v>
      </c>
      <c r="Y2791" t="s">
        <v>24740</v>
      </c>
    </row>
    <row r="2792" spans="1:25" hidden="1" x14ac:dyDescent="0.25">
      <c r="A2792" t="s">
        <v>10287</v>
      </c>
      <c r="B2792" t="s">
        <v>10288</v>
      </c>
      <c r="C2792" t="s">
        <v>10289</v>
      </c>
      <c r="D2792" t="s">
        <v>24717</v>
      </c>
      <c r="E2792" t="s">
        <v>10290</v>
      </c>
      <c r="F2792" t="s">
        <v>10291</v>
      </c>
      <c r="G2792" t="s">
        <v>10292</v>
      </c>
      <c r="H2792" t="s">
        <v>10293</v>
      </c>
      <c r="I2792" t="s">
        <v>10295</v>
      </c>
      <c r="J2792" t="s">
        <v>10296</v>
      </c>
      <c r="K2792" t="s">
        <v>10288</v>
      </c>
      <c r="L2792" t="s">
        <v>10297</v>
      </c>
      <c r="M2792" t="s">
        <v>10297</v>
      </c>
      <c r="N2792" t="s">
        <v>760</v>
      </c>
      <c r="O2792" t="s">
        <v>10314</v>
      </c>
      <c r="P2792" t="b">
        <v>1</v>
      </c>
      <c r="Q2792">
        <v>0</v>
      </c>
      <c r="R2792">
        <v>5</v>
      </c>
      <c r="S2792" t="s">
        <v>10476</v>
      </c>
      <c r="T2792" t="s">
        <v>10477</v>
      </c>
      <c r="U2792" t="s">
        <v>5596</v>
      </c>
      <c r="V2792" t="s">
        <v>10478</v>
      </c>
      <c r="W2792" t="s">
        <v>10303</v>
      </c>
      <c r="X2792" s="1" t="s">
        <v>10294</v>
      </c>
      <c r="Y2792" t="s">
        <v>24740</v>
      </c>
    </row>
    <row r="2793" spans="1:25" hidden="1" x14ac:dyDescent="0.25">
      <c r="A2793" t="s">
        <v>10287</v>
      </c>
      <c r="B2793" t="s">
        <v>10288</v>
      </c>
      <c r="C2793" t="s">
        <v>10289</v>
      </c>
      <c r="D2793" t="s">
        <v>24717</v>
      </c>
      <c r="E2793" t="s">
        <v>10290</v>
      </c>
      <c r="F2793" t="s">
        <v>10291</v>
      </c>
      <c r="G2793" t="s">
        <v>10292</v>
      </c>
      <c r="H2793" t="s">
        <v>10293</v>
      </c>
      <c r="I2793" t="s">
        <v>10295</v>
      </c>
      <c r="J2793" t="s">
        <v>10296</v>
      </c>
      <c r="K2793" t="s">
        <v>10288</v>
      </c>
      <c r="L2793" t="s">
        <v>10297</v>
      </c>
      <c r="M2793" t="s">
        <v>10297</v>
      </c>
      <c r="N2793" t="s">
        <v>760</v>
      </c>
      <c r="O2793" t="s">
        <v>10314</v>
      </c>
      <c r="P2793" t="b">
        <v>0</v>
      </c>
      <c r="Q2793">
        <v>0</v>
      </c>
      <c r="R2793">
        <v>3</v>
      </c>
      <c r="S2793" t="s">
        <v>10476</v>
      </c>
      <c r="T2793" t="s">
        <v>10479</v>
      </c>
      <c r="U2793" t="s">
        <v>10480</v>
      </c>
      <c r="V2793" t="s">
        <v>10481</v>
      </c>
      <c r="W2793" t="s">
        <v>10303</v>
      </c>
      <c r="X2793" s="1" t="s">
        <v>10294</v>
      </c>
      <c r="Y2793" t="s">
        <v>24740</v>
      </c>
    </row>
    <row r="2794" spans="1:25" hidden="1" x14ac:dyDescent="0.25">
      <c r="A2794" t="s">
        <v>10287</v>
      </c>
      <c r="B2794" t="s">
        <v>10288</v>
      </c>
      <c r="C2794" t="s">
        <v>10289</v>
      </c>
      <c r="D2794" t="s">
        <v>24717</v>
      </c>
      <c r="E2794" t="s">
        <v>10290</v>
      </c>
      <c r="F2794" t="s">
        <v>10291</v>
      </c>
      <c r="G2794" t="s">
        <v>10292</v>
      </c>
      <c r="H2794" t="s">
        <v>10293</v>
      </c>
      <c r="I2794" t="s">
        <v>10295</v>
      </c>
      <c r="J2794" t="s">
        <v>10296</v>
      </c>
      <c r="K2794" t="s">
        <v>10288</v>
      </c>
      <c r="L2794" t="s">
        <v>10297</v>
      </c>
      <c r="M2794" t="s">
        <v>10297</v>
      </c>
      <c r="N2794" t="s">
        <v>760</v>
      </c>
      <c r="O2794" t="s">
        <v>10314</v>
      </c>
      <c r="P2794" t="b">
        <v>1</v>
      </c>
      <c r="Q2794">
        <v>0</v>
      </c>
      <c r="R2794">
        <v>4</v>
      </c>
      <c r="S2794" t="s">
        <v>10476</v>
      </c>
      <c r="T2794" t="s">
        <v>10482</v>
      </c>
      <c r="U2794" t="s">
        <v>10483</v>
      </c>
      <c r="V2794" t="s">
        <v>971</v>
      </c>
      <c r="W2794" t="s">
        <v>10303</v>
      </c>
      <c r="X2794" s="1" t="s">
        <v>10294</v>
      </c>
      <c r="Y2794" t="s">
        <v>24740</v>
      </c>
    </row>
    <row r="2795" spans="1:25" hidden="1" x14ac:dyDescent="0.25">
      <c r="A2795" t="s">
        <v>10287</v>
      </c>
      <c r="B2795" t="s">
        <v>10288</v>
      </c>
      <c r="C2795" t="s">
        <v>10289</v>
      </c>
      <c r="D2795" t="s">
        <v>24717</v>
      </c>
      <c r="E2795" t="s">
        <v>10290</v>
      </c>
      <c r="F2795" t="s">
        <v>10291</v>
      </c>
      <c r="G2795" t="s">
        <v>10292</v>
      </c>
      <c r="H2795" t="s">
        <v>10293</v>
      </c>
      <c r="I2795" t="s">
        <v>10295</v>
      </c>
      <c r="J2795" t="s">
        <v>10296</v>
      </c>
      <c r="K2795" t="s">
        <v>10288</v>
      </c>
      <c r="L2795" t="s">
        <v>10297</v>
      </c>
      <c r="M2795" t="s">
        <v>10297</v>
      </c>
      <c r="N2795" t="s">
        <v>760</v>
      </c>
      <c r="O2795" t="s">
        <v>10314</v>
      </c>
      <c r="P2795" t="b">
        <v>1</v>
      </c>
      <c r="Q2795">
        <v>0</v>
      </c>
      <c r="R2795">
        <v>5</v>
      </c>
      <c r="S2795" t="s">
        <v>10476</v>
      </c>
      <c r="T2795" t="s">
        <v>10484</v>
      </c>
      <c r="U2795" t="s">
        <v>1296</v>
      </c>
      <c r="V2795" t="s">
        <v>10485</v>
      </c>
      <c r="W2795" t="s">
        <v>10303</v>
      </c>
      <c r="X2795" s="1" t="s">
        <v>10294</v>
      </c>
      <c r="Y2795" t="s">
        <v>24740</v>
      </c>
    </row>
    <row r="2796" spans="1:25" hidden="1" x14ac:dyDescent="0.25">
      <c r="A2796" t="s">
        <v>10287</v>
      </c>
      <c r="B2796" t="s">
        <v>10288</v>
      </c>
      <c r="C2796" t="s">
        <v>10289</v>
      </c>
      <c r="D2796" t="s">
        <v>24717</v>
      </c>
      <c r="E2796" t="s">
        <v>10290</v>
      </c>
      <c r="F2796" t="s">
        <v>10291</v>
      </c>
      <c r="G2796" t="s">
        <v>10292</v>
      </c>
      <c r="H2796" t="s">
        <v>10293</v>
      </c>
      <c r="I2796" t="s">
        <v>10295</v>
      </c>
      <c r="J2796" t="s">
        <v>10296</v>
      </c>
      <c r="K2796" t="s">
        <v>10288</v>
      </c>
      <c r="L2796" t="s">
        <v>10297</v>
      </c>
      <c r="M2796" t="s">
        <v>10297</v>
      </c>
      <c r="N2796" t="s">
        <v>456</v>
      </c>
      <c r="O2796" t="s">
        <v>10314</v>
      </c>
      <c r="P2796" t="b">
        <v>1</v>
      </c>
      <c r="Q2796">
        <v>3</v>
      </c>
      <c r="R2796">
        <v>4</v>
      </c>
      <c r="S2796" t="s">
        <v>10476</v>
      </c>
      <c r="T2796" t="s">
        <v>10486</v>
      </c>
      <c r="U2796" t="s">
        <v>10487</v>
      </c>
      <c r="V2796" t="s">
        <v>10488</v>
      </c>
      <c r="W2796" t="s">
        <v>10303</v>
      </c>
      <c r="X2796" s="1" t="s">
        <v>10294</v>
      </c>
      <c r="Y2796" t="s">
        <v>24740</v>
      </c>
    </row>
    <row r="2797" spans="1:25" hidden="1" x14ac:dyDescent="0.25">
      <c r="A2797" t="s">
        <v>10287</v>
      </c>
      <c r="B2797" t="s">
        <v>10288</v>
      </c>
      <c r="C2797" t="s">
        <v>10289</v>
      </c>
      <c r="D2797" t="s">
        <v>24717</v>
      </c>
      <c r="E2797" t="s">
        <v>10290</v>
      </c>
      <c r="F2797" t="s">
        <v>10291</v>
      </c>
      <c r="G2797" t="s">
        <v>10292</v>
      </c>
      <c r="H2797" t="s">
        <v>10293</v>
      </c>
      <c r="I2797" t="s">
        <v>10295</v>
      </c>
      <c r="J2797" t="s">
        <v>10296</v>
      </c>
      <c r="K2797" t="s">
        <v>10288</v>
      </c>
      <c r="L2797" t="s">
        <v>10297</v>
      </c>
      <c r="M2797" t="s">
        <v>10297</v>
      </c>
      <c r="N2797" t="s">
        <v>803</v>
      </c>
      <c r="O2797" t="s">
        <v>10314</v>
      </c>
      <c r="P2797" t="b">
        <v>1</v>
      </c>
      <c r="Q2797">
        <v>0</v>
      </c>
      <c r="R2797">
        <v>5</v>
      </c>
      <c r="S2797" t="s">
        <v>10476</v>
      </c>
      <c r="T2797" t="s">
        <v>10489</v>
      </c>
      <c r="U2797" t="s">
        <v>5596</v>
      </c>
      <c r="V2797" t="s">
        <v>971</v>
      </c>
      <c r="W2797" t="s">
        <v>10303</v>
      </c>
      <c r="X2797" s="1" t="s">
        <v>10294</v>
      </c>
      <c r="Y2797" t="s">
        <v>24740</v>
      </c>
    </row>
    <row r="2798" spans="1:25" hidden="1" x14ac:dyDescent="0.25">
      <c r="A2798" t="s">
        <v>10287</v>
      </c>
      <c r="B2798" t="s">
        <v>10288</v>
      </c>
      <c r="C2798" t="s">
        <v>10289</v>
      </c>
      <c r="D2798" t="s">
        <v>24717</v>
      </c>
      <c r="E2798" t="s">
        <v>10290</v>
      </c>
      <c r="F2798" t="s">
        <v>10291</v>
      </c>
      <c r="G2798" t="s">
        <v>10292</v>
      </c>
      <c r="H2798" t="s">
        <v>10293</v>
      </c>
      <c r="I2798" t="s">
        <v>10295</v>
      </c>
      <c r="J2798" t="s">
        <v>10296</v>
      </c>
      <c r="K2798" t="s">
        <v>10288</v>
      </c>
      <c r="L2798" t="s">
        <v>10297</v>
      </c>
      <c r="M2798" t="s">
        <v>10297</v>
      </c>
      <c r="N2798" t="s">
        <v>10490</v>
      </c>
      <c r="O2798" t="s">
        <v>10314</v>
      </c>
      <c r="P2798" t="b">
        <v>0</v>
      </c>
      <c r="Q2798">
        <v>1</v>
      </c>
      <c r="R2798">
        <v>3</v>
      </c>
      <c r="S2798" t="s">
        <v>10476</v>
      </c>
      <c r="T2798" t="s">
        <v>10491</v>
      </c>
      <c r="U2798" t="s">
        <v>10492</v>
      </c>
      <c r="V2798" t="s">
        <v>10493</v>
      </c>
      <c r="W2798" t="s">
        <v>10303</v>
      </c>
      <c r="X2798" s="1" t="s">
        <v>10294</v>
      </c>
      <c r="Y2798" t="s">
        <v>24740</v>
      </c>
    </row>
    <row r="2799" spans="1:25" hidden="1" x14ac:dyDescent="0.25">
      <c r="A2799" t="s">
        <v>10287</v>
      </c>
      <c r="B2799" t="s">
        <v>10288</v>
      </c>
      <c r="C2799" t="s">
        <v>10289</v>
      </c>
      <c r="D2799" t="s">
        <v>24717</v>
      </c>
      <c r="E2799" t="s">
        <v>10290</v>
      </c>
      <c r="F2799" t="s">
        <v>10291</v>
      </c>
      <c r="G2799" t="s">
        <v>10292</v>
      </c>
      <c r="H2799" t="s">
        <v>10293</v>
      </c>
      <c r="I2799" t="s">
        <v>10295</v>
      </c>
      <c r="J2799" t="s">
        <v>10296</v>
      </c>
      <c r="K2799" t="s">
        <v>10288</v>
      </c>
      <c r="L2799" t="s">
        <v>10297</v>
      </c>
      <c r="M2799" t="s">
        <v>10297</v>
      </c>
      <c r="N2799" t="s">
        <v>10494</v>
      </c>
      <c r="O2799" t="s">
        <v>10405</v>
      </c>
      <c r="P2799" t="b">
        <v>1</v>
      </c>
      <c r="Q2799">
        <v>5</v>
      </c>
      <c r="R2799">
        <v>5</v>
      </c>
      <c r="S2799" t="s">
        <v>10495</v>
      </c>
      <c r="T2799" t="s">
        <v>10496</v>
      </c>
      <c r="U2799" t="s">
        <v>10497</v>
      </c>
      <c r="V2799" t="s">
        <v>10498</v>
      </c>
      <c r="W2799" t="s">
        <v>10303</v>
      </c>
      <c r="X2799" s="1" t="s">
        <v>10294</v>
      </c>
      <c r="Y2799" t="s">
        <v>24740</v>
      </c>
    </row>
    <row r="2800" spans="1:25" hidden="1" x14ac:dyDescent="0.25">
      <c r="A2800" t="s">
        <v>10287</v>
      </c>
      <c r="B2800" t="s">
        <v>10288</v>
      </c>
      <c r="C2800" t="s">
        <v>10289</v>
      </c>
      <c r="D2800" t="s">
        <v>24717</v>
      </c>
      <c r="E2800" t="s">
        <v>10290</v>
      </c>
      <c r="F2800" t="s">
        <v>10291</v>
      </c>
      <c r="G2800" t="s">
        <v>10292</v>
      </c>
      <c r="H2800" t="s">
        <v>10293</v>
      </c>
      <c r="I2800" t="s">
        <v>10295</v>
      </c>
      <c r="J2800" t="s">
        <v>10296</v>
      </c>
      <c r="K2800" t="s">
        <v>10288</v>
      </c>
      <c r="L2800" t="s">
        <v>10297</v>
      </c>
      <c r="M2800" t="s">
        <v>10297</v>
      </c>
      <c r="N2800" t="s">
        <v>10499</v>
      </c>
      <c r="O2800" t="s">
        <v>10500</v>
      </c>
      <c r="P2800" t="b">
        <v>1</v>
      </c>
      <c r="Q2800">
        <v>4</v>
      </c>
      <c r="R2800">
        <v>5</v>
      </c>
      <c r="S2800" t="s">
        <v>10501</v>
      </c>
      <c r="T2800" t="s">
        <v>10502</v>
      </c>
      <c r="U2800" t="s">
        <v>10503</v>
      </c>
      <c r="V2800" t="s">
        <v>10504</v>
      </c>
      <c r="W2800" t="s">
        <v>10303</v>
      </c>
      <c r="X2800" s="1" t="s">
        <v>10294</v>
      </c>
      <c r="Y2800" t="s">
        <v>24740</v>
      </c>
    </row>
    <row r="2801" spans="1:25" hidden="1" x14ac:dyDescent="0.25">
      <c r="A2801" t="s">
        <v>10287</v>
      </c>
      <c r="B2801" t="s">
        <v>10288</v>
      </c>
      <c r="C2801" t="s">
        <v>10289</v>
      </c>
      <c r="D2801" t="s">
        <v>24717</v>
      </c>
      <c r="E2801" t="s">
        <v>10290</v>
      </c>
      <c r="F2801" t="s">
        <v>10291</v>
      </c>
      <c r="G2801" t="s">
        <v>10292</v>
      </c>
      <c r="H2801" t="s">
        <v>10293</v>
      </c>
      <c r="I2801" t="s">
        <v>10295</v>
      </c>
      <c r="J2801" t="s">
        <v>10296</v>
      </c>
      <c r="K2801" t="s">
        <v>10288</v>
      </c>
      <c r="L2801" t="s">
        <v>10297</v>
      </c>
      <c r="M2801" t="s">
        <v>10297</v>
      </c>
      <c r="N2801" t="s">
        <v>10505</v>
      </c>
      <c r="O2801" t="s">
        <v>10500</v>
      </c>
      <c r="P2801" t="b">
        <v>1</v>
      </c>
      <c r="Q2801">
        <v>0</v>
      </c>
      <c r="R2801">
        <v>5</v>
      </c>
      <c r="S2801" t="s">
        <v>10501</v>
      </c>
      <c r="T2801" t="s">
        <v>10506</v>
      </c>
      <c r="U2801" t="s">
        <v>10507</v>
      </c>
      <c r="V2801" t="s">
        <v>10508</v>
      </c>
      <c r="W2801" t="s">
        <v>10303</v>
      </c>
      <c r="X2801" s="1" t="s">
        <v>10294</v>
      </c>
      <c r="Y2801" t="s">
        <v>24740</v>
      </c>
    </row>
    <row r="2802" spans="1:25" hidden="1" x14ac:dyDescent="0.25">
      <c r="A2802" t="s">
        <v>10287</v>
      </c>
      <c r="B2802" t="s">
        <v>10288</v>
      </c>
      <c r="C2802" t="s">
        <v>10289</v>
      </c>
      <c r="D2802" t="s">
        <v>24717</v>
      </c>
      <c r="E2802" t="s">
        <v>10290</v>
      </c>
      <c r="F2802" t="s">
        <v>10291</v>
      </c>
      <c r="G2802" t="s">
        <v>10292</v>
      </c>
      <c r="H2802" t="s">
        <v>10293</v>
      </c>
      <c r="I2802" t="s">
        <v>10295</v>
      </c>
      <c r="J2802" t="s">
        <v>10296</v>
      </c>
      <c r="K2802" t="s">
        <v>10288</v>
      </c>
      <c r="L2802" t="s">
        <v>10297</v>
      </c>
      <c r="M2802" t="s">
        <v>10297</v>
      </c>
      <c r="N2802" t="s">
        <v>10509</v>
      </c>
      <c r="O2802" t="s">
        <v>10500</v>
      </c>
      <c r="P2802" t="b">
        <v>1</v>
      </c>
      <c r="Q2802">
        <v>5</v>
      </c>
      <c r="R2802">
        <v>3</v>
      </c>
      <c r="S2802" t="s">
        <v>10501</v>
      </c>
      <c r="T2802" t="s">
        <v>10510</v>
      </c>
      <c r="U2802" t="s">
        <v>10511</v>
      </c>
      <c r="V2802" t="s">
        <v>10512</v>
      </c>
      <c r="W2802" t="s">
        <v>10303</v>
      </c>
      <c r="X2802" s="1" t="s">
        <v>10294</v>
      </c>
      <c r="Y2802" t="s">
        <v>24740</v>
      </c>
    </row>
    <row r="2803" spans="1:25" hidden="1" x14ac:dyDescent="0.25">
      <c r="A2803" t="s">
        <v>10287</v>
      </c>
      <c r="B2803" t="s">
        <v>10288</v>
      </c>
      <c r="C2803" t="s">
        <v>10289</v>
      </c>
      <c r="D2803" t="s">
        <v>24717</v>
      </c>
      <c r="E2803" t="s">
        <v>10290</v>
      </c>
      <c r="F2803" t="s">
        <v>10291</v>
      </c>
      <c r="G2803" t="s">
        <v>10292</v>
      </c>
      <c r="H2803" t="s">
        <v>10293</v>
      </c>
      <c r="I2803" t="s">
        <v>10295</v>
      </c>
      <c r="J2803" t="s">
        <v>10296</v>
      </c>
      <c r="K2803" t="s">
        <v>10288</v>
      </c>
      <c r="L2803" t="s">
        <v>10297</v>
      </c>
      <c r="M2803" t="s">
        <v>10297</v>
      </c>
      <c r="N2803" t="s">
        <v>2581</v>
      </c>
      <c r="O2803" t="s">
        <v>10314</v>
      </c>
      <c r="P2803" t="b">
        <v>1</v>
      </c>
      <c r="Q2803">
        <v>0</v>
      </c>
      <c r="R2803">
        <v>5</v>
      </c>
      <c r="S2803" t="s">
        <v>10513</v>
      </c>
      <c r="T2803" t="s">
        <v>10514</v>
      </c>
      <c r="U2803" t="s">
        <v>10515</v>
      </c>
      <c r="V2803" t="s">
        <v>10516</v>
      </c>
      <c r="W2803" t="s">
        <v>10303</v>
      </c>
      <c r="X2803" s="1" t="s">
        <v>10294</v>
      </c>
      <c r="Y2803" t="s">
        <v>24740</v>
      </c>
    </row>
    <row r="2804" spans="1:25" hidden="1" x14ac:dyDescent="0.25">
      <c r="A2804" t="s">
        <v>10287</v>
      </c>
      <c r="B2804" t="s">
        <v>10288</v>
      </c>
      <c r="C2804" t="s">
        <v>10289</v>
      </c>
      <c r="D2804" t="s">
        <v>24717</v>
      </c>
      <c r="E2804" t="s">
        <v>10290</v>
      </c>
      <c r="F2804" t="s">
        <v>10291</v>
      </c>
      <c r="G2804" t="s">
        <v>10292</v>
      </c>
      <c r="H2804" t="s">
        <v>10293</v>
      </c>
      <c r="I2804" t="s">
        <v>10295</v>
      </c>
      <c r="J2804" t="s">
        <v>10296</v>
      </c>
      <c r="K2804" t="s">
        <v>10288</v>
      </c>
      <c r="L2804" t="s">
        <v>10297</v>
      </c>
      <c r="M2804" t="s">
        <v>10297</v>
      </c>
      <c r="N2804" t="s">
        <v>7561</v>
      </c>
      <c r="O2804" t="s">
        <v>10314</v>
      </c>
      <c r="P2804" t="b">
        <v>1</v>
      </c>
      <c r="Q2804">
        <v>0</v>
      </c>
      <c r="R2804">
        <v>4</v>
      </c>
      <c r="S2804" t="s">
        <v>10513</v>
      </c>
      <c r="T2804" t="s">
        <v>10517</v>
      </c>
      <c r="U2804" t="s">
        <v>10518</v>
      </c>
      <c r="V2804" t="s">
        <v>10519</v>
      </c>
      <c r="W2804" t="s">
        <v>10303</v>
      </c>
      <c r="X2804" s="1" t="s">
        <v>10294</v>
      </c>
      <c r="Y2804" t="s">
        <v>24740</v>
      </c>
    </row>
    <row r="2805" spans="1:25" hidden="1" x14ac:dyDescent="0.25">
      <c r="A2805" t="s">
        <v>10287</v>
      </c>
      <c r="B2805" t="s">
        <v>10288</v>
      </c>
      <c r="C2805" t="s">
        <v>10289</v>
      </c>
      <c r="D2805" t="s">
        <v>24717</v>
      </c>
      <c r="E2805" t="s">
        <v>10290</v>
      </c>
      <c r="F2805" t="s">
        <v>10291</v>
      </c>
      <c r="G2805" t="s">
        <v>10292</v>
      </c>
      <c r="H2805" t="s">
        <v>10293</v>
      </c>
      <c r="I2805" t="s">
        <v>10295</v>
      </c>
      <c r="J2805" t="s">
        <v>10296</v>
      </c>
      <c r="K2805" t="s">
        <v>10288</v>
      </c>
      <c r="L2805" t="s">
        <v>10297</v>
      </c>
      <c r="M2805" t="s">
        <v>10297</v>
      </c>
      <c r="N2805" t="s">
        <v>3490</v>
      </c>
      <c r="O2805" t="s">
        <v>10314</v>
      </c>
      <c r="P2805" t="b">
        <v>1</v>
      </c>
      <c r="Q2805">
        <v>0</v>
      </c>
      <c r="R2805">
        <v>5</v>
      </c>
      <c r="S2805" t="s">
        <v>10513</v>
      </c>
      <c r="T2805" t="s">
        <v>10520</v>
      </c>
      <c r="U2805" t="s">
        <v>10521</v>
      </c>
      <c r="V2805" t="s">
        <v>10522</v>
      </c>
      <c r="W2805" t="s">
        <v>10303</v>
      </c>
      <c r="X2805" s="1" t="s">
        <v>10294</v>
      </c>
      <c r="Y2805" t="s">
        <v>24740</v>
      </c>
    </row>
    <row r="2806" spans="1:25" hidden="1" x14ac:dyDescent="0.25">
      <c r="A2806" t="s">
        <v>10287</v>
      </c>
      <c r="B2806" t="s">
        <v>10288</v>
      </c>
      <c r="C2806" t="s">
        <v>10289</v>
      </c>
      <c r="D2806" t="s">
        <v>24717</v>
      </c>
      <c r="E2806" t="s">
        <v>10290</v>
      </c>
      <c r="F2806" t="s">
        <v>10291</v>
      </c>
      <c r="G2806" t="s">
        <v>10292</v>
      </c>
      <c r="H2806" t="s">
        <v>10293</v>
      </c>
      <c r="I2806" t="s">
        <v>10295</v>
      </c>
      <c r="J2806" t="s">
        <v>10296</v>
      </c>
      <c r="K2806" t="s">
        <v>10288</v>
      </c>
      <c r="L2806" t="s">
        <v>10297</v>
      </c>
      <c r="M2806" t="s">
        <v>10297</v>
      </c>
      <c r="N2806" t="s">
        <v>10523</v>
      </c>
      <c r="O2806" t="s">
        <v>10314</v>
      </c>
      <c r="P2806" t="b">
        <v>0</v>
      </c>
      <c r="Q2806">
        <v>7</v>
      </c>
      <c r="R2806">
        <v>1</v>
      </c>
      <c r="S2806" t="s">
        <v>10513</v>
      </c>
      <c r="T2806" t="s">
        <v>10524</v>
      </c>
      <c r="U2806" t="s">
        <v>10525</v>
      </c>
      <c r="V2806" t="s">
        <v>10526</v>
      </c>
      <c r="W2806" t="s">
        <v>10303</v>
      </c>
      <c r="X2806" s="1" t="s">
        <v>10294</v>
      </c>
      <c r="Y2806" t="s">
        <v>24740</v>
      </c>
    </row>
    <row r="2807" spans="1:25" hidden="1" x14ac:dyDescent="0.25">
      <c r="A2807" t="s">
        <v>10287</v>
      </c>
      <c r="B2807" t="s">
        <v>10288</v>
      </c>
      <c r="C2807" t="s">
        <v>10289</v>
      </c>
      <c r="D2807" t="s">
        <v>24717</v>
      </c>
      <c r="E2807" t="s">
        <v>10290</v>
      </c>
      <c r="F2807" t="s">
        <v>10291</v>
      </c>
      <c r="G2807" t="s">
        <v>10292</v>
      </c>
      <c r="H2807" t="s">
        <v>10293</v>
      </c>
      <c r="I2807" t="s">
        <v>10295</v>
      </c>
      <c r="J2807" t="s">
        <v>10296</v>
      </c>
      <c r="K2807" t="s">
        <v>10288</v>
      </c>
      <c r="L2807" t="s">
        <v>10297</v>
      </c>
      <c r="M2807" t="s">
        <v>10297</v>
      </c>
      <c r="N2807" t="s">
        <v>435</v>
      </c>
      <c r="O2807" t="s">
        <v>10314</v>
      </c>
      <c r="P2807" t="b">
        <v>1</v>
      </c>
      <c r="Q2807">
        <v>0</v>
      </c>
      <c r="R2807">
        <v>4</v>
      </c>
      <c r="S2807" t="s">
        <v>10527</v>
      </c>
      <c r="T2807" t="s">
        <v>10528</v>
      </c>
      <c r="U2807" t="s">
        <v>5589</v>
      </c>
      <c r="V2807" t="s">
        <v>10529</v>
      </c>
      <c r="W2807" t="s">
        <v>10303</v>
      </c>
      <c r="X2807" s="1" t="s">
        <v>10294</v>
      </c>
      <c r="Y2807" t="s">
        <v>24740</v>
      </c>
    </row>
    <row r="2808" spans="1:25" hidden="1" x14ac:dyDescent="0.25">
      <c r="A2808" t="s">
        <v>10287</v>
      </c>
      <c r="B2808" t="s">
        <v>10288</v>
      </c>
      <c r="C2808" t="s">
        <v>10289</v>
      </c>
      <c r="D2808" t="s">
        <v>24717</v>
      </c>
      <c r="E2808" t="s">
        <v>10290</v>
      </c>
      <c r="F2808" t="s">
        <v>10291</v>
      </c>
      <c r="G2808" t="s">
        <v>10292</v>
      </c>
      <c r="H2808" t="s">
        <v>10293</v>
      </c>
      <c r="I2808" t="s">
        <v>10295</v>
      </c>
      <c r="J2808" t="s">
        <v>10296</v>
      </c>
      <c r="K2808" t="s">
        <v>10288</v>
      </c>
      <c r="L2808" t="s">
        <v>10297</v>
      </c>
      <c r="M2808" t="s">
        <v>10297</v>
      </c>
      <c r="N2808" t="s">
        <v>246</v>
      </c>
      <c r="O2808" t="s">
        <v>10314</v>
      </c>
      <c r="P2808" t="b">
        <v>1</v>
      </c>
      <c r="Q2808">
        <v>0</v>
      </c>
      <c r="R2808">
        <v>5</v>
      </c>
      <c r="S2808" t="s">
        <v>10530</v>
      </c>
      <c r="T2808" t="s">
        <v>10531</v>
      </c>
      <c r="U2808" t="s">
        <v>5870</v>
      </c>
      <c r="V2808" t="s">
        <v>10532</v>
      </c>
      <c r="W2808" t="s">
        <v>10303</v>
      </c>
      <c r="X2808" s="1" t="s">
        <v>10294</v>
      </c>
      <c r="Y2808" t="s">
        <v>24740</v>
      </c>
    </row>
    <row r="2809" spans="1:25" hidden="1" x14ac:dyDescent="0.25">
      <c r="A2809" t="s">
        <v>10287</v>
      </c>
      <c r="B2809" t="s">
        <v>10288</v>
      </c>
      <c r="C2809" t="s">
        <v>10289</v>
      </c>
      <c r="D2809" t="s">
        <v>24717</v>
      </c>
      <c r="E2809" t="s">
        <v>10290</v>
      </c>
      <c r="F2809" t="s">
        <v>10291</v>
      </c>
      <c r="G2809" t="s">
        <v>10292</v>
      </c>
      <c r="H2809" t="s">
        <v>10293</v>
      </c>
      <c r="I2809" t="s">
        <v>10295</v>
      </c>
      <c r="J2809" t="s">
        <v>10296</v>
      </c>
      <c r="K2809" t="s">
        <v>10288</v>
      </c>
      <c r="L2809" t="s">
        <v>10297</v>
      </c>
      <c r="M2809" t="s">
        <v>10297</v>
      </c>
      <c r="N2809" t="s">
        <v>276</v>
      </c>
      <c r="O2809" t="s">
        <v>10314</v>
      </c>
      <c r="P2809" t="b">
        <v>1</v>
      </c>
      <c r="Q2809">
        <v>0</v>
      </c>
      <c r="R2809">
        <v>5</v>
      </c>
      <c r="S2809" t="s">
        <v>10530</v>
      </c>
      <c r="T2809" t="s">
        <v>10533</v>
      </c>
      <c r="U2809" t="s">
        <v>2224</v>
      </c>
      <c r="V2809" t="s">
        <v>10534</v>
      </c>
      <c r="W2809" t="s">
        <v>10303</v>
      </c>
      <c r="X2809" s="1" t="s">
        <v>10294</v>
      </c>
      <c r="Y2809" t="s">
        <v>24740</v>
      </c>
    </row>
    <row r="2810" spans="1:25" hidden="1" x14ac:dyDescent="0.25">
      <c r="A2810" t="s">
        <v>10287</v>
      </c>
      <c r="B2810" t="s">
        <v>10288</v>
      </c>
      <c r="C2810" t="s">
        <v>10289</v>
      </c>
      <c r="D2810" t="s">
        <v>24717</v>
      </c>
      <c r="E2810" t="s">
        <v>10290</v>
      </c>
      <c r="F2810" t="s">
        <v>10291</v>
      </c>
      <c r="G2810" t="s">
        <v>10292</v>
      </c>
      <c r="H2810" t="s">
        <v>10293</v>
      </c>
      <c r="I2810" t="s">
        <v>10295</v>
      </c>
      <c r="J2810" t="s">
        <v>10296</v>
      </c>
      <c r="K2810" t="s">
        <v>10288</v>
      </c>
      <c r="L2810" t="s">
        <v>10297</v>
      </c>
      <c r="M2810" t="s">
        <v>10297</v>
      </c>
      <c r="N2810" t="s">
        <v>1788</v>
      </c>
      <c r="O2810" t="s">
        <v>10314</v>
      </c>
      <c r="P2810" t="b">
        <v>0</v>
      </c>
      <c r="Q2810">
        <v>4</v>
      </c>
      <c r="R2810">
        <v>1</v>
      </c>
      <c r="S2810" t="s">
        <v>10530</v>
      </c>
      <c r="T2810" t="s">
        <v>10535</v>
      </c>
      <c r="U2810" t="s">
        <v>10536</v>
      </c>
      <c r="V2810" t="s">
        <v>10537</v>
      </c>
      <c r="W2810" t="s">
        <v>10303</v>
      </c>
      <c r="X2810" s="1" t="s">
        <v>10294</v>
      </c>
      <c r="Y2810" t="s">
        <v>24740</v>
      </c>
    </row>
    <row r="2811" spans="1:25" hidden="1" x14ac:dyDescent="0.25">
      <c r="A2811" t="s">
        <v>10287</v>
      </c>
      <c r="B2811" t="s">
        <v>10288</v>
      </c>
      <c r="C2811" t="s">
        <v>10289</v>
      </c>
      <c r="D2811" t="s">
        <v>24717</v>
      </c>
      <c r="E2811" t="s">
        <v>10290</v>
      </c>
      <c r="F2811" t="s">
        <v>10291</v>
      </c>
      <c r="G2811" t="s">
        <v>10292</v>
      </c>
      <c r="H2811" t="s">
        <v>10293</v>
      </c>
      <c r="I2811" t="s">
        <v>10295</v>
      </c>
      <c r="J2811" t="s">
        <v>10296</v>
      </c>
      <c r="K2811" t="s">
        <v>10288</v>
      </c>
      <c r="L2811" t="s">
        <v>10297</v>
      </c>
      <c r="M2811" t="s">
        <v>10297</v>
      </c>
      <c r="N2811" t="s">
        <v>83</v>
      </c>
      <c r="O2811" t="s">
        <v>10396</v>
      </c>
      <c r="P2811" t="b">
        <v>1</v>
      </c>
      <c r="Q2811">
        <v>2</v>
      </c>
      <c r="R2811">
        <v>4</v>
      </c>
      <c r="S2811" t="s">
        <v>10538</v>
      </c>
      <c r="T2811" t="s">
        <v>10539</v>
      </c>
      <c r="U2811" t="s">
        <v>1353</v>
      </c>
      <c r="V2811" t="s">
        <v>10540</v>
      </c>
      <c r="W2811" t="s">
        <v>10303</v>
      </c>
      <c r="X2811" s="1" t="s">
        <v>10294</v>
      </c>
      <c r="Y2811" t="s">
        <v>24740</v>
      </c>
    </row>
    <row r="2812" spans="1:25" hidden="1" x14ac:dyDescent="0.25">
      <c r="A2812" t="s">
        <v>10287</v>
      </c>
      <c r="B2812" t="s">
        <v>10288</v>
      </c>
      <c r="C2812" t="s">
        <v>10289</v>
      </c>
      <c r="D2812" t="s">
        <v>24717</v>
      </c>
      <c r="E2812" t="s">
        <v>10290</v>
      </c>
      <c r="F2812" t="s">
        <v>10291</v>
      </c>
      <c r="G2812" t="s">
        <v>10292</v>
      </c>
      <c r="H2812" t="s">
        <v>10293</v>
      </c>
      <c r="I2812" t="s">
        <v>10295</v>
      </c>
      <c r="J2812" t="s">
        <v>10296</v>
      </c>
      <c r="K2812" t="s">
        <v>10288</v>
      </c>
      <c r="L2812" t="s">
        <v>10297</v>
      </c>
      <c r="M2812" t="s">
        <v>10297</v>
      </c>
      <c r="N2812" t="s">
        <v>1955</v>
      </c>
      <c r="O2812" t="s">
        <v>10396</v>
      </c>
      <c r="P2812" t="b">
        <v>1</v>
      </c>
      <c r="Q2812">
        <v>3</v>
      </c>
      <c r="R2812">
        <v>4</v>
      </c>
      <c r="S2812" t="s">
        <v>10538</v>
      </c>
      <c r="T2812" t="s">
        <v>10541</v>
      </c>
      <c r="U2812" t="s">
        <v>10542</v>
      </c>
      <c r="V2812" t="s">
        <v>10543</v>
      </c>
      <c r="W2812" t="s">
        <v>10303</v>
      </c>
      <c r="X2812" s="1" t="s">
        <v>10294</v>
      </c>
      <c r="Y2812" t="s">
        <v>24740</v>
      </c>
    </row>
    <row r="2813" spans="1:25" hidden="1" x14ac:dyDescent="0.25">
      <c r="A2813" t="s">
        <v>10287</v>
      </c>
      <c r="B2813" t="s">
        <v>10288</v>
      </c>
      <c r="C2813" t="s">
        <v>10289</v>
      </c>
      <c r="D2813" t="s">
        <v>24717</v>
      </c>
      <c r="E2813" t="s">
        <v>10290</v>
      </c>
      <c r="F2813" t="s">
        <v>10291</v>
      </c>
      <c r="G2813" t="s">
        <v>10292</v>
      </c>
      <c r="H2813" t="s">
        <v>10293</v>
      </c>
      <c r="I2813" t="s">
        <v>10295</v>
      </c>
      <c r="J2813" t="s">
        <v>10296</v>
      </c>
      <c r="K2813" t="s">
        <v>10288</v>
      </c>
      <c r="L2813" t="s">
        <v>10297</v>
      </c>
      <c r="M2813" t="s">
        <v>10297</v>
      </c>
      <c r="N2813" t="s">
        <v>153</v>
      </c>
      <c r="O2813" t="s">
        <v>10396</v>
      </c>
      <c r="P2813" t="b">
        <v>1</v>
      </c>
      <c r="Q2813">
        <v>1</v>
      </c>
      <c r="R2813">
        <v>5</v>
      </c>
      <c r="S2813" t="s">
        <v>10538</v>
      </c>
      <c r="T2813" t="s">
        <v>10544</v>
      </c>
      <c r="U2813" t="s">
        <v>10545</v>
      </c>
      <c r="V2813" t="s">
        <v>10546</v>
      </c>
      <c r="W2813" t="s">
        <v>10303</v>
      </c>
      <c r="X2813" s="1" t="s">
        <v>10294</v>
      </c>
      <c r="Y2813" t="s">
        <v>24740</v>
      </c>
    </row>
    <row r="2814" spans="1:25" hidden="1" x14ac:dyDescent="0.25">
      <c r="A2814" t="s">
        <v>10287</v>
      </c>
      <c r="B2814" t="s">
        <v>10288</v>
      </c>
      <c r="C2814" t="s">
        <v>10289</v>
      </c>
      <c r="D2814" t="s">
        <v>24717</v>
      </c>
      <c r="E2814" t="s">
        <v>10290</v>
      </c>
      <c r="F2814" t="s">
        <v>10291</v>
      </c>
      <c r="G2814" t="s">
        <v>10292</v>
      </c>
      <c r="H2814" t="s">
        <v>10293</v>
      </c>
      <c r="I2814" t="s">
        <v>10295</v>
      </c>
      <c r="J2814" t="s">
        <v>10296</v>
      </c>
      <c r="K2814" t="s">
        <v>10288</v>
      </c>
      <c r="L2814" t="s">
        <v>10297</v>
      </c>
      <c r="M2814" t="s">
        <v>10297</v>
      </c>
      <c r="N2814" t="s">
        <v>7587</v>
      </c>
      <c r="O2814" t="s">
        <v>10396</v>
      </c>
      <c r="P2814" t="b">
        <v>1</v>
      </c>
      <c r="Q2814">
        <v>3</v>
      </c>
      <c r="R2814">
        <v>5</v>
      </c>
      <c r="S2814" t="s">
        <v>10538</v>
      </c>
      <c r="T2814" t="s">
        <v>10547</v>
      </c>
      <c r="U2814" t="s">
        <v>1221</v>
      </c>
      <c r="V2814" t="s">
        <v>1215</v>
      </c>
      <c r="W2814" t="s">
        <v>10303</v>
      </c>
      <c r="X2814" s="1" t="s">
        <v>10294</v>
      </c>
      <c r="Y2814" t="s">
        <v>24740</v>
      </c>
    </row>
    <row r="2815" spans="1:25" hidden="1" x14ac:dyDescent="0.25">
      <c r="A2815" t="s">
        <v>10287</v>
      </c>
      <c r="B2815" t="s">
        <v>10288</v>
      </c>
      <c r="C2815" t="s">
        <v>10289</v>
      </c>
      <c r="D2815" t="s">
        <v>24717</v>
      </c>
      <c r="E2815" t="s">
        <v>10290</v>
      </c>
      <c r="F2815" t="s">
        <v>10291</v>
      </c>
      <c r="G2815" t="s">
        <v>10292</v>
      </c>
      <c r="H2815" t="s">
        <v>10293</v>
      </c>
      <c r="I2815" t="s">
        <v>10295</v>
      </c>
      <c r="J2815" t="s">
        <v>10296</v>
      </c>
      <c r="K2815" t="s">
        <v>10288</v>
      </c>
      <c r="L2815" t="s">
        <v>10297</v>
      </c>
      <c r="M2815" t="s">
        <v>10297</v>
      </c>
      <c r="N2815" t="s">
        <v>6439</v>
      </c>
      <c r="O2815" t="s">
        <v>10314</v>
      </c>
      <c r="P2815" t="b">
        <v>1</v>
      </c>
      <c r="Q2815">
        <v>1</v>
      </c>
      <c r="R2815">
        <v>4</v>
      </c>
      <c r="S2815" t="s">
        <v>10548</v>
      </c>
      <c r="T2815" t="s">
        <v>10549</v>
      </c>
      <c r="U2815" t="s">
        <v>5870</v>
      </c>
      <c r="V2815" t="s">
        <v>10550</v>
      </c>
      <c r="W2815" t="s">
        <v>10303</v>
      </c>
      <c r="X2815" s="1" t="s">
        <v>10294</v>
      </c>
      <c r="Y2815" t="s">
        <v>24740</v>
      </c>
    </row>
    <row r="2816" spans="1:25" hidden="1" x14ac:dyDescent="0.25">
      <c r="A2816" t="s">
        <v>10287</v>
      </c>
      <c r="B2816" t="s">
        <v>10288</v>
      </c>
      <c r="C2816" t="s">
        <v>10289</v>
      </c>
      <c r="D2816" t="s">
        <v>24717</v>
      </c>
      <c r="E2816" t="s">
        <v>10290</v>
      </c>
      <c r="F2816" t="s">
        <v>10291</v>
      </c>
      <c r="G2816" t="s">
        <v>10292</v>
      </c>
      <c r="H2816" t="s">
        <v>10293</v>
      </c>
      <c r="I2816" t="s">
        <v>10295</v>
      </c>
      <c r="J2816" t="s">
        <v>10296</v>
      </c>
      <c r="K2816" t="s">
        <v>10288</v>
      </c>
      <c r="L2816" t="s">
        <v>10297</v>
      </c>
      <c r="M2816" t="s">
        <v>10297</v>
      </c>
      <c r="N2816" t="s">
        <v>10551</v>
      </c>
      <c r="O2816" t="s">
        <v>10314</v>
      </c>
      <c r="P2816" t="b">
        <v>1</v>
      </c>
      <c r="Q2816">
        <v>1</v>
      </c>
      <c r="R2816">
        <v>5</v>
      </c>
      <c r="S2816" t="s">
        <v>10552</v>
      </c>
      <c r="T2816" t="s">
        <v>10553</v>
      </c>
      <c r="U2816" t="s">
        <v>10554</v>
      </c>
      <c r="V2816" t="s">
        <v>10555</v>
      </c>
      <c r="W2816" t="s">
        <v>10303</v>
      </c>
      <c r="X2816" s="1" t="s">
        <v>10294</v>
      </c>
      <c r="Y2816" t="s">
        <v>24741</v>
      </c>
    </row>
    <row r="2817" spans="1:25" hidden="1" x14ac:dyDescent="0.25">
      <c r="A2817" t="s">
        <v>10287</v>
      </c>
      <c r="B2817" t="s">
        <v>10288</v>
      </c>
      <c r="C2817" t="s">
        <v>10289</v>
      </c>
      <c r="D2817" t="s">
        <v>24717</v>
      </c>
      <c r="E2817" t="s">
        <v>10290</v>
      </c>
      <c r="F2817" t="s">
        <v>10291</v>
      </c>
      <c r="G2817" t="s">
        <v>10292</v>
      </c>
      <c r="H2817" t="s">
        <v>10293</v>
      </c>
      <c r="I2817" t="s">
        <v>10295</v>
      </c>
      <c r="J2817" t="s">
        <v>10296</v>
      </c>
      <c r="K2817" t="s">
        <v>10288</v>
      </c>
      <c r="L2817" t="s">
        <v>10297</v>
      </c>
      <c r="M2817" t="s">
        <v>10297</v>
      </c>
      <c r="N2817" t="s">
        <v>10551</v>
      </c>
      <c r="O2817" t="s">
        <v>10314</v>
      </c>
      <c r="P2817" t="b">
        <v>1</v>
      </c>
      <c r="Q2817">
        <v>4</v>
      </c>
      <c r="R2817">
        <v>5</v>
      </c>
      <c r="S2817" t="s">
        <v>10552</v>
      </c>
      <c r="T2817" t="s">
        <v>10556</v>
      </c>
      <c r="U2817" t="s">
        <v>10557</v>
      </c>
      <c r="V2817" t="s">
        <v>10558</v>
      </c>
      <c r="W2817" t="s">
        <v>10303</v>
      </c>
      <c r="X2817" s="1" t="s">
        <v>10294</v>
      </c>
      <c r="Y2817" t="s">
        <v>24741</v>
      </c>
    </row>
    <row r="2818" spans="1:25" hidden="1" x14ac:dyDescent="0.25">
      <c r="A2818" t="s">
        <v>10287</v>
      </c>
      <c r="B2818" t="s">
        <v>10288</v>
      </c>
      <c r="C2818" t="s">
        <v>10289</v>
      </c>
      <c r="D2818" t="s">
        <v>24717</v>
      </c>
      <c r="E2818" t="s">
        <v>10290</v>
      </c>
      <c r="F2818" t="s">
        <v>10291</v>
      </c>
      <c r="G2818" t="s">
        <v>10292</v>
      </c>
      <c r="H2818" t="s">
        <v>10293</v>
      </c>
      <c r="I2818" t="s">
        <v>10295</v>
      </c>
      <c r="J2818" t="s">
        <v>10296</v>
      </c>
      <c r="K2818" t="s">
        <v>10288</v>
      </c>
      <c r="L2818" t="s">
        <v>10297</v>
      </c>
      <c r="M2818" t="s">
        <v>10297</v>
      </c>
      <c r="N2818" t="s">
        <v>6243</v>
      </c>
      <c r="O2818" t="s">
        <v>10314</v>
      </c>
      <c r="P2818" t="b">
        <v>1</v>
      </c>
      <c r="Q2818">
        <v>0</v>
      </c>
      <c r="R2818">
        <v>5</v>
      </c>
      <c r="S2818" t="s">
        <v>10552</v>
      </c>
      <c r="T2818" t="s">
        <v>10559</v>
      </c>
      <c r="U2818" t="s">
        <v>2224</v>
      </c>
      <c r="V2818" t="s">
        <v>10560</v>
      </c>
      <c r="W2818" t="s">
        <v>10303</v>
      </c>
      <c r="X2818" s="1" t="s">
        <v>10294</v>
      </c>
      <c r="Y2818" t="s">
        <v>24741</v>
      </c>
    </row>
    <row r="2819" spans="1:25" hidden="1" x14ac:dyDescent="0.25">
      <c r="A2819" t="s">
        <v>10287</v>
      </c>
      <c r="B2819" t="s">
        <v>10288</v>
      </c>
      <c r="C2819" t="s">
        <v>10289</v>
      </c>
      <c r="D2819" t="s">
        <v>24717</v>
      </c>
      <c r="E2819" t="s">
        <v>10290</v>
      </c>
      <c r="F2819" t="s">
        <v>10291</v>
      </c>
      <c r="G2819" t="s">
        <v>10292</v>
      </c>
      <c r="H2819" t="s">
        <v>10293</v>
      </c>
      <c r="I2819" t="s">
        <v>10295</v>
      </c>
      <c r="J2819" t="s">
        <v>10296</v>
      </c>
      <c r="K2819" t="s">
        <v>10288</v>
      </c>
      <c r="L2819" t="s">
        <v>10297</v>
      </c>
      <c r="M2819" t="s">
        <v>10297</v>
      </c>
      <c r="N2819" t="s">
        <v>6243</v>
      </c>
      <c r="O2819" t="s">
        <v>10314</v>
      </c>
      <c r="P2819" t="b">
        <v>1</v>
      </c>
      <c r="Q2819">
        <v>0</v>
      </c>
      <c r="R2819">
        <v>5</v>
      </c>
      <c r="S2819" t="s">
        <v>10552</v>
      </c>
      <c r="T2819" t="s">
        <v>10561</v>
      </c>
      <c r="U2819" t="s">
        <v>10562</v>
      </c>
      <c r="V2819" t="s">
        <v>10563</v>
      </c>
      <c r="W2819" t="s">
        <v>10303</v>
      </c>
      <c r="X2819" s="1" t="s">
        <v>10294</v>
      </c>
      <c r="Y2819" t="s">
        <v>24741</v>
      </c>
    </row>
    <row r="2820" spans="1:25" hidden="1" x14ac:dyDescent="0.25">
      <c r="A2820" t="s">
        <v>10287</v>
      </c>
      <c r="B2820" t="s">
        <v>10288</v>
      </c>
      <c r="C2820" t="s">
        <v>10289</v>
      </c>
      <c r="D2820" t="s">
        <v>24717</v>
      </c>
      <c r="E2820" t="s">
        <v>10290</v>
      </c>
      <c r="F2820" t="s">
        <v>10291</v>
      </c>
      <c r="G2820" t="s">
        <v>10292</v>
      </c>
      <c r="H2820" t="s">
        <v>10293</v>
      </c>
      <c r="I2820" t="s">
        <v>10295</v>
      </c>
      <c r="J2820" t="s">
        <v>10296</v>
      </c>
      <c r="K2820" t="s">
        <v>10288</v>
      </c>
      <c r="L2820" t="s">
        <v>10297</v>
      </c>
      <c r="M2820" t="s">
        <v>10297</v>
      </c>
      <c r="N2820" t="s">
        <v>10564</v>
      </c>
      <c r="O2820" t="s">
        <v>10314</v>
      </c>
      <c r="P2820" t="b">
        <v>1</v>
      </c>
      <c r="Q2820">
        <v>0</v>
      </c>
      <c r="R2820">
        <v>5</v>
      </c>
      <c r="S2820" t="s">
        <v>10552</v>
      </c>
      <c r="T2820" t="s">
        <v>10565</v>
      </c>
      <c r="U2820" t="s">
        <v>10566</v>
      </c>
      <c r="V2820" t="s">
        <v>10567</v>
      </c>
      <c r="W2820" t="s">
        <v>10303</v>
      </c>
      <c r="X2820" s="1" t="s">
        <v>10294</v>
      </c>
      <c r="Y2820" t="s">
        <v>24741</v>
      </c>
    </row>
    <row r="2821" spans="1:25" hidden="1" x14ac:dyDescent="0.25">
      <c r="A2821" t="s">
        <v>10287</v>
      </c>
      <c r="B2821" t="s">
        <v>10288</v>
      </c>
      <c r="C2821" t="s">
        <v>10289</v>
      </c>
      <c r="D2821" t="s">
        <v>24717</v>
      </c>
      <c r="E2821" t="s">
        <v>10290</v>
      </c>
      <c r="F2821" t="s">
        <v>10291</v>
      </c>
      <c r="G2821" t="s">
        <v>10292</v>
      </c>
      <c r="H2821" t="s">
        <v>10293</v>
      </c>
      <c r="I2821" t="s">
        <v>10295</v>
      </c>
      <c r="J2821" t="s">
        <v>10296</v>
      </c>
      <c r="K2821" t="s">
        <v>10288</v>
      </c>
      <c r="L2821" t="s">
        <v>10297</v>
      </c>
      <c r="M2821" t="s">
        <v>10297</v>
      </c>
      <c r="N2821" t="s">
        <v>10568</v>
      </c>
      <c r="O2821" t="s">
        <v>10314</v>
      </c>
      <c r="P2821" t="b">
        <v>1</v>
      </c>
      <c r="Q2821">
        <v>1</v>
      </c>
      <c r="R2821">
        <v>5</v>
      </c>
      <c r="S2821" t="s">
        <v>10552</v>
      </c>
      <c r="T2821" t="s">
        <v>10569</v>
      </c>
      <c r="U2821" t="s">
        <v>10570</v>
      </c>
      <c r="V2821" t="s">
        <v>10571</v>
      </c>
      <c r="W2821" t="s">
        <v>10303</v>
      </c>
      <c r="X2821" s="1" t="s">
        <v>10294</v>
      </c>
      <c r="Y2821" t="s">
        <v>24741</v>
      </c>
    </row>
    <row r="2822" spans="1:25" hidden="1" x14ac:dyDescent="0.25">
      <c r="A2822" t="s">
        <v>10287</v>
      </c>
      <c r="B2822" t="s">
        <v>10288</v>
      </c>
      <c r="C2822" t="s">
        <v>10289</v>
      </c>
      <c r="D2822" t="s">
        <v>24717</v>
      </c>
      <c r="E2822" t="s">
        <v>10290</v>
      </c>
      <c r="F2822" t="s">
        <v>10291</v>
      </c>
      <c r="G2822" t="s">
        <v>10292</v>
      </c>
      <c r="H2822" t="s">
        <v>10293</v>
      </c>
      <c r="I2822" t="s">
        <v>10295</v>
      </c>
      <c r="J2822" t="s">
        <v>10296</v>
      </c>
      <c r="K2822" t="s">
        <v>10288</v>
      </c>
      <c r="L2822" t="s">
        <v>10297</v>
      </c>
      <c r="M2822" t="s">
        <v>10297</v>
      </c>
      <c r="N2822" t="s">
        <v>10572</v>
      </c>
      <c r="O2822" t="s">
        <v>10314</v>
      </c>
      <c r="P2822" t="b">
        <v>0</v>
      </c>
      <c r="Q2822">
        <v>0</v>
      </c>
      <c r="R2822">
        <v>2</v>
      </c>
      <c r="S2822" t="s">
        <v>10552</v>
      </c>
      <c r="T2822" t="s">
        <v>10573</v>
      </c>
      <c r="U2822" t="s">
        <v>10574</v>
      </c>
      <c r="V2822" t="s">
        <v>10575</v>
      </c>
      <c r="W2822" t="s">
        <v>10303</v>
      </c>
      <c r="X2822" s="1" t="s">
        <v>10294</v>
      </c>
      <c r="Y2822" t="s">
        <v>24741</v>
      </c>
    </row>
    <row r="2823" spans="1:25" hidden="1" x14ac:dyDescent="0.25">
      <c r="A2823" t="s">
        <v>10287</v>
      </c>
      <c r="B2823" t="s">
        <v>10288</v>
      </c>
      <c r="C2823" t="s">
        <v>10289</v>
      </c>
      <c r="D2823" t="s">
        <v>24717</v>
      </c>
      <c r="E2823" t="s">
        <v>10290</v>
      </c>
      <c r="F2823" t="s">
        <v>10291</v>
      </c>
      <c r="G2823" t="s">
        <v>10292</v>
      </c>
      <c r="H2823" t="s">
        <v>10293</v>
      </c>
      <c r="I2823" t="s">
        <v>10295</v>
      </c>
      <c r="J2823" t="s">
        <v>10296</v>
      </c>
      <c r="K2823" t="s">
        <v>10288</v>
      </c>
      <c r="L2823" t="s">
        <v>10297</v>
      </c>
      <c r="M2823" t="s">
        <v>10297</v>
      </c>
      <c r="N2823" t="s">
        <v>6260</v>
      </c>
      <c r="O2823" t="s">
        <v>10314</v>
      </c>
      <c r="P2823" t="b">
        <v>0</v>
      </c>
      <c r="Q2823">
        <v>0</v>
      </c>
      <c r="R2823">
        <v>1</v>
      </c>
      <c r="S2823" t="s">
        <v>10576</v>
      </c>
      <c r="T2823" t="s">
        <v>10577</v>
      </c>
      <c r="U2823" t="s">
        <v>10578</v>
      </c>
      <c r="V2823" t="s">
        <v>8476</v>
      </c>
      <c r="W2823" t="s">
        <v>10303</v>
      </c>
      <c r="X2823" s="1" t="s">
        <v>10294</v>
      </c>
      <c r="Y2823" t="s">
        <v>24741</v>
      </c>
    </row>
    <row r="2824" spans="1:25" hidden="1" x14ac:dyDescent="0.25">
      <c r="A2824" t="s">
        <v>10287</v>
      </c>
      <c r="B2824" t="s">
        <v>10288</v>
      </c>
      <c r="C2824" t="s">
        <v>10289</v>
      </c>
      <c r="D2824" t="s">
        <v>24717</v>
      </c>
      <c r="E2824" t="s">
        <v>10290</v>
      </c>
      <c r="F2824" t="s">
        <v>10291</v>
      </c>
      <c r="G2824" t="s">
        <v>10292</v>
      </c>
      <c r="H2824" t="s">
        <v>10293</v>
      </c>
      <c r="I2824" t="s">
        <v>10295</v>
      </c>
      <c r="J2824" t="s">
        <v>10296</v>
      </c>
      <c r="K2824" t="s">
        <v>10288</v>
      </c>
      <c r="L2824" t="s">
        <v>10297</v>
      </c>
      <c r="M2824" t="s">
        <v>10297</v>
      </c>
      <c r="N2824" t="s">
        <v>624</v>
      </c>
      <c r="O2824" t="s">
        <v>10314</v>
      </c>
      <c r="P2824" t="b">
        <v>1</v>
      </c>
      <c r="Q2824">
        <v>0</v>
      </c>
      <c r="R2824">
        <v>5</v>
      </c>
      <c r="S2824" t="s">
        <v>10579</v>
      </c>
      <c r="T2824" t="s">
        <v>10580</v>
      </c>
      <c r="U2824" t="s">
        <v>10581</v>
      </c>
      <c r="V2824" t="s">
        <v>439</v>
      </c>
      <c r="W2824" t="s">
        <v>10303</v>
      </c>
      <c r="X2824" s="1" t="s">
        <v>10294</v>
      </c>
      <c r="Y2824" t="s">
        <v>24741</v>
      </c>
    </row>
    <row r="2825" spans="1:25" hidden="1" x14ac:dyDescent="0.25">
      <c r="A2825" t="s">
        <v>10287</v>
      </c>
      <c r="B2825" t="s">
        <v>10288</v>
      </c>
      <c r="C2825" t="s">
        <v>10289</v>
      </c>
      <c r="D2825" t="s">
        <v>24717</v>
      </c>
      <c r="E2825" t="s">
        <v>10290</v>
      </c>
      <c r="F2825" t="s">
        <v>10291</v>
      </c>
      <c r="G2825" t="s">
        <v>10292</v>
      </c>
      <c r="H2825" t="s">
        <v>10293</v>
      </c>
      <c r="I2825" t="s">
        <v>10295</v>
      </c>
      <c r="J2825" t="s">
        <v>10296</v>
      </c>
      <c r="K2825" t="s">
        <v>10288</v>
      </c>
      <c r="L2825" t="s">
        <v>10297</v>
      </c>
      <c r="M2825" t="s">
        <v>10297</v>
      </c>
      <c r="N2825" t="s">
        <v>10582</v>
      </c>
      <c r="O2825" t="s">
        <v>10314</v>
      </c>
      <c r="P2825" t="b">
        <v>1</v>
      </c>
      <c r="Q2825">
        <v>0</v>
      </c>
      <c r="R2825">
        <v>5</v>
      </c>
      <c r="S2825" t="s">
        <v>10579</v>
      </c>
      <c r="T2825" t="s">
        <v>10583</v>
      </c>
      <c r="U2825" t="s">
        <v>10584</v>
      </c>
      <c r="V2825" t="s">
        <v>9940</v>
      </c>
      <c r="W2825" t="s">
        <v>10303</v>
      </c>
      <c r="X2825" s="1" t="s">
        <v>10294</v>
      </c>
      <c r="Y2825" t="s">
        <v>24741</v>
      </c>
    </row>
    <row r="2826" spans="1:25" hidden="1" x14ac:dyDescent="0.25">
      <c r="A2826" t="s">
        <v>10287</v>
      </c>
      <c r="B2826" t="s">
        <v>10288</v>
      </c>
      <c r="C2826" t="s">
        <v>10289</v>
      </c>
      <c r="D2826" t="s">
        <v>24717</v>
      </c>
      <c r="E2826" t="s">
        <v>10290</v>
      </c>
      <c r="F2826" t="s">
        <v>10291</v>
      </c>
      <c r="G2826" t="s">
        <v>10292</v>
      </c>
      <c r="H2826" t="s">
        <v>10293</v>
      </c>
      <c r="I2826" t="s">
        <v>10295</v>
      </c>
      <c r="J2826" t="s">
        <v>10296</v>
      </c>
      <c r="K2826" t="s">
        <v>10288</v>
      </c>
      <c r="L2826" t="s">
        <v>10297</v>
      </c>
      <c r="M2826" t="s">
        <v>10297</v>
      </c>
      <c r="N2826" t="s">
        <v>219</v>
      </c>
      <c r="O2826" t="s">
        <v>10314</v>
      </c>
      <c r="P2826" t="b">
        <v>1</v>
      </c>
      <c r="Q2826">
        <v>1</v>
      </c>
      <c r="R2826">
        <v>5</v>
      </c>
      <c r="S2826" t="s">
        <v>10579</v>
      </c>
      <c r="T2826" t="s">
        <v>10585</v>
      </c>
      <c r="U2826" t="s">
        <v>10586</v>
      </c>
      <c r="V2826" t="s">
        <v>10587</v>
      </c>
      <c r="W2826" t="s">
        <v>10303</v>
      </c>
      <c r="X2826" s="1" t="s">
        <v>10294</v>
      </c>
      <c r="Y2826" t="s">
        <v>24741</v>
      </c>
    </row>
    <row r="2827" spans="1:25" hidden="1" x14ac:dyDescent="0.25">
      <c r="A2827" t="s">
        <v>10287</v>
      </c>
      <c r="B2827" t="s">
        <v>10288</v>
      </c>
      <c r="C2827" t="s">
        <v>10289</v>
      </c>
      <c r="D2827" t="s">
        <v>24717</v>
      </c>
      <c r="E2827" t="s">
        <v>10290</v>
      </c>
      <c r="F2827" t="s">
        <v>10291</v>
      </c>
      <c r="G2827" t="s">
        <v>10292</v>
      </c>
      <c r="H2827" t="s">
        <v>10293</v>
      </c>
      <c r="I2827" t="s">
        <v>10295</v>
      </c>
      <c r="J2827" t="s">
        <v>10296</v>
      </c>
      <c r="K2827" t="s">
        <v>10288</v>
      </c>
      <c r="L2827" t="s">
        <v>10297</v>
      </c>
      <c r="M2827" t="s">
        <v>10297</v>
      </c>
      <c r="N2827" t="s">
        <v>286</v>
      </c>
      <c r="O2827" t="s">
        <v>10314</v>
      </c>
      <c r="P2827" t="b">
        <v>1</v>
      </c>
      <c r="Q2827">
        <v>1</v>
      </c>
      <c r="R2827">
        <v>5</v>
      </c>
      <c r="S2827" t="s">
        <v>10579</v>
      </c>
      <c r="T2827" t="s">
        <v>10588</v>
      </c>
      <c r="U2827" t="s">
        <v>10589</v>
      </c>
      <c r="V2827" t="s">
        <v>10590</v>
      </c>
      <c r="W2827" t="s">
        <v>10303</v>
      </c>
      <c r="X2827" s="1" t="s">
        <v>10294</v>
      </c>
      <c r="Y2827" t="s">
        <v>24741</v>
      </c>
    </row>
    <row r="2828" spans="1:25" hidden="1" x14ac:dyDescent="0.25">
      <c r="A2828" t="s">
        <v>10287</v>
      </c>
      <c r="B2828" t="s">
        <v>10288</v>
      </c>
      <c r="C2828" t="s">
        <v>10289</v>
      </c>
      <c r="D2828" t="s">
        <v>24717</v>
      </c>
      <c r="E2828" t="s">
        <v>10290</v>
      </c>
      <c r="F2828" t="s">
        <v>10291</v>
      </c>
      <c r="G2828" t="s">
        <v>10292</v>
      </c>
      <c r="H2828" t="s">
        <v>10293</v>
      </c>
      <c r="I2828" t="s">
        <v>10295</v>
      </c>
      <c r="J2828" t="s">
        <v>10296</v>
      </c>
      <c r="K2828" t="s">
        <v>10288</v>
      </c>
      <c r="L2828" t="s">
        <v>10297</v>
      </c>
      <c r="M2828" t="s">
        <v>10297</v>
      </c>
      <c r="N2828" t="s">
        <v>286</v>
      </c>
      <c r="O2828" t="s">
        <v>10314</v>
      </c>
      <c r="P2828" t="b">
        <v>1</v>
      </c>
      <c r="Q2828">
        <v>0</v>
      </c>
      <c r="R2828">
        <v>5</v>
      </c>
      <c r="S2828" t="s">
        <v>10579</v>
      </c>
      <c r="T2828" t="s">
        <v>10591</v>
      </c>
      <c r="U2828" t="s">
        <v>592</v>
      </c>
      <c r="V2828" t="s">
        <v>10592</v>
      </c>
      <c r="W2828" t="s">
        <v>10303</v>
      </c>
      <c r="X2828" s="1" t="s">
        <v>10294</v>
      </c>
      <c r="Y2828" t="s">
        <v>24741</v>
      </c>
    </row>
    <row r="2829" spans="1:25" hidden="1" x14ac:dyDescent="0.25">
      <c r="A2829" t="s">
        <v>10287</v>
      </c>
      <c r="B2829" t="s">
        <v>10288</v>
      </c>
      <c r="C2829" t="s">
        <v>10289</v>
      </c>
      <c r="D2829" t="s">
        <v>24717</v>
      </c>
      <c r="E2829" t="s">
        <v>10290</v>
      </c>
      <c r="F2829" t="s">
        <v>10291</v>
      </c>
      <c r="G2829" t="s">
        <v>10292</v>
      </c>
      <c r="H2829" t="s">
        <v>10293</v>
      </c>
      <c r="I2829" t="s">
        <v>10295</v>
      </c>
      <c r="J2829" t="s">
        <v>10296</v>
      </c>
      <c r="K2829" t="s">
        <v>10288</v>
      </c>
      <c r="L2829" t="s">
        <v>10297</v>
      </c>
      <c r="M2829" t="s">
        <v>10297</v>
      </c>
      <c r="N2829" t="s">
        <v>1907</v>
      </c>
      <c r="O2829" t="s">
        <v>10314</v>
      </c>
      <c r="P2829" t="b">
        <v>1</v>
      </c>
      <c r="Q2829">
        <v>1</v>
      </c>
      <c r="R2829">
        <v>4</v>
      </c>
      <c r="S2829" t="s">
        <v>10579</v>
      </c>
      <c r="T2829" t="s">
        <v>10593</v>
      </c>
      <c r="U2829" t="s">
        <v>10594</v>
      </c>
      <c r="V2829" t="s">
        <v>10595</v>
      </c>
      <c r="W2829" t="s">
        <v>10303</v>
      </c>
      <c r="X2829" s="1" t="s">
        <v>10294</v>
      </c>
      <c r="Y2829" t="s">
        <v>24741</v>
      </c>
    </row>
    <row r="2830" spans="1:25" hidden="1" x14ac:dyDescent="0.25">
      <c r="A2830" t="s">
        <v>10287</v>
      </c>
      <c r="B2830" t="s">
        <v>10288</v>
      </c>
      <c r="C2830" t="s">
        <v>10289</v>
      </c>
      <c r="D2830" t="s">
        <v>24717</v>
      </c>
      <c r="E2830" t="s">
        <v>10290</v>
      </c>
      <c r="F2830" t="s">
        <v>10291</v>
      </c>
      <c r="G2830" t="s">
        <v>10292</v>
      </c>
      <c r="H2830" t="s">
        <v>10293</v>
      </c>
      <c r="I2830" t="s">
        <v>10295</v>
      </c>
      <c r="J2830" t="s">
        <v>10296</v>
      </c>
      <c r="K2830" t="s">
        <v>10288</v>
      </c>
      <c r="L2830" t="s">
        <v>10297</v>
      </c>
      <c r="M2830" t="s">
        <v>10297</v>
      </c>
      <c r="N2830" t="s">
        <v>312</v>
      </c>
      <c r="O2830" t="s">
        <v>10314</v>
      </c>
      <c r="P2830" t="b">
        <v>1</v>
      </c>
      <c r="Q2830">
        <v>0</v>
      </c>
      <c r="R2830">
        <v>5</v>
      </c>
      <c r="S2830" t="s">
        <v>10579</v>
      </c>
      <c r="T2830" t="s">
        <v>10596</v>
      </c>
      <c r="U2830" t="s">
        <v>10597</v>
      </c>
      <c r="V2830" t="s">
        <v>10598</v>
      </c>
      <c r="W2830" t="s">
        <v>10303</v>
      </c>
      <c r="X2830" s="1" t="s">
        <v>10294</v>
      </c>
      <c r="Y2830" t="s">
        <v>24741</v>
      </c>
    </row>
    <row r="2831" spans="1:25" hidden="1" x14ac:dyDescent="0.25">
      <c r="A2831" t="s">
        <v>10287</v>
      </c>
      <c r="B2831" t="s">
        <v>10288</v>
      </c>
      <c r="C2831" t="s">
        <v>10289</v>
      </c>
      <c r="D2831" t="s">
        <v>24717</v>
      </c>
      <c r="E2831" t="s">
        <v>10290</v>
      </c>
      <c r="F2831" t="s">
        <v>10291</v>
      </c>
      <c r="G2831" t="s">
        <v>10292</v>
      </c>
      <c r="H2831" t="s">
        <v>10293</v>
      </c>
      <c r="I2831" t="s">
        <v>10295</v>
      </c>
      <c r="J2831" t="s">
        <v>10296</v>
      </c>
      <c r="K2831" t="s">
        <v>10288</v>
      </c>
      <c r="L2831" t="s">
        <v>10297</v>
      </c>
      <c r="M2831" t="s">
        <v>10297</v>
      </c>
      <c r="N2831" t="s">
        <v>8905</v>
      </c>
      <c r="O2831" t="s">
        <v>10599</v>
      </c>
      <c r="P2831" t="b">
        <v>1</v>
      </c>
      <c r="Q2831">
        <v>0</v>
      </c>
      <c r="R2831">
        <v>5</v>
      </c>
      <c r="S2831" t="s">
        <v>10600</v>
      </c>
      <c r="T2831" t="s">
        <v>10601</v>
      </c>
      <c r="U2831" t="s">
        <v>10602</v>
      </c>
      <c r="V2831" t="s">
        <v>10603</v>
      </c>
      <c r="W2831" t="s">
        <v>10303</v>
      </c>
      <c r="X2831" s="1" t="s">
        <v>10294</v>
      </c>
      <c r="Y2831" t="s">
        <v>24741</v>
      </c>
    </row>
    <row r="2832" spans="1:25" hidden="1" x14ac:dyDescent="0.25">
      <c r="A2832" t="s">
        <v>10287</v>
      </c>
      <c r="B2832" t="s">
        <v>10288</v>
      </c>
      <c r="C2832" t="s">
        <v>10289</v>
      </c>
      <c r="D2832" t="s">
        <v>24717</v>
      </c>
      <c r="E2832" t="s">
        <v>10290</v>
      </c>
      <c r="F2832" t="s">
        <v>10291</v>
      </c>
      <c r="G2832" t="s">
        <v>10292</v>
      </c>
      <c r="H2832" t="s">
        <v>10293</v>
      </c>
      <c r="I2832" t="s">
        <v>10295</v>
      </c>
      <c r="J2832" t="s">
        <v>10296</v>
      </c>
      <c r="K2832" t="s">
        <v>10288</v>
      </c>
      <c r="L2832" t="s">
        <v>10297</v>
      </c>
      <c r="M2832" t="s">
        <v>10297</v>
      </c>
      <c r="N2832" t="s">
        <v>957</v>
      </c>
      <c r="O2832" t="s">
        <v>10314</v>
      </c>
      <c r="P2832" t="b">
        <v>1</v>
      </c>
      <c r="Q2832">
        <v>0</v>
      </c>
      <c r="R2832">
        <v>4</v>
      </c>
      <c r="S2832" t="s">
        <v>10604</v>
      </c>
      <c r="T2832" t="s">
        <v>10605</v>
      </c>
      <c r="U2832" t="s">
        <v>10606</v>
      </c>
      <c r="V2832" t="s">
        <v>10607</v>
      </c>
      <c r="W2832" t="s">
        <v>10303</v>
      </c>
      <c r="X2832" s="1" t="s">
        <v>10294</v>
      </c>
      <c r="Y2832" t="s">
        <v>24741</v>
      </c>
    </row>
    <row r="2833" spans="1:25" hidden="1" x14ac:dyDescent="0.25">
      <c r="A2833" t="s">
        <v>10287</v>
      </c>
      <c r="B2833" t="s">
        <v>10288</v>
      </c>
      <c r="C2833" t="s">
        <v>10289</v>
      </c>
      <c r="D2833" t="s">
        <v>24717</v>
      </c>
      <c r="E2833" t="s">
        <v>10290</v>
      </c>
      <c r="F2833" t="s">
        <v>10291</v>
      </c>
      <c r="G2833" t="s">
        <v>10292</v>
      </c>
      <c r="H2833" t="s">
        <v>10293</v>
      </c>
      <c r="I2833" t="s">
        <v>10295</v>
      </c>
      <c r="J2833" t="s">
        <v>10296</v>
      </c>
      <c r="K2833" t="s">
        <v>10288</v>
      </c>
      <c r="L2833" t="s">
        <v>10297</v>
      </c>
      <c r="M2833" t="s">
        <v>10297</v>
      </c>
      <c r="N2833" t="s">
        <v>7995</v>
      </c>
      <c r="O2833" t="s">
        <v>10314</v>
      </c>
      <c r="P2833" t="b">
        <v>1</v>
      </c>
      <c r="Q2833">
        <v>2</v>
      </c>
      <c r="R2833">
        <v>5</v>
      </c>
      <c r="S2833" t="s">
        <v>10604</v>
      </c>
      <c r="T2833" t="s">
        <v>10608</v>
      </c>
      <c r="U2833" t="s">
        <v>10602</v>
      </c>
      <c r="V2833" t="s">
        <v>10603</v>
      </c>
      <c r="W2833" t="s">
        <v>10303</v>
      </c>
      <c r="X2833" s="1" t="s">
        <v>10294</v>
      </c>
      <c r="Y2833" t="s">
        <v>24741</v>
      </c>
    </row>
    <row r="2834" spans="1:25" hidden="1" x14ac:dyDescent="0.25">
      <c r="A2834" t="s">
        <v>10287</v>
      </c>
      <c r="B2834" t="s">
        <v>10288</v>
      </c>
      <c r="C2834" t="s">
        <v>10289</v>
      </c>
      <c r="D2834" t="s">
        <v>24717</v>
      </c>
      <c r="E2834" t="s">
        <v>10290</v>
      </c>
      <c r="F2834" t="s">
        <v>10291</v>
      </c>
      <c r="G2834" t="s">
        <v>10292</v>
      </c>
      <c r="H2834" t="s">
        <v>10293</v>
      </c>
      <c r="I2834" t="s">
        <v>10295</v>
      </c>
      <c r="J2834" t="s">
        <v>10296</v>
      </c>
      <c r="K2834" t="s">
        <v>10288</v>
      </c>
      <c r="L2834" t="s">
        <v>10297</v>
      </c>
      <c r="M2834" t="s">
        <v>10297</v>
      </c>
      <c r="N2834" t="s">
        <v>981</v>
      </c>
      <c r="O2834" t="s">
        <v>10314</v>
      </c>
      <c r="P2834" t="b">
        <v>1</v>
      </c>
      <c r="Q2834">
        <v>1</v>
      </c>
      <c r="R2834">
        <v>4</v>
      </c>
      <c r="S2834" t="s">
        <v>10604</v>
      </c>
      <c r="T2834" t="s">
        <v>10609</v>
      </c>
      <c r="U2834" t="s">
        <v>10610</v>
      </c>
      <c r="V2834" t="s">
        <v>10611</v>
      </c>
      <c r="W2834" t="s">
        <v>10303</v>
      </c>
      <c r="X2834" s="1" t="s">
        <v>10294</v>
      </c>
      <c r="Y2834" t="s">
        <v>24741</v>
      </c>
    </row>
    <row r="2835" spans="1:25" hidden="1" x14ac:dyDescent="0.25">
      <c r="A2835" t="s">
        <v>10287</v>
      </c>
      <c r="B2835" t="s">
        <v>10288</v>
      </c>
      <c r="C2835" t="s">
        <v>10289</v>
      </c>
      <c r="D2835" t="s">
        <v>24717</v>
      </c>
      <c r="E2835" t="s">
        <v>10290</v>
      </c>
      <c r="F2835" t="s">
        <v>10291</v>
      </c>
      <c r="G2835" t="s">
        <v>10292</v>
      </c>
      <c r="H2835" t="s">
        <v>10293</v>
      </c>
      <c r="I2835" t="s">
        <v>10295</v>
      </c>
      <c r="J2835" t="s">
        <v>10296</v>
      </c>
      <c r="K2835" t="s">
        <v>10288</v>
      </c>
      <c r="L2835" t="s">
        <v>10297</v>
      </c>
      <c r="M2835" t="s">
        <v>10297</v>
      </c>
      <c r="N2835" t="s">
        <v>10612</v>
      </c>
      <c r="O2835" t="s">
        <v>10314</v>
      </c>
      <c r="P2835" t="b">
        <v>1</v>
      </c>
      <c r="Q2835">
        <v>1</v>
      </c>
      <c r="R2835">
        <v>5</v>
      </c>
      <c r="S2835" t="s">
        <v>10604</v>
      </c>
      <c r="T2835" t="s">
        <v>10613</v>
      </c>
      <c r="U2835" t="s">
        <v>10614</v>
      </c>
      <c r="V2835" t="s">
        <v>10615</v>
      </c>
      <c r="W2835" t="s">
        <v>10303</v>
      </c>
      <c r="X2835" s="1" t="s">
        <v>10294</v>
      </c>
      <c r="Y2835" t="s">
        <v>24741</v>
      </c>
    </row>
    <row r="2836" spans="1:25" hidden="1" x14ac:dyDescent="0.25">
      <c r="A2836" t="s">
        <v>10287</v>
      </c>
      <c r="B2836" t="s">
        <v>10288</v>
      </c>
      <c r="C2836" t="s">
        <v>10289</v>
      </c>
      <c r="D2836" t="s">
        <v>24717</v>
      </c>
      <c r="E2836" t="s">
        <v>10290</v>
      </c>
      <c r="F2836" t="s">
        <v>10291</v>
      </c>
      <c r="G2836" t="s">
        <v>10292</v>
      </c>
      <c r="H2836" t="s">
        <v>10293</v>
      </c>
      <c r="I2836" t="s">
        <v>10295</v>
      </c>
      <c r="J2836" t="s">
        <v>10296</v>
      </c>
      <c r="K2836" t="s">
        <v>10288</v>
      </c>
      <c r="L2836" t="s">
        <v>10297</v>
      </c>
      <c r="M2836" t="s">
        <v>10297</v>
      </c>
      <c r="N2836" t="s">
        <v>10616</v>
      </c>
      <c r="O2836" t="s">
        <v>10314</v>
      </c>
      <c r="P2836" t="b">
        <v>1</v>
      </c>
      <c r="Q2836">
        <v>1</v>
      </c>
      <c r="R2836">
        <v>4</v>
      </c>
      <c r="S2836" t="s">
        <v>10604</v>
      </c>
      <c r="T2836" t="s">
        <v>10617</v>
      </c>
      <c r="U2836" t="s">
        <v>1060</v>
      </c>
      <c r="V2836" t="s">
        <v>10618</v>
      </c>
      <c r="W2836" t="s">
        <v>10303</v>
      </c>
      <c r="X2836" s="1" t="s">
        <v>10294</v>
      </c>
      <c r="Y2836" t="s">
        <v>24741</v>
      </c>
    </row>
    <row r="2837" spans="1:25" hidden="1" x14ac:dyDescent="0.25">
      <c r="A2837" t="s">
        <v>10287</v>
      </c>
      <c r="B2837" t="s">
        <v>10288</v>
      </c>
      <c r="C2837" t="s">
        <v>10289</v>
      </c>
      <c r="D2837" t="s">
        <v>24717</v>
      </c>
      <c r="E2837" t="s">
        <v>10290</v>
      </c>
      <c r="F2837" t="s">
        <v>10291</v>
      </c>
      <c r="G2837" t="s">
        <v>10292</v>
      </c>
      <c r="H2837" t="s">
        <v>10293</v>
      </c>
      <c r="I2837" t="s">
        <v>10295</v>
      </c>
      <c r="J2837" t="s">
        <v>10296</v>
      </c>
      <c r="K2837" t="s">
        <v>10288</v>
      </c>
      <c r="L2837" t="s">
        <v>10297</v>
      </c>
      <c r="M2837" t="s">
        <v>10297</v>
      </c>
      <c r="N2837" t="s">
        <v>930</v>
      </c>
      <c r="O2837" t="s">
        <v>10314</v>
      </c>
      <c r="P2837" t="b">
        <v>1</v>
      </c>
      <c r="Q2837">
        <v>1</v>
      </c>
      <c r="R2837">
        <v>5</v>
      </c>
      <c r="S2837" t="s">
        <v>10604</v>
      </c>
      <c r="T2837" t="s">
        <v>10619</v>
      </c>
      <c r="U2837" t="s">
        <v>297</v>
      </c>
      <c r="V2837" t="s">
        <v>10620</v>
      </c>
      <c r="W2837" t="s">
        <v>10303</v>
      </c>
      <c r="X2837" s="1" t="s">
        <v>10294</v>
      </c>
      <c r="Y2837" t="s">
        <v>24741</v>
      </c>
    </row>
    <row r="2838" spans="1:25" hidden="1" x14ac:dyDescent="0.25">
      <c r="A2838" t="s">
        <v>10287</v>
      </c>
      <c r="B2838" t="s">
        <v>10288</v>
      </c>
      <c r="C2838" t="s">
        <v>10289</v>
      </c>
      <c r="D2838" t="s">
        <v>24717</v>
      </c>
      <c r="E2838" t="s">
        <v>10290</v>
      </c>
      <c r="F2838" t="s">
        <v>10291</v>
      </c>
      <c r="G2838" t="s">
        <v>10292</v>
      </c>
      <c r="H2838" t="s">
        <v>10293</v>
      </c>
      <c r="I2838" t="s">
        <v>10295</v>
      </c>
      <c r="J2838" t="s">
        <v>10296</v>
      </c>
      <c r="K2838" t="s">
        <v>10288</v>
      </c>
      <c r="L2838" t="s">
        <v>10297</v>
      </c>
      <c r="M2838" t="s">
        <v>10297</v>
      </c>
      <c r="N2838" t="s">
        <v>936</v>
      </c>
      <c r="O2838" t="s">
        <v>10314</v>
      </c>
      <c r="P2838" t="b">
        <v>0</v>
      </c>
      <c r="Q2838">
        <v>0</v>
      </c>
      <c r="R2838">
        <v>1</v>
      </c>
      <c r="S2838" t="s">
        <v>10604</v>
      </c>
      <c r="T2838" t="s">
        <v>10621</v>
      </c>
      <c r="U2838" t="s">
        <v>10622</v>
      </c>
      <c r="V2838" t="s">
        <v>1468</v>
      </c>
      <c r="W2838" t="s">
        <v>10303</v>
      </c>
      <c r="X2838" s="1" t="s">
        <v>10294</v>
      </c>
      <c r="Y2838" t="s">
        <v>24741</v>
      </c>
    </row>
    <row r="2839" spans="1:25" hidden="1" x14ac:dyDescent="0.25">
      <c r="A2839" t="s">
        <v>10287</v>
      </c>
      <c r="B2839" t="s">
        <v>10288</v>
      </c>
      <c r="C2839" t="s">
        <v>10289</v>
      </c>
      <c r="D2839" t="s">
        <v>24717</v>
      </c>
      <c r="E2839" t="s">
        <v>10290</v>
      </c>
      <c r="F2839" t="s">
        <v>10291</v>
      </c>
      <c r="G2839" t="s">
        <v>10292</v>
      </c>
      <c r="H2839" t="s">
        <v>10293</v>
      </c>
      <c r="I2839" t="s">
        <v>10295</v>
      </c>
      <c r="J2839" t="s">
        <v>10296</v>
      </c>
      <c r="K2839" t="s">
        <v>10288</v>
      </c>
      <c r="L2839" t="s">
        <v>10297</v>
      </c>
      <c r="M2839" t="s">
        <v>10297</v>
      </c>
      <c r="N2839" t="s">
        <v>10623</v>
      </c>
      <c r="O2839" t="s">
        <v>10624</v>
      </c>
      <c r="P2839" t="b">
        <v>1</v>
      </c>
      <c r="Q2839">
        <v>0</v>
      </c>
      <c r="R2839">
        <v>4</v>
      </c>
      <c r="S2839" t="s">
        <v>10625</v>
      </c>
      <c r="T2839" t="s">
        <v>10626</v>
      </c>
      <c r="U2839" t="s">
        <v>10627</v>
      </c>
      <c r="V2839" t="s">
        <v>10628</v>
      </c>
      <c r="W2839" t="s">
        <v>10303</v>
      </c>
      <c r="X2839" s="1" t="s">
        <v>10294</v>
      </c>
      <c r="Y2839" t="s">
        <v>24741</v>
      </c>
    </row>
    <row r="2840" spans="1:25" hidden="1" x14ac:dyDescent="0.25">
      <c r="A2840" t="s">
        <v>10287</v>
      </c>
      <c r="B2840" t="s">
        <v>10288</v>
      </c>
      <c r="C2840" t="s">
        <v>10289</v>
      </c>
      <c r="D2840" t="s">
        <v>24717</v>
      </c>
      <c r="E2840" t="s">
        <v>10290</v>
      </c>
      <c r="F2840" t="s">
        <v>10291</v>
      </c>
      <c r="G2840" t="s">
        <v>10292</v>
      </c>
      <c r="H2840" t="s">
        <v>10293</v>
      </c>
      <c r="I2840" t="s">
        <v>10295</v>
      </c>
      <c r="J2840" t="s">
        <v>10296</v>
      </c>
      <c r="K2840" t="s">
        <v>10288</v>
      </c>
      <c r="L2840" t="s">
        <v>10297</v>
      </c>
      <c r="M2840" t="s">
        <v>10297</v>
      </c>
      <c r="N2840" t="s">
        <v>907</v>
      </c>
      <c r="O2840" t="s">
        <v>10599</v>
      </c>
      <c r="P2840" t="b">
        <v>1</v>
      </c>
      <c r="Q2840">
        <v>0</v>
      </c>
      <c r="R2840">
        <v>4</v>
      </c>
      <c r="S2840" t="s">
        <v>10629</v>
      </c>
      <c r="T2840" t="s">
        <v>10630</v>
      </c>
      <c r="U2840" t="s">
        <v>10631</v>
      </c>
      <c r="V2840" t="s">
        <v>10632</v>
      </c>
      <c r="W2840" t="s">
        <v>10303</v>
      </c>
      <c r="X2840" s="1" t="s">
        <v>10294</v>
      </c>
      <c r="Y2840" t="s">
        <v>24741</v>
      </c>
    </row>
    <row r="2841" spans="1:25" hidden="1" x14ac:dyDescent="0.25">
      <c r="A2841" t="s">
        <v>10287</v>
      </c>
      <c r="B2841" t="s">
        <v>10288</v>
      </c>
      <c r="C2841" t="s">
        <v>10289</v>
      </c>
      <c r="D2841" t="s">
        <v>24717</v>
      </c>
      <c r="E2841" t="s">
        <v>10290</v>
      </c>
      <c r="F2841" t="s">
        <v>10291</v>
      </c>
      <c r="G2841" t="s">
        <v>10292</v>
      </c>
      <c r="H2841" t="s">
        <v>10293</v>
      </c>
      <c r="I2841" t="s">
        <v>10295</v>
      </c>
      <c r="J2841" t="s">
        <v>10296</v>
      </c>
      <c r="K2841" t="s">
        <v>10288</v>
      </c>
      <c r="L2841" t="s">
        <v>10297</v>
      </c>
      <c r="M2841" t="s">
        <v>10297</v>
      </c>
      <c r="N2841" t="s">
        <v>8135</v>
      </c>
      <c r="O2841" t="s">
        <v>10599</v>
      </c>
      <c r="P2841" t="b">
        <v>1</v>
      </c>
      <c r="Q2841">
        <v>0</v>
      </c>
      <c r="R2841">
        <v>5</v>
      </c>
      <c r="S2841" t="s">
        <v>10629</v>
      </c>
      <c r="T2841" t="s">
        <v>10633</v>
      </c>
      <c r="U2841" t="s">
        <v>10634</v>
      </c>
      <c r="V2841" t="s">
        <v>10635</v>
      </c>
      <c r="W2841" t="s">
        <v>10303</v>
      </c>
      <c r="X2841" s="1" t="s">
        <v>10294</v>
      </c>
      <c r="Y2841" t="s">
        <v>24741</v>
      </c>
    </row>
    <row r="2842" spans="1:25" hidden="1" x14ac:dyDescent="0.25">
      <c r="A2842" t="s">
        <v>10287</v>
      </c>
      <c r="B2842" t="s">
        <v>10288</v>
      </c>
      <c r="C2842" t="s">
        <v>10289</v>
      </c>
      <c r="D2842" t="s">
        <v>24717</v>
      </c>
      <c r="E2842" t="s">
        <v>10290</v>
      </c>
      <c r="F2842" t="s">
        <v>10291</v>
      </c>
      <c r="G2842" t="s">
        <v>10292</v>
      </c>
      <c r="H2842" t="s">
        <v>10293</v>
      </c>
      <c r="I2842" t="s">
        <v>10295</v>
      </c>
      <c r="J2842" t="s">
        <v>10296</v>
      </c>
      <c r="K2842" t="s">
        <v>10288</v>
      </c>
      <c r="L2842" t="s">
        <v>10297</v>
      </c>
      <c r="M2842" t="s">
        <v>10297</v>
      </c>
      <c r="N2842" t="s">
        <v>913</v>
      </c>
      <c r="O2842" t="s">
        <v>10599</v>
      </c>
      <c r="P2842" t="b">
        <v>1</v>
      </c>
      <c r="Q2842">
        <v>2</v>
      </c>
      <c r="R2842">
        <v>5</v>
      </c>
      <c r="S2842" t="s">
        <v>10629</v>
      </c>
      <c r="T2842" t="s">
        <v>10636</v>
      </c>
      <c r="U2842" t="s">
        <v>10637</v>
      </c>
      <c r="V2842" t="s">
        <v>10638</v>
      </c>
      <c r="W2842" t="s">
        <v>10303</v>
      </c>
      <c r="X2842" s="1" t="s">
        <v>10294</v>
      </c>
      <c r="Y2842" t="s">
        <v>24741</v>
      </c>
    </row>
    <row r="2843" spans="1:25" hidden="1" x14ac:dyDescent="0.25">
      <c r="A2843" t="s">
        <v>10287</v>
      </c>
      <c r="B2843" t="s">
        <v>10288</v>
      </c>
      <c r="C2843" t="s">
        <v>10289</v>
      </c>
      <c r="D2843" t="s">
        <v>24717</v>
      </c>
      <c r="E2843" t="s">
        <v>10290</v>
      </c>
      <c r="F2843" t="s">
        <v>10291</v>
      </c>
      <c r="G2843" t="s">
        <v>10292</v>
      </c>
      <c r="H2843" t="s">
        <v>10293</v>
      </c>
      <c r="I2843" t="s">
        <v>10295</v>
      </c>
      <c r="J2843" t="s">
        <v>10296</v>
      </c>
      <c r="K2843" t="s">
        <v>10288</v>
      </c>
      <c r="L2843" t="s">
        <v>10297</v>
      </c>
      <c r="M2843" t="s">
        <v>10297</v>
      </c>
      <c r="N2843" t="s">
        <v>926</v>
      </c>
      <c r="O2843" t="s">
        <v>10599</v>
      </c>
      <c r="P2843" t="b">
        <v>1</v>
      </c>
      <c r="Q2843">
        <v>0</v>
      </c>
      <c r="R2843">
        <v>5</v>
      </c>
      <c r="S2843" t="s">
        <v>10629</v>
      </c>
      <c r="T2843" t="s">
        <v>10639</v>
      </c>
      <c r="U2843" t="s">
        <v>797</v>
      </c>
      <c r="V2843" t="s">
        <v>311</v>
      </c>
      <c r="W2843" t="s">
        <v>10303</v>
      </c>
      <c r="X2843" s="1" t="s">
        <v>10294</v>
      </c>
      <c r="Y2843" t="s">
        <v>24741</v>
      </c>
    </row>
    <row r="2844" spans="1:25" hidden="1" x14ac:dyDescent="0.25">
      <c r="A2844" t="s">
        <v>10287</v>
      </c>
      <c r="B2844" t="s">
        <v>10288</v>
      </c>
      <c r="C2844" t="s">
        <v>10289</v>
      </c>
      <c r="D2844" t="s">
        <v>24717</v>
      </c>
      <c r="E2844" t="s">
        <v>10290</v>
      </c>
      <c r="F2844" t="s">
        <v>10291</v>
      </c>
      <c r="G2844" t="s">
        <v>10292</v>
      </c>
      <c r="H2844" t="s">
        <v>10293</v>
      </c>
      <c r="I2844" t="s">
        <v>10295</v>
      </c>
      <c r="J2844" t="s">
        <v>10296</v>
      </c>
      <c r="K2844" t="s">
        <v>10288</v>
      </c>
      <c r="L2844" t="s">
        <v>10297</v>
      </c>
      <c r="M2844" t="s">
        <v>10297</v>
      </c>
      <c r="N2844" t="s">
        <v>926</v>
      </c>
      <c r="O2844" t="s">
        <v>10599</v>
      </c>
      <c r="P2844" t="b">
        <v>1</v>
      </c>
      <c r="Q2844">
        <v>0</v>
      </c>
      <c r="R2844">
        <v>5</v>
      </c>
      <c r="S2844" t="s">
        <v>10629</v>
      </c>
      <c r="T2844" t="s">
        <v>10640</v>
      </c>
      <c r="U2844" t="s">
        <v>10641</v>
      </c>
      <c r="V2844" t="s">
        <v>10642</v>
      </c>
      <c r="W2844" t="s">
        <v>10303</v>
      </c>
      <c r="X2844" s="1" t="s">
        <v>10294</v>
      </c>
      <c r="Y2844" t="s">
        <v>24741</v>
      </c>
    </row>
    <row r="2845" spans="1:25" hidden="1" x14ac:dyDescent="0.25">
      <c r="A2845" t="s">
        <v>10287</v>
      </c>
      <c r="B2845" t="s">
        <v>10288</v>
      </c>
      <c r="C2845" t="s">
        <v>10289</v>
      </c>
      <c r="D2845" t="s">
        <v>24717</v>
      </c>
      <c r="E2845" t="s">
        <v>10290</v>
      </c>
      <c r="F2845" t="s">
        <v>10291</v>
      </c>
      <c r="G2845" t="s">
        <v>10292</v>
      </c>
      <c r="H2845" t="s">
        <v>10293</v>
      </c>
      <c r="I2845" t="s">
        <v>10295</v>
      </c>
      <c r="J2845" t="s">
        <v>10296</v>
      </c>
      <c r="K2845" t="s">
        <v>10288</v>
      </c>
      <c r="L2845" t="s">
        <v>10297</v>
      </c>
      <c r="M2845" t="s">
        <v>10297</v>
      </c>
      <c r="N2845" t="s">
        <v>1117</v>
      </c>
      <c r="O2845" t="s">
        <v>10599</v>
      </c>
      <c r="P2845" t="b">
        <v>1</v>
      </c>
      <c r="Q2845">
        <v>0</v>
      </c>
      <c r="R2845">
        <v>5</v>
      </c>
      <c r="S2845" t="s">
        <v>10629</v>
      </c>
      <c r="T2845" t="s">
        <v>10643</v>
      </c>
      <c r="U2845" t="s">
        <v>10644</v>
      </c>
      <c r="V2845" t="s">
        <v>10645</v>
      </c>
      <c r="W2845" t="s">
        <v>10303</v>
      </c>
      <c r="X2845" s="1" t="s">
        <v>10294</v>
      </c>
      <c r="Y2845" t="s">
        <v>24741</v>
      </c>
    </row>
    <row r="2846" spans="1:25" hidden="1" x14ac:dyDescent="0.25">
      <c r="A2846" t="s">
        <v>10287</v>
      </c>
      <c r="B2846" t="s">
        <v>10288</v>
      </c>
      <c r="C2846" t="s">
        <v>10289</v>
      </c>
      <c r="D2846" t="s">
        <v>24717</v>
      </c>
      <c r="E2846" t="s">
        <v>10290</v>
      </c>
      <c r="F2846" t="s">
        <v>10291</v>
      </c>
      <c r="G2846" t="s">
        <v>10292</v>
      </c>
      <c r="H2846" t="s">
        <v>10293</v>
      </c>
      <c r="I2846" t="s">
        <v>10295</v>
      </c>
      <c r="J2846" t="s">
        <v>10296</v>
      </c>
      <c r="K2846" t="s">
        <v>10288</v>
      </c>
      <c r="L2846" t="s">
        <v>10297</v>
      </c>
      <c r="M2846" t="s">
        <v>10297</v>
      </c>
      <c r="N2846" t="s">
        <v>1121</v>
      </c>
      <c r="O2846" t="s">
        <v>10599</v>
      </c>
      <c r="P2846" t="b">
        <v>1</v>
      </c>
      <c r="Q2846">
        <v>1</v>
      </c>
      <c r="R2846">
        <v>4</v>
      </c>
      <c r="S2846" t="s">
        <v>10629</v>
      </c>
      <c r="T2846" t="s">
        <v>10646</v>
      </c>
      <c r="U2846" t="s">
        <v>10647</v>
      </c>
      <c r="V2846" t="s">
        <v>10648</v>
      </c>
      <c r="W2846" t="s">
        <v>10303</v>
      </c>
      <c r="X2846" s="1" t="s">
        <v>10294</v>
      </c>
      <c r="Y2846" t="s">
        <v>24741</v>
      </c>
    </row>
    <row r="2847" spans="1:25" hidden="1" x14ac:dyDescent="0.25">
      <c r="A2847" t="s">
        <v>10287</v>
      </c>
      <c r="B2847" t="s">
        <v>10288</v>
      </c>
      <c r="C2847" t="s">
        <v>10289</v>
      </c>
      <c r="D2847" t="s">
        <v>24717</v>
      </c>
      <c r="E2847" t="s">
        <v>10290</v>
      </c>
      <c r="F2847" t="s">
        <v>10291</v>
      </c>
      <c r="G2847" t="s">
        <v>10292</v>
      </c>
      <c r="H2847" t="s">
        <v>10293</v>
      </c>
      <c r="I2847" t="s">
        <v>10295</v>
      </c>
      <c r="J2847" t="s">
        <v>10296</v>
      </c>
      <c r="K2847" t="s">
        <v>10288</v>
      </c>
      <c r="L2847" t="s">
        <v>10297</v>
      </c>
      <c r="M2847" t="s">
        <v>10297</v>
      </c>
      <c r="N2847" t="s">
        <v>3908</v>
      </c>
      <c r="O2847" t="s">
        <v>10649</v>
      </c>
      <c r="P2847" t="b">
        <v>1</v>
      </c>
      <c r="Q2847">
        <v>0</v>
      </c>
      <c r="R2847">
        <v>4</v>
      </c>
      <c r="S2847" t="s">
        <v>10650</v>
      </c>
      <c r="T2847" t="s">
        <v>10651</v>
      </c>
      <c r="U2847" t="s">
        <v>10652</v>
      </c>
      <c r="V2847" t="s">
        <v>10653</v>
      </c>
      <c r="W2847" t="s">
        <v>10303</v>
      </c>
      <c r="X2847" s="1" t="s">
        <v>10294</v>
      </c>
      <c r="Y2847" t="s">
        <v>24741</v>
      </c>
    </row>
    <row r="2848" spans="1:25" hidden="1" x14ac:dyDescent="0.25">
      <c r="A2848" t="s">
        <v>10287</v>
      </c>
      <c r="B2848" t="s">
        <v>10288</v>
      </c>
      <c r="C2848" t="s">
        <v>10289</v>
      </c>
      <c r="D2848" t="s">
        <v>24717</v>
      </c>
      <c r="E2848" t="s">
        <v>10290</v>
      </c>
      <c r="F2848" t="s">
        <v>10291</v>
      </c>
      <c r="G2848" t="s">
        <v>10292</v>
      </c>
      <c r="H2848" t="s">
        <v>10293</v>
      </c>
      <c r="I2848" t="s">
        <v>10295</v>
      </c>
      <c r="J2848" t="s">
        <v>10296</v>
      </c>
      <c r="K2848" t="s">
        <v>10288</v>
      </c>
      <c r="L2848" t="s">
        <v>10297</v>
      </c>
      <c r="M2848" t="s">
        <v>10297</v>
      </c>
      <c r="N2848" t="s">
        <v>1240</v>
      </c>
      <c r="O2848" t="s">
        <v>10654</v>
      </c>
      <c r="P2848" t="b">
        <v>1</v>
      </c>
      <c r="Q2848">
        <v>1</v>
      </c>
      <c r="R2848">
        <v>5</v>
      </c>
      <c r="S2848" t="s">
        <v>10650</v>
      </c>
      <c r="T2848" t="s">
        <v>10655</v>
      </c>
      <c r="U2848" t="s">
        <v>7396</v>
      </c>
      <c r="V2848" t="s">
        <v>10656</v>
      </c>
      <c r="W2848" t="s">
        <v>10303</v>
      </c>
      <c r="X2848" s="1" t="s">
        <v>10294</v>
      </c>
      <c r="Y2848" t="s">
        <v>24741</v>
      </c>
    </row>
    <row r="2849" spans="1:25" hidden="1" x14ac:dyDescent="0.25">
      <c r="A2849" t="s">
        <v>10287</v>
      </c>
      <c r="B2849" t="s">
        <v>10288</v>
      </c>
      <c r="C2849" t="s">
        <v>10289</v>
      </c>
      <c r="D2849" t="s">
        <v>24717</v>
      </c>
      <c r="E2849" t="s">
        <v>10290</v>
      </c>
      <c r="F2849" t="s">
        <v>10291</v>
      </c>
      <c r="G2849" t="s">
        <v>10292</v>
      </c>
      <c r="H2849" t="s">
        <v>10293</v>
      </c>
      <c r="I2849" t="s">
        <v>10295</v>
      </c>
      <c r="J2849" t="s">
        <v>10296</v>
      </c>
      <c r="K2849" t="s">
        <v>10288</v>
      </c>
      <c r="L2849" t="s">
        <v>10297</v>
      </c>
      <c r="M2849" t="s">
        <v>10297</v>
      </c>
      <c r="N2849" t="s">
        <v>4809</v>
      </c>
      <c r="O2849" t="s">
        <v>10654</v>
      </c>
      <c r="P2849" t="b">
        <v>0</v>
      </c>
      <c r="Q2849">
        <v>0</v>
      </c>
      <c r="R2849">
        <v>1</v>
      </c>
      <c r="S2849" t="s">
        <v>10650</v>
      </c>
      <c r="T2849" t="s">
        <v>10657</v>
      </c>
      <c r="U2849" t="s">
        <v>10658</v>
      </c>
      <c r="V2849" t="s">
        <v>4292</v>
      </c>
      <c r="W2849" t="s">
        <v>10303</v>
      </c>
      <c r="X2849" s="1" t="s">
        <v>10294</v>
      </c>
      <c r="Y2849" t="s">
        <v>24741</v>
      </c>
    </row>
    <row r="2850" spans="1:25" hidden="1" x14ac:dyDescent="0.25">
      <c r="A2850" t="s">
        <v>10287</v>
      </c>
      <c r="B2850" t="s">
        <v>10288</v>
      </c>
      <c r="C2850" t="s">
        <v>10289</v>
      </c>
      <c r="D2850" t="s">
        <v>24717</v>
      </c>
      <c r="E2850" t="s">
        <v>10290</v>
      </c>
      <c r="F2850" t="s">
        <v>10291</v>
      </c>
      <c r="G2850" t="s">
        <v>10292</v>
      </c>
      <c r="H2850" t="s">
        <v>10293</v>
      </c>
      <c r="I2850" t="s">
        <v>10295</v>
      </c>
      <c r="J2850" t="s">
        <v>10296</v>
      </c>
      <c r="K2850" t="s">
        <v>10288</v>
      </c>
      <c r="L2850" t="s">
        <v>10297</v>
      </c>
      <c r="M2850" t="s">
        <v>10297</v>
      </c>
      <c r="N2850" t="s">
        <v>3699</v>
      </c>
      <c r="O2850" t="s">
        <v>10654</v>
      </c>
      <c r="P2850" t="b">
        <v>1</v>
      </c>
      <c r="Q2850">
        <v>0</v>
      </c>
      <c r="R2850">
        <v>4</v>
      </c>
      <c r="S2850" t="s">
        <v>10650</v>
      </c>
      <c r="T2850" t="s">
        <v>10659</v>
      </c>
      <c r="U2850" t="s">
        <v>10660</v>
      </c>
      <c r="V2850" t="s">
        <v>10661</v>
      </c>
      <c r="W2850" t="s">
        <v>10303</v>
      </c>
      <c r="X2850" s="1" t="s">
        <v>10294</v>
      </c>
      <c r="Y2850" t="s">
        <v>24741</v>
      </c>
    </row>
    <row r="2851" spans="1:25" hidden="1" x14ac:dyDescent="0.25">
      <c r="A2851" t="s">
        <v>10287</v>
      </c>
      <c r="B2851" t="s">
        <v>10288</v>
      </c>
      <c r="C2851" t="s">
        <v>10289</v>
      </c>
      <c r="D2851" t="s">
        <v>24717</v>
      </c>
      <c r="E2851" t="s">
        <v>10290</v>
      </c>
      <c r="F2851" t="s">
        <v>10291</v>
      </c>
      <c r="G2851" t="s">
        <v>10292</v>
      </c>
      <c r="H2851" t="s">
        <v>10293</v>
      </c>
      <c r="I2851" t="s">
        <v>10295</v>
      </c>
      <c r="J2851" t="s">
        <v>10296</v>
      </c>
      <c r="K2851" t="s">
        <v>10288</v>
      </c>
      <c r="L2851" t="s">
        <v>10297</v>
      </c>
      <c r="M2851" t="s">
        <v>10297</v>
      </c>
      <c r="N2851" t="s">
        <v>1350</v>
      </c>
      <c r="O2851" t="s">
        <v>10654</v>
      </c>
      <c r="P2851" t="b">
        <v>1</v>
      </c>
      <c r="Q2851">
        <v>0</v>
      </c>
      <c r="R2851">
        <v>5</v>
      </c>
      <c r="S2851" t="s">
        <v>10650</v>
      </c>
      <c r="T2851" t="s">
        <v>10662</v>
      </c>
      <c r="U2851" t="s">
        <v>10663</v>
      </c>
      <c r="V2851" t="s">
        <v>10664</v>
      </c>
      <c r="W2851" t="s">
        <v>10303</v>
      </c>
      <c r="X2851" s="1" t="s">
        <v>10294</v>
      </c>
      <c r="Y2851" t="s">
        <v>24741</v>
      </c>
    </row>
    <row r="2852" spans="1:25" hidden="1" x14ac:dyDescent="0.25">
      <c r="A2852" t="s">
        <v>10287</v>
      </c>
      <c r="B2852" t="s">
        <v>10288</v>
      </c>
      <c r="C2852" t="s">
        <v>10289</v>
      </c>
      <c r="D2852" t="s">
        <v>24717</v>
      </c>
      <c r="E2852" t="s">
        <v>10290</v>
      </c>
      <c r="F2852" t="s">
        <v>10291</v>
      </c>
      <c r="G2852" t="s">
        <v>10292</v>
      </c>
      <c r="H2852" t="s">
        <v>10293</v>
      </c>
      <c r="I2852" t="s">
        <v>10295</v>
      </c>
      <c r="J2852" t="s">
        <v>10296</v>
      </c>
      <c r="K2852" t="s">
        <v>10288</v>
      </c>
      <c r="L2852" t="s">
        <v>10297</v>
      </c>
      <c r="M2852" t="s">
        <v>10297</v>
      </c>
      <c r="N2852" t="s">
        <v>1350</v>
      </c>
      <c r="O2852" t="s">
        <v>10654</v>
      </c>
      <c r="P2852" t="b">
        <v>1</v>
      </c>
      <c r="Q2852">
        <v>1</v>
      </c>
      <c r="R2852">
        <v>5</v>
      </c>
      <c r="S2852" t="s">
        <v>10650</v>
      </c>
      <c r="T2852" t="s">
        <v>10665</v>
      </c>
      <c r="U2852" t="s">
        <v>10666</v>
      </c>
      <c r="V2852" t="s">
        <v>10667</v>
      </c>
      <c r="W2852" t="s">
        <v>10303</v>
      </c>
      <c r="X2852" s="1" t="s">
        <v>10294</v>
      </c>
      <c r="Y2852" t="s">
        <v>24741</v>
      </c>
    </row>
    <row r="2853" spans="1:25" hidden="1" x14ac:dyDescent="0.25">
      <c r="A2853" t="s">
        <v>10287</v>
      </c>
      <c r="B2853" t="s">
        <v>10288</v>
      </c>
      <c r="C2853" t="s">
        <v>10289</v>
      </c>
      <c r="D2853" t="s">
        <v>24717</v>
      </c>
      <c r="E2853" t="s">
        <v>10290</v>
      </c>
      <c r="F2853" t="s">
        <v>10291</v>
      </c>
      <c r="G2853" t="s">
        <v>10292</v>
      </c>
      <c r="H2853" t="s">
        <v>10293</v>
      </c>
      <c r="I2853" t="s">
        <v>10295</v>
      </c>
      <c r="J2853" t="s">
        <v>10296</v>
      </c>
      <c r="K2853" t="s">
        <v>10288</v>
      </c>
      <c r="L2853" t="s">
        <v>10297</v>
      </c>
      <c r="M2853" t="s">
        <v>10297</v>
      </c>
      <c r="N2853" t="s">
        <v>1006</v>
      </c>
      <c r="O2853" t="s">
        <v>10654</v>
      </c>
      <c r="P2853" t="b">
        <v>0</v>
      </c>
      <c r="Q2853">
        <v>0</v>
      </c>
      <c r="R2853">
        <v>1</v>
      </c>
      <c r="S2853" t="s">
        <v>10650</v>
      </c>
      <c r="T2853" t="s">
        <v>10668</v>
      </c>
      <c r="U2853" t="s">
        <v>10669</v>
      </c>
      <c r="V2853" t="s">
        <v>8476</v>
      </c>
      <c r="W2853" t="s">
        <v>10303</v>
      </c>
      <c r="X2853" s="1" t="s">
        <v>10294</v>
      </c>
      <c r="Y2853" t="s">
        <v>24741</v>
      </c>
    </row>
    <row r="2854" spans="1:25" hidden="1" x14ac:dyDescent="0.25">
      <c r="A2854" t="s">
        <v>10287</v>
      </c>
      <c r="B2854" t="s">
        <v>10288</v>
      </c>
      <c r="C2854" t="s">
        <v>10289</v>
      </c>
      <c r="D2854" t="s">
        <v>24717</v>
      </c>
      <c r="E2854" t="s">
        <v>10290</v>
      </c>
      <c r="F2854" t="s">
        <v>10291</v>
      </c>
      <c r="G2854" t="s">
        <v>10292</v>
      </c>
      <c r="H2854" t="s">
        <v>10293</v>
      </c>
      <c r="I2854" t="s">
        <v>10295</v>
      </c>
      <c r="J2854" t="s">
        <v>10296</v>
      </c>
      <c r="K2854" t="s">
        <v>10288</v>
      </c>
      <c r="L2854" t="s">
        <v>10297</v>
      </c>
      <c r="M2854" t="s">
        <v>10297</v>
      </c>
      <c r="N2854" t="s">
        <v>894</v>
      </c>
      <c r="O2854" t="s">
        <v>10654</v>
      </c>
      <c r="P2854" t="b">
        <v>1</v>
      </c>
      <c r="Q2854">
        <v>1</v>
      </c>
      <c r="R2854">
        <v>4</v>
      </c>
      <c r="S2854" t="s">
        <v>10650</v>
      </c>
      <c r="T2854" t="s">
        <v>10670</v>
      </c>
      <c r="U2854" t="s">
        <v>10671</v>
      </c>
      <c r="V2854" t="s">
        <v>10672</v>
      </c>
      <c r="W2854" t="s">
        <v>10303</v>
      </c>
      <c r="X2854" s="1" t="s">
        <v>10294</v>
      </c>
      <c r="Y2854" t="s">
        <v>24741</v>
      </c>
    </row>
    <row r="2855" spans="1:25" hidden="1" x14ac:dyDescent="0.25">
      <c r="A2855" t="s">
        <v>10287</v>
      </c>
      <c r="B2855" t="s">
        <v>10288</v>
      </c>
      <c r="C2855" t="s">
        <v>10289</v>
      </c>
      <c r="D2855" t="s">
        <v>24717</v>
      </c>
      <c r="E2855" t="s">
        <v>10290</v>
      </c>
      <c r="F2855" t="s">
        <v>10291</v>
      </c>
      <c r="G2855" t="s">
        <v>10292</v>
      </c>
      <c r="H2855" t="s">
        <v>10293</v>
      </c>
      <c r="I2855" t="s">
        <v>10295</v>
      </c>
      <c r="J2855" t="s">
        <v>10296</v>
      </c>
      <c r="K2855" t="s">
        <v>10288</v>
      </c>
      <c r="L2855" t="s">
        <v>10297</v>
      </c>
      <c r="M2855" t="s">
        <v>10297</v>
      </c>
      <c r="N2855" t="s">
        <v>10673</v>
      </c>
      <c r="O2855" t="s">
        <v>5499</v>
      </c>
      <c r="S2855" t="s">
        <v>10674</v>
      </c>
      <c r="T2855" t="s">
        <v>10675</v>
      </c>
      <c r="U2855" t="s">
        <v>10676</v>
      </c>
      <c r="V2855" t="s">
        <v>10677</v>
      </c>
      <c r="W2855" t="s">
        <v>10303</v>
      </c>
      <c r="X2855" s="1" t="s">
        <v>10294</v>
      </c>
      <c r="Y2855" t="s">
        <v>24741</v>
      </c>
    </row>
    <row r="2856" spans="1:25" hidden="1" x14ac:dyDescent="0.25">
      <c r="A2856" t="s">
        <v>10287</v>
      </c>
      <c r="B2856" t="s">
        <v>10288</v>
      </c>
      <c r="C2856" t="s">
        <v>10289</v>
      </c>
      <c r="D2856" t="s">
        <v>24717</v>
      </c>
      <c r="E2856" t="s">
        <v>10290</v>
      </c>
      <c r="F2856" t="s">
        <v>10291</v>
      </c>
      <c r="G2856" t="s">
        <v>10292</v>
      </c>
      <c r="H2856" t="s">
        <v>10293</v>
      </c>
      <c r="I2856" t="s">
        <v>10295</v>
      </c>
      <c r="J2856" t="s">
        <v>10296</v>
      </c>
      <c r="K2856" t="s">
        <v>10288</v>
      </c>
      <c r="L2856" t="s">
        <v>10297</v>
      </c>
      <c r="M2856" t="s">
        <v>10297</v>
      </c>
      <c r="N2856" t="s">
        <v>10678</v>
      </c>
      <c r="O2856" t="s">
        <v>5499</v>
      </c>
      <c r="S2856" t="s">
        <v>10674</v>
      </c>
      <c r="T2856" t="s">
        <v>10679</v>
      </c>
      <c r="U2856" t="s">
        <v>2525</v>
      </c>
      <c r="V2856" t="s">
        <v>2973</v>
      </c>
      <c r="W2856" t="s">
        <v>10303</v>
      </c>
      <c r="X2856" s="1" t="s">
        <v>10294</v>
      </c>
      <c r="Y2856" t="s">
        <v>24741</v>
      </c>
    </row>
    <row r="2857" spans="1:25" hidden="1" x14ac:dyDescent="0.25">
      <c r="A2857" t="s">
        <v>10287</v>
      </c>
      <c r="B2857" t="s">
        <v>10288</v>
      </c>
      <c r="C2857" t="s">
        <v>10289</v>
      </c>
      <c r="D2857" t="s">
        <v>24717</v>
      </c>
      <c r="E2857" t="s">
        <v>10290</v>
      </c>
      <c r="F2857" t="s">
        <v>10291</v>
      </c>
      <c r="G2857" t="s">
        <v>10292</v>
      </c>
      <c r="H2857" t="s">
        <v>10293</v>
      </c>
      <c r="I2857" t="s">
        <v>10295</v>
      </c>
      <c r="J2857" t="s">
        <v>10296</v>
      </c>
      <c r="K2857" t="s">
        <v>10288</v>
      </c>
      <c r="L2857" t="s">
        <v>10297</v>
      </c>
      <c r="M2857" t="s">
        <v>10297</v>
      </c>
      <c r="N2857" t="s">
        <v>10680</v>
      </c>
      <c r="O2857" t="s">
        <v>5648</v>
      </c>
      <c r="S2857" t="s">
        <v>10674</v>
      </c>
      <c r="T2857" t="s">
        <v>10681</v>
      </c>
      <c r="U2857" t="s">
        <v>10682</v>
      </c>
      <c r="V2857" t="s">
        <v>10683</v>
      </c>
      <c r="W2857" t="s">
        <v>10303</v>
      </c>
      <c r="X2857" s="1" t="s">
        <v>10294</v>
      </c>
      <c r="Y2857" t="s">
        <v>24741</v>
      </c>
    </row>
    <row r="2858" spans="1:25" hidden="1" x14ac:dyDescent="0.25">
      <c r="A2858" t="s">
        <v>10287</v>
      </c>
      <c r="B2858" t="s">
        <v>10288</v>
      </c>
      <c r="C2858" t="s">
        <v>10289</v>
      </c>
      <c r="D2858" t="s">
        <v>24717</v>
      </c>
      <c r="E2858" t="s">
        <v>10290</v>
      </c>
      <c r="F2858" t="s">
        <v>10291</v>
      </c>
      <c r="G2858" t="s">
        <v>10292</v>
      </c>
      <c r="H2858" t="s">
        <v>10293</v>
      </c>
      <c r="I2858" t="s">
        <v>10295</v>
      </c>
      <c r="J2858" t="s">
        <v>10296</v>
      </c>
      <c r="K2858" t="s">
        <v>10288</v>
      </c>
      <c r="L2858" t="s">
        <v>10297</v>
      </c>
      <c r="M2858" t="s">
        <v>10297</v>
      </c>
      <c r="N2858" t="s">
        <v>10684</v>
      </c>
      <c r="O2858" t="s">
        <v>10685</v>
      </c>
      <c r="S2858" t="s">
        <v>10686</v>
      </c>
      <c r="T2858" t="s">
        <v>10687</v>
      </c>
      <c r="U2858" t="s">
        <v>10688</v>
      </c>
      <c r="V2858" t="s">
        <v>7188</v>
      </c>
      <c r="W2858" t="s">
        <v>10303</v>
      </c>
      <c r="X2858" s="1" t="s">
        <v>10294</v>
      </c>
      <c r="Y2858" t="s">
        <v>24741</v>
      </c>
    </row>
    <row r="2859" spans="1:25" hidden="1" x14ac:dyDescent="0.25">
      <c r="A2859" t="s">
        <v>10287</v>
      </c>
      <c r="B2859" t="s">
        <v>10288</v>
      </c>
      <c r="C2859" t="s">
        <v>10289</v>
      </c>
      <c r="D2859" t="s">
        <v>24717</v>
      </c>
      <c r="E2859" t="s">
        <v>10290</v>
      </c>
      <c r="F2859" t="s">
        <v>10291</v>
      </c>
      <c r="G2859" t="s">
        <v>10292</v>
      </c>
      <c r="H2859" t="s">
        <v>10293</v>
      </c>
      <c r="I2859" t="s">
        <v>10295</v>
      </c>
      <c r="J2859" t="s">
        <v>10296</v>
      </c>
      <c r="K2859" t="s">
        <v>10288</v>
      </c>
      <c r="L2859" t="s">
        <v>10297</v>
      </c>
      <c r="M2859" t="s">
        <v>10297</v>
      </c>
      <c r="N2859" t="s">
        <v>10689</v>
      </c>
      <c r="O2859" t="s">
        <v>10685</v>
      </c>
      <c r="S2859" t="s">
        <v>10686</v>
      </c>
      <c r="T2859" t="s">
        <v>10690</v>
      </c>
      <c r="U2859" t="s">
        <v>2233</v>
      </c>
      <c r="V2859" t="s">
        <v>10691</v>
      </c>
      <c r="W2859" t="s">
        <v>10303</v>
      </c>
      <c r="X2859" s="1" t="s">
        <v>10294</v>
      </c>
      <c r="Y2859" t="s">
        <v>24741</v>
      </c>
    </row>
    <row r="2860" spans="1:25" hidden="1" x14ac:dyDescent="0.25">
      <c r="A2860" t="s">
        <v>10287</v>
      </c>
      <c r="B2860" t="s">
        <v>10288</v>
      </c>
      <c r="C2860" t="s">
        <v>10289</v>
      </c>
      <c r="D2860" t="s">
        <v>24717</v>
      </c>
      <c r="E2860" t="s">
        <v>10290</v>
      </c>
      <c r="F2860" t="s">
        <v>10291</v>
      </c>
      <c r="G2860" t="s">
        <v>10292</v>
      </c>
      <c r="H2860" t="s">
        <v>10293</v>
      </c>
      <c r="I2860" t="s">
        <v>10295</v>
      </c>
      <c r="J2860" t="s">
        <v>10296</v>
      </c>
      <c r="K2860" t="s">
        <v>10288</v>
      </c>
      <c r="L2860" t="s">
        <v>10297</v>
      </c>
      <c r="M2860" t="s">
        <v>10297</v>
      </c>
      <c r="N2860" t="s">
        <v>10689</v>
      </c>
      <c r="O2860" t="s">
        <v>10692</v>
      </c>
      <c r="S2860" t="s">
        <v>10686</v>
      </c>
      <c r="T2860" t="s">
        <v>10693</v>
      </c>
      <c r="U2860" t="s">
        <v>3186</v>
      </c>
      <c r="V2860" t="s">
        <v>10691</v>
      </c>
      <c r="W2860" t="s">
        <v>10303</v>
      </c>
      <c r="X2860" s="1" t="s">
        <v>10294</v>
      </c>
      <c r="Y2860" t="s">
        <v>24741</v>
      </c>
    </row>
    <row r="2861" spans="1:25" hidden="1" x14ac:dyDescent="0.25">
      <c r="A2861" t="s">
        <v>10287</v>
      </c>
      <c r="B2861" t="s">
        <v>10288</v>
      </c>
      <c r="C2861" t="s">
        <v>10289</v>
      </c>
      <c r="D2861" t="s">
        <v>24717</v>
      </c>
      <c r="E2861" t="s">
        <v>10290</v>
      </c>
      <c r="F2861" t="s">
        <v>10291</v>
      </c>
      <c r="G2861" t="s">
        <v>10292</v>
      </c>
      <c r="H2861" t="s">
        <v>10293</v>
      </c>
      <c r="I2861" t="s">
        <v>10295</v>
      </c>
      <c r="J2861" t="s">
        <v>10296</v>
      </c>
      <c r="K2861" t="s">
        <v>10288</v>
      </c>
      <c r="L2861" t="s">
        <v>10297</v>
      </c>
      <c r="M2861" t="s">
        <v>10297</v>
      </c>
      <c r="N2861" t="s">
        <v>10694</v>
      </c>
      <c r="O2861" t="s">
        <v>10685</v>
      </c>
      <c r="S2861" t="s">
        <v>10686</v>
      </c>
      <c r="T2861" t="s">
        <v>10695</v>
      </c>
      <c r="U2861" t="s">
        <v>10696</v>
      </c>
      <c r="V2861" t="s">
        <v>10697</v>
      </c>
      <c r="W2861" t="s">
        <v>10303</v>
      </c>
      <c r="X2861" s="1" t="s">
        <v>10294</v>
      </c>
      <c r="Y2861" t="s">
        <v>24741</v>
      </c>
    </row>
    <row r="2862" spans="1:25" hidden="1" x14ac:dyDescent="0.25">
      <c r="A2862" t="s">
        <v>10287</v>
      </c>
      <c r="B2862" t="s">
        <v>10288</v>
      </c>
      <c r="C2862" t="s">
        <v>10289</v>
      </c>
      <c r="D2862" t="s">
        <v>24717</v>
      </c>
      <c r="E2862" t="s">
        <v>10290</v>
      </c>
      <c r="F2862" t="s">
        <v>10291</v>
      </c>
      <c r="G2862" t="s">
        <v>10292</v>
      </c>
      <c r="H2862" t="s">
        <v>10293</v>
      </c>
      <c r="I2862" t="s">
        <v>10295</v>
      </c>
      <c r="J2862" t="s">
        <v>10296</v>
      </c>
      <c r="K2862" t="s">
        <v>10288</v>
      </c>
      <c r="L2862" t="s">
        <v>10297</v>
      </c>
      <c r="M2862" t="s">
        <v>10297</v>
      </c>
      <c r="O2862" t="s">
        <v>10692</v>
      </c>
      <c r="S2862" t="s">
        <v>10686</v>
      </c>
      <c r="T2862" t="s">
        <v>10698</v>
      </c>
      <c r="U2862" t="s">
        <v>10699</v>
      </c>
      <c r="V2862" t="s">
        <v>10700</v>
      </c>
      <c r="W2862" t="s">
        <v>10303</v>
      </c>
      <c r="X2862" s="1" t="s">
        <v>10294</v>
      </c>
      <c r="Y2862" t="s">
        <v>24741</v>
      </c>
    </row>
    <row r="2863" spans="1:25" hidden="1" x14ac:dyDescent="0.25">
      <c r="A2863" t="s">
        <v>10287</v>
      </c>
      <c r="B2863" t="s">
        <v>10288</v>
      </c>
      <c r="C2863" t="s">
        <v>10289</v>
      </c>
      <c r="D2863" t="s">
        <v>24717</v>
      </c>
      <c r="E2863" t="s">
        <v>10290</v>
      </c>
      <c r="F2863" t="s">
        <v>10291</v>
      </c>
      <c r="G2863" t="s">
        <v>10292</v>
      </c>
      <c r="H2863" t="s">
        <v>10293</v>
      </c>
      <c r="I2863" t="s">
        <v>10295</v>
      </c>
      <c r="J2863" t="s">
        <v>10296</v>
      </c>
      <c r="K2863" t="s">
        <v>10288</v>
      </c>
      <c r="L2863" t="s">
        <v>10297</v>
      </c>
      <c r="M2863" t="s">
        <v>10297</v>
      </c>
      <c r="N2863" t="s">
        <v>10701</v>
      </c>
      <c r="O2863" t="s">
        <v>10685</v>
      </c>
      <c r="S2863" t="s">
        <v>10686</v>
      </c>
      <c r="T2863" t="s">
        <v>10702</v>
      </c>
      <c r="U2863" t="s">
        <v>10703</v>
      </c>
      <c r="V2863" t="s">
        <v>10704</v>
      </c>
      <c r="W2863" t="s">
        <v>10303</v>
      </c>
      <c r="X2863" s="1" t="s">
        <v>10294</v>
      </c>
      <c r="Y2863" t="s">
        <v>24741</v>
      </c>
    </row>
    <row r="2864" spans="1:25" hidden="1" x14ac:dyDescent="0.25">
      <c r="A2864" t="s">
        <v>10287</v>
      </c>
      <c r="B2864" t="s">
        <v>10288</v>
      </c>
      <c r="C2864" t="s">
        <v>10289</v>
      </c>
      <c r="D2864" t="s">
        <v>24717</v>
      </c>
      <c r="E2864" t="s">
        <v>10290</v>
      </c>
      <c r="F2864" t="s">
        <v>10291</v>
      </c>
      <c r="G2864" t="s">
        <v>10292</v>
      </c>
      <c r="H2864" t="s">
        <v>10293</v>
      </c>
      <c r="I2864" t="s">
        <v>10295</v>
      </c>
      <c r="J2864" t="s">
        <v>10296</v>
      </c>
      <c r="K2864" t="s">
        <v>10288</v>
      </c>
      <c r="L2864" t="s">
        <v>10297</v>
      </c>
      <c r="M2864" t="s">
        <v>10297</v>
      </c>
      <c r="O2864" t="s">
        <v>10685</v>
      </c>
      <c r="S2864" t="s">
        <v>10686</v>
      </c>
      <c r="T2864" t="s">
        <v>10698</v>
      </c>
      <c r="U2864" t="s">
        <v>10705</v>
      </c>
      <c r="V2864" t="s">
        <v>10700</v>
      </c>
      <c r="W2864" t="s">
        <v>10303</v>
      </c>
      <c r="X2864" s="1" t="s">
        <v>10294</v>
      </c>
      <c r="Y2864" t="s">
        <v>24741</v>
      </c>
    </row>
    <row r="2865" spans="1:25" hidden="1" x14ac:dyDescent="0.25">
      <c r="A2865" t="s">
        <v>10287</v>
      </c>
      <c r="B2865" t="s">
        <v>10288</v>
      </c>
      <c r="C2865" t="s">
        <v>10289</v>
      </c>
      <c r="D2865" t="s">
        <v>24717</v>
      </c>
      <c r="E2865" t="s">
        <v>10290</v>
      </c>
      <c r="F2865" t="s">
        <v>10291</v>
      </c>
      <c r="G2865" t="s">
        <v>10292</v>
      </c>
      <c r="H2865" t="s">
        <v>10293</v>
      </c>
      <c r="I2865" t="s">
        <v>10295</v>
      </c>
      <c r="J2865" t="s">
        <v>10296</v>
      </c>
      <c r="K2865" t="s">
        <v>10288</v>
      </c>
      <c r="L2865" t="s">
        <v>10297</v>
      </c>
      <c r="M2865" t="s">
        <v>10297</v>
      </c>
      <c r="N2865" t="s">
        <v>10706</v>
      </c>
      <c r="O2865" t="s">
        <v>10685</v>
      </c>
      <c r="S2865" t="s">
        <v>10686</v>
      </c>
      <c r="T2865" t="s">
        <v>10707</v>
      </c>
      <c r="U2865" t="s">
        <v>10708</v>
      </c>
      <c r="V2865" t="s">
        <v>10709</v>
      </c>
      <c r="W2865" t="s">
        <v>10303</v>
      </c>
      <c r="X2865" s="1" t="s">
        <v>10294</v>
      </c>
      <c r="Y2865" t="s">
        <v>24741</v>
      </c>
    </row>
    <row r="2866" spans="1:25" hidden="1" x14ac:dyDescent="0.25">
      <c r="A2866" t="s">
        <v>10710</v>
      </c>
      <c r="B2866" t="s">
        <v>10711</v>
      </c>
      <c r="C2866" t="s">
        <v>10712</v>
      </c>
      <c r="D2866" t="s">
        <v>24725</v>
      </c>
      <c r="F2866" t="s">
        <v>10713</v>
      </c>
      <c r="G2866" t="s">
        <v>10714</v>
      </c>
      <c r="H2866" t="s">
        <v>10715</v>
      </c>
      <c r="I2866" t="s">
        <v>10716</v>
      </c>
      <c r="J2866" t="s">
        <v>10717</v>
      </c>
      <c r="L2866" t="s">
        <v>10718</v>
      </c>
      <c r="M2866" t="s">
        <v>10719</v>
      </c>
      <c r="N2866" t="s">
        <v>9208</v>
      </c>
      <c r="O2866" t="s">
        <v>10720</v>
      </c>
      <c r="P2866" t="b">
        <v>1</v>
      </c>
      <c r="Q2866">
        <v>0</v>
      </c>
      <c r="R2866">
        <v>5</v>
      </c>
      <c r="S2866" t="s">
        <v>10721</v>
      </c>
      <c r="T2866" t="s">
        <v>10722</v>
      </c>
      <c r="U2866" t="s">
        <v>10723</v>
      </c>
      <c r="V2866" t="s">
        <v>10724</v>
      </c>
      <c r="W2866" t="s">
        <v>10725</v>
      </c>
      <c r="X2866" s="1" t="s">
        <v>10726</v>
      </c>
      <c r="Y2866" t="s">
        <v>24741</v>
      </c>
    </row>
    <row r="2867" spans="1:25" hidden="1" x14ac:dyDescent="0.25">
      <c r="A2867" t="s">
        <v>10710</v>
      </c>
      <c r="B2867" t="s">
        <v>10711</v>
      </c>
      <c r="C2867" t="s">
        <v>10712</v>
      </c>
      <c r="D2867" t="s">
        <v>24725</v>
      </c>
      <c r="F2867" t="s">
        <v>10713</v>
      </c>
      <c r="G2867" t="s">
        <v>10714</v>
      </c>
      <c r="H2867" t="s">
        <v>10715</v>
      </c>
      <c r="I2867" t="s">
        <v>10716</v>
      </c>
      <c r="J2867" t="s">
        <v>10717</v>
      </c>
      <c r="L2867" t="s">
        <v>10718</v>
      </c>
      <c r="M2867" t="s">
        <v>10719</v>
      </c>
      <c r="N2867" t="s">
        <v>9208</v>
      </c>
      <c r="O2867" t="s">
        <v>10720</v>
      </c>
      <c r="P2867" t="b">
        <v>1</v>
      </c>
      <c r="Q2867">
        <v>0</v>
      </c>
      <c r="R2867">
        <v>5</v>
      </c>
      <c r="S2867" t="s">
        <v>10727</v>
      </c>
      <c r="T2867" t="s">
        <v>10728</v>
      </c>
      <c r="U2867" t="s">
        <v>10729</v>
      </c>
      <c r="V2867" t="s">
        <v>10730</v>
      </c>
      <c r="W2867" t="s">
        <v>10725</v>
      </c>
      <c r="X2867" s="1" t="s">
        <v>10726</v>
      </c>
      <c r="Y2867" t="s">
        <v>24741</v>
      </c>
    </row>
    <row r="2868" spans="1:25" hidden="1" x14ac:dyDescent="0.25">
      <c r="A2868" t="s">
        <v>10710</v>
      </c>
      <c r="B2868" t="s">
        <v>10711</v>
      </c>
      <c r="C2868" t="s">
        <v>10712</v>
      </c>
      <c r="D2868" t="s">
        <v>24725</v>
      </c>
      <c r="F2868" t="s">
        <v>10713</v>
      </c>
      <c r="G2868" t="s">
        <v>10714</v>
      </c>
      <c r="H2868" t="s">
        <v>10715</v>
      </c>
      <c r="I2868" t="s">
        <v>10716</v>
      </c>
      <c r="J2868" t="s">
        <v>10717</v>
      </c>
      <c r="L2868" t="s">
        <v>10718</v>
      </c>
      <c r="M2868" t="s">
        <v>10719</v>
      </c>
      <c r="N2868" t="s">
        <v>5295</v>
      </c>
      <c r="O2868" t="s">
        <v>10720</v>
      </c>
      <c r="P2868" t="b">
        <v>1</v>
      </c>
      <c r="Q2868">
        <v>1</v>
      </c>
      <c r="R2868">
        <v>4</v>
      </c>
      <c r="S2868" t="s">
        <v>10727</v>
      </c>
      <c r="T2868" t="s">
        <v>10731</v>
      </c>
      <c r="U2868" t="s">
        <v>10732</v>
      </c>
      <c r="V2868" t="s">
        <v>7691</v>
      </c>
      <c r="W2868" t="s">
        <v>10725</v>
      </c>
      <c r="X2868" s="1" t="s">
        <v>10726</v>
      </c>
      <c r="Y2868" t="s">
        <v>24741</v>
      </c>
    </row>
    <row r="2869" spans="1:25" hidden="1" x14ac:dyDescent="0.25">
      <c r="A2869" t="s">
        <v>10710</v>
      </c>
      <c r="B2869" t="s">
        <v>10711</v>
      </c>
      <c r="C2869" t="s">
        <v>10712</v>
      </c>
      <c r="D2869" t="s">
        <v>24725</v>
      </c>
      <c r="F2869" t="s">
        <v>10713</v>
      </c>
      <c r="G2869" t="s">
        <v>10714</v>
      </c>
      <c r="H2869" t="s">
        <v>10715</v>
      </c>
      <c r="I2869" t="s">
        <v>10716</v>
      </c>
      <c r="J2869" t="s">
        <v>10717</v>
      </c>
      <c r="L2869" t="s">
        <v>10718</v>
      </c>
      <c r="M2869" t="s">
        <v>10719</v>
      </c>
      <c r="N2869" t="s">
        <v>8633</v>
      </c>
      <c r="O2869" t="s">
        <v>10733</v>
      </c>
      <c r="P2869" t="b">
        <v>1</v>
      </c>
      <c r="Q2869">
        <v>1</v>
      </c>
      <c r="R2869">
        <v>5</v>
      </c>
      <c r="S2869" t="s">
        <v>10734</v>
      </c>
      <c r="T2869" t="s">
        <v>10735</v>
      </c>
      <c r="U2869" t="s">
        <v>10736</v>
      </c>
      <c r="V2869" t="s">
        <v>10737</v>
      </c>
      <c r="W2869" t="s">
        <v>10725</v>
      </c>
      <c r="X2869" s="1" t="s">
        <v>10726</v>
      </c>
      <c r="Y2869" t="s">
        <v>24741</v>
      </c>
    </row>
    <row r="2870" spans="1:25" hidden="1" x14ac:dyDescent="0.25">
      <c r="A2870" t="s">
        <v>10710</v>
      </c>
      <c r="B2870" t="s">
        <v>10711</v>
      </c>
      <c r="C2870" t="s">
        <v>10712</v>
      </c>
      <c r="D2870" t="s">
        <v>24725</v>
      </c>
      <c r="F2870" t="s">
        <v>10713</v>
      </c>
      <c r="G2870" t="s">
        <v>10714</v>
      </c>
      <c r="H2870" t="s">
        <v>10715</v>
      </c>
      <c r="I2870" t="s">
        <v>10716</v>
      </c>
      <c r="J2870" t="s">
        <v>10717</v>
      </c>
      <c r="L2870" t="s">
        <v>10718</v>
      </c>
      <c r="M2870" t="s">
        <v>10719</v>
      </c>
      <c r="N2870" t="s">
        <v>3658</v>
      </c>
      <c r="O2870" t="s">
        <v>10733</v>
      </c>
      <c r="P2870" t="b">
        <v>1</v>
      </c>
      <c r="Q2870">
        <v>1</v>
      </c>
      <c r="R2870">
        <v>5</v>
      </c>
      <c r="S2870" t="s">
        <v>10738</v>
      </c>
      <c r="T2870" t="s">
        <v>10739</v>
      </c>
      <c r="U2870" t="s">
        <v>10740</v>
      </c>
      <c r="V2870" t="s">
        <v>10741</v>
      </c>
      <c r="W2870" t="s">
        <v>10725</v>
      </c>
      <c r="X2870" s="1" t="s">
        <v>10726</v>
      </c>
      <c r="Y2870" t="s">
        <v>24741</v>
      </c>
    </row>
    <row r="2871" spans="1:25" hidden="1" x14ac:dyDescent="0.25">
      <c r="A2871" t="s">
        <v>10710</v>
      </c>
      <c r="B2871" t="s">
        <v>10711</v>
      </c>
      <c r="C2871" t="s">
        <v>10712</v>
      </c>
      <c r="D2871" t="s">
        <v>24725</v>
      </c>
      <c r="F2871" t="s">
        <v>10713</v>
      </c>
      <c r="G2871" t="s">
        <v>10714</v>
      </c>
      <c r="H2871" t="s">
        <v>10715</v>
      </c>
      <c r="I2871" t="s">
        <v>10716</v>
      </c>
      <c r="J2871" t="s">
        <v>10717</v>
      </c>
      <c r="L2871" t="s">
        <v>10718</v>
      </c>
      <c r="M2871" t="s">
        <v>10719</v>
      </c>
      <c r="N2871" t="s">
        <v>3658</v>
      </c>
      <c r="O2871" t="s">
        <v>10733</v>
      </c>
      <c r="P2871" t="b">
        <v>1</v>
      </c>
      <c r="Q2871">
        <v>1</v>
      </c>
      <c r="R2871">
        <v>5</v>
      </c>
      <c r="S2871" t="s">
        <v>10738</v>
      </c>
      <c r="T2871" t="s">
        <v>10742</v>
      </c>
      <c r="U2871" t="s">
        <v>10743</v>
      </c>
      <c r="V2871" t="s">
        <v>10744</v>
      </c>
      <c r="W2871" t="s">
        <v>10725</v>
      </c>
      <c r="X2871" s="1" t="s">
        <v>10726</v>
      </c>
      <c r="Y2871" t="s">
        <v>24741</v>
      </c>
    </row>
    <row r="2872" spans="1:25" hidden="1" x14ac:dyDescent="0.25">
      <c r="A2872" t="s">
        <v>10710</v>
      </c>
      <c r="B2872" t="s">
        <v>10711</v>
      </c>
      <c r="C2872" t="s">
        <v>10712</v>
      </c>
      <c r="D2872" t="s">
        <v>24725</v>
      </c>
      <c r="F2872" t="s">
        <v>10713</v>
      </c>
      <c r="G2872" t="s">
        <v>10714</v>
      </c>
      <c r="H2872" t="s">
        <v>10715</v>
      </c>
      <c r="I2872" t="s">
        <v>10716</v>
      </c>
      <c r="J2872" t="s">
        <v>10717</v>
      </c>
      <c r="L2872" t="s">
        <v>10718</v>
      </c>
      <c r="M2872" t="s">
        <v>10719</v>
      </c>
      <c r="N2872" t="s">
        <v>4863</v>
      </c>
      <c r="O2872" t="s">
        <v>10733</v>
      </c>
      <c r="P2872" t="b">
        <v>1</v>
      </c>
      <c r="Q2872">
        <v>4</v>
      </c>
      <c r="R2872">
        <v>5</v>
      </c>
      <c r="S2872" t="s">
        <v>10745</v>
      </c>
      <c r="T2872" t="s">
        <v>10746</v>
      </c>
      <c r="U2872" t="s">
        <v>10747</v>
      </c>
      <c r="V2872" t="s">
        <v>7384</v>
      </c>
      <c r="W2872" t="s">
        <v>10725</v>
      </c>
      <c r="X2872" s="1" t="s">
        <v>10726</v>
      </c>
      <c r="Y2872" t="s">
        <v>24741</v>
      </c>
    </row>
    <row r="2873" spans="1:25" hidden="1" x14ac:dyDescent="0.25">
      <c r="A2873" t="s">
        <v>10710</v>
      </c>
      <c r="B2873" t="s">
        <v>10711</v>
      </c>
      <c r="C2873" t="s">
        <v>10712</v>
      </c>
      <c r="D2873" t="s">
        <v>24725</v>
      </c>
      <c r="F2873" t="s">
        <v>10713</v>
      </c>
      <c r="G2873" t="s">
        <v>10714</v>
      </c>
      <c r="H2873" t="s">
        <v>10715</v>
      </c>
      <c r="I2873" t="s">
        <v>10716</v>
      </c>
      <c r="J2873" t="s">
        <v>10717</v>
      </c>
      <c r="L2873" t="s">
        <v>10718</v>
      </c>
      <c r="M2873" t="s">
        <v>10719</v>
      </c>
      <c r="N2873" t="s">
        <v>4863</v>
      </c>
      <c r="O2873" t="s">
        <v>10733</v>
      </c>
      <c r="P2873" t="b">
        <v>1</v>
      </c>
      <c r="Q2873">
        <v>1</v>
      </c>
      <c r="R2873">
        <v>5</v>
      </c>
      <c r="S2873" t="s">
        <v>10745</v>
      </c>
      <c r="T2873" t="s">
        <v>10748</v>
      </c>
      <c r="U2873" t="s">
        <v>10749</v>
      </c>
      <c r="V2873" t="s">
        <v>10750</v>
      </c>
      <c r="W2873" t="s">
        <v>10725</v>
      </c>
      <c r="X2873" s="1" t="s">
        <v>10726</v>
      </c>
      <c r="Y2873" t="s">
        <v>24741</v>
      </c>
    </row>
    <row r="2874" spans="1:25" hidden="1" x14ac:dyDescent="0.25">
      <c r="A2874" t="s">
        <v>10710</v>
      </c>
      <c r="B2874" t="s">
        <v>10711</v>
      </c>
      <c r="C2874" t="s">
        <v>10712</v>
      </c>
      <c r="D2874" t="s">
        <v>24725</v>
      </c>
      <c r="F2874" t="s">
        <v>10713</v>
      </c>
      <c r="G2874" t="s">
        <v>10714</v>
      </c>
      <c r="H2874" t="s">
        <v>10715</v>
      </c>
      <c r="I2874" t="s">
        <v>10716</v>
      </c>
      <c r="J2874" t="s">
        <v>10717</v>
      </c>
      <c r="L2874" t="s">
        <v>10718</v>
      </c>
      <c r="M2874" t="s">
        <v>10719</v>
      </c>
      <c r="N2874" t="s">
        <v>3858</v>
      </c>
      <c r="O2874" t="s">
        <v>10720</v>
      </c>
      <c r="P2874" t="b">
        <v>1</v>
      </c>
      <c r="Q2874">
        <v>0</v>
      </c>
      <c r="R2874">
        <v>5</v>
      </c>
      <c r="S2874" t="s">
        <v>10751</v>
      </c>
      <c r="T2874" t="s">
        <v>10752</v>
      </c>
      <c r="U2874" t="s">
        <v>10753</v>
      </c>
      <c r="V2874" t="s">
        <v>10754</v>
      </c>
      <c r="W2874" t="s">
        <v>10725</v>
      </c>
      <c r="X2874" s="1" t="s">
        <v>10726</v>
      </c>
      <c r="Y2874" t="s">
        <v>24741</v>
      </c>
    </row>
    <row r="2875" spans="1:25" hidden="1" x14ac:dyDescent="0.25">
      <c r="A2875" t="s">
        <v>10710</v>
      </c>
      <c r="B2875" t="s">
        <v>10711</v>
      </c>
      <c r="C2875" t="s">
        <v>10712</v>
      </c>
      <c r="D2875" t="s">
        <v>24725</v>
      </c>
      <c r="F2875" t="s">
        <v>10713</v>
      </c>
      <c r="G2875" t="s">
        <v>10714</v>
      </c>
      <c r="H2875" t="s">
        <v>10715</v>
      </c>
      <c r="I2875" t="s">
        <v>10716</v>
      </c>
      <c r="J2875" t="s">
        <v>10717</v>
      </c>
      <c r="L2875" t="s">
        <v>10718</v>
      </c>
      <c r="M2875" t="s">
        <v>10719</v>
      </c>
      <c r="N2875" t="s">
        <v>1536</v>
      </c>
      <c r="O2875" t="s">
        <v>10720</v>
      </c>
      <c r="P2875" t="b">
        <v>1</v>
      </c>
      <c r="Q2875">
        <v>2</v>
      </c>
      <c r="R2875">
        <v>5</v>
      </c>
      <c r="S2875" t="s">
        <v>10755</v>
      </c>
      <c r="T2875" t="s">
        <v>10756</v>
      </c>
      <c r="U2875" t="s">
        <v>10757</v>
      </c>
      <c r="V2875" t="s">
        <v>10758</v>
      </c>
      <c r="W2875" t="s">
        <v>10725</v>
      </c>
      <c r="X2875" s="1" t="s">
        <v>10726</v>
      </c>
      <c r="Y2875" t="s">
        <v>24741</v>
      </c>
    </row>
    <row r="2876" spans="1:25" hidden="1" x14ac:dyDescent="0.25">
      <c r="A2876" t="s">
        <v>10710</v>
      </c>
      <c r="B2876" t="s">
        <v>10711</v>
      </c>
      <c r="C2876" t="s">
        <v>10712</v>
      </c>
      <c r="D2876" t="s">
        <v>24725</v>
      </c>
      <c r="F2876" t="s">
        <v>10713</v>
      </c>
      <c r="G2876" t="s">
        <v>10714</v>
      </c>
      <c r="H2876" t="s">
        <v>10715</v>
      </c>
      <c r="I2876" t="s">
        <v>10716</v>
      </c>
      <c r="J2876" t="s">
        <v>10717</v>
      </c>
      <c r="L2876" t="s">
        <v>10718</v>
      </c>
      <c r="M2876" t="s">
        <v>10719</v>
      </c>
      <c r="N2876" t="s">
        <v>1536</v>
      </c>
      <c r="O2876" t="s">
        <v>10720</v>
      </c>
      <c r="P2876" t="b">
        <v>1</v>
      </c>
      <c r="Q2876">
        <v>0</v>
      </c>
      <c r="R2876">
        <v>5</v>
      </c>
      <c r="S2876" t="s">
        <v>10755</v>
      </c>
      <c r="T2876" t="s">
        <v>10759</v>
      </c>
      <c r="U2876" t="s">
        <v>10760</v>
      </c>
      <c r="V2876" t="s">
        <v>10761</v>
      </c>
      <c r="W2876" t="s">
        <v>10725</v>
      </c>
      <c r="X2876" s="1" t="s">
        <v>10726</v>
      </c>
      <c r="Y2876" t="s">
        <v>24741</v>
      </c>
    </row>
    <row r="2877" spans="1:25" hidden="1" x14ac:dyDescent="0.25">
      <c r="A2877" t="s">
        <v>10710</v>
      </c>
      <c r="B2877" t="s">
        <v>10711</v>
      </c>
      <c r="C2877" t="s">
        <v>10712</v>
      </c>
      <c r="D2877" t="s">
        <v>24725</v>
      </c>
      <c r="F2877" t="s">
        <v>10713</v>
      </c>
      <c r="G2877" t="s">
        <v>10714</v>
      </c>
      <c r="H2877" t="s">
        <v>10715</v>
      </c>
      <c r="I2877" t="s">
        <v>10716</v>
      </c>
      <c r="J2877" t="s">
        <v>10717</v>
      </c>
      <c r="L2877" t="s">
        <v>10718</v>
      </c>
      <c r="M2877" t="s">
        <v>10719</v>
      </c>
      <c r="N2877" t="s">
        <v>1536</v>
      </c>
      <c r="O2877" t="s">
        <v>10720</v>
      </c>
      <c r="P2877" t="b">
        <v>1</v>
      </c>
      <c r="Q2877">
        <v>0</v>
      </c>
      <c r="R2877">
        <v>5</v>
      </c>
      <c r="S2877" t="s">
        <v>10762</v>
      </c>
      <c r="T2877" t="s">
        <v>10763</v>
      </c>
      <c r="U2877" t="s">
        <v>10764</v>
      </c>
      <c r="V2877" t="s">
        <v>10765</v>
      </c>
      <c r="W2877" t="s">
        <v>10725</v>
      </c>
      <c r="X2877" s="1" t="s">
        <v>10726</v>
      </c>
      <c r="Y2877" t="s">
        <v>24741</v>
      </c>
    </row>
    <row r="2878" spans="1:25" hidden="1" x14ac:dyDescent="0.25">
      <c r="A2878" t="s">
        <v>10710</v>
      </c>
      <c r="B2878" t="s">
        <v>10711</v>
      </c>
      <c r="C2878" t="s">
        <v>10712</v>
      </c>
      <c r="D2878" t="s">
        <v>24725</v>
      </c>
      <c r="F2878" t="s">
        <v>10713</v>
      </c>
      <c r="G2878" t="s">
        <v>10714</v>
      </c>
      <c r="H2878" t="s">
        <v>10715</v>
      </c>
      <c r="I2878" t="s">
        <v>10716</v>
      </c>
      <c r="J2878" t="s">
        <v>10717</v>
      </c>
      <c r="L2878" t="s">
        <v>10718</v>
      </c>
      <c r="M2878" t="s">
        <v>10719</v>
      </c>
      <c r="N2878" t="s">
        <v>1536</v>
      </c>
      <c r="O2878" t="s">
        <v>10720</v>
      </c>
      <c r="P2878" t="b">
        <v>0</v>
      </c>
      <c r="Q2878">
        <v>0</v>
      </c>
      <c r="R2878">
        <v>2</v>
      </c>
      <c r="S2878" t="s">
        <v>10766</v>
      </c>
      <c r="T2878" t="s">
        <v>10767</v>
      </c>
      <c r="U2878" t="s">
        <v>10768</v>
      </c>
      <c r="V2878" t="s">
        <v>10769</v>
      </c>
      <c r="W2878" t="s">
        <v>10725</v>
      </c>
      <c r="X2878" s="1" t="s">
        <v>10726</v>
      </c>
      <c r="Y2878" t="s">
        <v>24741</v>
      </c>
    </row>
    <row r="2879" spans="1:25" hidden="1" x14ac:dyDescent="0.25">
      <c r="A2879" t="s">
        <v>10710</v>
      </c>
      <c r="B2879" t="s">
        <v>10711</v>
      </c>
      <c r="C2879" t="s">
        <v>10712</v>
      </c>
      <c r="D2879" t="s">
        <v>24725</v>
      </c>
      <c r="F2879" t="s">
        <v>10713</v>
      </c>
      <c r="G2879" t="s">
        <v>10714</v>
      </c>
      <c r="H2879" t="s">
        <v>10715</v>
      </c>
      <c r="I2879" t="s">
        <v>10716</v>
      </c>
      <c r="J2879" t="s">
        <v>10717</v>
      </c>
      <c r="L2879" t="s">
        <v>10718</v>
      </c>
      <c r="M2879" t="s">
        <v>10719</v>
      </c>
      <c r="N2879" t="s">
        <v>2110</v>
      </c>
      <c r="O2879" t="s">
        <v>10720</v>
      </c>
      <c r="P2879" t="b">
        <v>1</v>
      </c>
      <c r="Q2879">
        <v>1</v>
      </c>
      <c r="R2879">
        <v>5</v>
      </c>
      <c r="S2879" t="s">
        <v>10766</v>
      </c>
      <c r="T2879" t="s">
        <v>10770</v>
      </c>
      <c r="U2879" t="s">
        <v>438</v>
      </c>
      <c r="V2879" t="s">
        <v>10771</v>
      </c>
      <c r="W2879" t="s">
        <v>10725</v>
      </c>
      <c r="X2879" s="1" t="s">
        <v>10726</v>
      </c>
      <c r="Y2879" t="s">
        <v>24741</v>
      </c>
    </row>
    <row r="2880" spans="1:25" hidden="1" x14ac:dyDescent="0.25">
      <c r="A2880" t="s">
        <v>10710</v>
      </c>
      <c r="B2880" t="s">
        <v>10711</v>
      </c>
      <c r="C2880" t="s">
        <v>10712</v>
      </c>
      <c r="D2880" t="s">
        <v>24725</v>
      </c>
      <c r="F2880" t="s">
        <v>10713</v>
      </c>
      <c r="G2880" t="s">
        <v>10714</v>
      </c>
      <c r="H2880" t="s">
        <v>10715</v>
      </c>
      <c r="I2880" t="s">
        <v>10716</v>
      </c>
      <c r="J2880" t="s">
        <v>10717</v>
      </c>
      <c r="L2880" t="s">
        <v>10718</v>
      </c>
      <c r="M2880" t="s">
        <v>10719</v>
      </c>
      <c r="N2880" t="s">
        <v>10772</v>
      </c>
      <c r="O2880" t="s">
        <v>10720</v>
      </c>
      <c r="P2880" t="b">
        <v>0</v>
      </c>
      <c r="Q2880">
        <v>14</v>
      </c>
      <c r="R2880">
        <v>2</v>
      </c>
      <c r="S2880" t="s">
        <v>10773</v>
      </c>
      <c r="T2880" t="s">
        <v>10774</v>
      </c>
      <c r="U2880" t="s">
        <v>10775</v>
      </c>
      <c r="V2880" t="s">
        <v>10776</v>
      </c>
      <c r="W2880" t="s">
        <v>10725</v>
      </c>
      <c r="X2880" s="1" t="s">
        <v>10726</v>
      </c>
      <c r="Y2880" t="s">
        <v>24741</v>
      </c>
    </row>
    <row r="2881" spans="1:25" hidden="1" x14ac:dyDescent="0.25">
      <c r="A2881" t="s">
        <v>10710</v>
      </c>
      <c r="B2881" t="s">
        <v>10711</v>
      </c>
      <c r="C2881" t="s">
        <v>10712</v>
      </c>
      <c r="D2881" t="s">
        <v>24725</v>
      </c>
      <c r="F2881" t="s">
        <v>10713</v>
      </c>
      <c r="G2881" t="s">
        <v>10714</v>
      </c>
      <c r="H2881" t="s">
        <v>10715</v>
      </c>
      <c r="I2881" t="s">
        <v>10716</v>
      </c>
      <c r="J2881" t="s">
        <v>10717</v>
      </c>
      <c r="L2881" t="s">
        <v>10718</v>
      </c>
      <c r="M2881" t="s">
        <v>10719</v>
      </c>
      <c r="N2881" t="s">
        <v>9208</v>
      </c>
      <c r="O2881" t="s">
        <v>10720</v>
      </c>
      <c r="P2881" t="b">
        <v>1</v>
      </c>
      <c r="Q2881">
        <v>1</v>
      </c>
      <c r="R2881">
        <v>5</v>
      </c>
      <c r="S2881" t="s">
        <v>10773</v>
      </c>
      <c r="T2881" t="s">
        <v>10777</v>
      </c>
      <c r="U2881" t="s">
        <v>10778</v>
      </c>
      <c r="V2881" t="s">
        <v>10779</v>
      </c>
      <c r="W2881" t="s">
        <v>10725</v>
      </c>
      <c r="X2881" s="1" t="s">
        <v>10726</v>
      </c>
      <c r="Y2881" t="s">
        <v>24741</v>
      </c>
    </row>
    <row r="2882" spans="1:25" hidden="1" x14ac:dyDescent="0.25">
      <c r="A2882" t="s">
        <v>10710</v>
      </c>
      <c r="B2882" t="s">
        <v>10711</v>
      </c>
      <c r="C2882" t="s">
        <v>10712</v>
      </c>
      <c r="D2882" t="s">
        <v>24725</v>
      </c>
      <c r="F2882" t="s">
        <v>10713</v>
      </c>
      <c r="G2882" t="s">
        <v>10714</v>
      </c>
      <c r="H2882" t="s">
        <v>10715</v>
      </c>
      <c r="I2882" t="s">
        <v>10716</v>
      </c>
      <c r="J2882" t="s">
        <v>10717</v>
      </c>
      <c r="L2882" t="s">
        <v>10718</v>
      </c>
      <c r="M2882" t="s">
        <v>10719</v>
      </c>
      <c r="N2882" t="s">
        <v>1576</v>
      </c>
      <c r="O2882" t="s">
        <v>10780</v>
      </c>
      <c r="P2882" t="b">
        <v>1</v>
      </c>
      <c r="Q2882">
        <v>0</v>
      </c>
      <c r="R2882">
        <v>5</v>
      </c>
      <c r="S2882" t="s">
        <v>10781</v>
      </c>
      <c r="T2882" t="s">
        <v>10782</v>
      </c>
      <c r="U2882" t="s">
        <v>10783</v>
      </c>
      <c r="V2882" t="s">
        <v>10784</v>
      </c>
      <c r="W2882" t="s">
        <v>10725</v>
      </c>
      <c r="X2882" s="1" t="s">
        <v>10726</v>
      </c>
      <c r="Y2882" t="s">
        <v>24741</v>
      </c>
    </row>
    <row r="2883" spans="1:25" hidden="1" x14ac:dyDescent="0.25">
      <c r="A2883" t="s">
        <v>10710</v>
      </c>
      <c r="B2883" t="s">
        <v>10711</v>
      </c>
      <c r="C2883" t="s">
        <v>10712</v>
      </c>
      <c r="D2883" t="s">
        <v>24725</v>
      </c>
      <c r="F2883" t="s">
        <v>10713</v>
      </c>
      <c r="G2883" t="s">
        <v>10714</v>
      </c>
      <c r="H2883" t="s">
        <v>10715</v>
      </c>
      <c r="I2883" t="s">
        <v>10716</v>
      </c>
      <c r="J2883" t="s">
        <v>10717</v>
      </c>
      <c r="L2883" t="s">
        <v>10718</v>
      </c>
      <c r="M2883" t="s">
        <v>10719</v>
      </c>
      <c r="N2883" t="s">
        <v>1576</v>
      </c>
      <c r="O2883" t="s">
        <v>10780</v>
      </c>
      <c r="P2883" t="b">
        <v>1</v>
      </c>
      <c r="Q2883">
        <v>0</v>
      </c>
      <c r="R2883">
        <v>5</v>
      </c>
      <c r="S2883" t="s">
        <v>10785</v>
      </c>
      <c r="T2883" t="s">
        <v>10786</v>
      </c>
      <c r="U2883" t="s">
        <v>10787</v>
      </c>
      <c r="V2883" t="s">
        <v>10788</v>
      </c>
      <c r="W2883" t="s">
        <v>10725</v>
      </c>
      <c r="X2883" s="1" t="s">
        <v>10726</v>
      </c>
      <c r="Y2883" t="s">
        <v>24741</v>
      </c>
    </row>
    <row r="2884" spans="1:25" hidden="1" x14ac:dyDescent="0.25">
      <c r="A2884" t="s">
        <v>10710</v>
      </c>
      <c r="B2884" t="s">
        <v>10711</v>
      </c>
      <c r="C2884" t="s">
        <v>10712</v>
      </c>
      <c r="D2884" t="s">
        <v>24725</v>
      </c>
      <c r="F2884" t="s">
        <v>10713</v>
      </c>
      <c r="G2884" t="s">
        <v>10714</v>
      </c>
      <c r="H2884" t="s">
        <v>10715</v>
      </c>
      <c r="I2884" t="s">
        <v>10716</v>
      </c>
      <c r="J2884" t="s">
        <v>10717</v>
      </c>
      <c r="L2884" t="s">
        <v>10718</v>
      </c>
      <c r="M2884" t="s">
        <v>10719</v>
      </c>
      <c r="N2884" t="s">
        <v>1576</v>
      </c>
      <c r="O2884" t="s">
        <v>10780</v>
      </c>
      <c r="P2884" t="b">
        <v>1</v>
      </c>
      <c r="Q2884">
        <v>0</v>
      </c>
      <c r="R2884">
        <v>5</v>
      </c>
      <c r="S2884" t="s">
        <v>10785</v>
      </c>
      <c r="T2884" t="s">
        <v>10789</v>
      </c>
      <c r="U2884" t="s">
        <v>10790</v>
      </c>
      <c r="V2884" t="s">
        <v>10791</v>
      </c>
      <c r="W2884" t="s">
        <v>10725</v>
      </c>
      <c r="X2884" s="1" t="s">
        <v>10726</v>
      </c>
      <c r="Y2884" t="s">
        <v>24741</v>
      </c>
    </row>
    <row r="2885" spans="1:25" hidden="1" x14ac:dyDescent="0.25">
      <c r="A2885" t="s">
        <v>10710</v>
      </c>
      <c r="B2885" t="s">
        <v>10711</v>
      </c>
      <c r="C2885" t="s">
        <v>10712</v>
      </c>
      <c r="D2885" t="s">
        <v>24725</v>
      </c>
      <c r="F2885" t="s">
        <v>10713</v>
      </c>
      <c r="G2885" t="s">
        <v>10714</v>
      </c>
      <c r="H2885" t="s">
        <v>10715</v>
      </c>
      <c r="I2885" t="s">
        <v>10716</v>
      </c>
      <c r="J2885" t="s">
        <v>10717</v>
      </c>
      <c r="L2885" t="s">
        <v>10718</v>
      </c>
      <c r="M2885" t="s">
        <v>10719</v>
      </c>
      <c r="N2885" t="s">
        <v>10792</v>
      </c>
      <c r="O2885" t="s">
        <v>10780</v>
      </c>
      <c r="P2885" t="b">
        <v>1</v>
      </c>
      <c r="Q2885">
        <v>2</v>
      </c>
      <c r="R2885">
        <v>4</v>
      </c>
      <c r="S2885" t="s">
        <v>10785</v>
      </c>
      <c r="T2885" t="s">
        <v>10793</v>
      </c>
      <c r="U2885" t="s">
        <v>10794</v>
      </c>
      <c r="V2885" t="s">
        <v>294</v>
      </c>
      <c r="W2885" t="s">
        <v>10725</v>
      </c>
      <c r="X2885" s="1" t="s">
        <v>10726</v>
      </c>
      <c r="Y2885" t="s">
        <v>24741</v>
      </c>
    </row>
    <row r="2886" spans="1:25" hidden="1" x14ac:dyDescent="0.25">
      <c r="A2886" t="s">
        <v>10710</v>
      </c>
      <c r="B2886" t="s">
        <v>10711</v>
      </c>
      <c r="C2886" t="s">
        <v>10712</v>
      </c>
      <c r="D2886" t="s">
        <v>24725</v>
      </c>
      <c r="F2886" t="s">
        <v>10713</v>
      </c>
      <c r="G2886" t="s">
        <v>10714</v>
      </c>
      <c r="H2886" t="s">
        <v>10715</v>
      </c>
      <c r="I2886" t="s">
        <v>10716</v>
      </c>
      <c r="J2886" t="s">
        <v>10717</v>
      </c>
      <c r="L2886" t="s">
        <v>10718</v>
      </c>
      <c r="M2886" t="s">
        <v>10719</v>
      </c>
      <c r="N2886" t="s">
        <v>1624</v>
      </c>
      <c r="O2886" t="s">
        <v>10795</v>
      </c>
      <c r="P2886" t="b">
        <v>1</v>
      </c>
      <c r="Q2886">
        <v>0</v>
      </c>
      <c r="R2886">
        <v>4</v>
      </c>
      <c r="S2886" t="s">
        <v>10796</v>
      </c>
      <c r="T2886" t="s">
        <v>10797</v>
      </c>
      <c r="U2886" t="s">
        <v>10798</v>
      </c>
      <c r="V2886" t="s">
        <v>10799</v>
      </c>
      <c r="W2886" t="s">
        <v>10725</v>
      </c>
      <c r="X2886" s="1" t="s">
        <v>10726</v>
      </c>
      <c r="Y2886" t="s">
        <v>24741</v>
      </c>
    </row>
    <row r="2887" spans="1:25" hidden="1" x14ac:dyDescent="0.25">
      <c r="A2887" t="s">
        <v>10710</v>
      </c>
      <c r="B2887" t="s">
        <v>10711</v>
      </c>
      <c r="C2887" t="s">
        <v>10712</v>
      </c>
      <c r="D2887" t="s">
        <v>24725</v>
      </c>
      <c r="F2887" t="s">
        <v>10713</v>
      </c>
      <c r="G2887" t="s">
        <v>10714</v>
      </c>
      <c r="H2887" t="s">
        <v>10715</v>
      </c>
      <c r="I2887" t="s">
        <v>10716</v>
      </c>
      <c r="J2887" t="s">
        <v>10717</v>
      </c>
      <c r="L2887" t="s">
        <v>10718</v>
      </c>
      <c r="M2887" t="s">
        <v>10719</v>
      </c>
      <c r="N2887" t="s">
        <v>1628</v>
      </c>
      <c r="O2887" t="s">
        <v>10780</v>
      </c>
      <c r="P2887" t="b">
        <v>1</v>
      </c>
      <c r="Q2887">
        <v>0</v>
      </c>
      <c r="R2887">
        <v>4</v>
      </c>
      <c r="S2887" t="s">
        <v>10800</v>
      </c>
      <c r="T2887" t="s">
        <v>10801</v>
      </c>
      <c r="U2887" t="s">
        <v>10802</v>
      </c>
      <c r="V2887">
        <v>5159</v>
      </c>
      <c r="W2887" t="s">
        <v>10725</v>
      </c>
      <c r="X2887" s="1" t="s">
        <v>10726</v>
      </c>
      <c r="Y2887" t="s">
        <v>24741</v>
      </c>
    </row>
    <row r="2888" spans="1:25" hidden="1" x14ac:dyDescent="0.25">
      <c r="A2888" t="s">
        <v>10710</v>
      </c>
      <c r="B2888" t="s">
        <v>10711</v>
      </c>
      <c r="C2888" t="s">
        <v>10712</v>
      </c>
      <c r="D2888" t="s">
        <v>24725</v>
      </c>
      <c r="F2888" t="s">
        <v>10713</v>
      </c>
      <c r="G2888" t="s">
        <v>10714</v>
      </c>
      <c r="H2888" t="s">
        <v>10715</v>
      </c>
      <c r="I2888" t="s">
        <v>10716</v>
      </c>
      <c r="J2888" t="s">
        <v>10717</v>
      </c>
      <c r="L2888" t="s">
        <v>10718</v>
      </c>
      <c r="M2888" t="s">
        <v>10719</v>
      </c>
      <c r="N2888" t="s">
        <v>1628</v>
      </c>
      <c r="O2888" t="s">
        <v>10780</v>
      </c>
      <c r="P2888" t="b">
        <v>0</v>
      </c>
      <c r="Q2888">
        <v>0</v>
      </c>
      <c r="R2888">
        <v>2</v>
      </c>
      <c r="S2888" t="s">
        <v>10803</v>
      </c>
      <c r="T2888" t="s">
        <v>10804</v>
      </c>
      <c r="U2888" t="s">
        <v>4609</v>
      </c>
      <c r="V2888" t="s">
        <v>10805</v>
      </c>
      <c r="W2888" t="s">
        <v>10725</v>
      </c>
      <c r="X2888" s="1" t="s">
        <v>10726</v>
      </c>
      <c r="Y2888" t="s">
        <v>24741</v>
      </c>
    </row>
    <row r="2889" spans="1:25" hidden="1" x14ac:dyDescent="0.25">
      <c r="A2889" t="s">
        <v>10710</v>
      </c>
      <c r="B2889" t="s">
        <v>10711</v>
      </c>
      <c r="C2889" t="s">
        <v>10712</v>
      </c>
      <c r="D2889" t="s">
        <v>24725</v>
      </c>
      <c r="F2889" t="s">
        <v>10713</v>
      </c>
      <c r="G2889" t="s">
        <v>10714</v>
      </c>
      <c r="H2889" t="s">
        <v>10715</v>
      </c>
      <c r="I2889" t="s">
        <v>10716</v>
      </c>
      <c r="J2889" t="s">
        <v>10717</v>
      </c>
      <c r="L2889" t="s">
        <v>10718</v>
      </c>
      <c r="M2889" t="s">
        <v>10719</v>
      </c>
      <c r="N2889" t="s">
        <v>3843</v>
      </c>
      <c r="O2889" t="s">
        <v>10780</v>
      </c>
      <c r="P2889" t="b">
        <v>0</v>
      </c>
      <c r="Q2889">
        <v>0</v>
      </c>
      <c r="R2889">
        <v>1</v>
      </c>
      <c r="S2889" t="s">
        <v>10803</v>
      </c>
      <c r="T2889" t="s">
        <v>10806</v>
      </c>
      <c r="U2889" t="s">
        <v>10807</v>
      </c>
      <c r="V2889" t="s">
        <v>10808</v>
      </c>
      <c r="W2889" t="s">
        <v>10725</v>
      </c>
      <c r="X2889" s="1" t="s">
        <v>10726</v>
      </c>
      <c r="Y2889" t="s">
        <v>24741</v>
      </c>
    </row>
    <row r="2890" spans="1:25" hidden="1" x14ac:dyDescent="0.25">
      <c r="A2890" t="s">
        <v>10710</v>
      </c>
      <c r="B2890" t="s">
        <v>10711</v>
      </c>
      <c r="C2890" t="s">
        <v>10712</v>
      </c>
      <c r="D2890" t="s">
        <v>24725</v>
      </c>
      <c r="F2890" t="s">
        <v>10713</v>
      </c>
      <c r="G2890" t="s">
        <v>10714</v>
      </c>
      <c r="H2890" t="s">
        <v>10715</v>
      </c>
      <c r="I2890" t="s">
        <v>10716</v>
      </c>
      <c r="J2890" t="s">
        <v>10717</v>
      </c>
      <c r="L2890" t="s">
        <v>10718</v>
      </c>
      <c r="M2890" t="s">
        <v>10719</v>
      </c>
      <c r="N2890" t="s">
        <v>1641</v>
      </c>
      <c r="O2890" t="s">
        <v>10780</v>
      </c>
      <c r="P2890" t="b">
        <v>1</v>
      </c>
      <c r="Q2890">
        <v>0</v>
      </c>
      <c r="R2890">
        <v>5</v>
      </c>
      <c r="S2890" t="s">
        <v>10809</v>
      </c>
      <c r="T2890" t="s">
        <v>10810</v>
      </c>
      <c r="U2890" t="s">
        <v>10811</v>
      </c>
      <c r="V2890" t="s">
        <v>10812</v>
      </c>
      <c r="W2890" t="s">
        <v>10725</v>
      </c>
      <c r="X2890" s="1" t="s">
        <v>10726</v>
      </c>
      <c r="Y2890" t="s">
        <v>24741</v>
      </c>
    </row>
    <row r="2891" spans="1:25" hidden="1" x14ac:dyDescent="0.25">
      <c r="A2891" t="s">
        <v>10710</v>
      </c>
      <c r="B2891" t="s">
        <v>10711</v>
      </c>
      <c r="C2891" t="s">
        <v>10712</v>
      </c>
      <c r="D2891" t="s">
        <v>24725</v>
      </c>
      <c r="F2891" t="s">
        <v>10713</v>
      </c>
      <c r="G2891" t="s">
        <v>10714</v>
      </c>
      <c r="H2891" t="s">
        <v>10715</v>
      </c>
      <c r="I2891" t="s">
        <v>10716</v>
      </c>
      <c r="J2891" t="s">
        <v>10717</v>
      </c>
      <c r="L2891" t="s">
        <v>10718</v>
      </c>
      <c r="M2891" t="s">
        <v>10719</v>
      </c>
      <c r="N2891" t="s">
        <v>1648</v>
      </c>
      <c r="O2891" t="s">
        <v>10780</v>
      </c>
      <c r="P2891" t="b">
        <v>1</v>
      </c>
      <c r="Q2891">
        <v>0</v>
      </c>
      <c r="R2891">
        <v>4</v>
      </c>
      <c r="S2891" t="s">
        <v>10813</v>
      </c>
      <c r="T2891" t="s">
        <v>10814</v>
      </c>
      <c r="U2891" t="s">
        <v>10815</v>
      </c>
      <c r="V2891" t="s">
        <v>1623</v>
      </c>
      <c r="W2891" t="s">
        <v>10725</v>
      </c>
      <c r="X2891" s="1" t="s">
        <v>10726</v>
      </c>
      <c r="Y2891" t="s">
        <v>24741</v>
      </c>
    </row>
    <row r="2892" spans="1:25" hidden="1" x14ac:dyDescent="0.25">
      <c r="A2892" t="s">
        <v>10710</v>
      </c>
      <c r="B2892" t="s">
        <v>10711</v>
      </c>
      <c r="C2892" t="s">
        <v>10712</v>
      </c>
      <c r="D2892" t="s">
        <v>24725</v>
      </c>
      <c r="F2892" t="s">
        <v>10713</v>
      </c>
      <c r="G2892" t="s">
        <v>10714</v>
      </c>
      <c r="H2892" t="s">
        <v>10715</v>
      </c>
      <c r="I2892" t="s">
        <v>10716</v>
      </c>
      <c r="J2892" t="s">
        <v>10717</v>
      </c>
      <c r="L2892" t="s">
        <v>10718</v>
      </c>
      <c r="M2892" t="s">
        <v>10719</v>
      </c>
      <c r="N2892" t="s">
        <v>1648</v>
      </c>
      <c r="O2892" t="s">
        <v>10780</v>
      </c>
      <c r="P2892" t="b">
        <v>1</v>
      </c>
      <c r="Q2892">
        <v>0</v>
      </c>
      <c r="R2892">
        <v>5</v>
      </c>
      <c r="S2892" t="s">
        <v>10813</v>
      </c>
      <c r="T2892" t="s">
        <v>10816</v>
      </c>
      <c r="U2892" t="s">
        <v>10817</v>
      </c>
      <c r="V2892" t="s">
        <v>10818</v>
      </c>
      <c r="W2892" t="s">
        <v>10725</v>
      </c>
      <c r="X2892" s="1" t="s">
        <v>10726</v>
      </c>
      <c r="Y2892" t="s">
        <v>24741</v>
      </c>
    </row>
    <row r="2893" spans="1:25" hidden="1" x14ac:dyDescent="0.25">
      <c r="A2893" t="s">
        <v>10710</v>
      </c>
      <c r="B2893" t="s">
        <v>10711</v>
      </c>
      <c r="C2893" t="s">
        <v>10712</v>
      </c>
      <c r="D2893" t="s">
        <v>24725</v>
      </c>
      <c r="F2893" t="s">
        <v>10713</v>
      </c>
      <c r="G2893" t="s">
        <v>10714</v>
      </c>
      <c r="H2893" t="s">
        <v>10715</v>
      </c>
      <c r="I2893" t="s">
        <v>10716</v>
      </c>
      <c r="J2893" t="s">
        <v>10717</v>
      </c>
      <c r="L2893" t="s">
        <v>10718</v>
      </c>
      <c r="M2893" t="s">
        <v>10719</v>
      </c>
      <c r="N2893" t="s">
        <v>1653</v>
      </c>
      <c r="O2893" t="s">
        <v>10819</v>
      </c>
      <c r="P2893" t="b">
        <v>1</v>
      </c>
      <c r="Q2893">
        <v>0</v>
      </c>
      <c r="R2893">
        <v>5</v>
      </c>
      <c r="S2893" t="s">
        <v>10820</v>
      </c>
      <c r="T2893" t="s">
        <v>10821</v>
      </c>
      <c r="U2893" t="s">
        <v>10822</v>
      </c>
      <c r="V2893" t="s">
        <v>10823</v>
      </c>
      <c r="W2893" t="s">
        <v>10725</v>
      </c>
      <c r="X2893" s="1" t="s">
        <v>10726</v>
      </c>
      <c r="Y2893" t="s">
        <v>24741</v>
      </c>
    </row>
    <row r="2894" spans="1:25" hidden="1" x14ac:dyDescent="0.25">
      <c r="A2894" t="s">
        <v>10710</v>
      </c>
      <c r="B2894" t="s">
        <v>10711</v>
      </c>
      <c r="C2894" t="s">
        <v>10712</v>
      </c>
      <c r="D2894" t="s">
        <v>24725</v>
      </c>
      <c r="F2894" t="s">
        <v>10713</v>
      </c>
      <c r="G2894" t="s">
        <v>10714</v>
      </c>
      <c r="H2894" t="s">
        <v>10715</v>
      </c>
      <c r="I2894" t="s">
        <v>10716</v>
      </c>
      <c r="J2894" t="s">
        <v>10717</v>
      </c>
      <c r="L2894" t="s">
        <v>10718</v>
      </c>
      <c r="M2894" t="s">
        <v>10719</v>
      </c>
      <c r="N2894" t="s">
        <v>1653</v>
      </c>
      <c r="O2894" t="s">
        <v>10819</v>
      </c>
      <c r="P2894" t="b">
        <v>1</v>
      </c>
      <c r="Q2894">
        <v>0</v>
      </c>
      <c r="R2894">
        <v>3</v>
      </c>
      <c r="S2894" t="s">
        <v>10824</v>
      </c>
      <c r="T2894" t="s">
        <v>10825</v>
      </c>
      <c r="U2894" t="s">
        <v>10826</v>
      </c>
      <c r="V2894" t="s">
        <v>10827</v>
      </c>
      <c r="W2894" t="s">
        <v>10725</v>
      </c>
      <c r="X2894" s="1" t="s">
        <v>10726</v>
      </c>
      <c r="Y2894" t="s">
        <v>24741</v>
      </c>
    </row>
    <row r="2895" spans="1:25" hidden="1" x14ac:dyDescent="0.25">
      <c r="A2895" t="s">
        <v>10710</v>
      </c>
      <c r="B2895" t="s">
        <v>10711</v>
      </c>
      <c r="C2895" t="s">
        <v>10712</v>
      </c>
      <c r="D2895" t="s">
        <v>24725</v>
      </c>
      <c r="F2895" t="s">
        <v>10713</v>
      </c>
      <c r="G2895" t="s">
        <v>10714</v>
      </c>
      <c r="H2895" t="s">
        <v>10715</v>
      </c>
      <c r="I2895" t="s">
        <v>10716</v>
      </c>
      <c r="J2895" t="s">
        <v>10717</v>
      </c>
      <c r="L2895" t="s">
        <v>10718</v>
      </c>
      <c r="M2895" t="s">
        <v>10719</v>
      </c>
      <c r="N2895" t="s">
        <v>1653</v>
      </c>
      <c r="O2895" t="s">
        <v>10819</v>
      </c>
      <c r="P2895" t="b">
        <v>1</v>
      </c>
      <c r="Q2895">
        <v>0</v>
      </c>
      <c r="R2895">
        <v>4</v>
      </c>
      <c r="S2895" t="s">
        <v>10824</v>
      </c>
      <c r="T2895" t="s">
        <v>10828</v>
      </c>
      <c r="U2895" t="s">
        <v>10829</v>
      </c>
      <c r="V2895" t="s">
        <v>10830</v>
      </c>
      <c r="W2895" t="s">
        <v>10725</v>
      </c>
      <c r="X2895" s="1" t="s">
        <v>10726</v>
      </c>
      <c r="Y2895" t="s">
        <v>24741</v>
      </c>
    </row>
    <row r="2896" spans="1:25" hidden="1" x14ac:dyDescent="0.25">
      <c r="A2896" t="s">
        <v>10710</v>
      </c>
      <c r="B2896" t="s">
        <v>10711</v>
      </c>
      <c r="C2896" t="s">
        <v>10712</v>
      </c>
      <c r="D2896" t="s">
        <v>24725</v>
      </c>
      <c r="F2896" t="s">
        <v>10713</v>
      </c>
      <c r="G2896" t="s">
        <v>10714</v>
      </c>
      <c r="H2896" t="s">
        <v>10715</v>
      </c>
      <c r="I2896" t="s">
        <v>10716</v>
      </c>
      <c r="J2896" t="s">
        <v>10717</v>
      </c>
      <c r="L2896" t="s">
        <v>10718</v>
      </c>
      <c r="M2896" t="s">
        <v>10719</v>
      </c>
      <c r="N2896" t="s">
        <v>1653</v>
      </c>
      <c r="O2896" t="s">
        <v>10819</v>
      </c>
      <c r="P2896" t="b">
        <v>1</v>
      </c>
      <c r="Q2896">
        <v>0</v>
      </c>
      <c r="R2896">
        <v>5</v>
      </c>
      <c r="S2896" t="s">
        <v>10831</v>
      </c>
      <c r="T2896" t="s">
        <v>10832</v>
      </c>
      <c r="U2896" t="s">
        <v>10833</v>
      </c>
      <c r="V2896" t="s">
        <v>10834</v>
      </c>
      <c r="W2896" t="s">
        <v>10725</v>
      </c>
      <c r="X2896" s="1" t="s">
        <v>10726</v>
      </c>
      <c r="Y2896" t="s">
        <v>24741</v>
      </c>
    </row>
    <row r="2897" spans="1:25" hidden="1" x14ac:dyDescent="0.25">
      <c r="A2897" t="s">
        <v>10710</v>
      </c>
      <c r="B2897" t="s">
        <v>10711</v>
      </c>
      <c r="C2897" t="s">
        <v>10712</v>
      </c>
      <c r="D2897" t="s">
        <v>24725</v>
      </c>
      <c r="F2897" t="s">
        <v>10713</v>
      </c>
      <c r="G2897" t="s">
        <v>10714</v>
      </c>
      <c r="H2897" t="s">
        <v>10715</v>
      </c>
      <c r="I2897" t="s">
        <v>10716</v>
      </c>
      <c r="J2897" t="s">
        <v>10717</v>
      </c>
      <c r="L2897" t="s">
        <v>10718</v>
      </c>
      <c r="M2897" t="s">
        <v>10719</v>
      </c>
      <c r="N2897" t="s">
        <v>1653</v>
      </c>
      <c r="O2897" t="s">
        <v>10819</v>
      </c>
      <c r="P2897" t="b">
        <v>1</v>
      </c>
      <c r="Q2897">
        <v>0</v>
      </c>
      <c r="R2897">
        <v>5</v>
      </c>
      <c r="S2897" t="s">
        <v>10831</v>
      </c>
      <c r="T2897" t="s">
        <v>10835</v>
      </c>
      <c r="U2897" t="s">
        <v>10836</v>
      </c>
      <c r="V2897" t="s">
        <v>10837</v>
      </c>
      <c r="W2897" t="s">
        <v>10725</v>
      </c>
      <c r="X2897" s="1" t="s">
        <v>10726</v>
      </c>
      <c r="Y2897" t="s">
        <v>24741</v>
      </c>
    </row>
    <row r="2898" spans="1:25" hidden="1" x14ac:dyDescent="0.25">
      <c r="A2898" t="s">
        <v>10710</v>
      </c>
      <c r="B2898" t="s">
        <v>10711</v>
      </c>
      <c r="C2898" t="s">
        <v>10712</v>
      </c>
      <c r="D2898" t="s">
        <v>24725</v>
      </c>
      <c r="F2898" t="s">
        <v>10713</v>
      </c>
      <c r="G2898" t="s">
        <v>10714</v>
      </c>
      <c r="H2898" t="s">
        <v>10715</v>
      </c>
      <c r="I2898" t="s">
        <v>10716</v>
      </c>
      <c r="J2898" t="s">
        <v>10717</v>
      </c>
      <c r="L2898" t="s">
        <v>10718</v>
      </c>
      <c r="M2898" t="s">
        <v>10719</v>
      </c>
      <c r="N2898" t="s">
        <v>10838</v>
      </c>
      <c r="O2898" t="s">
        <v>10819</v>
      </c>
      <c r="P2898" t="b">
        <v>0</v>
      </c>
      <c r="Q2898">
        <v>0</v>
      </c>
      <c r="R2898">
        <v>3</v>
      </c>
      <c r="S2898" t="s">
        <v>10839</v>
      </c>
      <c r="T2898" t="s">
        <v>10840</v>
      </c>
      <c r="U2898" t="s">
        <v>10841</v>
      </c>
      <c r="V2898" t="s">
        <v>291</v>
      </c>
      <c r="W2898" t="s">
        <v>10725</v>
      </c>
      <c r="X2898" s="1" t="s">
        <v>10726</v>
      </c>
      <c r="Y2898" t="s">
        <v>24741</v>
      </c>
    </row>
    <row r="2899" spans="1:25" hidden="1" x14ac:dyDescent="0.25">
      <c r="A2899" t="s">
        <v>10710</v>
      </c>
      <c r="B2899" t="s">
        <v>10711</v>
      </c>
      <c r="C2899" t="s">
        <v>10712</v>
      </c>
      <c r="D2899" t="s">
        <v>24725</v>
      </c>
      <c r="F2899" t="s">
        <v>10713</v>
      </c>
      <c r="G2899" t="s">
        <v>10714</v>
      </c>
      <c r="H2899" t="s">
        <v>10715</v>
      </c>
      <c r="I2899" t="s">
        <v>10716</v>
      </c>
      <c r="J2899" t="s">
        <v>10717</v>
      </c>
      <c r="L2899" t="s">
        <v>10718</v>
      </c>
      <c r="M2899" t="s">
        <v>10719</v>
      </c>
      <c r="N2899" t="s">
        <v>2283</v>
      </c>
      <c r="O2899" t="s">
        <v>10842</v>
      </c>
      <c r="P2899" t="b">
        <v>0</v>
      </c>
      <c r="Q2899">
        <v>0</v>
      </c>
      <c r="R2899">
        <v>1</v>
      </c>
      <c r="S2899" t="s">
        <v>10843</v>
      </c>
      <c r="T2899" t="s">
        <v>10844</v>
      </c>
      <c r="U2899" t="s">
        <v>10845</v>
      </c>
      <c r="V2899" t="s">
        <v>10846</v>
      </c>
      <c r="W2899" t="s">
        <v>10725</v>
      </c>
      <c r="X2899" s="1" t="s">
        <v>10726</v>
      </c>
      <c r="Y2899" t="s">
        <v>24741</v>
      </c>
    </row>
    <row r="2900" spans="1:25" hidden="1" x14ac:dyDescent="0.25">
      <c r="A2900" t="s">
        <v>10710</v>
      </c>
      <c r="B2900" t="s">
        <v>10711</v>
      </c>
      <c r="C2900" t="s">
        <v>10712</v>
      </c>
      <c r="D2900" t="s">
        <v>24725</v>
      </c>
      <c r="F2900" t="s">
        <v>10713</v>
      </c>
      <c r="G2900" t="s">
        <v>10714</v>
      </c>
      <c r="H2900" t="s">
        <v>10715</v>
      </c>
      <c r="I2900" t="s">
        <v>10716</v>
      </c>
      <c r="J2900" t="s">
        <v>10717</v>
      </c>
      <c r="L2900" t="s">
        <v>10718</v>
      </c>
      <c r="M2900" t="s">
        <v>10719</v>
      </c>
      <c r="N2900" t="s">
        <v>2283</v>
      </c>
      <c r="O2900" t="s">
        <v>10842</v>
      </c>
      <c r="P2900" t="b">
        <v>1</v>
      </c>
      <c r="Q2900">
        <v>0</v>
      </c>
      <c r="R2900">
        <v>5</v>
      </c>
      <c r="S2900" t="s">
        <v>10843</v>
      </c>
      <c r="T2900" t="s">
        <v>10847</v>
      </c>
      <c r="U2900" t="s">
        <v>10848</v>
      </c>
      <c r="V2900" t="s">
        <v>10849</v>
      </c>
      <c r="W2900" t="s">
        <v>10725</v>
      </c>
      <c r="X2900" s="1" t="s">
        <v>10726</v>
      </c>
      <c r="Y2900" t="s">
        <v>24741</v>
      </c>
    </row>
    <row r="2901" spans="1:25" hidden="1" x14ac:dyDescent="0.25">
      <c r="A2901" t="s">
        <v>10710</v>
      </c>
      <c r="B2901" t="s">
        <v>10711</v>
      </c>
      <c r="C2901" t="s">
        <v>10712</v>
      </c>
      <c r="D2901" t="s">
        <v>24725</v>
      </c>
      <c r="F2901" t="s">
        <v>10713</v>
      </c>
      <c r="G2901" t="s">
        <v>10714</v>
      </c>
      <c r="H2901" t="s">
        <v>10715</v>
      </c>
      <c r="I2901" t="s">
        <v>10716</v>
      </c>
      <c r="J2901" t="s">
        <v>10717</v>
      </c>
      <c r="L2901" t="s">
        <v>10718</v>
      </c>
      <c r="M2901" t="s">
        <v>10719</v>
      </c>
      <c r="N2901" t="s">
        <v>2283</v>
      </c>
      <c r="O2901" t="s">
        <v>10720</v>
      </c>
      <c r="P2901" t="b">
        <v>0</v>
      </c>
      <c r="Q2901">
        <v>0</v>
      </c>
      <c r="R2901">
        <v>3</v>
      </c>
      <c r="S2901" t="s">
        <v>10850</v>
      </c>
      <c r="T2901" t="s">
        <v>10851</v>
      </c>
      <c r="U2901" t="s">
        <v>10852</v>
      </c>
      <c r="V2901" t="s">
        <v>10853</v>
      </c>
      <c r="W2901" t="s">
        <v>10725</v>
      </c>
      <c r="X2901" s="1" t="s">
        <v>10726</v>
      </c>
      <c r="Y2901" t="s">
        <v>24741</v>
      </c>
    </row>
    <row r="2902" spans="1:25" hidden="1" x14ac:dyDescent="0.25">
      <c r="A2902" t="s">
        <v>10710</v>
      </c>
      <c r="B2902" t="s">
        <v>10711</v>
      </c>
      <c r="C2902" t="s">
        <v>10712</v>
      </c>
      <c r="D2902" t="s">
        <v>24725</v>
      </c>
      <c r="F2902" t="s">
        <v>10713</v>
      </c>
      <c r="G2902" t="s">
        <v>10714</v>
      </c>
      <c r="H2902" t="s">
        <v>10715</v>
      </c>
      <c r="I2902" t="s">
        <v>10716</v>
      </c>
      <c r="J2902" t="s">
        <v>10717</v>
      </c>
      <c r="L2902" t="s">
        <v>10718</v>
      </c>
      <c r="M2902" t="s">
        <v>10719</v>
      </c>
      <c r="N2902" t="s">
        <v>2283</v>
      </c>
      <c r="O2902" t="s">
        <v>10720</v>
      </c>
      <c r="P2902" t="b">
        <v>0</v>
      </c>
      <c r="Q2902">
        <v>1</v>
      </c>
      <c r="R2902">
        <v>1</v>
      </c>
      <c r="S2902" t="s">
        <v>10854</v>
      </c>
      <c r="T2902" t="s">
        <v>10855</v>
      </c>
      <c r="U2902" t="s">
        <v>10856</v>
      </c>
      <c r="V2902" t="s">
        <v>10857</v>
      </c>
      <c r="W2902" t="s">
        <v>10725</v>
      </c>
      <c r="X2902" s="1" t="s">
        <v>10726</v>
      </c>
      <c r="Y2902" t="s">
        <v>24741</v>
      </c>
    </row>
    <row r="2903" spans="1:25" hidden="1" x14ac:dyDescent="0.25">
      <c r="A2903" t="s">
        <v>10710</v>
      </c>
      <c r="B2903" t="s">
        <v>10711</v>
      </c>
      <c r="C2903" t="s">
        <v>10712</v>
      </c>
      <c r="D2903" t="s">
        <v>24725</v>
      </c>
      <c r="F2903" t="s">
        <v>10713</v>
      </c>
      <c r="G2903" t="s">
        <v>10714</v>
      </c>
      <c r="H2903" t="s">
        <v>10715</v>
      </c>
      <c r="I2903" t="s">
        <v>10716</v>
      </c>
      <c r="J2903" t="s">
        <v>10717</v>
      </c>
      <c r="L2903" t="s">
        <v>10718</v>
      </c>
      <c r="M2903" t="s">
        <v>10719</v>
      </c>
      <c r="N2903" t="s">
        <v>2283</v>
      </c>
      <c r="O2903" t="s">
        <v>10720</v>
      </c>
      <c r="P2903" t="b">
        <v>1</v>
      </c>
      <c r="Q2903">
        <v>0</v>
      </c>
      <c r="R2903">
        <v>4</v>
      </c>
      <c r="S2903" t="s">
        <v>10854</v>
      </c>
      <c r="T2903" t="s">
        <v>10858</v>
      </c>
      <c r="U2903" t="s">
        <v>10859</v>
      </c>
      <c r="V2903" t="s">
        <v>10860</v>
      </c>
      <c r="W2903" t="s">
        <v>10725</v>
      </c>
      <c r="X2903" s="1" t="s">
        <v>10726</v>
      </c>
      <c r="Y2903" t="s">
        <v>24741</v>
      </c>
    </row>
    <row r="2904" spans="1:25" hidden="1" x14ac:dyDescent="0.25">
      <c r="A2904" t="s">
        <v>10710</v>
      </c>
      <c r="B2904" t="s">
        <v>10711</v>
      </c>
      <c r="C2904" t="s">
        <v>10712</v>
      </c>
      <c r="D2904" t="s">
        <v>24725</v>
      </c>
      <c r="F2904" t="s">
        <v>10713</v>
      </c>
      <c r="G2904" t="s">
        <v>10714</v>
      </c>
      <c r="H2904" t="s">
        <v>10715</v>
      </c>
      <c r="I2904" t="s">
        <v>10716</v>
      </c>
      <c r="J2904" t="s">
        <v>10717</v>
      </c>
      <c r="L2904" t="s">
        <v>10718</v>
      </c>
      <c r="M2904" t="s">
        <v>10719</v>
      </c>
      <c r="N2904" t="s">
        <v>2283</v>
      </c>
      <c r="O2904" t="s">
        <v>10720</v>
      </c>
      <c r="P2904" t="b">
        <v>1</v>
      </c>
      <c r="Q2904">
        <v>0</v>
      </c>
      <c r="R2904">
        <v>5</v>
      </c>
      <c r="S2904" t="s">
        <v>10861</v>
      </c>
      <c r="T2904" t="s">
        <v>10862</v>
      </c>
      <c r="U2904" t="s">
        <v>10863</v>
      </c>
      <c r="V2904" t="s">
        <v>10864</v>
      </c>
      <c r="W2904" t="s">
        <v>10725</v>
      </c>
      <c r="X2904" s="1" t="s">
        <v>10726</v>
      </c>
      <c r="Y2904" t="s">
        <v>24742</v>
      </c>
    </row>
    <row r="2905" spans="1:25" hidden="1" x14ac:dyDescent="0.25">
      <c r="A2905" t="s">
        <v>10710</v>
      </c>
      <c r="B2905" t="s">
        <v>10711</v>
      </c>
      <c r="C2905" t="s">
        <v>10712</v>
      </c>
      <c r="D2905" t="s">
        <v>24725</v>
      </c>
      <c r="F2905" t="s">
        <v>10713</v>
      </c>
      <c r="G2905" t="s">
        <v>10714</v>
      </c>
      <c r="H2905" t="s">
        <v>10715</v>
      </c>
      <c r="I2905" t="s">
        <v>10716</v>
      </c>
      <c r="J2905" t="s">
        <v>10717</v>
      </c>
      <c r="L2905" t="s">
        <v>10718</v>
      </c>
      <c r="M2905" t="s">
        <v>10719</v>
      </c>
      <c r="N2905" t="s">
        <v>4976</v>
      </c>
      <c r="O2905" t="s">
        <v>10720</v>
      </c>
      <c r="P2905" t="b">
        <v>1</v>
      </c>
      <c r="Q2905">
        <v>0</v>
      </c>
      <c r="R2905">
        <v>5</v>
      </c>
      <c r="S2905" t="s">
        <v>10861</v>
      </c>
      <c r="T2905" t="s">
        <v>10865</v>
      </c>
      <c r="U2905" t="s">
        <v>10866</v>
      </c>
      <c r="V2905" t="s">
        <v>10867</v>
      </c>
      <c r="W2905" t="s">
        <v>10725</v>
      </c>
      <c r="X2905" s="1" t="s">
        <v>10726</v>
      </c>
      <c r="Y2905" t="s">
        <v>24742</v>
      </c>
    </row>
    <row r="2906" spans="1:25" hidden="1" x14ac:dyDescent="0.25">
      <c r="A2906" t="s">
        <v>10710</v>
      </c>
      <c r="B2906" t="s">
        <v>10711</v>
      </c>
      <c r="C2906" t="s">
        <v>10712</v>
      </c>
      <c r="D2906" t="s">
        <v>24725</v>
      </c>
      <c r="F2906" t="s">
        <v>10713</v>
      </c>
      <c r="G2906" t="s">
        <v>10714</v>
      </c>
      <c r="H2906" t="s">
        <v>10715</v>
      </c>
      <c r="I2906" t="s">
        <v>10716</v>
      </c>
      <c r="J2906" t="s">
        <v>10717</v>
      </c>
      <c r="L2906" t="s">
        <v>10718</v>
      </c>
      <c r="M2906" t="s">
        <v>10719</v>
      </c>
      <c r="N2906" t="s">
        <v>1725</v>
      </c>
      <c r="O2906" t="s">
        <v>10868</v>
      </c>
      <c r="P2906" t="b">
        <v>0</v>
      </c>
      <c r="Q2906">
        <v>0</v>
      </c>
      <c r="R2906">
        <v>2</v>
      </c>
      <c r="S2906" t="s">
        <v>10869</v>
      </c>
      <c r="T2906" t="s">
        <v>10870</v>
      </c>
      <c r="U2906" t="s">
        <v>10871</v>
      </c>
      <c r="V2906" t="s">
        <v>10872</v>
      </c>
      <c r="W2906" t="s">
        <v>10725</v>
      </c>
      <c r="X2906" s="1" t="s">
        <v>10726</v>
      </c>
      <c r="Y2906" t="s">
        <v>24742</v>
      </c>
    </row>
    <row r="2907" spans="1:25" hidden="1" x14ac:dyDescent="0.25">
      <c r="A2907" t="s">
        <v>10710</v>
      </c>
      <c r="B2907" t="s">
        <v>10711</v>
      </c>
      <c r="C2907" t="s">
        <v>10712</v>
      </c>
      <c r="D2907" t="s">
        <v>24725</v>
      </c>
      <c r="F2907" t="s">
        <v>10713</v>
      </c>
      <c r="G2907" t="s">
        <v>10714</v>
      </c>
      <c r="H2907" t="s">
        <v>10715</v>
      </c>
      <c r="I2907" t="s">
        <v>10716</v>
      </c>
      <c r="J2907" t="s">
        <v>10717</v>
      </c>
      <c r="L2907" t="s">
        <v>10718</v>
      </c>
      <c r="M2907" t="s">
        <v>10719</v>
      </c>
      <c r="N2907" t="s">
        <v>1725</v>
      </c>
      <c r="O2907" t="s">
        <v>10868</v>
      </c>
      <c r="P2907" t="b">
        <v>1</v>
      </c>
      <c r="Q2907">
        <v>0</v>
      </c>
      <c r="R2907">
        <v>5</v>
      </c>
      <c r="S2907" t="s">
        <v>10869</v>
      </c>
      <c r="T2907" t="s">
        <v>10873</v>
      </c>
      <c r="U2907" t="s">
        <v>10874</v>
      </c>
      <c r="V2907" t="s">
        <v>10875</v>
      </c>
      <c r="W2907" t="s">
        <v>10725</v>
      </c>
      <c r="X2907" s="1" t="s">
        <v>10726</v>
      </c>
      <c r="Y2907" t="s">
        <v>24742</v>
      </c>
    </row>
    <row r="2908" spans="1:25" hidden="1" x14ac:dyDescent="0.25">
      <c r="A2908" t="s">
        <v>10710</v>
      </c>
      <c r="B2908" t="s">
        <v>10711</v>
      </c>
      <c r="C2908" t="s">
        <v>10712</v>
      </c>
      <c r="D2908" t="s">
        <v>24725</v>
      </c>
      <c r="F2908" t="s">
        <v>10713</v>
      </c>
      <c r="G2908" t="s">
        <v>10714</v>
      </c>
      <c r="H2908" t="s">
        <v>10715</v>
      </c>
      <c r="I2908" t="s">
        <v>10716</v>
      </c>
      <c r="J2908" t="s">
        <v>10717</v>
      </c>
      <c r="L2908" t="s">
        <v>10718</v>
      </c>
      <c r="M2908" t="s">
        <v>10719</v>
      </c>
      <c r="N2908" t="s">
        <v>1725</v>
      </c>
      <c r="O2908" t="s">
        <v>10868</v>
      </c>
      <c r="P2908" t="b">
        <v>1</v>
      </c>
      <c r="Q2908">
        <v>0</v>
      </c>
      <c r="R2908">
        <v>5</v>
      </c>
      <c r="S2908" t="s">
        <v>10869</v>
      </c>
      <c r="T2908" t="s">
        <v>10876</v>
      </c>
      <c r="U2908" t="s">
        <v>10877</v>
      </c>
      <c r="V2908" t="s">
        <v>10878</v>
      </c>
      <c r="W2908" t="s">
        <v>10725</v>
      </c>
      <c r="X2908" s="1" t="s">
        <v>10726</v>
      </c>
      <c r="Y2908" t="s">
        <v>24742</v>
      </c>
    </row>
    <row r="2909" spans="1:25" hidden="1" x14ac:dyDescent="0.25">
      <c r="A2909" t="s">
        <v>10710</v>
      </c>
      <c r="B2909" t="s">
        <v>10711</v>
      </c>
      <c r="C2909" t="s">
        <v>10712</v>
      </c>
      <c r="D2909" t="s">
        <v>24725</v>
      </c>
      <c r="F2909" t="s">
        <v>10713</v>
      </c>
      <c r="G2909" t="s">
        <v>10714</v>
      </c>
      <c r="H2909" t="s">
        <v>10715</v>
      </c>
      <c r="I2909" t="s">
        <v>10716</v>
      </c>
      <c r="J2909" t="s">
        <v>10717</v>
      </c>
      <c r="L2909" t="s">
        <v>10718</v>
      </c>
      <c r="M2909" t="s">
        <v>10719</v>
      </c>
      <c r="N2909" t="s">
        <v>1725</v>
      </c>
      <c r="O2909" t="s">
        <v>10868</v>
      </c>
      <c r="P2909" t="b">
        <v>1</v>
      </c>
      <c r="Q2909">
        <v>0</v>
      </c>
      <c r="R2909">
        <v>4</v>
      </c>
      <c r="S2909" t="s">
        <v>10869</v>
      </c>
      <c r="T2909" t="s">
        <v>10879</v>
      </c>
      <c r="U2909" t="s">
        <v>10880</v>
      </c>
      <c r="V2909" t="s">
        <v>10881</v>
      </c>
      <c r="W2909" t="s">
        <v>10725</v>
      </c>
      <c r="X2909" s="1" t="s">
        <v>10726</v>
      </c>
      <c r="Y2909" t="s">
        <v>24742</v>
      </c>
    </row>
    <row r="2910" spans="1:25" hidden="1" x14ac:dyDescent="0.25">
      <c r="A2910" t="s">
        <v>10710</v>
      </c>
      <c r="B2910" t="s">
        <v>10711</v>
      </c>
      <c r="C2910" t="s">
        <v>10712</v>
      </c>
      <c r="D2910" t="s">
        <v>24725</v>
      </c>
      <c r="F2910" t="s">
        <v>10713</v>
      </c>
      <c r="G2910" t="s">
        <v>10714</v>
      </c>
      <c r="H2910" t="s">
        <v>10715</v>
      </c>
      <c r="I2910" t="s">
        <v>10716</v>
      </c>
      <c r="J2910" t="s">
        <v>10717</v>
      </c>
      <c r="L2910" t="s">
        <v>10718</v>
      </c>
      <c r="M2910" t="s">
        <v>10719</v>
      </c>
      <c r="N2910" t="s">
        <v>1725</v>
      </c>
      <c r="O2910" t="s">
        <v>10868</v>
      </c>
      <c r="P2910" t="b">
        <v>1</v>
      </c>
      <c r="Q2910">
        <v>0</v>
      </c>
      <c r="R2910">
        <v>5</v>
      </c>
      <c r="S2910" t="s">
        <v>10882</v>
      </c>
      <c r="T2910" t="s">
        <v>10883</v>
      </c>
      <c r="U2910" t="s">
        <v>10884</v>
      </c>
      <c r="V2910" t="s">
        <v>10885</v>
      </c>
      <c r="W2910" t="s">
        <v>10725</v>
      </c>
      <c r="X2910" s="1" t="s">
        <v>10726</v>
      </c>
      <c r="Y2910" t="s">
        <v>24742</v>
      </c>
    </row>
    <row r="2911" spans="1:25" hidden="1" x14ac:dyDescent="0.25">
      <c r="A2911" t="s">
        <v>10710</v>
      </c>
      <c r="B2911" t="s">
        <v>10711</v>
      </c>
      <c r="C2911" t="s">
        <v>10712</v>
      </c>
      <c r="D2911" t="s">
        <v>24725</v>
      </c>
      <c r="F2911" t="s">
        <v>10713</v>
      </c>
      <c r="G2911" t="s">
        <v>10714</v>
      </c>
      <c r="H2911" t="s">
        <v>10715</v>
      </c>
      <c r="I2911" t="s">
        <v>10716</v>
      </c>
      <c r="J2911" t="s">
        <v>10717</v>
      </c>
      <c r="L2911" t="s">
        <v>10718</v>
      </c>
      <c r="M2911" t="s">
        <v>10719</v>
      </c>
      <c r="N2911" t="s">
        <v>1725</v>
      </c>
      <c r="O2911" t="s">
        <v>10868</v>
      </c>
      <c r="P2911" t="b">
        <v>1</v>
      </c>
      <c r="Q2911">
        <v>0</v>
      </c>
      <c r="R2911">
        <v>5</v>
      </c>
      <c r="S2911" t="s">
        <v>10882</v>
      </c>
      <c r="T2911" t="s">
        <v>10886</v>
      </c>
      <c r="U2911" t="s">
        <v>1221</v>
      </c>
      <c r="V2911" t="s">
        <v>10887</v>
      </c>
      <c r="W2911" t="s">
        <v>10725</v>
      </c>
      <c r="X2911" s="1" t="s">
        <v>10726</v>
      </c>
      <c r="Y2911" t="s">
        <v>24742</v>
      </c>
    </row>
    <row r="2912" spans="1:25" hidden="1" x14ac:dyDescent="0.25">
      <c r="A2912" t="s">
        <v>10710</v>
      </c>
      <c r="B2912" t="s">
        <v>10711</v>
      </c>
      <c r="C2912" t="s">
        <v>10712</v>
      </c>
      <c r="D2912" t="s">
        <v>24725</v>
      </c>
      <c r="F2912" t="s">
        <v>10713</v>
      </c>
      <c r="G2912" t="s">
        <v>10714</v>
      </c>
      <c r="H2912" t="s">
        <v>10715</v>
      </c>
      <c r="I2912" t="s">
        <v>10716</v>
      </c>
      <c r="J2912" t="s">
        <v>10717</v>
      </c>
      <c r="L2912" t="s">
        <v>10718</v>
      </c>
      <c r="M2912" t="s">
        <v>10719</v>
      </c>
      <c r="N2912" t="s">
        <v>10888</v>
      </c>
      <c r="O2912" t="s">
        <v>10889</v>
      </c>
      <c r="P2912" t="b">
        <v>1</v>
      </c>
      <c r="Q2912">
        <v>0</v>
      </c>
      <c r="R2912">
        <v>5</v>
      </c>
      <c r="S2912" t="s">
        <v>10890</v>
      </c>
      <c r="T2912" t="s">
        <v>10891</v>
      </c>
      <c r="U2912" t="s">
        <v>10892</v>
      </c>
      <c r="V2912" t="s">
        <v>10893</v>
      </c>
      <c r="W2912" t="s">
        <v>10725</v>
      </c>
      <c r="X2912" s="1" t="s">
        <v>10726</v>
      </c>
      <c r="Y2912" t="s">
        <v>24742</v>
      </c>
    </row>
    <row r="2913" spans="1:25" hidden="1" x14ac:dyDescent="0.25">
      <c r="A2913" t="s">
        <v>10710</v>
      </c>
      <c r="B2913" t="s">
        <v>10711</v>
      </c>
      <c r="C2913" t="s">
        <v>10712</v>
      </c>
      <c r="D2913" t="s">
        <v>24725</v>
      </c>
      <c r="F2913" t="s">
        <v>10713</v>
      </c>
      <c r="G2913" t="s">
        <v>10714</v>
      </c>
      <c r="H2913" t="s">
        <v>10715</v>
      </c>
      <c r="I2913" t="s">
        <v>10716</v>
      </c>
      <c r="J2913" t="s">
        <v>10717</v>
      </c>
      <c r="L2913" t="s">
        <v>10718</v>
      </c>
      <c r="M2913" t="s">
        <v>10719</v>
      </c>
      <c r="N2913" t="s">
        <v>7486</v>
      </c>
      <c r="O2913" t="s">
        <v>10889</v>
      </c>
      <c r="P2913" t="b">
        <v>1</v>
      </c>
      <c r="Q2913">
        <v>0</v>
      </c>
      <c r="R2913">
        <v>5</v>
      </c>
      <c r="S2913" t="s">
        <v>10890</v>
      </c>
      <c r="T2913" t="s">
        <v>10894</v>
      </c>
      <c r="U2913" t="s">
        <v>10895</v>
      </c>
      <c r="V2913" t="s">
        <v>10896</v>
      </c>
      <c r="W2913" t="s">
        <v>10725</v>
      </c>
      <c r="X2913" s="1" t="s">
        <v>10726</v>
      </c>
      <c r="Y2913" t="s">
        <v>24742</v>
      </c>
    </row>
    <row r="2914" spans="1:25" hidden="1" x14ac:dyDescent="0.25">
      <c r="A2914" t="s">
        <v>10710</v>
      </c>
      <c r="B2914" t="s">
        <v>10711</v>
      </c>
      <c r="C2914" t="s">
        <v>10712</v>
      </c>
      <c r="D2914" t="s">
        <v>24725</v>
      </c>
      <c r="F2914" t="s">
        <v>10713</v>
      </c>
      <c r="G2914" t="s">
        <v>10714</v>
      </c>
      <c r="H2914" t="s">
        <v>10715</v>
      </c>
      <c r="I2914" t="s">
        <v>10716</v>
      </c>
      <c r="J2914" t="s">
        <v>10717</v>
      </c>
      <c r="L2914" t="s">
        <v>10718</v>
      </c>
      <c r="M2914" t="s">
        <v>10719</v>
      </c>
      <c r="N2914" t="s">
        <v>1555</v>
      </c>
      <c r="O2914" t="s">
        <v>10889</v>
      </c>
      <c r="P2914" t="b">
        <v>1</v>
      </c>
      <c r="Q2914">
        <v>0</v>
      </c>
      <c r="R2914">
        <v>5</v>
      </c>
      <c r="S2914" t="s">
        <v>10897</v>
      </c>
      <c r="T2914" t="s">
        <v>10898</v>
      </c>
      <c r="U2914" t="s">
        <v>10899</v>
      </c>
      <c r="V2914" t="s">
        <v>10900</v>
      </c>
      <c r="W2914" t="s">
        <v>10725</v>
      </c>
      <c r="X2914" s="1" t="s">
        <v>10726</v>
      </c>
      <c r="Y2914" t="s">
        <v>24742</v>
      </c>
    </row>
    <row r="2915" spans="1:25" hidden="1" x14ac:dyDescent="0.25">
      <c r="A2915" t="s">
        <v>10710</v>
      </c>
      <c r="B2915" t="s">
        <v>10711</v>
      </c>
      <c r="C2915" t="s">
        <v>10712</v>
      </c>
      <c r="D2915" t="s">
        <v>24725</v>
      </c>
      <c r="F2915" t="s">
        <v>10713</v>
      </c>
      <c r="G2915" t="s">
        <v>10714</v>
      </c>
      <c r="H2915" t="s">
        <v>10715</v>
      </c>
      <c r="I2915" t="s">
        <v>10716</v>
      </c>
      <c r="J2915" t="s">
        <v>10717</v>
      </c>
      <c r="L2915" t="s">
        <v>10718</v>
      </c>
      <c r="M2915" t="s">
        <v>10719</v>
      </c>
      <c r="N2915" t="s">
        <v>1555</v>
      </c>
      <c r="O2915" t="s">
        <v>10889</v>
      </c>
      <c r="P2915" t="b">
        <v>1</v>
      </c>
      <c r="Q2915">
        <v>0</v>
      </c>
      <c r="R2915">
        <v>4</v>
      </c>
      <c r="S2915" t="s">
        <v>10897</v>
      </c>
      <c r="T2915" t="s">
        <v>10901</v>
      </c>
      <c r="U2915" t="s">
        <v>10902</v>
      </c>
      <c r="V2915" t="s">
        <v>10903</v>
      </c>
      <c r="W2915" t="s">
        <v>10725</v>
      </c>
      <c r="X2915" s="1" t="s">
        <v>10726</v>
      </c>
      <c r="Y2915" t="s">
        <v>24742</v>
      </c>
    </row>
    <row r="2916" spans="1:25" hidden="1" x14ac:dyDescent="0.25">
      <c r="A2916" t="s">
        <v>10710</v>
      </c>
      <c r="B2916" t="s">
        <v>10711</v>
      </c>
      <c r="C2916" t="s">
        <v>10712</v>
      </c>
      <c r="D2916" t="s">
        <v>24725</v>
      </c>
      <c r="F2916" t="s">
        <v>10713</v>
      </c>
      <c r="G2916" t="s">
        <v>10714</v>
      </c>
      <c r="H2916" t="s">
        <v>10715</v>
      </c>
      <c r="I2916" t="s">
        <v>10716</v>
      </c>
      <c r="J2916" t="s">
        <v>10717</v>
      </c>
      <c r="L2916" t="s">
        <v>10718</v>
      </c>
      <c r="M2916" t="s">
        <v>10719</v>
      </c>
      <c r="N2916" t="s">
        <v>1555</v>
      </c>
      <c r="O2916" t="s">
        <v>10889</v>
      </c>
      <c r="P2916" t="b">
        <v>1</v>
      </c>
      <c r="Q2916">
        <v>0</v>
      </c>
      <c r="R2916">
        <v>5</v>
      </c>
      <c r="S2916" t="s">
        <v>10897</v>
      </c>
      <c r="T2916" t="s">
        <v>10904</v>
      </c>
      <c r="U2916" t="s">
        <v>10905</v>
      </c>
      <c r="V2916" t="s">
        <v>10906</v>
      </c>
      <c r="W2916" t="s">
        <v>10725</v>
      </c>
      <c r="X2916" s="1" t="s">
        <v>10726</v>
      </c>
      <c r="Y2916" t="s">
        <v>24742</v>
      </c>
    </row>
    <row r="2917" spans="1:25" hidden="1" x14ac:dyDescent="0.25">
      <c r="A2917" t="s">
        <v>10710</v>
      </c>
      <c r="B2917" t="s">
        <v>10711</v>
      </c>
      <c r="C2917" t="s">
        <v>10712</v>
      </c>
      <c r="D2917" t="s">
        <v>24725</v>
      </c>
      <c r="F2917" t="s">
        <v>10713</v>
      </c>
      <c r="G2917" t="s">
        <v>10714</v>
      </c>
      <c r="H2917" t="s">
        <v>10715</v>
      </c>
      <c r="I2917" t="s">
        <v>10716</v>
      </c>
      <c r="J2917" t="s">
        <v>10717</v>
      </c>
      <c r="L2917" t="s">
        <v>10718</v>
      </c>
      <c r="M2917" t="s">
        <v>10719</v>
      </c>
      <c r="N2917" t="s">
        <v>2120</v>
      </c>
      <c r="O2917" t="s">
        <v>10889</v>
      </c>
      <c r="P2917" t="b">
        <v>1</v>
      </c>
      <c r="Q2917">
        <v>0</v>
      </c>
      <c r="R2917">
        <v>5</v>
      </c>
      <c r="S2917" t="s">
        <v>10897</v>
      </c>
      <c r="T2917" t="s">
        <v>10907</v>
      </c>
      <c r="U2917" t="s">
        <v>10908</v>
      </c>
      <c r="V2917" t="s">
        <v>10909</v>
      </c>
      <c r="W2917" t="s">
        <v>10725</v>
      </c>
      <c r="X2917" s="1" t="s">
        <v>10726</v>
      </c>
      <c r="Y2917" t="s">
        <v>24742</v>
      </c>
    </row>
    <row r="2918" spans="1:25" hidden="1" x14ac:dyDescent="0.25">
      <c r="A2918" t="s">
        <v>10710</v>
      </c>
      <c r="B2918" t="s">
        <v>10711</v>
      </c>
      <c r="C2918" t="s">
        <v>10712</v>
      </c>
      <c r="D2918" t="s">
        <v>24725</v>
      </c>
      <c r="F2918" t="s">
        <v>10713</v>
      </c>
      <c r="G2918" t="s">
        <v>10714</v>
      </c>
      <c r="H2918" t="s">
        <v>10715</v>
      </c>
      <c r="I2918" t="s">
        <v>10716</v>
      </c>
      <c r="J2918" t="s">
        <v>10717</v>
      </c>
      <c r="L2918" t="s">
        <v>10718</v>
      </c>
      <c r="M2918" t="s">
        <v>10719</v>
      </c>
      <c r="N2918" t="s">
        <v>2120</v>
      </c>
      <c r="O2918" t="s">
        <v>10889</v>
      </c>
      <c r="P2918" t="b">
        <v>1</v>
      </c>
      <c r="Q2918">
        <v>0</v>
      </c>
      <c r="R2918">
        <v>5</v>
      </c>
      <c r="S2918" t="s">
        <v>10910</v>
      </c>
      <c r="T2918" t="s">
        <v>10911</v>
      </c>
      <c r="U2918" t="s">
        <v>10912</v>
      </c>
      <c r="V2918" t="s">
        <v>10913</v>
      </c>
      <c r="W2918" t="s">
        <v>10725</v>
      </c>
      <c r="X2918" s="1" t="s">
        <v>10726</v>
      </c>
      <c r="Y2918" t="s">
        <v>24742</v>
      </c>
    </row>
    <row r="2919" spans="1:25" hidden="1" x14ac:dyDescent="0.25">
      <c r="A2919" t="s">
        <v>10710</v>
      </c>
      <c r="B2919" t="s">
        <v>10711</v>
      </c>
      <c r="C2919" t="s">
        <v>10712</v>
      </c>
      <c r="D2919" t="s">
        <v>24725</v>
      </c>
      <c r="F2919" t="s">
        <v>10713</v>
      </c>
      <c r="G2919" t="s">
        <v>10714</v>
      </c>
      <c r="H2919" t="s">
        <v>10715</v>
      </c>
      <c r="I2919" t="s">
        <v>10716</v>
      </c>
      <c r="J2919" t="s">
        <v>10717</v>
      </c>
      <c r="L2919" t="s">
        <v>10718</v>
      </c>
      <c r="M2919" t="s">
        <v>10719</v>
      </c>
      <c r="N2919" t="s">
        <v>2120</v>
      </c>
      <c r="O2919" t="s">
        <v>10889</v>
      </c>
      <c r="P2919" t="b">
        <v>1</v>
      </c>
      <c r="Q2919">
        <v>0</v>
      </c>
      <c r="R2919">
        <v>5</v>
      </c>
      <c r="S2919" t="s">
        <v>10910</v>
      </c>
      <c r="T2919" t="s">
        <v>10914</v>
      </c>
      <c r="U2919" t="s">
        <v>10915</v>
      </c>
      <c r="V2919" t="s">
        <v>10916</v>
      </c>
      <c r="W2919" t="s">
        <v>10725</v>
      </c>
      <c r="X2919" s="1" t="s">
        <v>10726</v>
      </c>
      <c r="Y2919" t="s">
        <v>24742</v>
      </c>
    </row>
    <row r="2920" spans="1:25" hidden="1" x14ac:dyDescent="0.25">
      <c r="A2920" t="s">
        <v>10710</v>
      </c>
      <c r="B2920" t="s">
        <v>10711</v>
      </c>
      <c r="C2920" t="s">
        <v>10712</v>
      </c>
      <c r="D2920" t="s">
        <v>24725</v>
      </c>
      <c r="F2920" t="s">
        <v>10713</v>
      </c>
      <c r="G2920" t="s">
        <v>10714</v>
      </c>
      <c r="H2920" t="s">
        <v>10715</v>
      </c>
      <c r="I2920" t="s">
        <v>10716</v>
      </c>
      <c r="J2920" t="s">
        <v>10717</v>
      </c>
      <c r="L2920" t="s">
        <v>10718</v>
      </c>
      <c r="M2920" t="s">
        <v>10719</v>
      </c>
      <c r="N2920" t="s">
        <v>2120</v>
      </c>
      <c r="O2920" t="s">
        <v>10868</v>
      </c>
      <c r="P2920" t="b">
        <v>1</v>
      </c>
      <c r="Q2920">
        <v>0</v>
      </c>
      <c r="R2920">
        <v>5</v>
      </c>
      <c r="S2920" t="s">
        <v>10917</v>
      </c>
      <c r="T2920" t="s">
        <v>10918</v>
      </c>
      <c r="U2920" t="s">
        <v>10919</v>
      </c>
      <c r="V2920" t="s">
        <v>10920</v>
      </c>
      <c r="W2920" t="s">
        <v>10725</v>
      </c>
      <c r="X2920" s="1" t="s">
        <v>10726</v>
      </c>
      <c r="Y2920" t="s">
        <v>24742</v>
      </c>
    </row>
    <row r="2921" spans="1:25" hidden="1" x14ac:dyDescent="0.25">
      <c r="A2921" t="s">
        <v>10710</v>
      </c>
      <c r="B2921" t="s">
        <v>10711</v>
      </c>
      <c r="C2921" t="s">
        <v>10712</v>
      </c>
      <c r="D2921" t="s">
        <v>24725</v>
      </c>
      <c r="F2921" t="s">
        <v>10713</v>
      </c>
      <c r="G2921" t="s">
        <v>10714</v>
      </c>
      <c r="H2921" t="s">
        <v>10715</v>
      </c>
      <c r="I2921" t="s">
        <v>10716</v>
      </c>
      <c r="J2921" t="s">
        <v>10717</v>
      </c>
      <c r="L2921" t="s">
        <v>10718</v>
      </c>
      <c r="M2921" t="s">
        <v>10719</v>
      </c>
      <c r="N2921" t="s">
        <v>2120</v>
      </c>
      <c r="O2921" t="s">
        <v>10868</v>
      </c>
      <c r="P2921" t="b">
        <v>1</v>
      </c>
      <c r="Q2921">
        <v>0</v>
      </c>
      <c r="R2921">
        <v>4</v>
      </c>
      <c r="S2921" t="s">
        <v>10917</v>
      </c>
      <c r="T2921" t="s">
        <v>10921</v>
      </c>
      <c r="U2921" t="s">
        <v>10922</v>
      </c>
      <c r="V2921" t="s">
        <v>6224</v>
      </c>
      <c r="W2921" t="s">
        <v>10725</v>
      </c>
      <c r="X2921" s="1" t="s">
        <v>10726</v>
      </c>
      <c r="Y2921" t="s">
        <v>24742</v>
      </c>
    </row>
    <row r="2922" spans="1:25" hidden="1" x14ac:dyDescent="0.25">
      <c r="A2922" t="s">
        <v>10710</v>
      </c>
      <c r="B2922" t="s">
        <v>10711</v>
      </c>
      <c r="C2922" t="s">
        <v>10712</v>
      </c>
      <c r="D2922" t="s">
        <v>24725</v>
      </c>
      <c r="F2922" t="s">
        <v>10713</v>
      </c>
      <c r="G2922" t="s">
        <v>10714</v>
      </c>
      <c r="H2922" t="s">
        <v>10715</v>
      </c>
      <c r="I2922" t="s">
        <v>10716</v>
      </c>
      <c r="J2922" t="s">
        <v>10717</v>
      </c>
      <c r="L2922" t="s">
        <v>10718</v>
      </c>
      <c r="M2922" t="s">
        <v>10719</v>
      </c>
      <c r="N2922" t="s">
        <v>4419</v>
      </c>
      <c r="O2922" t="s">
        <v>10868</v>
      </c>
      <c r="P2922" t="b">
        <v>1</v>
      </c>
      <c r="Q2922">
        <v>0</v>
      </c>
      <c r="R2922">
        <v>5</v>
      </c>
      <c r="S2922" t="s">
        <v>10923</v>
      </c>
      <c r="T2922" t="s">
        <v>10924</v>
      </c>
      <c r="U2922" t="s">
        <v>10925</v>
      </c>
      <c r="V2922" t="s">
        <v>10926</v>
      </c>
      <c r="W2922" t="s">
        <v>10725</v>
      </c>
      <c r="X2922" s="1" t="s">
        <v>10726</v>
      </c>
      <c r="Y2922" t="s">
        <v>24742</v>
      </c>
    </row>
    <row r="2923" spans="1:25" hidden="1" x14ac:dyDescent="0.25">
      <c r="A2923" t="s">
        <v>10710</v>
      </c>
      <c r="B2923" t="s">
        <v>10711</v>
      </c>
      <c r="C2923" t="s">
        <v>10712</v>
      </c>
      <c r="D2923" t="s">
        <v>24725</v>
      </c>
      <c r="F2923" t="s">
        <v>10713</v>
      </c>
      <c r="G2923" t="s">
        <v>10714</v>
      </c>
      <c r="H2923" t="s">
        <v>10715</v>
      </c>
      <c r="I2923" t="s">
        <v>10716</v>
      </c>
      <c r="J2923" t="s">
        <v>10717</v>
      </c>
      <c r="L2923" t="s">
        <v>10718</v>
      </c>
      <c r="M2923" t="s">
        <v>10719</v>
      </c>
      <c r="N2923" t="s">
        <v>8720</v>
      </c>
      <c r="O2923" t="s">
        <v>10868</v>
      </c>
      <c r="P2923" t="b">
        <v>1</v>
      </c>
      <c r="Q2923">
        <v>0</v>
      </c>
      <c r="R2923">
        <v>5</v>
      </c>
      <c r="S2923" t="s">
        <v>10923</v>
      </c>
      <c r="T2923" t="s">
        <v>10927</v>
      </c>
      <c r="U2923" t="s">
        <v>10928</v>
      </c>
      <c r="V2923" t="s">
        <v>10929</v>
      </c>
      <c r="W2923" t="s">
        <v>10725</v>
      </c>
      <c r="X2923" s="1" t="s">
        <v>10726</v>
      </c>
      <c r="Y2923" t="s">
        <v>24742</v>
      </c>
    </row>
    <row r="2924" spans="1:25" hidden="1" x14ac:dyDescent="0.25">
      <c r="A2924" t="s">
        <v>10710</v>
      </c>
      <c r="B2924" t="s">
        <v>10711</v>
      </c>
      <c r="C2924" t="s">
        <v>10712</v>
      </c>
      <c r="D2924" t="s">
        <v>24725</v>
      </c>
      <c r="F2924" t="s">
        <v>10713</v>
      </c>
      <c r="G2924" t="s">
        <v>10714</v>
      </c>
      <c r="H2924" t="s">
        <v>10715</v>
      </c>
      <c r="I2924" t="s">
        <v>10716</v>
      </c>
      <c r="J2924" t="s">
        <v>10717</v>
      </c>
      <c r="L2924" t="s">
        <v>10718</v>
      </c>
      <c r="M2924" t="s">
        <v>10719</v>
      </c>
      <c r="N2924" t="s">
        <v>2396</v>
      </c>
      <c r="O2924" t="s">
        <v>10868</v>
      </c>
      <c r="P2924" t="b">
        <v>1</v>
      </c>
      <c r="Q2924">
        <v>0</v>
      </c>
      <c r="R2924">
        <v>5</v>
      </c>
      <c r="S2924" t="s">
        <v>10923</v>
      </c>
      <c r="T2924" t="s">
        <v>10930</v>
      </c>
      <c r="U2924" t="s">
        <v>10931</v>
      </c>
      <c r="V2924" t="s">
        <v>6443</v>
      </c>
      <c r="W2924" t="s">
        <v>10725</v>
      </c>
      <c r="X2924" s="1" t="s">
        <v>10726</v>
      </c>
      <c r="Y2924" t="s">
        <v>24742</v>
      </c>
    </row>
    <row r="2925" spans="1:25" hidden="1" x14ac:dyDescent="0.25">
      <c r="A2925" t="s">
        <v>10710</v>
      </c>
      <c r="B2925" t="s">
        <v>10711</v>
      </c>
      <c r="C2925" t="s">
        <v>10712</v>
      </c>
      <c r="D2925" t="s">
        <v>24725</v>
      </c>
      <c r="F2925" t="s">
        <v>10713</v>
      </c>
      <c r="G2925" t="s">
        <v>10714</v>
      </c>
      <c r="H2925" t="s">
        <v>10715</v>
      </c>
      <c r="I2925" t="s">
        <v>10716</v>
      </c>
      <c r="J2925" t="s">
        <v>10717</v>
      </c>
      <c r="L2925" t="s">
        <v>10718</v>
      </c>
      <c r="M2925" t="s">
        <v>10719</v>
      </c>
      <c r="N2925" t="s">
        <v>2396</v>
      </c>
      <c r="O2925" t="s">
        <v>10868</v>
      </c>
      <c r="P2925" t="b">
        <v>1</v>
      </c>
      <c r="Q2925">
        <v>1</v>
      </c>
      <c r="R2925">
        <v>4</v>
      </c>
      <c r="S2925" t="s">
        <v>10923</v>
      </c>
      <c r="T2925" t="s">
        <v>10932</v>
      </c>
      <c r="U2925" t="s">
        <v>10933</v>
      </c>
      <c r="V2925" t="s">
        <v>10934</v>
      </c>
      <c r="W2925" t="s">
        <v>10725</v>
      </c>
      <c r="X2925" s="1" t="s">
        <v>10726</v>
      </c>
      <c r="Y2925" t="s">
        <v>24742</v>
      </c>
    </row>
    <row r="2926" spans="1:25" hidden="1" x14ac:dyDescent="0.25">
      <c r="A2926" t="s">
        <v>10710</v>
      </c>
      <c r="B2926" t="s">
        <v>10711</v>
      </c>
      <c r="C2926" t="s">
        <v>10712</v>
      </c>
      <c r="D2926" t="s">
        <v>24725</v>
      </c>
      <c r="F2926" t="s">
        <v>10713</v>
      </c>
      <c r="G2926" t="s">
        <v>10714</v>
      </c>
      <c r="H2926" t="s">
        <v>10715</v>
      </c>
      <c r="I2926" t="s">
        <v>10716</v>
      </c>
      <c r="J2926" t="s">
        <v>10717</v>
      </c>
      <c r="L2926" t="s">
        <v>10718</v>
      </c>
      <c r="M2926" t="s">
        <v>10719</v>
      </c>
      <c r="N2926" t="s">
        <v>2396</v>
      </c>
      <c r="O2926" t="s">
        <v>10868</v>
      </c>
      <c r="P2926" t="b">
        <v>1</v>
      </c>
      <c r="Q2926">
        <v>0</v>
      </c>
      <c r="R2926">
        <v>4</v>
      </c>
      <c r="S2926" t="s">
        <v>10935</v>
      </c>
      <c r="T2926" t="s">
        <v>10936</v>
      </c>
      <c r="U2926" t="s">
        <v>10937</v>
      </c>
      <c r="V2926" t="s">
        <v>10938</v>
      </c>
      <c r="W2926" t="s">
        <v>10725</v>
      </c>
      <c r="X2926" s="1" t="s">
        <v>10726</v>
      </c>
      <c r="Y2926" t="s">
        <v>24742</v>
      </c>
    </row>
    <row r="2927" spans="1:25" hidden="1" x14ac:dyDescent="0.25">
      <c r="A2927" t="s">
        <v>10710</v>
      </c>
      <c r="B2927" t="s">
        <v>10711</v>
      </c>
      <c r="C2927" t="s">
        <v>10712</v>
      </c>
      <c r="D2927" t="s">
        <v>24725</v>
      </c>
      <c r="F2927" t="s">
        <v>10713</v>
      </c>
      <c r="G2927" t="s">
        <v>10714</v>
      </c>
      <c r="H2927" t="s">
        <v>10715</v>
      </c>
      <c r="I2927" t="s">
        <v>10716</v>
      </c>
      <c r="J2927" t="s">
        <v>10717</v>
      </c>
      <c r="L2927" t="s">
        <v>10718</v>
      </c>
      <c r="M2927" t="s">
        <v>10719</v>
      </c>
      <c r="N2927" t="s">
        <v>1725</v>
      </c>
      <c r="O2927" t="s">
        <v>10868</v>
      </c>
      <c r="P2927" t="b">
        <v>1</v>
      </c>
      <c r="Q2927">
        <v>0</v>
      </c>
      <c r="R2927">
        <v>5</v>
      </c>
      <c r="S2927" t="s">
        <v>10935</v>
      </c>
      <c r="T2927" t="s">
        <v>10939</v>
      </c>
      <c r="U2927" t="s">
        <v>10940</v>
      </c>
      <c r="V2927" t="s">
        <v>10941</v>
      </c>
      <c r="W2927" t="s">
        <v>10725</v>
      </c>
      <c r="X2927" s="1" t="s">
        <v>10726</v>
      </c>
      <c r="Y2927" t="s">
        <v>24742</v>
      </c>
    </row>
    <row r="2928" spans="1:25" hidden="1" x14ac:dyDescent="0.25">
      <c r="A2928" t="s">
        <v>10710</v>
      </c>
      <c r="B2928" t="s">
        <v>10711</v>
      </c>
      <c r="C2928" t="s">
        <v>10712</v>
      </c>
      <c r="D2928" t="s">
        <v>24725</v>
      </c>
      <c r="F2928" t="s">
        <v>10713</v>
      </c>
      <c r="G2928" t="s">
        <v>10714</v>
      </c>
      <c r="H2928" t="s">
        <v>10715</v>
      </c>
      <c r="I2928" t="s">
        <v>10716</v>
      </c>
      <c r="J2928" t="s">
        <v>10717</v>
      </c>
      <c r="L2928" t="s">
        <v>10718</v>
      </c>
      <c r="M2928" t="s">
        <v>10719</v>
      </c>
      <c r="N2928" t="s">
        <v>1725</v>
      </c>
      <c r="O2928" t="s">
        <v>10868</v>
      </c>
      <c r="P2928" t="b">
        <v>1</v>
      </c>
      <c r="Q2928">
        <v>0</v>
      </c>
      <c r="R2928">
        <v>5</v>
      </c>
      <c r="S2928" t="s">
        <v>10942</v>
      </c>
      <c r="T2928" t="s">
        <v>10943</v>
      </c>
      <c r="U2928" t="s">
        <v>10944</v>
      </c>
      <c r="V2928" t="s">
        <v>10945</v>
      </c>
      <c r="W2928" t="s">
        <v>10725</v>
      </c>
      <c r="X2928" s="1" t="s">
        <v>10726</v>
      </c>
      <c r="Y2928" t="s">
        <v>24742</v>
      </c>
    </row>
    <row r="2929" spans="1:25" hidden="1" x14ac:dyDescent="0.25">
      <c r="A2929" t="s">
        <v>10710</v>
      </c>
      <c r="B2929" t="s">
        <v>10711</v>
      </c>
      <c r="C2929" t="s">
        <v>10712</v>
      </c>
      <c r="D2929" t="s">
        <v>24725</v>
      </c>
      <c r="F2929" t="s">
        <v>10713</v>
      </c>
      <c r="G2929" t="s">
        <v>10714</v>
      </c>
      <c r="H2929" t="s">
        <v>10715</v>
      </c>
      <c r="I2929" t="s">
        <v>10716</v>
      </c>
      <c r="J2929" t="s">
        <v>10717</v>
      </c>
      <c r="L2929" t="s">
        <v>10718</v>
      </c>
      <c r="M2929" t="s">
        <v>10719</v>
      </c>
      <c r="N2929" t="s">
        <v>1725</v>
      </c>
      <c r="O2929" t="s">
        <v>10868</v>
      </c>
      <c r="P2929" t="b">
        <v>1</v>
      </c>
      <c r="Q2929">
        <v>0</v>
      </c>
      <c r="R2929">
        <v>5</v>
      </c>
      <c r="S2929" t="s">
        <v>10942</v>
      </c>
      <c r="T2929" t="s">
        <v>10946</v>
      </c>
      <c r="U2929" t="s">
        <v>10753</v>
      </c>
      <c r="V2929" t="s">
        <v>10947</v>
      </c>
      <c r="W2929" t="s">
        <v>10725</v>
      </c>
      <c r="X2929" s="1" t="s">
        <v>10726</v>
      </c>
      <c r="Y2929" t="s">
        <v>24742</v>
      </c>
    </row>
    <row r="2930" spans="1:25" hidden="1" x14ac:dyDescent="0.25">
      <c r="A2930" t="s">
        <v>10710</v>
      </c>
      <c r="B2930" t="s">
        <v>10711</v>
      </c>
      <c r="C2930" t="s">
        <v>10712</v>
      </c>
      <c r="D2930" t="s">
        <v>24725</v>
      </c>
      <c r="F2930" t="s">
        <v>10713</v>
      </c>
      <c r="G2930" t="s">
        <v>10714</v>
      </c>
      <c r="H2930" t="s">
        <v>10715</v>
      </c>
      <c r="I2930" t="s">
        <v>10716</v>
      </c>
      <c r="J2930" t="s">
        <v>10717</v>
      </c>
      <c r="L2930" t="s">
        <v>10718</v>
      </c>
      <c r="M2930" t="s">
        <v>10719</v>
      </c>
      <c r="N2930" t="s">
        <v>2120</v>
      </c>
      <c r="O2930" t="s">
        <v>10868</v>
      </c>
      <c r="P2930" t="b">
        <v>1</v>
      </c>
      <c r="Q2930">
        <v>0</v>
      </c>
      <c r="R2930">
        <v>5</v>
      </c>
      <c r="S2930" t="s">
        <v>10948</v>
      </c>
      <c r="T2930" t="s">
        <v>10949</v>
      </c>
      <c r="U2930" t="s">
        <v>10950</v>
      </c>
      <c r="V2930" t="s">
        <v>10951</v>
      </c>
      <c r="W2930" t="s">
        <v>10725</v>
      </c>
      <c r="X2930" s="1" t="s">
        <v>10726</v>
      </c>
      <c r="Y2930" t="s">
        <v>24742</v>
      </c>
    </row>
    <row r="2931" spans="1:25" hidden="1" x14ac:dyDescent="0.25">
      <c r="A2931" t="s">
        <v>10710</v>
      </c>
      <c r="B2931" t="s">
        <v>10711</v>
      </c>
      <c r="C2931" t="s">
        <v>10712</v>
      </c>
      <c r="D2931" t="s">
        <v>24725</v>
      </c>
      <c r="F2931" t="s">
        <v>10713</v>
      </c>
      <c r="G2931" t="s">
        <v>10714</v>
      </c>
      <c r="H2931" t="s">
        <v>10715</v>
      </c>
      <c r="I2931" t="s">
        <v>10716</v>
      </c>
      <c r="J2931" t="s">
        <v>10717</v>
      </c>
      <c r="L2931" t="s">
        <v>10718</v>
      </c>
      <c r="M2931" t="s">
        <v>10719</v>
      </c>
      <c r="N2931" t="s">
        <v>6161</v>
      </c>
      <c r="O2931" t="s">
        <v>10780</v>
      </c>
      <c r="P2931" t="b">
        <v>1</v>
      </c>
      <c r="Q2931">
        <v>0</v>
      </c>
      <c r="R2931">
        <v>5</v>
      </c>
      <c r="S2931" t="s">
        <v>10952</v>
      </c>
      <c r="T2931" t="s">
        <v>10953</v>
      </c>
      <c r="U2931" t="s">
        <v>10954</v>
      </c>
      <c r="V2931" t="s">
        <v>10955</v>
      </c>
      <c r="W2931" t="s">
        <v>10725</v>
      </c>
      <c r="X2931" s="1" t="s">
        <v>10726</v>
      </c>
      <c r="Y2931" t="s">
        <v>24742</v>
      </c>
    </row>
    <row r="2932" spans="1:25" hidden="1" x14ac:dyDescent="0.25">
      <c r="A2932" t="s">
        <v>10710</v>
      </c>
      <c r="B2932" t="s">
        <v>10711</v>
      </c>
      <c r="C2932" t="s">
        <v>10712</v>
      </c>
      <c r="D2932" t="s">
        <v>24725</v>
      </c>
      <c r="F2932" t="s">
        <v>10713</v>
      </c>
      <c r="G2932" t="s">
        <v>10714</v>
      </c>
      <c r="H2932" t="s">
        <v>10715</v>
      </c>
      <c r="I2932" t="s">
        <v>10716</v>
      </c>
      <c r="J2932" t="s">
        <v>10717</v>
      </c>
      <c r="L2932" t="s">
        <v>10718</v>
      </c>
      <c r="M2932" t="s">
        <v>10719</v>
      </c>
      <c r="N2932" t="s">
        <v>1569</v>
      </c>
      <c r="O2932" t="s">
        <v>10780</v>
      </c>
      <c r="P2932" t="b">
        <v>1</v>
      </c>
      <c r="Q2932">
        <v>0</v>
      </c>
      <c r="R2932">
        <v>5</v>
      </c>
      <c r="S2932" t="s">
        <v>10952</v>
      </c>
      <c r="T2932" t="s">
        <v>10956</v>
      </c>
      <c r="U2932" t="s">
        <v>10957</v>
      </c>
      <c r="V2932" t="s">
        <v>10958</v>
      </c>
      <c r="W2932" t="s">
        <v>10725</v>
      </c>
      <c r="X2932" s="1" t="s">
        <v>10726</v>
      </c>
      <c r="Y2932" t="s">
        <v>24742</v>
      </c>
    </row>
    <row r="2933" spans="1:25" hidden="1" x14ac:dyDescent="0.25">
      <c r="A2933" t="s">
        <v>10710</v>
      </c>
      <c r="B2933" t="s">
        <v>10711</v>
      </c>
      <c r="C2933" t="s">
        <v>10712</v>
      </c>
      <c r="D2933" t="s">
        <v>24725</v>
      </c>
      <c r="F2933" t="s">
        <v>10713</v>
      </c>
      <c r="G2933" t="s">
        <v>10714</v>
      </c>
      <c r="H2933" t="s">
        <v>10715</v>
      </c>
      <c r="I2933" t="s">
        <v>10716</v>
      </c>
      <c r="J2933" t="s">
        <v>10717</v>
      </c>
      <c r="L2933" t="s">
        <v>10718</v>
      </c>
      <c r="M2933" t="s">
        <v>10719</v>
      </c>
      <c r="N2933" t="s">
        <v>1569</v>
      </c>
      <c r="O2933" t="s">
        <v>10780</v>
      </c>
      <c r="P2933" t="b">
        <v>1</v>
      </c>
      <c r="Q2933">
        <v>0</v>
      </c>
      <c r="R2933">
        <v>4</v>
      </c>
      <c r="S2933" t="s">
        <v>10952</v>
      </c>
      <c r="T2933" t="s">
        <v>10959</v>
      </c>
      <c r="U2933" t="s">
        <v>10960</v>
      </c>
      <c r="V2933" t="s">
        <v>10961</v>
      </c>
      <c r="W2933" t="s">
        <v>10725</v>
      </c>
      <c r="X2933" s="1" t="s">
        <v>10726</v>
      </c>
      <c r="Y2933" t="s">
        <v>24742</v>
      </c>
    </row>
    <row r="2934" spans="1:25" hidden="1" x14ac:dyDescent="0.25">
      <c r="A2934" t="s">
        <v>10710</v>
      </c>
      <c r="B2934" t="s">
        <v>10711</v>
      </c>
      <c r="C2934" t="s">
        <v>10712</v>
      </c>
      <c r="D2934" t="s">
        <v>24725</v>
      </c>
      <c r="F2934" t="s">
        <v>10713</v>
      </c>
      <c r="G2934" t="s">
        <v>10714</v>
      </c>
      <c r="H2934" t="s">
        <v>10715</v>
      </c>
      <c r="I2934" t="s">
        <v>10716</v>
      </c>
      <c r="J2934" t="s">
        <v>10717</v>
      </c>
      <c r="L2934" t="s">
        <v>10718</v>
      </c>
      <c r="M2934" t="s">
        <v>10719</v>
      </c>
      <c r="N2934" t="s">
        <v>1569</v>
      </c>
      <c r="O2934" t="s">
        <v>10780</v>
      </c>
      <c r="P2934" t="b">
        <v>1</v>
      </c>
      <c r="Q2934">
        <v>0</v>
      </c>
      <c r="R2934">
        <v>4</v>
      </c>
      <c r="S2934" t="s">
        <v>10962</v>
      </c>
      <c r="T2934" t="s">
        <v>10963</v>
      </c>
      <c r="U2934" t="s">
        <v>10964</v>
      </c>
      <c r="V2934" t="s">
        <v>10965</v>
      </c>
      <c r="W2934" t="s">
        <v>10725</v>
      </c>
      <c r="X2934" s="1" t="s">
        <v>10726</v>
      </c>
      <c r="Y2934" t="s">
        <v>24742</v>
      </c>
    </row>
    <row r="2935" spans="1:25" hidden="1" x14ac:dyDescent="0.25">
      <c r="A2935" t="s">
        <v>10710</v>
      </c>
      <c r="B2935" t="s">
        <v>10711</v>
      </c>
      <c r="C2935" t="s">
        <v>10712</v>
      </c>
      <c r="D2935" t="s">
        <v>24725</v>
      </c>
      <c r="F2935" t="s">
        <v>10713</v>
      </c>
      <c r="G2935" t="s">
        <v>10714</v>
      </c>
      <c r="H2935" t="s">
        <v>10715</v>
      </c>
      <c r="I2935" t="s">
        <v>10716</v>
      </c>
      <c r="J2935" t="s">
        <v>10717</v>
      </c>
      <c r="L2935" t="s">
        <v>10718</v>
      </c>
      <c r="M2935" t="s">
        <v>10719</v>
      </c>
      <c r="N2935" t="s">
        <v>3839</v>
      </c>
      <c r="O2935" t="s">
        <v>10780</v>
      </c>
      <c r="P2935" t="b">
        <v>1</v>
      </c>
      <c r="Q2935">
        <v>0</v>
      </c>
      <c r="R2935">
        <v>4</v>
      </c>
      <c r="S2935" t="s">
        <v>10962</v>
      </c>
      <c r="T2935" t="s">
        <v>10966</v>
      </c>
      <c r="U2935" t="s">
        <v>10967</v>
      </c>
      <c r="V2935" t="s">
        <v>10968</v>
      </c>
      <c r="W2935" t="s">
        <v>10725</v>
      </c>
      <c r="X2935" s="1" t="s">
        <v>10726</v>
      </c>
      <c r="Y2935" t="s">
        <v>24742</v>
      </c>
    </row>
    <row r="2936" spans="1:25" hidden="1" x14ac:dyDescent="0.25">
      <c r="A2936" t="s">
        <v>10710</v>
      </c>
      <c r="B2936" t="s">
        <v>10711</v>
      </c>
      <c r="C2936" t="s">
        <v>10712</v>
      </c>
      <c r="D2936" t="s">
        <v>24725</v>
      </c>
      <c r="F2936" t="s">
        <v>10713</v>
      </c>
      <c r="G2936" t="s">
        <v>10714</v>
      </c>
      <c r="H2936" t="s">
        <v>10715</v>
      </c>
      <c r="I2936" t="s">
        <v>10716</v>
      </c>
      <c r="J2936" t="s">
        <v>10717</v>
      </c>
      <c r="L2936" t="s">
        <v>10718</v>
      </c>
      <c r="M2936" t="s">
        <v>10719</v>
      </c>
      <c r="N2936" t="s">
        <v>3839</v>
      </c>
      <c r="O2936" t="s">
        <v>10780</v>
      </c>
      <c r="P2936" t="b">
        <v>1</v>
      </c>
      <c r="Q2936">
        <v>0</v>
      </c>
      <c r="R2936">
        <v>5</v>
      </c>
      <c r="S2936" t="s">
        <v>10969</v>
      </c>
      <c r="T2936" t="s">
        <v>10970</v>
      </c>
      <c r="U2936" t="s">
        <v>10971</v>
      </c>
      <c r="V2936" t="s">
        <v>10972</v>
      </c>
      <c r="W2936" t="s">
        <v>10725</v>
      </c>
      <c r="X2936" s="1" t="s">
        <v>10726</v>
      </c>
      <c r="Y2936" t="s">
        <v>24742</v>
      </c>
    </row>
    <row r="2937" spans="1:25" hidden="1" x14ac:dyDescent="0.25">
      <c r="A2937" t="s">
        <v>10710</v>
      </c>
      <c r="B2937" t="s">
        <v>10711</v>
      </c>
      <c r="C2937" t="s">
        <v>10712</v>
      </c>
      <c r="D2937" t="s">
        <v>24725</v>
      </c>
      <c r="F2937" t="s">
        <v>10713</v>
      </c>
      <c r="G2937" t="s">
        <v>10714</v>
      </c>
      <c r="H2937" t="s">
        <v>10715</v>
      </c>
      <c r="I2937" t="s">
        <v>10716</v>
      </c>
      <c r="J2937" t="s">
        <v>10717</v>
      </c>
      <c r="L2937" t="s">
        <v>10718</v>
      </c>
      <c r="M2937" t="s">
        <v>10719</v>
      </c>
      <c r="N2937" t="s">
        <v>3839</v>
      </c>
      <c r="O2937" t="s">
        <v>10780</v>
      </c>
      <c r="P2937" t="b">
        <v>1</v>
      </c>
      <c r="Q2937">
        <v>0</v>
      </c>
      <c r="R2937">
        <v>5</v>
      </c>
      <c r="S2937" t="s">
        <v>10969</v>
      </c>
      <c r="T2937" t="s">
        <v>10973</v>
      </c>
      <c r="U2937" t="s">
        <v>10974</v>
      </c>
      <c r="V2937" t="s">
        <v>10975</v>
      </c>
      <c r="W2937" t="s">
        <v>10725</v>
      </c>
      <c r="X2937" s="1" t="s">
        <v>10726</v>
      </c>
      <c r="Y2937" t="s">
        <v>24742</v>
      </c>
    </row>
    <row r="2938" spans="1:25" hidden="1" x14ac:dyDescent="0.25">
      <c r="A2938" t="s">
        <v>10710</v>
      </c>
      <c r="B2938" t="s">
        <v>10711</v>
      </c>
      <c r="C2938" t="s">
        <v>10712</v>
      </c>
      <c r="D2938" t="s">
        <v>24725</v>
      </c>
      <c r="F2938" t="s">
        <v>10713</v>
      </c>
      <c r="G2938" t="s">
        <v>10714</v>
      </c>
      <c r="H2938" t="s">
        <v>10715</v>
      </c>
      <c r="I2938" t="s">
        <v>10716</v>
      </c>
      <c r="J2938" t="s">
        <v>10717</v>
      </c>
      <c r="L2938" t="s">
        <v>10718</v>
      </c>
      <c r="M2938" t="s">
        <v>10719</v>
      </c>
      <c r="N2938" t="s">
        <v>4209</v>
      </c>
      <c r="O2938" t="s">
        <v>10976</v>
      </c>
      <c r="P2938" t="b">
        <v>1</v>
      </c>
      <c r="Q2938">
        <v>0</v>
      </c>
      <c r="R2938">
        <v>5</v>
      </c>
      <c r="S2938" t="s">
        <v>10977</v>
      </c>
      <c r="T2938" t="s">
        <v>10978</v>
      </c>
      <c r="U2938" t="s">
        <v>10979</v>
      </c>
      <c r="V2938" t="s">
        <v>10980</v>
      </c>
      <c r="W2938" t="s">
        <v>10725</v>
      </c>
      <c r="X2938" s="1" t="s">
        <v>10726</v>
      </c>
      <c r="Y2938" t="s">
        <v>24742</v>
      </c>
    </row>
    <row r="2939" spans="1:25" hidden="1" x14ac:dyDescent="0.25">
      <c r="A2939" t="s">
        <v>10710</v>
      </c>
      <c r="B2939" t="s">
        <v>10711</v>
      </c>
      <c r="C2939" t="s">
        <v>10712</v>
      </c>
      <c r="D2939" t="s">
        <v>24725</v>
      </c>
      <c r="F2939" t="s">
        <v>10713</v>
      </c>
      <c r="G2939" t="s">
        <v>10714</v>
      </c>
      <c r="H2939" t="s">
        <v>10715</v>
      </c>
      <c r="I2939" t="s">
        <v>10716</v>
      </c>
      <c r="J2939" t="s">
        <v>10717</v>
      </c>
      <c r="L2939" t="s">
        <v>10718</v>
      </c>
      <c r="M2939" t="s">
        <v>10719</v>
      </c>
      <c r="N2939" t="s">
        <v>1713</v>
      </c>
      <c r="O2939" t="s">
        <v>10976</v>
      </c>
      <c r="P2939" t="b">
        <v>1</v>
      </c>
      <c r="Q2939">
        <v>0</v>
      </c>
      <c r="R2939">
        <v>5</v>
      </c>
      <c r="S2939" t="s">
        <v>10977</v>
      </c>
      <c r="T2939" t="s">
        <v>10981</v>
      </c>
      <c r="U2939" t="s">
        <v>10982</v>
      </c>
      <c r="V2939" t="s">
        <v>10983</v>
      </c>
      <c r="W2939" t="s">
        <v>10725</v>
      </c>
      <c r="X2939" s="1" t="s">
        <v>10726</v>
      </c>
      <c r="Y2939" t="s">
        <v>24742</v>
      </c>
    </row>
    <row r="2940" spans="1:25" hidden="1" x14ac:dyDescent="0.25">
      <c r="A2940" t="s">
        <v>10710</v>
      </c>
      <c r="B2940" t="s">
        <v>10711</v>
      </c>
      <c r="C2940" t="s">
        <v>10712</v>
      </c>
      <c r="D2940" t="s">
        <v>24725</v>
      </c>
      <c r="F2940" t="s">
        <v>10713</v>
      </c>
      <c r="G2940" t="s">
        <v>10714</v>
      </c>
      <c r="H2940" t="s">
        <v>10715</v>
      </c>
      <c r="I2940" t="s">
        <v>10716</v>
      </c>
      <c r="J2940" t="s">
        <v>10717</v>
      </c>
      <c r="L2940" t="s">
        <v>10718</v>
      </c>
      <c r="M2940" t="s">
        <v>10719</v>
      </c>
      <c r="N2940" t="s">
        <v>3908</v>
      </c>
      <c r="O2940" t="s">
        <v>10976</v>
      </c>
      <c r="P2940" t="b">
        <v>1</v>
      </c>
      <c r="Q2940">
        <v>0</v>
      </c>
      <c r="R2940">
        <v>5</v>
      </c>
      <c r="S2940" t="s">
        <v>10977</v>
      </c>
      <c r="T2940" t="s">
        <v>10984</v>
      </c>
      <c r="U2940" t="s">
        <v>10753</v>
      </c>
      <c r="V2940" t="s">
        <v>10985</v>
      </c>
      <c r="W2940" t="s">
        <v>10725</v>
      </c>
      <c r="X2940" s="1" t="s">
        <v>10726</v>
      </c>
      <c r="Y2940" t="s">
        <v>24742</v>
      </c>
    </row>
    <row r="2941" spans="1:25" hidden="1" x14ac:dyDescent="0.25">
      <c r="A2941" t="s">
        <v>10710</v>
      </c>
      <c r="B2941" t="s">
        <v>10711</v>
      </c>
      <c r="C2941" t="s">
        <v>10712</v>
      </c>
      <c r="D2941" t="s">
        <v>24725</v>
      </c>
      <c r="F2941" t="s">
        <v>10713</v>
      </c>
      <c r="G2941" t="s">
        <v>10714</v>
      </c>
      <c r="H2941" t="s">
        <v>10715</v>
      </c>
      <c r="I2941" t="s">
        <v>10716</v>
      </c>
      <c r="J2941" t="s">
        <v>10717</v>
      </c>
      <c r="L2941" t="s">
        <v>10718</v>
      </c>
      <c r="M2941" t="s">
        <v>10719</v>
      </c>
      <c r="N2941" t="s">
        <v>7482</v>
      </c>
      <c r="O2941" t="s">
        <v>10976</v>
      </c>
      <c r="P2941" t="b">
        <v>0</v>
      </c>
      <c r="Q2941">
        <v>0</v>
      </c>
      <c r="R2941">
        <v>1</v>
      </c>
      <c r="S2941" t="s">
        <v>10977</v>
      </c>
      <c r="T2941" t="s">
        <v>10986</v>
      </c>
      <c r="U2941" t="s">
        <v>10987</v>
      </c>
      <c r="V2941" t="s">
        <v>10988</v>
      </c>
      <c r="W2941" t="s">
        <v>10725</v>
      </c>
      <c r="X2941" s="1" t="s">
        <v>10726</v>
      </c>
      <c r="Y2941" t="s">
        <v>24742</v>
      </c>
    </row>
    <row r="2942" spans="1:25" hidden="1" x14ac:dyDescent="0.25">
      <c r="A2942" t="s">
        <v>10710</v>
      </c>
      <c r="B2942" t="s">
        <v>10711</v>
      </c>
      <c r="C2942" t="s">
        <v>10712</v>
      </c>
      <c r="D2942" t="s">
        <v>24725</v>
      </c>
      <c r="F2942" t="s">
        <v>10713</v>
      </c>
      <c r="G2942" t="s">
        <v>10714</v>
      </c>
      <c r="H2942" t="s">
        <v>10715</v>
      </c>
      <c r="I2942" t="s">
        <v>10716</v>
      </c>
      <c r="J2942" t="s">
        <v>10717</v>
      </c>
      <c r="L2942" t="s">
        <v>10718</v>
      </c>
      <c r="M2942" t="s">
        <v>10719</v>
      </c>
      <c r="N2942" t="s">
        <v>2094</v>
      </c>
      <c r="O2942" t="s">
        <v>10868</v>
      </c>
      <c r="P2942" t="b">
        <v>1</v>
      </c>
      <c r="Q2942">
        <v>0</v>
      </c>
      <c r="R2942">
        <v>5</v>
      </c>
      <c r="S2942" t="s">
        <v>10977</v>
      </c>
      <c r="T2942" t="s">
        <v>10989</v>
      </c>
      <c r="U2942" t="s">
        <v>10778</v>
      </c>
      <c r="V2942" t="s">
        <v>10990</v>
      </c>
      <c r="W2942" t="s">
        <v>10725</v>
      </c>
      <c r="X2942" s="1" t="s">
        <v>10726</v>
      </c>
      <c r="Y2942" t="s">
        <v>24742</v>
      </c>
    </row>
    <row r="2943" spans="1:25" hidden="1" x14ac:dyDescent="0.25">
      <c r="A2943" t="s">
        <v>10710</v>
      </c>
      <c r="B2943" t="s">
        <v>10711</v>
      </c>
      <c r="C2943" t="s">
        <v>10712</v>
      </c>
      <c r="D2943" t="s">
        <v>24725</v>
      </c>
      <c r="F2943" t="s">
        <v>10713</v>
      </c>
      <c r="G2943" t="s">
        <v>10714</v>
      </c>
      <c r="H2943" t="s">
        <v>10715</v>
      </c>
      <c r="I2943" t="s">
        <v>10716</v>
      </c>
      <c r="J2943" t="s">
        <v>10717</v>
      </c>
      <c r="L2943" t="s">
        <v>10718</v>
      </c>
      <c r="M2943" t="s">
        <v>10719</v>
      </c>
      <c r="N2943" t="s">
        <v>4279</v>
      </c>
      <c r="O2943" t="s">
        <v>10868</v>
      </c>
      <c r="P2943" t="b">
        <v>1</v>
      </c>
      <c r="Q2943">
        <v>0</v>
      </c>
      <c r="R2943">
        <v>5</v>
      </c>
      <c r="S2943" t="s">
        <v>10977</v>
      </c>
      <c r="T2943" t="s">
        <v>10991</v>
      </c>
      <c r="U2943" t="s">
        <v>10992</v>
      </c>
      <c r="V2943" t="s">
        <v>10993</v>
      </c>
      <c r="W2943" t="s">
        <v>10725</v>
      </c>
      <c r="X2943" s="1" t="s">
        <v>10726</v>
      </c>
      <c r="Y2943" t="s">
        <v>24742</v>
      </c>
    </row>
    <row r="2944" spans="1:25" hidden="1" x14ac:dyDescent="0.25">
      <c r="A2944" t="s">
        <v>10710</v>
      </c>
      <c r="B2944" t="s">
        <v>10711</v>
      </c>
      <c r="C2944" t="s">
        <v>10712</v>
      </c>
      <c r="D2944" t="s">
        <v>24725</v>
      </c>
      <c r="F2944" t="s">
        <v>10713</v>
      </c>
      <c r="G2944" t="s">
        <v>10714</v>
      </c>
      <c r="H2944" t="s">
        <v>10715</v>
      </c>
      <c r="I2944" t="s">
        <v>10716</v>
      </c>
      <c r="J2944" t="s">
        <v>10717</v>
      </c>
      <c r="L2944" t="s">
        <v>10718</v>
      </c>
      <c r="M2944" t="s">
        <v>10719</v>
      </c>
      <c r="N2944" t="s">
        <v>4279</v>
      </c>
      <c r="O2944" t="s">
        <v>10868</v>
      </c>
      <c r="P2944" t="b">
        <v>1</v>
      </c>
      <c r="Q2944">
        <v>0</v>
      </c>
      <c r="R2944">
        <v>5</v>
      </c>
      <c r="S2944" t="s">
        <v>10994</v>
      </c>
      <c r="T2944" t="s">
        <v>10995</v>
      </c>
      <c r="U2944" t="s">
        <v>10996</v>
      </c>
      <c r="V2944" t="s">
        <v>8134</v>
      </c>
      <c r="W2944" t="s">
        <v>10725</v>
      </c>
      <c r="X2944" s="1" t="s">
        <v>10726</v>
      </c>
      <c r="Y2944" t="s">
        <v>24742</v>
      </c>
    </row>
    <row r="2945" spans="1:25" hidden="1" x14ac:dyDescent="0.25">
      <c r="A2945" t="s">
        <v>10710</v>
      </c>
      <c r="B2945" t="s">
        <v>10711</v>
      </c>
      <c r="C2945" t="s">
        <v>10712</v>
      </c>
      <c r="D2945" t="s">
        <v>24725</v>
      </c>
      <c r="F2945" t="s">
        <v>10713</v>
      </c>
      <c r="G2945" t="s">
        <v>10714</v>
      </c>
      <c r="H2945" t="s">
        <v>10715</v>
      </c>
      <c r="I2945" t="s">
        <v>10716</v>
      </c>
      <c r="J2945" t="s">
        <v>10717</v>
      </c>
      <c r="L2945" t="s">
        <v>10718</v>
      </c>
      <c r="M2945" t="s">
        <v>10719</v>
      </c>
      <c r="N2945" t="s">
        <v>4279</v>
      </c>
      <c r="O2945" t="s">
        <v>10868</v>
      </c>
      <c r="P2945" t="b">
        <v>1</v>
      </c>
      <c r="Q2945">
        <v>0</v>
      </c>
      <c r="R2945">
        <v>5</v>
      </c>
      <c r="S2945" t="s">
        <v>10994</v>
      </c>
      <c r="T2945" t="s">
        <v>10997</v>
      </c>
      <c r="U2945" t="s">
        <v>797</v>
      </c>
      <c r="V2945" t="s">
        <v>10998</v>
      </c>
      <c r="W2945" t="s">
        <v>10725</v>
      </c>
      <c r="X2945" s="1" t="s">
        <v>10726</v>
      </c>
      <c r="Y2945" t="s">
        <v>24742</v>
      </c>
    </row>
    <row r="2946" spans="1:25" hidden="1" x14ac:dyDescent="0.25">
      <c r="A2946" t="s">
        <v>10710</v>
      </c>
      <c r="B2946" t="s">
        <v>10711</v>
      </c>
      <c r="C2946" t="s">
        <v>10712</v>
      </c>
      <c r="D2946" t="s">
        <v>24725</v>
      </c>
      <c r="F2946" t="s">
        <v>10713</v>
      </c>
      <c r="G2946" t="s">
        <v>10714</v>
      </c>
      <c r="H2946" t="s">
        <v>10715</v>
      </c>
      <c r="I2946" t="s">
        <v>10716</v>
      </c>
      <c r="J2946" t="s">
        <v>10717</v>
      </c>
      <c r="L2946" t="s">
        <v>10718</v>
      </c>
      <c r="M2946" t="s">
        <v>10719</v>
      </c>
      <c r="N2946" t="s">
        <v>1748</v>
      </c>
      <c r="O2946" t="s">
        <v>10999</v>
      </c>
      <c r="P2946" t="b">
        <v>1</v>
      </c>
      <c r="Q2946">
        <v>0</v>
      </c>
      <c r="R2946">
        <v>5</v>
      </c>
      <c r="S2946" t="s">
        <v>11000</v>
      </c>
      <c r="T2946" t="s">
        <v>11001</v>
      </c>
      <c r="U2946" t="s">
        <v>6912</v>
      </c>
      <c r="V2946" t="s">
        <v>11002</v>
      </c>
      <c r="W2946" t="s">
        <v>10725</v>
      </c>
      <c r="X2946" s="1" t="s">
        <v>10726</v>
      </c>
      <c r="Y2946" t="s">
        <v>24742</v>
      </c>
    </row>
    <row r="2947" spans="1:25" hidden="1" x14ac:dyDescent="0.25">
      <c r="A2947" t="s">
        <v>10710</v>
      </c>
      <c r="B2947" t="s">
        <v>10711</v>
      </c>
      <c r="C2947" t="s">
        <v>10712</v>
      </c>
      <c r="D2947" t="s">
        <v>24725</v>
      </c>
      <c r="F2947" t="s">
        <v>10713</v>
      </c>
      <c r="G2947" t="s">
        <v>10714</v>
      </c>
      <c r="H2947" t="s">
        <v>10715</v>
      </c>
      <c r="I2947" t="s">
        <v>10716</v>
      </c>
      <c r="J2947" t="s">
        <v>10717</v>
      </c>
      <c r="L2947" t="s">
        <v>10718</v>
      </c>
      <c r="M2947" t="s">
        <v>10719</v>
      </c>
      <c r="N2947" t="s">
        <v>1748</v>
      </c>
      <c r="O2947" t="s">
        <v>10999</v>
      </c>
      <c r="P2947" t="b">
        <v>1</v>
      </c>
      <c r="Q2947">
        <v>0</v>
      </c>
      <c r="R2947">
        <v>5</v>
      </c>
      <c r="S2947" t="s">
        <v>11000</v>
      </c>
      <c r="T2947" t="s">
        <v>11003</v>
      </c>
      <c r="U2947" t="s">
        <v>11004</v>
      </c>
      <c r="V2947" t="s">
        <v>11005</v>
      </c>
      <c r="W2947" t="s">
        <v>10725</v>
      </c>
      <c r="X2947" s="1" t="s">
        <v>10726</v>
      </c>
      <c r="Y2947" t="s">
        <v>24742</v>
      </c>
    </row>
    <row r="2948" spans="1:25" hidden="1" x14ac:dyDescent="0.25">
      <c r="A2948" t="s">
        <v>10710</v>
      </c>
      <c r="B2948" t="s">
        <v>10711</v>
      </c>
      <c r="C2948" t="s">
        <v>10712</v>
      </c>
      <c r="D2948" t="s">
        <v>24725</v>
      </c>
      <c r="F2948" t="s">
        <v>10713</v>
      </c>
      <c r="G2948" t="s">
        <v>10714</v>
      </c>
      <c r="H2948" t="s">
        <v>10715</v>
      </c>
      <c r="I2948" t="s">
        <v>10716</v>
      </c>
      <c r="J2948" t="s">
        <v>10717</v>
      </c>
      <c r="L2948" t="s">
        <v>10718</v>
      </c>
      <c r="M2948" t="s">
        <v>10719</v>
      </c>
      <c r="N2948" t="s">
        <v>6722</v>
      </c>
      <c r="O2948" t="s">
        <v>10999</v>
      </c>
      <c r="P2948" t="b">
        <v>1</v>
      </c>
      <c r="Q2948">
        <v>0</v>
      </c>
      <c r="R2948">
        <v>5</v>
      </c>
      <c r="S2948" t="s">
        <v>11000</v>
      </c>
      <c r="T2948" t="s">
        <v>11006</v>
      </c>
      <c r="U2948" t="s">
        <v>11007</v>
      </c>
      <c r="V2948" t="s">
        <v>11008</v>
      </c>
      <c r="W2948" t="s">
        <v>10725</v>
      </c>
      <c r="X2948" s="1" t="s">
        <v>10726</v>
      </c>
      <c r="Y2948" t="s">
        <v>24742</v>
      </c>
    </row>
    <row r="2949" spans="1:25" hidden="1" x14ac:dyDescent="0.25">
      <c r="A2949" t="s">
        <v>10710</v>
      </c>
      <c r="B2949" t="s">
        <v>10711</v>
      </c>
      <c r="C2949" t="s">
        <v>10712</v>
      </c>
      <c r="D2949" t="s">
        <v>24725</v>
      </c>
      <c r="F2949" t="s">
        <v>10713</v>
      </c>
      <c r="G2949" t="s">
        <v>10714</v>
      </c>
      <c r="H2949" t="s">
        <v>10715</v>
      </c>
      <c r="I2949" t="s">
        <v>10716</v>
      </c>
      <c r="J2949" t="s">
        <v>10717</v>
      </c>
      <c r="L2949" t="s">
        <v>10718</v>
      </c>
      <c r="M2949" t="s">
        <v>10719</v>
      </c>
      <c r="N2949" t="s">
        <v>6722</v>
      </c>
      <c r="O2949" t="s">
        <v>10999</v>
      </c>
      <c r="P2949" t="b">
        <v>1</v>
      </c>
      <c r="Q2949">
        <v>0</v>
      </c>
      <c r="R2949">
        <v>5</v>
      </c>
      <c r="S2949" t="s">
        <v>11000</v>
      </c>
      <c r="T2949" t="s">
        <v>11009</v>
      </c>
      <c r="U2949" t="s">
        <v>11010</v>
      </c>
      <c r="V2949" t="s">
        <v>11011</v>
      </c>
      <c r="W2949" t="s">
        <v>10725</v>
      </c>
      <c r="X2949" s="1" t="s">
        <v>10726</v>
      </c>
      <c r="Y2949" t="s">
        <v>24742</v>
      </c>
    </row>
    <row r="2950" spans="1:25" hidden="1" x14ac:dyDescent="0.25">
      <c r="A2950" t="s">
        <v>10710</v>
      </c>
      <c r="B2950" t="s">
        <v>10711</v>
      </c>
      <c r="C2950" t="s">
        <v>10712</v>
      </c>
      <c r="D2950" t="s">
        <v>24725</v>
      </c>
      <c r="F2950" t="s">
        <v>10713</v>
      </c>
      <c r="G2950" t="s">
        <v>10714</v>
      </c>
      <c r="H2950" t="s">
        <v>10715</v>
      </c>
      <c r="I2950" t="s">
        <v>10716</v>
      </c>
      <c r="J2950" t="s">
        <v>10717</v>
      </c>
      <c r="L2950" t="s">
        <v>10718</v>
      </c>
      <c r="M2950" t="s">
        <v>10719</v>
      </c>
      <c r="N2950" t="s">
        <v>1705</v>
      </c>
      <c r="O2950" t="s">
        <v>10999</v>
      </c>
      <c r="P2950" t="b">
        <v>1</v>
      </c>
      <c r="Q2950">
        <v>0</v>
      </c>
      <c r="R2950">
        <v>4</v>
      </c>
      <c r="S2950" t="s">
        <v>11000</v>
      </c>
      <c r="T2950" t="s">
        <v>11012</v>
      </c>
      <c r="U2950" t="s">
        <v>4606</v>
      </c>
      <c r="V2950" t="s">
        <v>11013</v>
      </c>
      <c r="W2950" t="s">
        <v>10725</v>
      </c>
      <c r="X2950" s="1" t="s">
        <v>10726</v>
      </c>
      <c r="Y2950" t="s">
        <v>24742</v>
      </c>
    </row>
    <row r="2951" spans="1:25" hidden="1" x14ac:dyDescent="0.25">
      <c r="A2951" t="s">
        <v>10710</v>
      </c>
      <c r="B2951" t="s">
        <v>10711</v>
      </c>
      <c r="C2951" t="s">
        <v>10712</v>
      </c>
      <c r="D2951" t="s">
        <v>24725</v>
      </c>
      <c r="F2951" t="s">
        <v>10713</v>
      </c>
      <c r="G2951" t="s">
        <v>10714</v>
      </c>
      <c r="H2951" t="s">
        <v>10715</v>
      </c>
      <c r="I2951" t="s">
        <v>10716</v>
      </c>
      <c r="J2951" t="s">
        <v>10717</v>
      </c>
      <c r="L2951" t="s">
        <v>10718</v>
      </c>
      <c r="M2951" t="s">
        <v>10719</v>
      </c>
      <c r="N2951" t="s">
        <v>4209</v>
      </c>
      <c r="O2951" t="s">
        <v>10976</v>
      </c>
      <c r="P2951" t="b">
        <v>1</v>
      </c>
      <c r="Q2951">
        <v>0</v>
      </c>
      <c r="R2951">
        <v>4</v>
      </c>
      <c r="S2951" t="s">
        <v>11014</v>
      </c>
      <c r="T2951" t="s">
        <v>11015</v>
      </c>
      <c r="U2951" t="s">
        <v>1160</v>
      </c>
      <c r="V2951" t="s">
        <v>11016</v>
      </c>
      <c r="W2951" t="s">
        <v>10725</v>
      </c>
      <c r="X2951" s="1" t="s">
        <v>10726</v>
      </c>
      <c r="Y2951" t="s">
        <v>24742</v>
      </c>
    </row>
    <row r="2952" spans="1:25" hidden="1" x14ac:dyDescent="0.25">
      <c r="A2952" t="s">
        <v>10710</v>
      </c>
      <c r="B2952" t="s">
        <v>10711</v>
      </c>
      <c r="C2952" t="s">
        <v>10712</v>
      </c>
      <c r="D2952" t="s">
        <v>24725</v>
      </c>
      <c r="F2952" t="s">
        <v>10713</v>
      </c>
      <c r="G2952" t="s">
        <v>10714</v>
      </c>
      <c r="H2952" t="s">
        <v>10715</v>
      </c>
      <c r="I2952" t="s">
        <v>10716</v>
      </c>
      <c r="J2952" t="s">
        <v>10717</v>
      </c>
      <c r="L2952" t="s">
        <v>10718</v>
      </c>
      <c r="M2952" t="s">
        <v>10719</v>
      </c>
      <c r="N2952" t="s">
        <v>4209</v>
      </c>
      <c r="O2952" t="s">
        <v>10976</v>
      </c>
      <c r="P2952" t="b">
        <v>1</v>
      </c>
      <c r="Q2952">
        <v>0</v>
      </c>
      <c r="R2952">
        <v>5</v>
      </c>
      <c r="S2952" t="s">
        <v>11017</v>
      </c>
      <c r="T2952" t="s">
        <v>11018</v>
      </c>
      <c r="U2952" t="s">
        <v>11019</v>
      </c>
      <c r="V2952" t="s">
        <v>11020</v>
      </c>
      <c r="W2952" t="s">
        <v>10725</v>
      </c>
      <c r="X2952" s="1" t="s">
        <v>10726</v>
      </c>
      <c r="Y2952" t="s">
        <v>24743</v>
      </c>
    </row>
    <row r="2953" spans="1:25" hidden="1" x14ac:dyDescent="0.25">
      <c r="A2953" t="s">
        <v>10710</v>
      </c>
      <c r="B2953" t="s">
        <v>10711</v>
      </c>
      <c r="C2953" t="s">
        <v>10712</v>
      </c>
      <c r="D2953" t="s">
        <v>24725</v>
      </c>
      <c r="F2953" t="s">
        <v>10713</v>
      </c>
      <c r="G2953" t="s">
        <v>10714</v>
      </c>
      <c r="H2953" t="s">
        <v>10715</v>
      </c>
      <c r="I2953" t="s">
        <v>10716</v>
      </c>
      <c r="J2953" t="s">
        <v>10717</v>
      </c>
      <c r="L2953" t="s">
        <v>10718</v>
      </c>
      <c r="M2953" t="s">
        <v>10719</v>
      </c>
      <c r="N2953" t="s">
        <v>4209</v>
      </c>
      <c r="O2953" t="s">
        <v>10976</v>
      </c>
      <c r="P2953" t="b">
        <v>1</v>
      </c>
      <c r="Q2953">
        <v>0</v>
      </c>
      <c r="R2953">
        <v>5</v>
      </c>
      <c r="S2953" t="s">
        <v>11017</v>
      </c>
      <c r="T2953" t="s">
        <v>11021</v>
      </c>
      <c r="U2953" t="s">
        <v>11022</v>
      </c>
      <c r="V2953" t="s">
        <v>11023</v>
      </c>
      <c r="W2953" t="s">
        <v>10725</v>
      </c>
      <c r="X2953" s="1" t="s">
        <v>10726</v>
      </c>
      <c r="Y2953" t="s">
        <v>24743</v>
      </c>
    </row>
    <row r="2954" spans="1:25" hidden="1" x14ac:dyDescent="0.25">
      <c r="A2954" t="s">
        <v>10710</v>
      </c>
      <c r="B2954" t="s">
        <v>10711</v>
      </c>
      <c r="C2954" t="s">
        <v>10712</v>
      </c>
      <c r="D2954" t="s">
        <v>24725</v>
      </c>
      <c r="F2954" t="s">
        <v>10713</v>
      </c>
      <c r="G2954" t="s">
        <v>10714</v>
      </c>
      <c r="H2954" t="s">
        <v>10715</v>
      </c>
      <c r="I2954" t="s">
        <v>10716</v>
      </c>
      <c r="J2954" t="s">
        <v>10717</v>
      </c>
      <c r="L2954" t="s">
        <v>10718</v>
      </c>
      <c r="M2954" t="s">
        <v>10719</v>
      </c>
      <c r="N2954" t="s">
        <v>4100</v>
      </c>
      <c r="O2954" t="s">
        <v>6450</v>
      </c>
      <c r="P2954" t="b">
        <v>1</v>
      </c>
      <c r="Q2954">
        <v>0</v>
      </c>
      <c r="R2954">
        <v>5</v>
      </c>
      <c r="S2954" t="s">
        <v>11024</v>
      </c>
      <c r="T2954" t="s">
        <v>11025</v>
      </c>
      <c r="U2954" t="s">
        <v>11026</v>
      </c>
      <c r="V2954" t="s">
        <v>11027</v>
      </c>
      <c r="W2954" t="s">
        <v>10725</v>
      </c>
      <c r="X2954" s="1" t="s">
        <v>10726</v>
      </c>
      <c r="Y2954" t="s">
        <v>24743</v>
      </c>
    </row>
    <row r="2955" spans="1:25" hidden="1" x14ac:dyDescent="0.25">
      <c r="A2955" t="s">
        <v>10710</v>
      </c>
      <c r="B2955" t="s">
        <v>10711</v>
      </c>
      <c r="C2955" t="s">
        <v>10712</v>
      </c>
      <c r="D2955" t="s">
        <v>24725</v>
      </c>
      <c r="F2955" t="s">
        <v>10713</v>
      </c>
      <c r="G2955" t="s">
        <v>10714</v>
      </c>
      <c r="H2955" t="s">
        <v>10715</v>
      </c>
      <c r="I2955" t="s">
        <v>10716</v>
      </c>
      <c r="J2955" t="s">
        <v>10717</v>
      </c>
      <c r="L2955" t="s">
        <v>10718</v>
      </c>
      <c r="M2955" t="s">
        <v>10719</v>
      </c>
      <c r="N2955" t="s">
        <v>11028</v>
      </c>
      <c r="O2955" t="s">
        <v>6450</v>
      </c>
      <c r="P2955" t="b">
        <v>1</v>
      </c>
      <c r="Q2955">
        <v>0</v>
      </c>
      <c r="R2955">
        <v>5</v>
      </c>
      <c r="S2955" t="s">
        <v>11024</v>
      </c>
      <c r="T2955" t="s">
        <v>11029</v>
      </c>
      <c r="U2955" t="s">
        <v>11030</v>
      </c>
      <c r="V2955" t="s">
        <v>11031</v>
      </c>
      <c r="W2955" t="s">
        <v>10725</v>
      </c>
      <c r="X2955" s="1" t="s">
        <v>10726</v>
      </c>
      <c r="Y2955" t="s">
        <v>24743</v>
      </c>
    </row>
    <row r="2956" spans="1:25" hidden="1" x14ac:dyDescent="0.25">
      <c r="A2956" t="s">
        <v>10710</v>
      </c>
      <c r="B2956" t="s">
        <v>10711</v>
      </c>
      <c r="C2956" t="s">
        <v>10712</v>
      </c>
      <c r="D2956" t="s">
        <v>24725</v>
      </c>
      <c r="F2956" t="s">
        <v>10713</v>
      </c>
      <c r="G2956" t="s">
        <v>10714</v>
      </c>
      <c r="H2956" t="s">
        <v>10715</v>
      </c>
      <c r="I2956" t="s">
        <v>10716</v>
      </c>
      <c r="J2956" t="s">
        <v>10717</v>
      </c>
      <c r="L2956" t="s">
        <v>10718</v>
      </c>
      <c r="M2956" t="s">
        <v>10719</v>
      </c>
      <c r="N2956" t="s">
        <v>2296</v>
      </c>
      <c r="O2956" t="s">
        <v>6450</v>
      </c>
      <c r="P2956" t="b">
        <v>1</v>
      </c>
      <c r="Q2956">
        <v>0</v>
      </c>
      <c r="R2956">
        <v>5</v>
      </c>
      <c r="S2956" t="s">
        <v>11024</v>
      </c>
      <c r="T2956" t="s">
        <v>11032</v>
      </c>
      <c r="U2956" t="s">
        <v>11033</v>
      </c>
      <c r="V2956" t="s">
        <v>11034</v>
      </c>
      <c r="W2956" t="s">
        <v>10725</v>
      </c>
      <c r="X2956" s="1" t="s">
        <v>10726</v>
      </c>
      <c r="Y2956" t="s">
        <v>24743</v>
      </c>
    </row>
    <row r="2957" spans="1:25" hidden="1" x14ac:dyDescent="0.25">
      <c r="A2957" t="s">
        <v>10710</v>
      </c>
      <c r="B2957" t="s">
        <v>10711</v>
      </c>
      <c r="C2957" t="s">
        <v>10712</v>
      </c>
      <c r="D2957" t="s">
        <v>24725</v>
      </c>
      <c r="F2957" t="s">
        <v>10713</v>
      </c>
      <c r="G2957" t="s">
        <v>10714</v>
      </c>
      <c r="H2957" t="s">
        <v>10715</v>
      </c>
      <c r="I2957" t="s">
        <v>10716</v>
      </c>
      <c r="J2957" t="s">
        <v>10717</v>
      </c>
      <c r="L2957" t="s">
        <v>10718</v>
      </c>
      <c r="M2957" t="s">
        <v>10719</v>
      </c>
      <c r="N2957" t="s">
        <v>4031</v>
      </c>
      <c r="O2957" t="s">
        <v>6450</v>
      </c>
      <c r="P2957" t="b">
        <v>1</v>
      </c>
      <c r="Q2957">
        <v>0</v>
      </c>
      <c r="R2957">
        <v>4</v>
      </c>
      <c r="S2957" t="s">
        <v>11024</v>
      </c>
      <c r="T2957" t="s">
        <v>11035</v>
      </c>
      <c r="U2957" t="s">
        <v>11036</v>
      </c>
      <c r="V2957" t="s">
        <v>11037</v>
      </c>
      <c r="W2957" t="s">
        <v>10725</v>
      </c>
      <c r="X2957" s="1" t="s">
        <v>10726</v>
      </c>
      <c r="Y2957" t="s">
        <v>24743</v>
      </c>
    </row>
    <row r="2958" spans="1:25" hidden="1" x14ac:dyDescent="0.25">
      <c r="A2958" t="s">
        <v>10710</v>
      </c>
      <c r="B2958" t="s">
        <v>10711</v>
      </c>
      <c r="C2958" t="s">
        <v>10712</v>
      </c>
      <c r="D2958" t="s">
        <v>24725</v>
      </c>
      <c r="F2958" t="s">
        <v>10713</v>
      </c>
      <c r="G2958" t="s">
        <v>10714</v>
      </c>
      <c r="H2958" t="s">
        <v>10715</v>
      </c>
      <c r="I2958" t="s">
        <v>10716</v>
      </c>
      <c r="J2958" t="s">
        <v>10717</v>
      </c>
      <c r="L2958" t="s">
        <v>10718</v>
      </c>
      <c r="M2958" t="s">
        <v>10719</v>
      </c>
      <c r="N2958" t="s">
        <v>4031</v>
      </c>
      <c r="O2958" t="s">
        <v>6450</v>
      </c>
      <c r="P2958" t="b">
        <v>1</v>
      </c>
      <c r="Q2958">
        <v>0</v>
      </c>
      <c r="R2958">
        <v>5</v>
      </c>
      <c r="S2958" t="s">
        <v>11024</v>
      </c>
      <c r="T2958" t="s">
        <v>11038</v>
      </c>
      <c r="U2958" t="s">
        <v>11039</v>
      </c>
      <c r="V2958" t="s">
        <v>11040</v>
      </c>
      <c r="W2958" t="s">
        <v>10725</v>
      </c>
      <c r="X2958" s="1" t="s">
        <v>10726</v>
      </c>
      <c r="Y2958" t="s">
        <v>24743</v>
      </c>
    </row>
    <row r="2959" spans="1:25" hidden="1" x14ac:dyDescent="0.25">
      <c r="A2959" t="s">
        <v>10710</v>
      </c>
      <c r="B2959" t="s">
        <v>10711</v>
      </c>
      <c r="C2959" t="s">
        <v>10712</v>
      </c>
      <c r="D2959" t="s">
        <v>24725</v>
      </c>
      <c r="F2959" t="s">
        <v>10713</v>
      </c>
      <c r="G2959" t="s">
        <v>10714</v>
      </c>
      <c r="H2959" t="s">
        <v>10715</v>
      </c>
      <c r="I2959" t="s">
        <v>10716</v>
      </c>
      <c r="J2959" t="s">
        <v>10717</v>
      </c>
      <c r="L2959" t="s">
        <v>10718</v>
      </c>
      <c r="M2959" t="s">
        <v>10719</v>
      </c>
      <c r="N2959" t="s">
        <v>4031</v>
      </c>
      <c r="O2959" t="s">
        <v>6450</v>
      </c>
      <c r="P2959" t="b">
        <v>1</v>
      </c>
      <c r="Q2959">
        <v>0</v>
      </c>
      <c r="R2959">
        <v>5</v>
      </c>
      <c r="S2959" t="s">
        <v>11024</v>
      </c>
      <c r="T2959" t="s">
        <v>11041</v>
      </c>
      <c r="U2959" t="s">
        <v>11042</v>
      </c>
      <c r="V2959" t="s">
        <v>11043</v>
      </c>
      <c r="W2959" t="s">
        <v>10725</v>
      </c>
      <c r="X2959" s="1" t="s">
        <v>10726</v>
      </c>
      <c r="Y2959" t="s">
        <v>24743</v>
      </c>
    </row>
    <row r="2960" spans="1:25" hidden="1" x14ac:dyDescent="0.25">
      <c r="A2960" t="s">
        <v>10710</v>
      </c>
      <c r="B2960" t="s">
        <v>10711</v>
      </c>
      <c r="C2960" t="s">
        <v>10712</v>
      </c>
      <c r="D2960" t="s">
        <v>24725</v>
      </c>
      <c r="F2960" t="s">
        <v>10713</v>
      </c>
      <c r="G2960" t="s">
        <v>10714</v>
      </c>
      <c r="H2960" t="s">
        <v>10715</v>
      </c>
      <c r="I2960" t="s">
        <v>10716</v>
      </c>
      <c r="J2960" t="s">
        <v>10717</v>
      </c>
      <c r="L2960" t="s">
        <v>10718</v>
      </c>
      <c r="M2960" t="s">
        <v>10719</v>
      </c>
      <c r="N2960" t="s">
        <v>4031</v>
      </c>
      <c r="O2960" t="s">
        <v>6450</v>
      </c>
      <c r="P2960" t="b">
        <v>1</v>
      </c>
      <c r="Q2960">
        <v>0</v>
      </c>
      <c r="R2960">
        <v>5</v>
      </c>
      <c r="S2960" t="s">
        <v>11024</v>
      </c>
      <c r="T2960" t="s">
        <v>11044</v>
      </c>
      <c r="U2960" t="s">
        <v>11045</v>
      </c>
      <c r="V2960" t="s">
        <v>11046</v>
      </c>
      <c r="W2960" t="s">
        <v>10725</v>
      </c>
      <c r="X2960" s="1" t="s">
        <v>10726</v>
      </c>
      <c r="Y2960" t="s">
        <v>24743</v>
      </c>
    </row>
    <row r="2961" spans="1:25" hidden="1" x14ac:dyDescent="0.25">
      <c r="A2961" t="s">
        <v>10710</v>
      </c>
      <c r="B2961" t="s">
        <v>10711</v>
      </c>
      <c r="C2961" t="s">
        <v>10712</v>
      </c>
      <c r="D2961" t="s">
        <v>24725</v>
      </c>
      <c r="F2961" t="s">
        <v>10713</v>
      </c>
      <c r="G2961" t="s">
        <v>10714</v>
      </c>
      <c r="H2961" t="s">
        <v>10715</v>
      </c>
      <c r="I2961" t="s">
        <v>10716</v>
      </c>
      <c r="J2961" t="s">
        <v>10717</v>
      </c>
      <c r="L2961" t="s">
        <v>10718</v>
      </c>
      <c r="M2961" t="s">
        <v>10719</v>
      </c>
      <c r="N2961" t="s">
        <v>8703</v>
      </c>
      <c r="O2961" t="s">
        <v>11047</v>
      </c>
      <c r="P2961" t="b">
        <v>1</v>
      </c>
      <c r="Q2961">
        <v>0</v>
      </c>
      <c r="R2961">
        <v>4</v>
      </c>
      <c r="S2961" t="s">
        <v>11024</v>
      </c>
      <c r="T2961" t="s">
        <v>11048</v>
      </c>
      <c r="U2961" t="s">
        <v>11049</v>
      </c>
      <c r="V2961" t="s">
        <v>11011</v>
      </c>
      <c r="W2961" t="s">
        <v>10725</v>
      </c>
      <c r="X2961" s="1" t="s">
        <v>10726</v>
      </c>
      <c r="Y2961" t="s">
        <v>24743</v>
      </c>
    </row>
    <row r="2962" spans="1:25" hidden="1" x14ac:dyDescent="0.25">
      <c r="A2962" t="s">
        <v>10710</v>
      </c>
      <c r="B2962" t="s">
        <v>10711</v>
      </c>
      <c r="C2962" t="s">
        <v>10712</v>
      </c>
      <c r="D2962" t="s">
        <v>24725</v>
      </c>
      <c r="F2962" t="s">
        <v>10713</v>
      </c>
      <c r="G2962" t="s">
        <v>10714</v>
      </c>
      <c r="H2962" t="s">
        <v>10715</v>
      </c>
      <c r="I2962" t="s">
        <v>10716</v>
      </c>
      <c r="J2962" t="s">
        <v>10717</v>
      </c>
      <c r="L2962" t="s">
        <v>10718</v>
      </c>
      <c r="M2962" t="s">
        <v>10719</v>
      </c>
      <c r="N2962" t="s">
        <v>1522</v>
      </c>
      <c r="O2962" t="s">
        <v>11050</v>
      </c>
      <c r="P2962" t="b">
        <v>1</v>
      </c>
      <c r="Q2962">
        <v>0</v>
      </c>
      <c r="R2962">
        <v>5</v>
      </c>
      <c r="S2962" t="s">
        <v>11051</v>
      </c>
      <c r="T2962" t="s">
        <v>11052</v>
      </c>
      <c r="U2962" t="s">
        <v>11053</v>
      </c>
      <c r="V2962" t="s">
        <v>11054</v>
      </c>
      <c r="W2962" t="s">
        <v>10725</v>
      </c>
      <c r="X2962" s="1" t="s">
        <v>10726</v>
      </c>
      <c r="Y2962" t="s">
        <v>24743</v>
      </c>
    </row>
    <row r="2963" spans="1:25" hidden="1" x14ac:dyDescent="0.25">
      <c r="A2963" t="s">
        <v>10710</v>
      </c>
      <c r="B2963" t="s">
        <v>10711</v>
      </c>
      <c r="C2963" t="s">
        <v>10712</v>
      </c>
      <c r="D2963" t="s">
        <v>24725</v>
      </c>
      <c r="F2963" t="s">
        <v>10713</v>
      </c>
      <c r="G2963" t="s">
        <v>10714</v>
      </c>
      <c r="H2963" t="s">
        <v>10715</v>
      </c>
      <c r="I2963" t="s">
        <v>10716</v>
      </c>
      <c r="J2963" t="s">
        <v>10717</v>
      </c>
      <c r="L2963" t="s">
        <v>10718</v>
      </c>
      <c r="M2963" t="s">
        <v>10719</v>
      </c>
      <c r="N2963" t="s">
        <v>1522</v>
      </c>
      <c r="O2963" t="s">
        <v>11050</v>
      </c>
      <c r="P2963" t="b">
        <v>1</v>
      </c>
      <c r="Q2963">
        <v>1</v>
      </c>
      <c r="R2963">
        <v>5</v>
      </c>
      <c r="S2963" t="s">
        <v>11055</v>
      </c>
      <c r="T2963" t="s">
        <v>11056</v>
      </c>
      <c r="U2963" t="s">
        <v>11057</v>
      </c>
      <c r="V2963" t="s">
        <v>11058</v>
      </c>
      <c r="W2963" t="s">
        <v>10725</v>
      </c>
      <c r="X2963" s="1" t="s">
        <v>10726</v>
      </c>
      <c r="Y2963" t="s">
        <v>24743</v>
      </c>
    </row>
    <row r="2964" spans="1:25" hidden="1" x14ac:dyDescent="0.25">
      <c r="A2964" t="s">
        <v>10710</v>
      </c>
      <c r="B2964" t="s">
        <v>10711</v>
      </c>
      <c r="C2964" t="s">
        <v>10712</v>
      </c>
      <c r="D2964" t="s">
        <v>24725</v>
      </c>
      <c r="F2964" t="s">
        <v>10713</v>
      </c>
      <c r="G2964" t="s">
        <v>10714</v>
      </c>
      <c r="H2964" t="s">
        <v>10715</v>
      </c>
      <c r="I2964" t="s">
        <v>10716</v>
      </c>
      <c r="J2964" t="s">
        <v>10717</v>
      </c>
      <c r="L2964" t="s">
        <v>10718</v>
      </c>
      <c r="M2964" t="s">
        <v>10719</v>
      </c>
      <c r="N2964" t="s">
        <v>2152</v>
      </c>
      <c r="O2964" t="s">
        <v>11050</v>
      </c>
      <c r="P2964" t="b">
        <v>1</v>
      </c>
      <c r="Q2964">
        <v>0</v>
      </c>
      <c r="R2964">
        <v>5</v>
      </c>
      <c r="S2964" t="s">
        <v>11055</v>
      </c>
      <c r="T2964" t="s">
        <v>11059</v>
      </c>
      <c r="U2964" t="s">
        <v>11060</v>
      </c>
      <c r="V2964" t="s">
        <v>11061</v>
      </c>
      <c r="W2964" t="s">
        <v>10725</v>
      </c>
      <c r="X2964" s="1" t="s">
        <v>10726</v>
      </c>
      <c r="Y2964" t="s">
        <v>24743</v>
      </c>
    </row>
    <row r="2965" spans="1:25" hidden="1" x14ac:dyDescent="0.25">
      <c r="A2965" t="s">
        <v>10710</v>
      </c>
      <c r="B2965" t="s">
        <v>10711</v>
      </c>
      <c r="C2965" t="s">
        <v>10712</v>
      </c>
      <c r="D2965" t="s">
        <v>24725</v>
      </c>
      <c r="F2965" t="s">
        <v>10713</v>
      </c>
      <c r="G2965" t="s">
        <v>10714</v>
      </c>
      <c r="H2965" t="s">
        <v>10715</v>
      </c>
      <c r="I2965" t="s">
        <v>10716</v>
      </c>
      <c r="J2965" t="s">
        <v>10717</v>
      </c>
      <c r="L2965" t="s">
        <v>10718</v>
      </c>
      <c r="M2965" t="s">
        <v>10719</v>
      </c>
      <c r="N2965" t="s">
        <v>1527</v>
      </c>
      <c r="O2965" t="s">
        <v>11050</v>
      </c>
      <c r="P2965" t="b">
        <v>1</v>
      </c>
      <c r="Q2965">
        <v>0</v>
      </c>
      <c r="R2965">
        <v>5</v>
      </c>
      <c r="S2965" t="s">
        <v>11062</v>
      </c>
      <c r="T2965" t="s">
        <v>11063</v>
      </c>
      <c r="U2965" t="s">
        <v>11064</v>
      </c>
      <c r="V2965" t="s">
        <v>11065</v>
      </c>
      <c r="W2965" t="s">
        <v>10725</v>
      </c>
      <c r="X2965" s="1" t="s">
        <v>10726</v>
      </c>
      <c r="Y2965" t="s">
        <v>24743</v>
      </c>
    </row>
    <row r="2966" spans="1:25" hidden="1" x14ac:dyDescent="0.25">
      <c r="A2966" t="s">
        <v>10710</v>
      </c>
      <c r="B2966" t="s">
        <v>10711</v>
      </c>
      <c r="C2966" t="s">
        <v>10712</v>
      </c>
      <c r="D2966" t="s">
        <v>24725</v>
      </c>
      <c r="F2966" t="s">
        <v>10713</v>
      </c>
      <c r="G2966" t="s">
        <v>10714</v>
      </c>
      <c r="H2966" t="s">
        <v>10715</v>
      </c>
      <c r="I2966" t="s">
        <v>10716</v>
      </c>
      <c r="J2966" t="s">
        <v>10717</v>
      </c>
      <c r="L2966" t="s">
        <v>10718</v>
      </c>
      <c r="M2966" t="s">
        <v>10719</v>
      </c>
      <c r="N2966" t="s">
        <v>1527</v>
      </c>
      <c r="O2966" t="s">
        <v>11050</v>
      </c>
      <c r="P2966" t="b">
        <v>1</v>
      </c>
      <c r="Q2966">
        <v>0</v>
      </c>
      <c r="R2966">
        <v>5</v>
      </c>
      <c r="S2966" t="s">
        <v>11066</v>
      </c>
      <c r="T2966" t="s">
        <v>11067</v>
      </c>
      <c r="U2966" t="s">
        <v>11068</v>
      </c>
      <c r="V2966" t="s">
        <v>11069</v>
      </c>
      <c r="W2966" t="s">
        <v>10725</v>
      </c>
      <c r="X2966" s="1" t="s">
        <v>10726</v>
      </c>
      <c r="Y2966" t="s">
        <v>24743</v>
      </c>
    </row>
    <row r="2967" spans="1:25" hidden="1" x14ac:dyDescent="0.25">
      <c r="A2967" t="s">
        <v>10710</v>
      </c>
      <c r="B2967" t="s">
        <v>10711</v>
      </c>
      <c r="C2967" t="s">
        <v>10712</v>
      </c>
      <c r="D2967" t="s">
        <v>24725</v>
      </c>
      <c r="F2967" t="s">
        <v>10713</v>
      </c>
      <c r="G2967" t="s">
        <v>10714</v>
      </c>
      <c r="H2967" t="s">
        <v>10715</v>
      </c>
      <c r="I2967" t="s">
        <v>10716</v>
      </c>
      <c r="J2967" t="s">
        <v>10717</v>
      </c>
      <c r="L2967" t="s">
        <v>10718</v>
      </c>
      <c r="M2967" t="s">
        <v>10719</v>
      </c>
      <c r="N2967" t="s">
        <v>1527</v>
      </c>
      <c r="O2967" t="s">
        <v>11050</v>
      </c>
      <c r="P2967" t="b">
        <v>1</v>
      </c>
      <c r="Q2967">
        <v>0</v>
      </c>
      <c r="R2967">
        <v>5</v>
      </c>
      <c r="S2967" t="s">
        <v>11066</v>
      </c>
      <c r="T2967" t="s">
        <v>11070</v>
      </c>
      <c r="U2967" t="s">
        <v>1079</v>
      </c>
      <c r="V2967" t="s">
        <v>11071</v>
      </c>
      <c r="W2967" t="s">
        <v>10725</v>
      </c>
      <c r="X2967" s="1" t="s">
        <v>10726</v>
      </c>
      <c r="Y2967" t="s">
        <v>24743</v>
      </c>
    </row>
    <row r="2968" spans="1:25" hidden="1" x14ac:dyDescent="0.25">
      <c r="A2968" t="s">
        <v>10710</v>
      </c>
      <c r="B2968" t="s">
        <v>10711</v>
      </c>
      <c r="C2968" t="s">
        <v>10712</v>
      </c>
      <c r="D2968" t="s">
        <v>24725</v>
      </c>
      <c r="F2968" t="s">
        <v>10713</v>
      </c>
      <c r="G2968" t="s">
        <v>10714</v>
      </c>
      <c r="H2968" t="s">
        <v>10715</v>
      </c>
      <c r="I2968" t="s">
        <v>10716</v>
      </c>
      <c r="J2968" t="s">
        <v>10717</v>
      </c>
      <c r="L2968" t="s">
        <v>10718</v>
      </c>
      <c r="M2968" t="s">
        <v>10719</v>
      </c>
      <c r="N2968" t="s">
        <v>1624</v>
      </c>
      <c r="O2968" t="s">
        <v>11072</v>
      </c>
      <c r="P2968" t="b">
        <v>1</v>
      </c>
      <c r="Q2968">
        <v>0</v>
      </c>
      <c r="R2968">
        <v>4</v>
      </c>
      <c r="S2968" t="s">
        <v>11073</v>
      </c>
      <c r="T2968" t="s">
        <v>11074</v>
      </c>
      <c r="U2968" t="s">
        <v>10798</v>
      </c>
      <c r="V2968" t="s">
        <v>10799</v>
      </c>
      <c r="W2968" t="s">
        <v>10725</v>
      </c>
      <c r="X2968" s="1" t="s">
        <v>10726</v>
      </c>
      <c r="Y2968" t="s">
        <v>24743</v>
      </c>
    </row>
    <row r="2969" spans="1:25" hidden="1" x14ac:dyDescent="0.25">
      <c r="A2969" t="s">
        <v>10710</v>
      </c>
      <c r="B2969" t="s">
        <v>10711</v>
      </c>
      <c r="C2969" t="s">
        <v>10712</v>
      </c>
      <c r="D2969" t="s">
        <v>24725</v>
      </c>
      <c r="F2969" t="s">
        <v>10713</v>
      </c>
      <c r="G2969" t="s">
        <v>10714</v>
      </c>
      <c r="H2969" t="s">
        <v>10715</v>
      </c>
      <c r="I2969" t="s">
        <v>10716</v>
      </c>
      <c r="J2969" t="s">
        <v>10717</v>
      </c>
      <c r="L2969" t="s">
        <v>10718</v>
      </c>
      <c r="M2969" t="s">
        <v>10719</v>
      </c>
      <c r="N2969" t="s">
        <v>3858</v>
      </c>
      <c r="O2969" t="s">
        <v>11050</v>
      </c>
      <c r="P2969" t="b">
        <v>1</v>
      </c>
      <c r="Q2969">
        <v>0</v>
      </c>
      <c r="R2969">
        <v>5</v>
      </c>
      <c r="S2969" t="s">
        <v>10751</v>
      </c>
      <c r="T2969" t="s">
        <v>11075</v>
      </c>
      <c r="U2969" t="s">
        <v>10753</v>
      </c>
      <c r="V2969" t="s">
        <v>11076</v>
      </c>
      <c r="W2969" t="s">
        <v>10725</v>
      </c>
      <c r="X2969" s="1" t="s">
        <v>10726</v>
      </c>
      <c r="Y2969" t="s">
        <v>24743</v>
      </c>
    </row>
    <row r="2970" spans="1:25" hidden="1" x14ac:dyDescent="0.25">
      <c r="A2970" t="s">
        <v>10710</v>
      </c>
      <c r="B2970" t="s">
        <v>10711</v>
      </c>
      <c r="C2970" t="s">
        <v>10712</v>
      </c>
      <c r="D2970" t="s">
        <v>24725</v>
      </c>
      <c r="F2970" t="s">
        <v>10713</v>
      </c>
      <c r="G2970" t="s">
        <v>10714</v>
      </c>
      <c r="H2970" t="s">
        <v>10715</v>
      </c>
      <c r="I2970" t="s">
        <v>10716</v>
      </c>
      <c r="J2970" t="s">
        <v>10717</v>
      </c>
      <c r="L2970" t="s">
        <v>10718</v>
      </c>
      <c r="M2970" t="s">
        <v>10719</v>
      </c>
      <c r="N2970" t="s">
        <v>3858</v>
      </c>
      <c r="O2970" t="s">
        <v>11050</v>
      </c>
      <c r="P2970" t="b">
        <v>1</v>
      </c>
      <c r="Q2970">
        <v>0</v>
      </c>
      <c r="R2970">
        <v>4</v>
      </c>
      <c r="S2970" t="s">
        <v>10751</v>
      </c>
      <c r="T2970" t="s">
        <v>11077</v>
      </c>
      <c r="U2970" t="s">
        <v>438</v>
      </c>
      <c r="V2970" t="s">
        <v>11078</v>
      </c>
      <c r="W2970" t="s">
        <v>10725</v>
      </c>
      <c r="X2970" s="1" t="s">
        <v>10726</v>
      </c>
      <c r="Y2970" t="s">
        <v>24743</v>
      </c>
    </row>
    <row r="2971" spans="1:25" hidden="1" x14ac:dyDescent="0.25">
      <c r="A2971" t="s">
        <v>10710</v>
      </c>
      <c r="B2971" t="s">
        <v>10711</v>
      </c>
      <c r="C2971" t="s">
        <v>10712</v>
      </c>
      <c r="D2971" t="s">
        <v>24725</v>
      </c>
      <c r="F2971" t="s">
        <v>10713</v>
      </c>
      <c r="G2971" t="s">
        <v>10714</v>
      </c>
      <c r="H2971" t="s">
        <v>10715</v>
      </c>
      <c r="I2971" t="s">
        <v>10716</v>
      </c>
      <c r="J2971" t="s">
        <v>10717</v>
      </c>
      <c r="L2971" t="s">
        <v>10718</v>
      </c>
      <c r="M2971" t="s">
        <v>10719</v>
      </c>
      <c r="N2971" t="s">
        <v>11079</v>
      </c>
      <c r="O2971" t="s">
        <v>11080</v>
      </c>
      <c r="P2971" t="b">
        <v>1</v>
      </c>
      <c r="Q2971">
        <v>1</v>
      </c>
      <c r="R2971">
        <v>5</v>
      </c>
      <c r="S2971" t="s">
        <v>11081</v>
      </c>
      <c r="T2971" t="s">
        <v>11082</v>
      </c>
      <c r="U2971" t="s">
        <v>11083</v>
      </c>
      <c r="V2971" t="s">
        <v>11084</v>
      </c>
      <c r="W2971" t="s">
        <v>10725</v>
      </c>
      <c r="X2971" s="1" t="s">
        <v>10726</v>
      </c>
      <c r="Y2971" t="s">
        <v>24743</v>
      </c>
    </row>
    <row r="2972" spans="1:25" hidden="1" x14ac:dyDescent="0.25">
      <c r="A2972" t="s">
        <v>10710</v>
      </c>
      <c r="B2972" t="s">
        <v>10711</v>
      </c>
      <c r="C2972" t="s">
        <v>10712</v>
      </c>
      <c r="D2972" t="s">
        <v>24725</v>
      </c>
      <c r="F2972" t="s">
        <v>10713</v>
      </c>
      <c r="G2972" t="s">
        <v>10714</v>
      </c>
      <c r="H2972" t="s">
        <v>10715</v>
      </c>
      <c r="I2972" t="s">
        <v>10716</v>
      </c>
      <c r="J2972" t="s">
        <v>10717</v>
      </c>
      <c r="L2972" t="s">
        <v>10718</v>
      </c>
      <c r="M2972" t="s">
        <v>10719</v>
      </c>
      <c r="N2972" t="s">
        <v>1682</v>
      </c>
      <c r="O2972" t="s">
        <v>11080</v>
      </c>
      <c r="P2972" t="b">
        <v>1</v>
      </c>
      <c r="Q2972">
        <v>3</v>
      </c>
      <c r="R2972">
        <v>5</v>
      </c>
      <c r="S2972" t="s">
        <v>11085</v>
      </c>
      <c r="T2972" t="s">
        <v>11086</v>
      </c>
      <c r="U2972" t="s">
        <v>11087</v>
      </c>
      <c r="V2972" t="s">
        <v>11088</v>
      </c>
      <c r="W2972" t="s">
        <v>10725</v>
      </c>
      <c r="X2972" s="1" t="s">
        <v>10726</v>
      </c>
      <c r="Y2972" t="s">
        <v>24743</v>
      </c>
    </row>
    <row r="2973" spans="1:25" hidden="1" x14ac:dyDescent="0.25">
      <c r="A2973" t="s">
        <v>10710</v>
      </c>
      <c r="B2973" t="s">
        <v>10711</v>
      </c>
      <c r="C2973" t="s">
        <v>10712</v>
      </c>
      <c r="D2973" t="s">
        <v>24725</v>
      </c>
      <c r="F2973" t="s">
        <v>10713</v>
      </c>
      <c r="G2973" t="s">
        <v>10714</v>
      </c>
      <c r="H2973" t="s">
        <v>10715</v>
      </c>
      <c r="I2973" t="s">
        <v>10716</v>
      </c>
      <c r="J2973" t="s">
        <v>10717</v>
      </c>
      <c r="L2973" t="s">
        <v>10718</v>
      </c>
      <c r="M2973" t="s">
        <v>10719</v>
      </c>
      <c r="N2973" t="s">
        <v>1694</v>
      </c>
      <c r="O2973" t="s">
        <v>11089</v>
      </c>
      <c r="P2973" t="b">
        <v>1</v>
      </c>
      <c r="Q2973">
        <v>1</v>
      </c>
      <c r="R2973">
        <v>4</v>
      </c>
      <c r="S2973" t="s">
        <v>11090</v>
      </c>
      <c r="T2973" t="s">
        <v>11091</v>
      </c>
      <c r="U2973" t="s">
        <v>11092</v>
      </c>
      <c r="V2973" t="s">
        <v>11093</v>
      </c>
      <c r="W2973" t="s">
        <v>10725</v>
      </c>
      <c r="X2973" s="1" t="s">
        <v>10726</v>
      </c>
      <c r="Y2973" t="s">
        <v>24743</v>
      </c>
    </row>
    <row r="2974" spans="1:25" hidden="1" x14ac:dyDescent="0.25">
      <c r="A2974" t="s">
        <v>10710</v>
      </c>
      <c r="B2974" t="s">
        <v>10711</v>
      </c>
      <c r="C2974" t="s">
        <v>10712</v>
      </c>
      <c r="D2974" t="s">
        <v>24725</v>
      </c>
      <c r="F2974" t="s">
        <v>10713</v>
      </c>
      <c r="G2974" t="s">
        <v>10714</v>
      </c>
      <c r="H2974" t="s">
        <v>10715</v>
      </c>
      <c r="I2974" t="s">
        <v>10716</v>
      </c>
      <c r="J2974" t="s">
        <v>10717</v>
      </c>
      <c r="L2974" t="s">
        <v>10718</v>
      </c>
      <c r="M2974" t="s">
        <v>10719</v>
      </c>
      <c r="N2974" t="s">
        <v>4877</v>
      </c>
      <c r="O2974" t="s">
        <v>11094</v>
      </c>
      <c r="P2974" t="b">
        <v>1</v>
      </c>
      <c r="Q2974">
        <v>3</v>
      </c>
      <c r="R2974">
        <v>5</v>
      </c>
      <c r="S2974" t="s">
        <v>11095</v>
      </c>
      <c r="T2974" t="s">
        <v>11096</v>
      </c>
      <c r="U2974" t="s">
        <v>11097</v>
      </c>
      <c r="V2974" t="s">
        <v>11098</v>
      </c>
      <c r="W2974" t="s">
        <v>10725</v>
      </c>
      <c r="X2974" s="1" t="s">
        <v>10726</v>
      </c>
      <c r="Y2974" t="s">
        <v>24743</v>
      </c>
    </row>
    <row r="2975" spans="1:25" hidden="1" x14ac:dyDescent="0.25">
      <c r="A2975" t="s">
        <v>10710</v>
      </c>
      <c r="B2975" t="s">
        <v>10711</v>
      </c>
      <c r="C2975" t="s">
        <v>10712</v>
      </c>
      <c r="D2975" t="s">
        <v>24725</v>
      </c>
      <c r="F2975" t="s">
        <v>10713</v>
      </c>
      <c r="G2975" t="s">
        <v>10714</v>
      </c>
      <c r="H2975" t="s">
        <v>10715</v>
      </c>
      <c r="I2975" t="s">
        <v>10716</v>
      </c>
      <c r="J2975" t="s">
        <v>10717</v>
      </c>
      <c r="L2975" t="s">
        <v>10718</v>
      </c>
      <c r="M2975" t="s">
        <v>10719</v>
      </c>
      <c r="N2975" t="s">
        <v>4877</v>
      </c>
      <c r="O2975" t="s">
        <v>11099</v>
      </c>
      <c r="P2975" t="b">
        <v>1</v>
      </c>
      <c r="Q2975">
        <v>2</v>
      </c>
      <c r="R2975">
        <v>5</v>
      </c>
      <c r="S2975" t="s">
        <v>11100</v>
      </c>
      <c r="T2975" t="s">
        <v>11101</v>
      </c>
      <c r="U2975" t="s">
        <v>11102</v>
      </c>
      <c r="V2975" t="s">
        <v>11103</v>
      </c>
      <c r="W2975" t="s">
        <v>10725</v>
      </c>
      <c r="X2975" s="1" t="s">
        <v>10726</v>
      </c>
      <c r="Y2975" t="s">
        <v>24743</v>
      </c>
    </row>
    <row r="2976" spans="1:25" hidden="1" x14ac:dyDescent="0.25">
      <c r="A2976" t="s">
        <v>10710</v>
      </c>
      <c r="B2976" t="s">
        <v>10711</v>
      </c>
      <c r="C2976" t="s">
        <v>10712</v>
      </c>
      <c r="D2976" t="s">
        <v>24725</v>
      </c>
      <c r="F2976" t="s">
        <v>10713</v>
      </c>
      <c r="G2976" t="s">
        <v>10714</v>
      </c>
      <c r="H2976" t="s">
        <v>10715</v>
      </c>
      <c r="I2976" t="s">
        <v>10716</v>
      </c>
      <c r="J2976" t="s">
        <v>10717</v>
      </c>
      <c r="L2976" t="s">
        <v>10718</v>
      </c>
      <c r="M2976" t="s">
        <v>10719</v>
      </c>
      <c r="N2976" t="s">
        <v>8703</v>
      </c>
      <c r="O2976" t="s">
        <v>11104</v>
      </c>
      <c r="P2976" t="b">
        <v>1</v>
      </c>
      <c r="Q2976">
        <v>0</v>
      </c>
      <c r="R2976">
        <v>5</v>
      </c>
      <c r="S2976" t="s">
        <v>11000</v>
      </c>
      <c r="T2976" t="s">
        <v>11105</v>
      </c>
      <c r="U2976" t="s">
        <v>11106</v>
      </c>
      <c r="V2976" t="s">
        <v>11107</v>
      </c>
      <c r="W2976" t="s">
        <v>10725</v>
      </c>
      <c r="X2976" s="1" t="s">
        <v>10726</v>
      </c>
      <c r="Y2976" t="s">
        <v>24743</v>
      </c>
    </row>
    <row r="2977" spans="1:25" hidden="1" x14ac:dyDescent="0.25">
      <c r="A2977" t="s">
        <v>10710</v>
      </c>
      <c r="B2977" t="s">
        <v>10711</v>
      </c>
      <c r="C2977" t="s">
        <v>10712</v>
      </c>
      <c r="D2977" t="s">
        <v>24725</v>
      </c>
      <c r="F2977" t="s">
        <v>10713</v>
      </c>
      <c r="G2977" t="s">
        <v>10714</v>
      </c>
      <c r="H2977" t="s">
        <v>10715</v>
      </c>
      <c r="I2977" t="s">
        <v>10716</v>
      </c>
      <c r="J2977" t="s">
        <v>10717</v>
      </c>
      <c r="L2977" t="s">
        <v>10718</v>
      </c>
      <c r="M2977" t="s">
        <v>10719</v>
      </c>
      <c r="N2977" t="s">
        <v>1748</v>
      </c>
      <c r="O2977" t="s">
        <v>11108</v>
      </c>
      <c r="P2977" t="b">
        <v>1</v>
      </c>
      <c r="Q2977">
        <v>0</v>
      </c>
      <c r="R2977">
        <v>5</v>
      </c>
      <c r="S2977" t="s">
        <v>11000</v>
      </c>
      <c r="T2977" t="s">
        <v>11109</v>
      </c>
      <c r="U2977" t="s">
        <v>11110</v>
      </c>
      <c r="V2977" t="s">
        <v>11111</v>
      </c>
      <c r="W2977" t="s">
        <v>10725</v>
      </c>
      <c r="X2977" s="1" t="s">
        <v>10726</v>
      </c>
      <c r="Y2977" t="s">
        <v>24743</v>
      </c>
    </row>
    <row r="2978" spans="1:25" hidden="1" x14ac:dyDescent="0.25">
      <c r="A2978" t="s">
        <v>10710</v>
      </c>
      <c r="B2978" t="s">
        <v>10711</v>
      </c>
      <c r="C2978" t="s">
        <v>10712</v>
      </c>
      <c r="D2978" t="s">
        <v>24725</v>
      </c>
      <c r="F2978" t="s">
        <v>10713</v>
      </c>
      <c r="G2978" t="s">
        <v>10714</v>
      </c>
      <c r="H2978" t="s">
        <v>10715</v>
      </c>
      <c r="I2978" t="s">
        <v>10716</v>
      </c>
      <c r="J2978" t="s">
        <v>10717</v>
      </c>
      <c r="L2978" t="s">
        <v>10718</v>
      </c>
      <c r="M2978" t="s">
        <v>10719</v>
      </c>
      <c r="N2978" t="s">
        <v>1576</v>
      </c>
      <c r="O2978" t="s">
        <v>11112</v>
      </c>
      <c r="R2978">
        <v>5</v>
      </c>
      <c r="S2978" t="s">
        <v>11113</v>
      </c>
      <c r="T2978" t="s">
        <v>11114</v>
      </c>
      <c r="U2978" t="s">
        <v>11115</v>
      </c>
      <c r="V2978" t="s">
        <v>11116</v>
      </c>
      <c r="W2978" t="s">
        <v>10725</v>
      </c>
      <c r="X2978" s="1" t="s">
        <v>10726</v>
      </c>
      <c r="Y2978" t="s">
        <v>24743</v>
      </c>
    </row>
    <row r="2979" spans="1:25" hidden="1" x14ac:dyDescent="0.25">
      <c r="A2979" t="s">
        <v>10710</v>
      </c>
      <c r="B2979" t="s">
        <v>10711</v>
      </c>
      <c r="C2979" t="s">
        <v>10712</v>
      </c>
      <c r="D2979" t="s">
        <v>24725</v>
      </c>
      <c r="F2979" t="s">
        <v>10713</v>
      </c>
      <c r="G2979" t="s">
        <v>10714</v>
      </c>
      <c r="H2979" t="s">
        <v>10715</v>
      </c>
      <c r="I2979" t="s">
        <v>10716</v>
      </c>
      <c r="J2979" t="s">
        <v>10717</v>
      </c>
      <c r="L2979" t="s">
        <v>10718</v>
      </c>
      <c r="M2979" t="s">
        <v>10719</v>
      </c>
      <c r="N2979" t="s">
        <v>11117</v>
      </c>
      <c r="O2979" t="s">
        <v>11112</v>
      </c>
      <c r="R2979">
        <v>3</v>
      </c>
      <c r="S2979" t="s">
        <v>11113</v>
      </c>
      <c r="T2979" t="s">
        <v>11118</v>
      </c>
      <c r="U2979" t="s">
        <v>11119</v>
      </c>
      <c r="V2979" t="s">
        <v>11120</v>
      </c>
      <c r="W2979" t="s">
        <v>10725</v>
      </c>
      <c r="X2979" s="1" t="s">
        <v>10726</v>
      </c>
      <c r="Y2979" t="s">
        <v>24743</v>
      </c>
    </row>
    <row r="2980" spans="1:25" hidden="1" x14ac:dyDescent="0.25">
      <c r="A2980" t="s">
        <v>10710</v>
      </c>
      <c r="B2980" t="s">
        <v>10711</v>
      </c>
      <c r="C2980" t="s">
        <v>10712</v>
      </c>
      <c r="D2980" t="s">
        <v>24725</v>
      </c>
      <c r="F2980" t="s">
        <v>10713</v>
      </c>
      <c r="G2980" t="s">
        <v>10714</v>
      </c>
      <c r="H2980" t="s">
        <v>10715</v>
      </c>
      <c r="I2980" t="s">
        <v>10716</v>
      </c>
      <c r="J2980" t="s">
        <v>10717</v>
      </c>
      <c r="L2980" t="s">
        <v>10718</v>
      </c>
      <c r="M2980" t="s">
        <v>10719</v>
      </c>
      <c r="N2980" t="s">
        <v>1527</v>
      </c>
      <c r="O2980" t="s">
        <v>11112</v>
      </c>
      <c r="R2980">
        <v>5</v>
      </c>
      <c r="S2980" t="s">
        <v>11113</v>
      </c>
      <c r="T2980" t="s">
        <v>11121</v>
      </c>
      <c r="U2980" t="s">
        <v>11122</v>
      </c>
      <c r="V2980" t="s">
        <v>11123</v>
      </c>
      <c r="W2980" t="s">
        <v>10725</v>
      </c>
      <c r="X2980" s="1" t="s">
        <v>10726</v>
      </c>
      <c r="Y2980" t="s">
        <v>24743</v>
      </c>
    </row>
    <row r="2981" spans="1:25" hidden="1" x14ac:dyDescent="0.25">
      <c r="A2981" t="s">
        <v>10710</v>
      </c>
      <c r="B2981" t="s">
        <v>10711</v>
      </c>
      <c r="C2981" t="s">
        <v>10712</v>
      </c>
      <c r="D2981" t="s">
        <v>24725</v>
      </c>
      <c r="F2981" t="s">
        <v>10713</v>
      </c>
      <c r="G2981" t="s">
        <v>10714</v>
      </c>
      <c r="H2981" t="s">
        <v>10715</v>
      </c>
      <c r="I2981" t="s">
        <v>10716</v>
      </c>
      <c r="J2981" t="s">
        <v>10717</v>
      </c>
      <c r="L2981" t="s">
        <v>10718</v>
      </c>
      <c r="M2981" t="s">
        <v>10719</v>
      </c>
      <c r="N2981" t="s">
        <v>11079</v>
      </c>
      <c r="O2981" t="s">
        <v>11112</v>
      </c>
      <c r="R2981">
        <v>5</v>
      </c>
      <c r="S2981" t="s">
        <v>11113</v>
      </c>
      <c r="T2981" t="s">
        <v>11124</v>
      </c>
      <c r="U2981" t="s">
        <v>11125</v>
      </c>
      <c r="V2981" t="s">
        <v>11126</v>
      </c>
      <c r="W2981" t="s">
        <v>10725</v>
      </c>
      <c r="X2981" s="1" t="s">
        <v>10726</v>
      </c>
      <c r="Y2981" t="s">
        <v>24743</v>
      </c>
    </row>
    <row r="2982" spans="1:25" hidden="1" x14ac:dyDescent="0.25">
      <c r="A2982" t="s">
        <v>11127</v>
      </c>
      <c r="B2982" t="s">
        <v>11128</v>
      </c>
      <c r="C2982" t="s">
        <v>11129</v>
      </c>
      <c r="D2982" t="s">
        <v>24716</v>
      </c>
      <c r="E2982" t="s">
        <v>11130</v>
      </c>
      <c r="F2982" t="s">
        <v>11131</v>
      </c>
      <c r="G2982" t="s">
        <v>11132</v>
      </c>
      <c r="I2982" t="s">
        <v>11133</v>
      </c>
      <c r="J2982" t="s">
        <v>11134</v>
      </c>
      <c r="L2982" t="s">
        <v>11135</v>
      </c>
      <c r="M2982" t="s">
        <v>11136</v>
      </c>
      <c r="N2982" t="s">
        <v>3908</v>
      </c>
      <c r="O2982" t="s">
        <v>8721</v>
      </c>
      <c r="P2982" t="b">
        <v>1</v>
      </c>
      <c r="Q2982">
        <v>0</v>
      </c>
      <c r="R2982">
        <v>5</v>
      </c>
      <c r="S2982" t="s">
        <v>11137</v>
      </c>
      <c r="T2982" t="s">
        <v>11138</v>
      </c>
      <c r="U2982" t="s">
        <v>11139</v>
      </c>
      <c r="V2982" t="s">
        <v>11140</v>
      </c>
      <c r="W2982" t="s">
        <v>11141</v>
      </c>
      <c r="X2982" s="1" t="s">
        <v>11142</v>
      </c>
      <c r="Y2982" t="s">
        <v>24743</v>
      </c>
    </row>
    <row r="2983" spans="1:25" hidden="1" x14ac:dyDescent="0.25">
      <c r="A2983" t="s">
        <v>11127</v>
      </c>
      <c r="B2983" t="s">
        <v>11128</v>
      </c>
      <c r="C2983" t="s">
        <v>11129</v>
      </c>
      <c r="D2983" t="s">
        <v>24716</v>
      </c>
      <c r="E2983" t="s">
        <v>11130</v>
      </c>
      <c r="F2983" t="s">
        <v>11131</v>
      </c>
      <c r="G2983" t="s">
        <v>11132</v>
      </c>
      <c r="I2983" t="s">
        <v>11133</v>
      </c>
      <c r="J2983" t="s">
        <v>11134</v>
      </c>
      <c r="L2983" t="s">
        <v>11135</v>
      </c>
      <c r="M2983" t="s">
        <v>11136</v>
      </c>
      <c r="N2983" t="s">
        <v>1527</v>
      </c>
      <c r="O2983" t="s">
        <v>11143</v>
      </c>
      <c r="P2983" t="b">
        <v>1</v>
      </c>
      <c r="Q2983">
        <v>0</v>
      </c>
      <c r="R2983">
        <v>5</v>
      </c>
      <c r="S2983" t="s">
        <v>11137</v>
      </c>
      <c r="T2983" t="s">
        <v>11144</v>
      </c>
      <c r="U2983" t="s">
        <v>11145</v>
      </c>
      <c r="V2983" t="s">
        <v>11146</v>
      </c>
      <c r="W2983" t="s">
        <v>11141</v>
      </c>
      <c r="X2983" s="1" t="s">
        <v>11142</v>
      </c>
      <c r="Y2983" t="s">
        <v>24743</v>
      </c>
    </row>
    <row r="2984" spans="1:25" hidden="1" x14ac:dyDescent="0.25">
      <c r="A2984" t="s">
        <v>11127</v>
      </c>
      <c r="B2984" t="s">
        <v>11128</v>
      </c>
      <c r="C2984" t="s">
        <v>11129</v>
      </c>
      <c r="D2984" t="s">
        <v>24716</v>
      </c>
      <c r="E2984" t="s">
        <v>11130</v>
      </c>
      <c r="F2984" t="s">
        <v>11131</v>
      </c>
      <c r="G2984" t="s">
        <v>11132</v>
      </c>
      <c r="I2984" t="s">
        <v>11133</v>
      </c>
      <c r="J2984" t="s">
        <v>11134</v>
      </c>
      <c r="L2984" t="s">
        <v>11135</v>
      </c>
      <c r="M2984" t="s">
        <v>11136</v>
      </c>
      <c r="N2984" t="s">
        <v>3658</v>
      </c>
      <c r="O2984" t="s">
        <v>11147</v>
      </c>
      <c r="P2984" t="b">
        <v>1</v>
      </c>
      <c r="Q2984">
        <v>0</v>
      </c>
      <c r="R2984">
        <v>4</v>
      </c>
      <c r="S2984" t="s">
        <v>11137</v>
      </c>
      <c r="T2984" t="s">
        <v>11148</v>
      </c>
      <c r="U2984" t="s">
        <v>11149</v>
      </c>
      <c r="V2984" t="s">
        <v>11150</v>
      </c>
      <c r="W2984" t="s">
        <v>11141</v>
      </c>
      <c r="X2984" s="1" t="s">
        <v>11142</v>
      </c>
      <c r="Y2984" t="s">
        <v>24743</v>
      </c>
    </row>
    <row r="2985" spans="1:25" hidden="1" x14ac:dyDescent="0.25">
      <c r="A2985" t="s">
        <v>11127</v>
      </c>
      <c r="B2985" t="s">
        <v>11128</v>
      </c>
      <c r="C2985" t="s">
        <v>11129</v>
      </c>
      <c r="D2985" t="s">
        <v>24716</v>
      </c>
      <c r="E2985" t="s">
        <v>11130</v>
      </c>
      <c r="F2985" t="s">
        <v>11131</v>
      </c>
      <c r="G2985" t="s">
        <v>11132</v>
      </c>
      <c r="I2985" t="s">
        <v>11133</v>
      </c>
      <c r="J2985" t="s">
        <v>11134</v>
      </c>
      <c r="L2985" t="s">
        <v>11135</v>
      </c>
      <c r="M2985" t="s">
        <v>11136</v>
      </c>
      <c r="N2985" t="s">
        <v>1694</v>
      </c>
      <c r="O2985" t="s">
        <v>11147</v>
      </c>
      <c r="P2985" t="b">
        <v>1</v>
      </c>
      <c r="Q2985">
        <v>1</v>
      </c>
      <c r="R2985">
        <v>5</v>
      </c>
      <c r="S2985" t="s">
        <v>11137</v>
      </c>
      <c r="T2985" t="s">
        <v>11151</v>
      </c>
      <c r="U2985" t="s">
        <v>11152</v>
      </c>
      <c r="V2985" t="s">
        <v>11153</v>
      </c>
      <c r="W2985" t="s">
        <v>11141</v>
      </c>
      <c r="X2985" s="1" t="s">
        <v>11142</v>
      </c>
      <c r="Y2985" t="s">
        <v>24743</v>
      </c>
    </row>
    <row r="2986" spans="1:25" hidden="1" x14ac:dyDescent="0.25">
      <c r="A2986" t="s">
        <v>11127</v>
      </c>
      <c r="B2986" t="s">
        <v>11128</v>
      </c>
      <c r="C2986" t="s">
        <v>11129</v>
      </c>
      <c r="D2986" t="s">
        <v>24716</v>
      </c>
      <c r="E2986" t="s">
        <v>11130</v>
      </c>
      <c r="F2986" t="s">
        <v>11131</v>
      </c>
      <c r="G2986" t="s">
        <v>11132</v>
      </c>
      <c r="I2986" t="s">
        <v>11133</v>
      </c>
      <c r="J2986" t="s">
        <v>11134</v>
      </c>
      <c r="L2986" t="s">
        <v>11135</v>
      </c>
      <c r="M2986" t="s">
        <v>11136</v>
      </c>
      <c r="N2986" t="s">
        <v>1608</v>
      </c>
      <c r="O2986" t="s">
        <v>11147</v>
      </c>
      <c r="P2986" t="b">
        <v>1</v>
      </c>
      <c r="Q2986">
        <v>0</v>
      </c>
      <c r="R2986">
        <v>5</v>
      </c>
      <c r="S2986" t="s">
        <v>11137</v>
      </c>
      <c r="T2986" t="s">
        <v>11154</v>
      </c>
      <c r="U2986" t="s">
        <v>11155</v>
      </c>
      <c r="V2986" t="s">
        <v>438</v>
      </c>
      <c r="W2986" t="s">
        <v>11141</v>
      </c>
      <c r="X2986" s="1" t="s">
        <v>11142</v>
      </c>
      <c r="Y2986" t="s">
        <v>24743</v>
      </c>
    </row>
    <row r="2987" spans="1:25" hidden="1" x14ac:dyDescent="0.25">
      <c r="A2987" t="s">
        <v>11127</v>
      </c>
      <c r="B2987" t="s">
        <v>11128</v>
      </c>
      <c r="C2987" t="s">
        <v>11129</v>
      </c>
      <c r="D2987" t="s">
        <v>24716</v>
      </c>
      <c r="E2987" t="s">
        <v>11130</v>
      </c>
      <c r="F2987" t="s">
        <v>11131</v>
      </c>
      <c r="G2987" t="s">
        <v>11132</v>
      </c>
      <c r="I2987" t="s">
        <v>11133</v>
      </c>
      <c r="J2987" t="s">
        <v>11134</v>
      </c>
      <c r="L2987" t="s">
        <v>11135</v>
      </c>
      <c r="M2987" t="s">
        <v>11136</v>
      </c>
      <c r="N2987" t="s">
        <v>2158</v>
      </c>
      <c r="O2987" t="s">
        <v>11147</v>
      </c>
      <c r="P2987" t="b">
        <v>1</v>
      </c>
      <c r="Q2987">
        <v>1</v>
      </c>
      <c r="R2987">
        <v>5</v>
      </c>
      <c r="S2987" t="s">
        <v>11137</v>
      </c>
      <c r="T2987" t="s">
        <v>11156</v>
      </c>
      <c r="U2987" t="s">
        <v>11157</v>
      </c>
      <c r="V2987" t="s">
        <v>11158</v>
      </c>
      <c r="W2987" t="s">
        <v>11141</v>
      </c>
      <c r="X2987" s="1" t="s">
        <v>11142</v>
      </c>
      <c r="Y2987" t="s">
        <v>24743</v>
      </c>
    </row>
    <row r="2988" spans="1:25" hidden="1" x14ac:dyDescent="0.25">
      <c r="A2988" t="s">
        <v>11127</v>
      </c>
      <c r="B2988" t="s">
        <v>11128</v>
      </c>
      <c r="C2988" t="s">
        <v>11129</v>
      </c>
      <c r="D2988" t="s">
        <v>24716</v>
      </c>
      <c r="E2988" t="s">
        <v>11130</v>
      </c>
      <c r="F2988" t="s">
        <v>11131</v>
      </c>
      <c r="G2988" t="s">
        <v>11132</v>
      </c>
      <c r="I2988" t="s">
        <v>11133</v>
      </c>
      <c r="J2988" t="s">
        <v>11134</v>
      </c>
      <c r="L2988" t="s">
        <v>11135</v>
      </c>
      <c r="M2988" t="s">
        <v>11136</v>
      </c>
      <c r="N2988" t="s">
        <v>9011</v>
      </c>
      <c r="O2988" t="s">
        <v>11147</v>
      </c>
      <c r="P2988" t="b">
        <v>1</v>
      </c>
      <c r="Q2988">
        <v>0</v>
      </c>
      <c r="R2988">
        <v>5</v>
      </c>
      <c r="S2988" t="s">
        <v>11137</v>
      </c>
      <c r="T2988" t="s">
        <v>11159</v>
      </c>
      <c r="U2988" t="s">
        <v>11160</v>
      </c>
      <c r="V2988" t="s">
        <v>11161</v>
      </c>
      <c r="W2988" t="s">
        <v>11141</v>
      </c>
      <c r="X2988" s="1" t="s">
        <v>11142</v>
      </c>
      <c r="Y2988" t="s">
        <v>24743</v>
      </c>
    </row>
    <row r="2989" spans="1:25" hidden="1" x14ac:dyDescent="0.25">
      <c r="A2989" t="s">
        <v>11127</v>
      </c>
      <c r="B2989" t="s">
        <v>11128</v>
      </c>
      <c r="C2989" t="s">
        <v>11129</v>
      </c>
      <c r="D2989" t="s">
        <v>24716</v>
      </c>
      <c r="E2989" t="s">
        <v>11130</v>
      </c>
      <c r="F2989" t="s">
        <v>11131</v>
      </c>
      <c r="G2989" t="s">
        <v>11132</v>
      </c>
      <c r="I2989" t="s">
        <v>11133</v>
      </c>
      <c r="J2989" t="s">
        <v>11134</v>
      </c>
      <c r="L2989" t="s">
        <v>11135</v>
      </c>
      <c r="M2989" t="s">
        <v>11136</v>
      </c>
      <c r="N2989" t="s">
        <v>9011</v>
      </c>
      <c r="O2989" t="s">
        <v>11147</v>
      </c>
      <c r="P2989" t="b">
        <v>1</v>
      </c>
      <c r="Q2989">
        <v>0</v>
      </c>
      <c r="R2989">
        <v>5</v>
      </c>
      <c r="S2989" t="s">
        <v>11137</v>
      </c>
      <c r="T2989" t="s">
        <v>11162</v>
      </c>
      <c r="U2989" t="s">
        <v>11160</v>
      </c>
      <c r="V2989" t="s">
        <v>11161</v>
      </c>
      <c r="W2989" t="s">
        <v>11141</v>
      </c>
      <c r="X2989" s="1" t="s">
        <v>11142</v>
      </c>
      <c r="Y2989" t="s">
        <v>24743</v>
      </c>
    </row>
    <row r="2990" spans="1:25" hidden="1" x14ac:dyDescent="0.25">
      <c r="A2990" t="s">
        <v>11127</v>
      </c>
      <c r="B2990" t="s">
        <v>11128</v>
      </c>
      <c r="C2990" t="s">
        <v>11129</v>
      </c>
      <c r="D2990" t="s">
        <v>24716</v>
      </c>
      <c r="E2990" t="s">
        <v>11130</v>
      </c>
      <c r="F2990" t="s">
        <v>11131</v>
      </c>
      <c r="G2990" t="s">
        <v>11132</v>
      </c>
      <c r="I2990" t="s">
        <v>11133</v>
      </c>
      <c r="J2990" t="s">
        <v>11134</v>
      </c>
      <c r="L2990" t="s">
        <v>11135</v>
      </c>
      <c r="M2990" t="s">
        <v>11136</v>
      </c>
      <c r="N2990" t="s">
        <v>3982</v>
      </c>
      <c r="O2990" t="s">
        <v>11163</v>
      </c>
      <c r="P2990" t="b">
        <v>1</v>
      </c>
      <c r="Q2990">
        <v>1</v>
      </c>
      <c r="R2990">
        <v>5</v>
      </c>
      <c r="S2990" t="s">
        <v>11164</v>
      </c>
      <c r="T2990" t="s">
        <v>11165</v>
      </c>
      <c r="U2990" t="s">
        <v>11166</v>
      </c>
      <c r="V2990" t="s">
        <v>11167</v>
      </c>
      <c r="W2990" t="s">
        <v>11141</v>
      </c>
      <c r="X2990" s="1" t="s">
        <v>11142</v>
      </c>
      <c r="Y2990" t="s">
        <v>24743</v>
      </c>
    </row>
    <row r="2991" spans="1:25" hidden="1" x14ac:dyDescent="0.25">
      <c r="A2991" t="s">
        <v>11127</v>
      </c>
      <c r="B2991" t="s">
        <v>11128</v>
      </c>
      <c r="C2991" t="s">
        <v>11129</v>
      </c>
      <c r="D2991" t="s">
        <v>24716</v>
      </c>
      <c r="E2991" t="s">
        <v>11130</v>
      </c>
      <c r="F2991" t="s">
        <v>11131</v>
      </c>
      <c r="G2991" t="s">
        <v>11132</v>
      </c>
      <c r="I2991" t="s">
        <v>11133</v>
      </c>
      <c r="J2991" t="s">
        <v>11134</v>
      </c>
      <c r="L2991" t="s">
        <v>11135</v>
      </c>
      <c r="M2991" t="s">
        <v>11136</v>
      </c>
      <c r="N2991" t="s">
        <v>11168</v>
      </c>
      <c r="O2991" t="s">
        <v>11163</v>
      </c>
      <c r="P2991" t="b">
        <v>1</v>
      </c>
      <c r="Q2991">
        <v>1</v>
      </c>
      <c r="R2991">
        <v>5</v>
      </c>
      <c r="S2991" t="s">
        <v>11164</v>
      </c>
      <c r="T2991" t="s">
        <v>11169</v>
      </c>
      <c r="U2991" t="s">
        <v>11170</v>
      </c>
      <c r="V2991" t="s">
        <v>11171</v>
      </c>
      <c r="W2991" t="s">
        <v>11141</v>
      </c>
      <c r="X2991" s="1" t="s">
        <v>11142</v>
      </c>
      <c r="Y2991" t="s">
        <v>24743</v>
      </c>
    </row>
    <row r="2992" spans="1:25" hidden="1" x14ac:dyDescent="0.25">
      <c r="A2992" t="s">
        <v>11127</v>
      </c>
      <c r="B2992" t="s">
        <v>11128</v>
      </c>
      <c r="C2992" t="s">
        <v>11129</v>
      </c>
      <c r="D2992" t="s">
        <v>24716</v>
      </c>
      <c r="E2992" t="s">
        <v>11130</v>
      </c>
      <c r="F2992" t="s">
        <v>11131</v>
      </c>
      <c r="G2992" t="s">
        <v>11132</v>
      </c>
      <c r="I2992" t="s">
        <v>11133</v>
      </c>
      <c r="J2992" t="s">
        <v>11134</v>
      </c>
      <c r="L2992" t="s">
        <v>11135</v>
      </c>
      <c r="M2992" t="s">
        <v>11136</v>
      </c>
      <c r="N2992" t="s">
        <v>11172</v>
      </c>
      <c r="O2992" t="s">
        <v>11173</v>
      </c>
      <c r="P2992" t="b">
        <v>1</v>
      </c>
      <c r="Q2992">
        <v>1</v>
      </c>
      <c r="R2992">
        <v>5</v>
      </c>
      <c r="S2992" t="s">
        <v>11164</v>
      </c>
      <c r="T2992" t="s">
        <v>11174</v>
      </c>
      <c r="U2992" t="s">
        <v>5810</v>
      </c>
      <c r="V2992" t="s">
        <v>11175</v>
      </c>
      <c r="W2992" t="s">
        <v>11141</v>
      </c>
      <c r="X2992" s="1" t="s">
        <v>11142</v>
      </c>
      <c r="Y2992" t="s">
        <v>24744</v>
      </c>
    </row>
    <row r="2993" spans="1:25" hidden="1" x14ac:dyDescent="0.25">
      <c r="A2993" t="s">
        <v>11127</v>
      </c>
      <c r="B2993" t="s">
        <v>11128</v>
      </c>
      <c r="C2993" t="s">
        <v>11129</v>
      </c>
      <c r="D2993" t="s">
        <v>24716</v>
      </c>
      <c r="E2993" t="s">
        <v>11130</v>
      </c>
      <c r="F2993" t="s">
        <v>11131</v>
      </c>
      <c r="G2993" t="s">
        <v>11132</v>
      </c>
      <c r="I2993" t="s">
        <v>11133</v>
      </c>
      <c r="J2993" t="s">
        <v>11134</v>
      </c>
      <c r="L2993" t="s">
        <v>11135</v>
      </c>
      <c r="M2993" t="s">
        <v>11136</v>
      </c>
      <c r="N2993" t="s">
        <v>11176</v>
      </c>
      <c r="O2993" t="s">
        <v>11173</v>
      </c>
      <c r="P2993" t="b">
        <v>1</v>
      </c>
      <c r="Q2993">
        <v>3</v>
      </c>
      <c r="R2993">
        <v>5</v>
      </c>
      <c r="S2993" t="s">
        <v>11164</v>
      </c>
      <c r="T2993" t="s">
        <v>11177</v>
      </c>
      <c r="U2993" t="s">
        <v>592</v>
      </c>
      <c r="V2993" t="s">
        <v>11178</v>
      </c>
      <c r="W2993" t="s">
        <v>11141</v>
      </c>
      <c r="X2993" s="1" t="s">
        <v>11142</v>
      </c>
      <c r="Y2993" t="s">
        <v>24744</v>
      </c>
    </row>
    <row r="2994" spans="1:25" hidden="1" x14ac:dyDescent="0.25">
      <c r="A2994" t="s">
        <v>11127</v>
      </c>
      <c r="B2994" t="s">
        <v>11128</v>
      </c>
      <c r="C2994" t="s">
        <v>11129</v>
      </c>
      <c r="D2994" t="s">
        <v>24716</v>
      </c>
      <c r="E2994" t="s">
        <v>11130</v>
      </c>
      <c r="F2994" t="s">
        <v>11131</v>
      </c>
      <c r="G2994" t="s">
        <v>11132</v>
      </c>
      <c r="I2994" t="s">
        <v>11133</v>
      </c>
      <c r="J2994" t="s">
        <v>11134</v>
      </c>
      <c r="L2994" t="s">
        <v>11135</v>
      </c>
      <c r="M2994" t="s">
        <v>11136</v>
      </c>
      <c r="N2994" t="s">
        <v>2435</v>
      </c>
      <c r="O2994" t="s">
        <v>11173</v>
      </c>
      <c r="P2994" t="b">
        <v>1</v>
      </c>
      <c r="Q2994">
        <v>2</v>
      </c>
      <c r="R2994">
        <v>5</v>
      </c>
      <c r="S2994" t="s">
        <v>11164</v>
      </c>
      <c r="T2994" t="s">
        <v>11179</v>
      </c>
      <c r="U2994" t="s">
        <v>11180</v>
      </c>
      <c r="V2994" t="s">
        <v>11181</v>
      </c>
      <c r="W2994" t="s">
        <v>11141</v>
      </c>
      <c r="X2994" s="1" t="s">
        <v>11142</v>
      </c>
      <c r="Y2994" t="s">
        <v>24744</v>
      </c>
    </row>
    <row r="2995" spans="1:25" hidden="1" x14ac:dyDescent="0.25">
      <c r="A2995" t="s">
        <v>11127</v>
      </c>
      <c r="B2995" t="s">
        <v>11128</v>
      </c>
      <c r="C2995" t="s">
        <v>11129</v>
      </c>
      <c r="D2995" t="s">
        <v>24716</v>
      </c>
      <c r="E2995" t="s">
        <v>11130</v>
      </c>
      <c r="F2995" t="s">
        <v>11131</v>
      </c>
      <c r="G2995" t="s">
        <v>11132</v>
      </c>
      <c r="I2995" t="s">
        <v>11133</v>
      </c>
      <c r="J2995" t="s">
        <v>11134</v>
      </c>
      <c r="L2995" t="s">
        <v>11135</v>
      </c>
      <c r="M2995" t="s">
        <v>11136</v>
      </c>
      <c r="N2995" t="s">
        <v>2435</v>
      </c>
      <c r="O2995" t="s">
        <v>11173</v>
      </c>
      <c r="P2995" t="b">
        <v>1</v>
      </c>
      <c r="Q2995">
        <v>3</v>
      </c>
      <c r="R2995">
        <v>3</v>
      </c>
      <c r="S2995" t="s">
        <v>11164</v>
      </c>
      <c r="T2995" t="s">
        <v>11182</v>
      </c>
      <c r="U2995" t="s">
        <v>11183</v>
      </c>
      <c r="V2995" t="s">
        <v>11184</v>
      </c>
      <c r="W2995" t="s">
        <v>11141</v>
      </c>
      <c r="X2995" s="1" t="s">
        <v>11142</v>
      </c>
      <c r="Y2995" t="s">
        <v>24744</v>
      </c>
    </row>
    <row r="2996" spans="1:25" hidden="1" x14ac:dyDescent="0.25">
      <c r="A2996" t="s">
        <v>11127</v>
      </c>
      <c r="B2996" t="s">
        <v>11128</v>
      </c>
      <c r="C2996" t="s">
        <v>11129</v>
      </c>
      <c r="D2996" t="s">
        <v>24716</v>
      </c>
      <c r="E2996" t="s">
        <v>11130</v>
      </c>
      <c r="F2996" t="s">
        <v>11131</v>
      </c>
      <c r="G2996" t="s">
        <v>11132</v>
      </c>
      <c r="I2996" t="s">
        <v>11133</v>
      </c>
      <c r="J2996" t="s">
        <v>11134</v>
      </c>
      <c r="L2996" t="s">
        <v>11135</v>
      </c>
      <c r="M2996" t="s">
        <v>11136</v>
      </c>
      <c r="N2996" t="s">
        <v>4183</v>
      </c>
      <c r="O2996" t="s">
        <v>11173</v>
      </c>
      <c r="P2996" t="b">
        <v>1</v>
      </c>
      <c r="Q2996">
        <v>3</v>
      </c>
      <c r="R2996">
        <v>5</v>
      </c>
      <c r="S2996" t="s">
        <v>11164</v>
      </c>
      <c r="T2996" t="s">
        <v>11185</v>
      </c>
      <c r="U2996" t="s">
        <v>11186</v>
      </c>
      <c r="V2996" t="s">
        <v>11187</v>
      </c>
      <c r="W2996" t="s">
        <v>11141</v>
      </c>
      <c r="X2996" s="1" t="s">
        <v>11142</v>
      </c>
      <c r="Y2996" t="s">
        <v>24744</v>
      </c>
    </row>
    <row r="2997" spans="1:25" hidden="1" x14ac:dyDescent="0.25">
      <c r="A2997" t="s">
        <v>11127</v>
      </c>
      <c r="B2997" t="s">
        <v>11128</v>
      </c>
      <c r="C2997" t="s">
        <v>11129</v>
      </c>
      <c r="D2997" t="s">
        <v>24716</v>
      </c>
      <c r="E2997" t="s">
        <v>11130</v>
      </c>
      <c r="F2997" t="s">
        <v>11131</v>
      </c>
      <c r="G2997" t="s">
        <v>11132</v>
      </c>
      <c r="I2997" t="s">
        <v>11133</v>
      </c>
      <c r="J2997" t="s">
        <v>11134</v>
      </c>
      <c r="L2997" t="s">
        <v>11135</v>
      </c>
      <c r="M2997" t="s">
        <v>11136</v>
      </c>
      <c r="N2997" t="s">
        <v>2722</v>
      </c>
      <c r="O2997" t="s">
        <v>11173</v>
      </c>
      <c r="P2997" t="b">
        <v>1</v>
      </c>
      <c r="Q2997">
        <v>15</v>
      </c>
      <c r="R2997">
        <v>5</v>
      </c>
      <c r="S2997" t="s">
        <v>11164</v>
      </c>
      <c r="T2997" t="s">
        <v>11188</v>
      </c>
      <c r="U2997" t="s">
        <v>11189</v>
      </c>
      <c r="V2997" t="s">
        <v>11190</v>
      </c>
      <c r="W2997" t="s">
        <v>11141</v>
      </c>
      <c r="X2997" s="1" t="s">
        <v>11142</v>
      </c>
      <c r="Y2997" t="s">
        <v>24744</v>
      </c>
    </row>
    <row r="2998" spans="1:25" hidden="1" x14ac:dyDescent="0.25">
      <c r="A2998" t="s">
        <v>11127</v>
      </c>
      <c r="B2998" t="s">
        <v>11128</v>
      </c>
      <c r="C2998" t="s">
        <v>11129</v>
      </c>
      <c r="D2998" t="s">
        <v>24716</v>
      </c>
      <c r="E2998" t="s">
        <v>11130</v>
      </c>
      <c r="F2998" t="s">
        <v>11131</v>
      </c>
      <c r="G2998" t="s">
        <v>11132</v>
      </c>
      <c r="I2998" t="s">
        <v>11133</v>
      </c>
      <c r="J2998" t="s">
        <v>11134</v>
      </c>
      <c r="L2998" t="s">
        <v>11135</v>
      </c>
      <c r="M2998" t="s">
        <v>11136</v>
      </c>
      <c r="N2998" t="s">
        <v>11191</v>
      </c>
      <c r="O2998" t="s">
        <v>11192</v>
      </c>
      <c r="P2998" t="b">
        <v>1</v>
      </c>
      <c r="Q2998">
        <v>128</v>
      </c>
      <c r="R2998">
        <v>5</v>
      </c>
      <c r="S2998" t="s">
        <v>11193</v>
      </c>
      <c r="T2998" t="s">
        <v>11194</v>
      </c>
      <c r="U2998" t="s">
        <v>11195</v>
      </c>
      <c r="V2998" t="s">
        <v>11196</v>
      </c>
      <c r="W2998" t="s">
        <v>11141</v>
      </c>
      <c r="X2998" s="1" t="s">
        <v>11142</v>
      </c>
      <c r="Y2998" t="s">
        <v>24744</v>
      </c>
    </row>
    <row r="2999" spans="1:25" hidden="1" x14ac:dyDescent="0.25">
      <c r="A2999" t="s">
        <v>11127</v>
      </c>
      <c r="B2999" t="s">
        <v>11128</v>
      </c>
      <c r="C2999" t="s">
        <v>11129</v>
      </c>
      <c r="D2999" t="s">
        <v>24716</v>
      </c>
      <c r="E2999" t="s">
        <v>11130</v>
      </c>
      <c r="F2999" t="s">
        <v>11131</v>
      </c>
      <c r="G2999" t="s">
        <v>11132</v>
      </c>
      <c r="I2999" t="s">
        <v>11133</v>
      </c>
      <c r="J2999" t="s">
        <v>11134</v>
      </c>
      <c r="L2999" t="s">
        <v>11135</v>
      </c>
      <c r="M2999" t="s">
        <v>11136</v>
      </c>
      <c r="N2999" t="s">
        <v>11197</v>
      </c>
      <c r="O2999" t="s">
        <v>11198</v>
      </c>
      <c r="P2999" t="b">
        <v>1</v>
      </c>
      <c r="Q2999">
        <v>10</v>
      </c>
      <c r="R2999">
        <v>5</v>
      </c>
      <c r="S2999" t="s">
        <v>11199</v>
      </c>
      <c r="T2999" t="s">
        <v>11200</v>
      </c>
      <c r="U2999" t="s">
        <v>11201</v>
      </c>
      <c r="V2999" t="s">
        <v>11202</v>
      </c>
      <c r="W2999" t="s">
        <v>11141</v>
      </c>
      <c r="X2999" s="1" t="s">
        <v>11142</v>
      </c>
      <c r="Y2999" t="s">
        <v>24744</v>
      </c>
    </row>
    <row r="3000" spans="1:25" hidden="1" x14ac:dyDescent="0.25">
      <c r="A3000" t="s">
        <v>11127</v>
      </c>
      <c r="B3000" t="s">
        <v>11128</v>
      </c>
      <c r="C3000" t="s">
        <v>11129</v>
      </c>
      <c r="D3000" t="s">
        <v>24716</v>
      </c>
      <c r="E3000" t="s">
        <v>11130</v>
      </c>
      <c r="F3000" t="s">
        <v>11131</v>
      </c>
      <c r="G3000" t="s">
        <v>11132</v>
      </c>
      <c r="I3000" t="s">
        <v>11133</v>
      </c>
      <c r="J3000" t="s">
        <v>11134</v>
      </c>
      <c r="L3000" t="s">
        <v>11135</v>
      </c>
      <c r="M3000" t="s">
        <v>11136</v>
      </c>
      <c r="N3000" t="s">
        <v>11203</v>
      </c>
      <c r="O3000" t="s">
        <v>11204</v>
      </c>
      <c r="P3000" t="b">
        <v>1</v>
      </c>
      <c r="Q3000">
        <v>11</v>
      </c>
      <c r="R3000">
        <v>5</v>
      </c>
      <c r="S3000" t="s">
        <v>11199</v>
      </c>
      <c r="T3000" t="s">
        <v>11205</v>
      </c>
      <c r="U3000" t="s">
        <v>11206</v>
      </c>
      <c r="V3000" t="s">
        <v>11207</v>
      </c>
      <c r="W3000" t="s">
        <v>11141</v>
      </c>
      <c r="X3000" s="1" t="s">
        <v>11142</v>
      </c>
      <c r="Y3000" t="s">
        <v>24744</v>
      </c>
    </row>
    <row r="3001" spans="1:25" hidden="1" x14ac:dyDescent="0.25">
      <c r="A3001" t="s">
        <v>11127</v>
      </c>
      <c r="B3001" t="s">
        <v>11128</v>
      </c>
      <c r="C3001" t="s">
        <v>11129</v>
      </c>
      <c r="D3001" t="s">
        <v>24716</v>
      </c>
      <c r="E3001" t="s">
        <v>11130</v>
      </c>
      <c r="F3001" t="s">
        <v>11131</v>
      </c>
      <c r="G3001" t="s">
        <v>11132</v>
      </c>
      <c r="I3001" t="s">
        <v>11133</v>
      </c>
      <c r="J3001" t="s">
        <v>11134</v>
      </c>
      <c r="L3001" t="s">
        <v>11135</v>
      </c>
      <c r="M3001" t="s">
        <v>11136</v>
      </c>
      <c r="N3001" t="s">
        <v>11203</v>
      </c>
      <c r="O3001" t="s">
        <v>11208</v>
      </c>
      <c r="P3001" t="b">
        <v>1</v>
      </c>
      <c r="Q3001">
        <v>10</v>
      </c>
      <c r="R3001">
        <v>5</v>
      </c>
      <c r="S3001" t="s">
        <v>11209</v>
      </c>
      <c r="T3001" t="s">
        <v>11210</v>
      </c>
      <c r="U3001" t="s">
        <v>11139</v>
      </c>
      <c r="V3001" t="s">
        <v>11211</v>
      </c>
      <c r="W3001" t="s">
        <v>11141</v>
      </c>
      <c r="X3001" s="1" t="s">
        <v>11142</v>
      </c>
      <c r="Y3001" t="s">
        <v>24744</v>
      </c>
    </row>
    <row r="3002" spans="1:25" hidden="1" x14ac:dyDescent="0.25">
      <c r="A3002" t="s">
        <v>11127</v>
      </c>
      <c r="B3002" t="s">
        <v>11128</v>
      </c>
      <c r="C3002" t="s">
        <v>11129</v>
      </c>
      <c r="D3002" t="s">
        <v>24716</v>
      </c>
      <c r="E3002" t="s">
        <v>11130</v>
      </c>
      <c r="F3002" t="s">
        <v>11131</v>
      </c>
      <c r="G3002" t="s">
        <v>11132</v>
      </c>
      <c r="I3002" t="s">
        <v>11133</v>
      </c>
      <c r="J3002" t="s">
        <v>11134</v>
      </c>
      <c r="L3002" t="s">
        <v>11135</v>
      </c>
      <c r="M3002" t="s">
        <v>11136</v>
      </c>
      <c r="N3002" t="s">
        <v>11212</v>
      </c>
      <c r="O3002" t="s">
        <v>11208</v>
      </c>
      <c r="P3002" t="b">
        <v>1</v>
      </c>
      <c r="Q3002">
        <v>21</v>
      </c>
      <c r="R3002">
        <v>4</v>
      </c>
      <c r="S3002" t="s">
        <v>11209</v>
      </c>
      <c r="T3002" t="s">
        <v>11213</v>
      </c>
      <c r="U3002" t="s">
        <v>11214</v>
      </c>
      <c r="V3002" t="s">
        <v>11215</v>
      </c>
      <c r="W3002" t="s">
        <v>11141</v>
      </c>
      <c r="X3002" s="1" t="s">
        <v>11142</v>
      </c>
      <c r="Y3002" t="s">
        <v>24744</v>
      </c>
    </row>
    <row r="3003" spans="1:25" hidden="1" x14ac:dyDescent="0.25">
      <c r="A3003" t="s">
        <v>11127</v>
      </c>
      <c r="B3003" t="s">
        <v>11128</v>
      </c>
      <c r="C3003" t="s">
        <v>11129</v>
      </c>
      <c r="D3003" t="s">
        <v>24716</v>
      </c>
      <c r="E3003" t="s">
        <v>11130</v>
      </c>
      <c r="F3003" t="s">
        <v>11131</v>
      </c>
      <c r="G3003" t="s">
        <v>11132</v>
      </c>
      <c r="I3003" t="s">
        <v>11133</v>
      </c>
      <c r="J3003" t="s">
        <v>11134</v>
      </c>
      <c r="L3003" t="s">
        <v>11135</v>
      </c>
      <c r="M3003" t="s">
        <v>11136</v>
      </c>
      <c r="N3003" t="s">
        <v>11216</v>
      </c>
      <c r="O3003" t="s">
        <v>11208</v>
      </c>
      <c r="P3003" t="b">
        <v>1</v>
      </c>
      <c r="Q3003">
        <v>12</v>
      </c>
      <c r="R3003">
        <v>5</v>
      </c>
      <c r="S3003" t="s">
        <v>11209</v>
      </c>
      <c r="T3003" t="s">
        <v>11217</v>
      </c>
      <c r="U3003" t="s">
        <v>11218</v>
      </c>
      <c r="V3003" t="s">
        <v>11219</v>
      </c>
      <c r="W3003" t="s">
        <v>11141</v>
      </c>
      <c r="X3003" s="1" t="s">
        <v>11142</v>
      </c>
      <c r="Y3003" t="s">
        <v>24744</v>
      </c>
    </row>
    <row r="3004" spans="1:25" hidden="1" x14ac:dyDescent="0.25">
      <c r="A3004" t="s">
        <v>11127</v>
      </c>
      <c r="B3004" t="s">
        <v>11128</v>
      </c>
      <c r="C3004" t="s">
        <v>11129</v>
      </c>
      <c r="D3004" t="s">
        <v>24716</v>
      </c>
      <c r="E3004" t="s">
        <v>11130</v>
      </c>
      <c r="F3004" t="s">
        <v>11131</v>
      </c>
      <c r="G3004" t="s">
        <v>11132</v>
      </c>
      <c r="I3004" t="s">
        <v>11133</v>
      </c>
      <c r="J3004" t="s">
        <v>11134</v>
      </c>
      <c r="L3004" t="s">
        <v>11135</v>
      </c>
      <c r="M3004" t="s">
        <v>11136</v>
      </c>
      <c r="N3004" t="s">
        <v>2886</v>
      </c>
      <c r="O3004" t="s">
        <v>11208</v>
      </c>
      <c r="P3004" t="b">
        <v>1</v>
      </c>
      <c r="Q3004">
        <v>15</v>
      </c>
      <c r="R3004">
        <v>5</v>
      </c>
      <c r="S3004" t="s">
        <v>11209</v>
      </c>
      <c r="T3004" t="s">
        <v>11220</v>
      </c>
      <c r="U3004" t="s">
        <v>11221</v>
      </c>
      <c r="V3004" t="s">
        <v>11222</v>
      </c>
      <c r="W3004" t="s">
        <v>11141</v>
      </c>
      <c r="X3004" s="1" t="s">
        <v>11142</v>
      </c>
      <c r="Y3004" t="s">
        <v>24744</v>
      </c>
    </row>
    <row r="3005" spans="1:25" hidden="1" x14ac:dyDescent="0.25">
      <c r="A3005" t="s">
        <v>11127</v>
      </c>
      <c r="B3005" t="s">
        <v>11128</v>
      </c>
      <c r="C3005" t="s">
        <v>11129</v>
      </c>
      <c r="D3005" t="s">
        <v>24716</v>
      </c>
      <c r="E3005" t="s">
        <v>11130</v>
      </c>
      <c r="F3005" t="s">
        <v>11131</v>
      </c>
      <c r="G3005" t="s">
        <v>11132</v>
      </c>
      <c r="I3005" t="s">
        <v>11133</v>
      </c>
      <c r="J3005" t="s">
        <v>11134</v>
      </c>
      <c r="L3005" t="s">
        <v>11135</v>
      </c>
      <c r="M3005" t="s">
        <v>11136</v>
      </c>
      <c r="N3005" t="s">
        <v>4083</v>
      </c>
      <c r="O3005" t="s">
        <v>11208</v>
      </c>
      <c r="P3005" t="b">
        <v>0</v>
      </c>
      <c r="Q3005">
        <v>6</v>
      </c>
      <c r="R3005">
        <v>3</v>
      </c>
      <c r="S3005" t="s">
        <v>11209</v>
      </c>
      <c r="T3005" t="s">
        <v>11223</v>
      </c>
      <c r="U3005" t="s">
        <v>11224</v>
      </c>
      <c r="V3005" t="s">
        <v>11225</v>
      </c>
      <c r="W3005" t="s">
        <v>11141</v>
      </c>
      <c r="X3005" s="1" t="s">
        <v>11142</v>
      </c>
      <c r="Y3005" t="s">
        <v>24744</v>
      </c>
    </row>
    <row r="3006" spans="1:25" hidden="1" x14ac:dyDescent="0.25">
      <c r="A3006" t="s">
        <v>11127</v>
      </c>
      <c r="B3006" t="s">
        <v>11128</v>
      </c>
      <c r="C3006" t="s">
        <v>11129</v>
      </c>
      <c r="D3006" t="s">
        <v>24716</v>
      </c>
      <c r="E3006" t="s">
        <v>11130</v>
      </c>
      <c r="F3006" t="s">
        <v>11131</v>
      </c>
      <c r="G3006" t="s">
        <v>11132</v>
      </c>
      <c r="I3006" t="s">
        <v>11133</v>
      </c>
      <c r="J3006" t="s">
        <v>11134</v>
      </c>
      <c r="L3006" t="s">
        <v>11135</v>
      </c>
      <c r="M3006" t="s">
        <v>11136</v>
      </c>
      <c r="N3006" t="s">
        <v>11226</v>
      </c>
      <c r="O3006" t="s">
        <v>11208</v>
      </c>
      <c r="P3006" t="b">
        <v>1</v>
      </c>
      <c r="Q3006">
        <v>23</v>
      </c>
      <c r="R3006">
        <v>5</v>
      </c>
      <c r="S3006" t="s">
        <v>11209</v>
      </c>
      <c r="T3006" t="s">
        <v>11227</v>
      </c>
      <c r="U3006" t="s">
        <v>11228</v>
      </c>
      <c r="V3006" t="s">
        <v>11229</v>
      </c>
      <c r="W3006" t="s">
        <v>11141</v>
      </c>
      <c r="X3006" s="1" t="s">
        <v>11142</v>
      </c>
      <c r="Y3006" t="s">
        <v>24744</v>
      </c>
    </row>
    <row r="3007" spans="1:25" hidden="1" x14ac:dyDescent="0.25">
      <c r="A3007" t="s">
        <v>11127</v>
      </c>
      <c r="B3007" t="s">
        <v>11128</v>
      </c>
      <c r="C3007" t="s">
        <v>11129</v>
      </c>
      <c r="D3007" t="s">
        <v>24716</v>
      </c>
      <c r="E3007" t="s">
        <v>11130</v>
      </c>
      <c r="F3007" t="s">
        <v>11131</v>
      </c>
      <c r="G3007" t="s">
        <v>11132</v>
      </c>
      <c r="I3007" t="s">
        <v>11133</v>
      </c>
      <c r="J3007" t="s">
        <v>11134</v>
      </c>
      <c r="L3007" t="s">
        <v>11135</v>
      </c>
      <c r="M3007" t="s">
        <v>11136</v>
      </c>
      <c r="N3007" t="s">
        <v>2916</v>
      </c>
      <c r="O3007" t="s">
        <v>11230</v>
      </c>
      <c r="P3007" t="b">
        <v>1</v>
      </c>
      <c r="Q3007">
        <v>1</v>
      </c>
      <c r="R3007">
        <v>3</v>
      </c>
      <c r="S3007" t="s">
        <v>11231</v>
      </c>
      <c r="T3007" t="s">
        <v>11232</v>
      </c>
      <c r="U3007" t="s">
        <v>11233</v>
      </c>
      <c r="V3007" t="s">
        <v>11234</v>
      </c>
      <c r="W3007" t="s">
        <v>11141</v>
      </c>
      <c r="X3007" s="1" t="s">
        <v>11142</v>
      </c>
      <c r="Y3007" t="s">
        <v>24744</v>
      </c>
    </row>
    <row r="3008" spans="1:25" hidden="1" x14ac:dyDescent="0.25">
      <c r="A3008" t="s">
        <v>11127</v>
      </c>
      <c r="B3008" t="s">
        <v>11128</v>
      </c>
      <c r="C3008" t="s">
        <v>11129</v>
      </c>
      <c r="D3008" t="s">
        <v>24716</v>
      </c>
      <c r="E3008" t="s">
        <v>11130</v>
      </c>
      <c r="F3008" t="s">
        <v>11131</v>
      </c>
      <c r="G3008" t="s">
        <v>11132</v>
      </c>
      <c r="I3008" t="s">
        <v>11133</v>
      </c>
      <c r="J3008" t="s">
        <v>11134</v>
      </c>
      <c r="L3008" t="s">
        <v>11135</v>
      </c>
      <c r="M3008" t="s">
        <v>11136</v>
      </c>
      <c r="N3008" t="s">
        <v>11235</v>
      </c>
      <c r="O3008" t="s">
        <v>11230</v>
      </c>
      <c r="P3008" t="b">
        <v>1</v>
      </c>
      <c r="Q3008">
        <v>4</v>
      </c>
      <c r="R3008">
        <v>5</v>
      </c>
      <c r="S3008" t="s">
        <v>11231</v>
      </c>
      <c r="T3008" t="s">
        <v>11236</v>
      </c>
      <c r="U3008" t="s">
        <v>11237</v>
      </c>
      <c r="V3008" t="s">
        <v>2990</v>
      </c>
      <c r="W3008" t="s">
        <v>11141</v>
      </c>
      <c r="X3008" s="1" t="s">
        <v>11142</v>
      </c>
      <c r="Y3008" t="s">
        <v>24744</v>
      </c>
    </row>
    <row r="3009" spans="1:25" hidden="1" x14ac:dyDescent="0.25">
      <c r="A3009" t="s">
        <v>11127</v>
      </c>
      <c r="B3009" t="s">
        <v>11128</v>
      </c>
      <c r="C3009" t="s">
        <v>11129</v>
      </c>
      <c r="D3009" t="s">
        <v>24716</v>
      </c>
      <c r="E3009" t="s">
        <v>11130</v>
      </c>
      <c r="F3009" t="s">
        <v>11131</v>
      </c>
      <c r="G3009" t="s">
        <v>11132</v>
      </c>
      <c r="I3009" t="s">
        <v>11133</v>
      </c>
      <c r="J3009" t="s">
        <v>11134</v>
      </c>
      <c r="L3009" t="s">
        <v>11135</v>
      </c>
      <c r="M3009" t="s">
        <v>11136</v>
      </c>
      <c r="N3009" t="s">
        <v>2850</v>
      </c>
      <c r="O3009" t="s">
        <v>11230</v>
      </c>
      <c r="P3009" t="b">
        <v>1</v>
      </c>
      <c r="Q3009">
        <v>3</v>
      </c>
      <c r="R3009">
        <v>5</v>
      </c>
      <c r="S3009" t="s">
        <v>11231</v>
      </c>
      <c r="T3009" t="s">
        <v>11238</v>
      </c>
      <c r="U3009" t="s">
        <v>11239</v>
      </c>
      <c r="V3009" t="s">
        <v>11240</v>
      </c>
      <c r="W3009" t="s">
        <v>11141</v>
      </c>
      <c r="X3009" s="1" t="s">
        <v>11142</v>
      </c>
      <c r="Y3009" t="s">
        <v>24744</v>
      </c>
    </row>
    <row r="3010" spans="1:25" hidden="1" x14ac:dyDescent="0.25">
      <c r="A3010" t="s">
        <v>11127</v>
      </c>
      <c r="B3010" t="s">
        <v>11128</v>
      </c>
      <c r="C3010" t="s">
        <v>11129</v>
      </c>
      <c r="D3010" t="s">
        <v>24716</v>
      </c>
      <c r="E3010" t="s">
        <v>11130</v>
      </c>
      <c r="F3010" t="s">
        <v>11131</v>
      </c>
      <c r="G3010" t="s">
        <v>11132</v>
      </c>
      <c r="I3010" t="s">
        <v>11133</v>
      </c>
      <c r="J3010" t="s">
        <v>11134</v>
      </c>
      <c r="L3010" t="s">
        <v>11135</v>
      </c>
      <c r="M3010" t="s">
        <v>11136</v>
      </c>
      <c r="N3010" t="s">
        <v>11241</v>
      </c>
      <c r="O3010" t="s">
        <v>11230</v>
      </c>
      <c r="P3010" t="b">
        <v>1</v>
      </c>
      <c r="Q3010">
        <v>1</v>
      </c>
      <c r="R3010">
        <v>4</v>
      </c>
      <c r="S3010" t="s">
        <v>11231</v>
      </c>
      <c r="T3010" t="s">
        <v>11242</v>
      </c>
      <c r="U3010" t="s">
        <v>11243</v>
      </c>
      <c r="V3010" t="s">
        <v>11244</v>
      </c>
      <c r="W3010" t="s">
        <v>11141</v>
      </c>
      <c r="X3010" s="1" t="s">
        <v>11142</v>
      </c>
      <c r="Y3010" t="s">
        <v>24744</v>
      </c>
    </row>
    <row r="3011" spans="1:25" hidden="1" x14ac:dyDescent="0.25">
      <c r="A3011" t="s">
        <v>11127</v>
      </c>
      <c r="B3011" t="s">
        <v>11128</v>
      </c>
      <c r="C3011" t="s">
        <v>11129</v>
      </c>
      <c r="D3011" t="s">
        <v>24716</v>
      </c>
      <c r="E3011" t="s">
        <v>11130</v>
      </c>
      <c r="F3011" t="s">
        <v>11131</v>
      </c>
      <c r="G3011" t="s">
        <v>11132</v>
      </c>
      <c r="I3011" t="s">
        <v>11133</v>
      </c>
      <c r="J3011" t="s">
        <v>11134</v>
      </c>
      <c r="L3011" t="s">
        <v>11135</v>
      </c>
      <c r="M3011" t="s">
        <v>11136</v>
      </c>
      <c r="N3011" t="s">
        <v>11241</v>
      </c>
      <c r="O3011" t="s">
        <v>11230</v>
      </c>
      <c r="P3011" t="b">
        <v>1</v>
      </c>
      <c r="Q3011">
        <v>0</v>
      </c>
      <c r="R3011">
        <v>4</v>
      </c>
      <c r="S3011" t="s">
        <v>11245</v>
      </c>
      <c r="T3011" t="s">
        <v>11246</v>
      </c>
      <c r="U3011" t="s">
        <v>11247</v>
      </c>
      <c r="V3011" t="s">
        <v>11248</v>
      </c>
      <c r="W3011" t="s">
        <v>11141</v>
      </c>
      <c r="X3011" s="1" t="s">
        <v>11142</v>
      </c>
      <c r="Y3011" t="s">
        <v>24744</v>
      </c>
    </row>
    <row r="3012" spans="1:25" hidden="1" x14ac:dyDescent="0.25">
      <c r="A3012" t="s">
        <v>11127</v>
      </c>
      <c r="B3012" t="s">
        <v>11128</v>
      </c>
      <c r="C3012" t="s">
        <v>11129</v>
      </c>
      <c r="D3012" t="s">
        <v>24716</v>
      </c>
      <c r="E3012" t="s">
        <v>11130</v>
      </c>
      <c r="F3012" t="s">
        <v>11131</v>
      </c>
      <c r="G3012" t="s">
        <v>11132</v>
      </c>
      <c r="I3012" t="s">
        <v>11133</v>
      </c>
      <c r="J3012" t="s">
        <v>11134</v>
      </c>
      <c r="L3012" t="s">
        <v>11135</v>
      </c>
      <c r="M3012" t="s">
        <v>11136</v>
      </c>
      <c r="N3012" t="s">
        <v>2738</v>
      </c>
      <c r="O3012" t="s">
        <v>11230</v>
      </c>
      <c r="P3012" t="b">
        <v>1</v>
      </c>
      <c r="Q3012">
        <v>0</v>
      </c>
      <c r="R3012">
        <v>5</v>
      </c>
      <c r="S3012" t="s">
        <v>11245</v>
      </c>
      <c r="T3012" t="s">
        <v>11249</v>
      </c>
      <c r="U3012" t="s">
        <v>11250</v>
      </c>
      <c r="V3012" t="s">
        <v>11251</v>
      </c>
      <c r="W3012" t="s">
        <v>11141</v>
      </c>
      <c r="X3012" s="1" t="s">
        <v>11142</v>
      </c>
      <c r="Y3012" t="s">
        <v>24744</v>
      </c>
    </row>
    <row r="3013" spans="1:25" hidden="1" x14ac:dyDescent="0.25">
      <c r="A3013" t="s">
        <v>11127</v>
      </c>
      <c r="B3013" t="s">
        <v>11128</v>
      </c>
      <c r="C3013" t="s">
        <v>11129</v>
      </c>
      <c r="D3013" t="s">
        <v>24716</v>
      </c>
      <c r="E3013" t="s">
        <v>11130</v>
      </c>
      <c r="F3013" t="s">
        <v>11131</v>
      </c>
      <c r="G3013" t="s">
        <v>11132</v>
      </c>
      <c r="I3013" t="s">
        <v>11133</v>
      </c>
      <c r="J3013" t="s">
        <v>11134</v>
      </c>
      <c r="L3013" t="s">
        <v>11135</v>
      </c>
      <c r="M3013" t="s">
        <v>11136</v>
      </c>
      <c r="N3013" t="s">
        <v>2559</v>
      </c>
      <c r="O3013" t="s">
        <v>11230</v>
      </c>
      <c r="P3013" t="b">
        <v>1</v>
      </c>
      <c r="Q3013">
        <v>0</v>
      </c>
      <c r="R3013">
        <v>4</v>
      </c>
      <c r="S3013" t="s">
        <v>11245</v>
      </c>
      <c r="T3013" t="s">
        <v>11252</v>
      </c>
      <c r="U3013" t="s">
        <v>11253</v>
      </c>
      <c r="V3013" t="s">
        <v>11254</v>
      </c>
      <c r="W3013" t="s">
        <v>11141</v>
      </c>
      <c r="X3013" s="1" t="s">
        <v>11142</v>
      </c>
      <c r="Y3013" t="s">
        <v>24744</v>
      </c>
    </row>
    <row r="3014" spans="1:25" hidden="1" x14ac:dyDescent="0.25">
      <c r="A3014" t="s">
        <v>11127</v>
      </c>
      <c r="B3014" t="s">
        <v>11128</v>
      </c>
      <c r="C3014" t="s">
        <v>11129</v>
      </c>
      <c r="D3014" t="s">
        <v>24716</v>
      </c>
      <c r="E3014" t="s">
        <v>11130</v>
      </c>
      <c r="F3014" t="s">
        <v>11131</v>
      </c>
      <c r="G3014" t="s">
        <v>11132</v>
      </c>
      <c r="I3014" t="s">
        <v>11133</v>
      </c>
      <c r="J3014" t="s">
        <v>11134</v>
      </c>
      <c r="L3014" t="s">
        <v>11135</v>
      </c>
      <c r="M3014" t="s">
        <v>11136</v>
      </c>
      <c r="N3014" t="s">
        <v>11255</v>
      </c>
      <c r="O3014" t="s">
        <v>11230</v>
      </c>
      <c r="P3014" t="b">
        <v>1</v>
      </c>
      <c r="Q3014">
        <v>0</v>
      </c>
      <c r="R3014">
        <v>5</v>
      </c>
      <c r="S3014" t="s">
        <v>11245</v>
      </c>
      <c r="T3014" t="s">
        <v>11256</v>
      </c>
      <c r="U3014" t="s">
        <v>11257</v>
      </c>
      <c r="V3014" t="s">
        <v>11258</v>
      </c>
      <c r="W3014" t="s">
        <v>11141</v>
      </c>
      <c r="X3014" s="1" t="s">
        <v>11142</v>
      </c>
      <c r="Y3014" t="s">
        <v>24744</v>
      </c>
    </row>
    <row r="3015" spans="1:25" hidden="1" x14ac:dyDescent="0.25">
      <c r="A3015" t="s">
        <v>11127</v>
      </c>
      <c r="B3015" t="s">
        <v>11128</v>
      </c>
      <c r="C3015" t="s">
        <v>11129</v>
      </c>
      <c r="D3015" t="s">
        <v>24716</v>
      </c>
      <c r="E3015" t="s">
        <v>11130</v>
      </c>
      <c r="F3015" t="s">
        <v>11131</v>
      </c>
      <c r="G3015" t="s">
        <v>11132</v>
      </c>
      <c r="I3015" t="s">
        <v>11133</v>
      </c>
      <c r="J3015" t="s">
        <v>11134</v>
      </c>
      <c r="L3015" t="s">
        <v>11135</v>
      </c>
      <c r="M3015" t="s">
        <v>11136</v>
      </c>
      <c r="N3015" t="s">
        <v>11259</v>
      </c>
      <c r="O3015" t="s">
        <v>11230</v>
      </c>
      <c r="P3015" t="b">
        <v>1</v>
      </c>
      <c r="Q3015">
        <v>8</v>
      </c>
      <c r="R3015">
        <v>4</v>
      </c>
      <c r="S3015" t="s">
        <v>11260</v>
      </c>
      <c r="T3015" t="s">
        <v>11261</v>
      </c>
      <c r="U3015" t="s">
        <v>11262</v>
      </c>
      <c r="V3015" t="s">
        <v>11263</v>
      </c>
      <c r="W3015" t="s">
        <v>11141</v>
      </c>
      <c r="X3015" s="1" t="s">
        <v>11142</v>
      </c>
      <c r="Y3015" t="s">
        <v>24744</v>
      </c>
    </row>
    <row r="3016" spans="1:25" hidden="1" x14ac:dyDescent="0.25">
      <c r="A3016" t="s">
        <v>11127</v>
      </c>
      <c r="B3016" t="s">
        <v>11128</v>
      </c>
      <c r="C3016" t="s">
        <v>11129</v>
      </c>
      <c r="D3016" t="s">
        <v>24716</v>
      </c>
      <c r="E3016" t="s">
        <v>11130</v>
      </c>
      <c r="F3016" t="s">
        <v>11131</v>
      </c>
      <c r="G3016" t="s">
        <v>11132</v>
      </c>
      <c r="I3016" t="s">
        <v>11133</v>
      </c>
      <c r="J3016" t="s">
        <v>11134</v>
      </c>
      <c r="L3016" t="s">
        <v>11135</v>
      </c>
      <c r="M3016" t="s">
        <v>11136</v>
      </c>
      <c r="N3016" t="s">
        <v>11264</v>
      </c>
      <c r="O3016" t="s">
        <v>11230</v>
      </c>
      <c r="P3016" t="b">
        <v>1</v>
      </c>
      <c r="Q3016">
        <v>3</v>
      </c>
      <c r="R3016">
        <v>5</v>
      </c>
      <c r="S3016" t="s">
        <v>11260</v>
      </c>
      <c r="T3016" t="s">
        <v>11265</v>
      </c>
      <c r="U3016" t="s">
        <v>6318</v>
      </c>
      <c r="V3016" t="s">
        <v>11266</v>
      </c>
      <c r="W3016" t="s">
        <v>11141</v>
      </c>
      <c r="X3016" s="1" t="s">
        <v>11142</v>
      </c>
      <c r="Y3016" t="s">
        <v>24744</v>
      </c>
    </row>
    <row r="3017" spans="1:25" hidden="1" x14ac:dyDescent="0.25">
      <c r="A3017" t="s">
        <v>11127</v>
      </c>
      <c r="B3017" t="s">
        <v>11128</v>
      </c>
      <c r="C3017" t="s">
        <v>11129</v>
      </c>
      <c r="D3017" t="s">
        <v>24716</v>
      </c>
      <c r="E3017" t="s">
        <v>11130</v>
      </c>
      <c r="F3017" t="s">
        <v>11131</v>
      </c>
      <c r="G3017" t="s">
        <v>11132</v>
      </c>
      <c r="I3017" t="s">
        <v>11133</v>
      </c>
      <c r="J3017" t="s">
        <v>11134</v>
      </c>
      <c r="L3017" t="s">
        <v>11135</v>
      </c>
      <c r="M3017" t="s">
        <v>11136</v>
      </c>
      <c r="N3017" t="s">
        <v>11264</v>
      </c>
      <c r="O3017" t="s">
        <v>11230</v>
      </c>
      <c r="P3017" t="b">
        <v>1</v>
      </c>
      <c r="Q3017">
        <v>2</v>
      </c>
      <c r="R3017">
        <v>4</v>
      </c>
      <c r="S3017" t="s">
        <v>11260</v>
      </c>
      <c r="T3017" t="s">
        <v>11267</v>
      </c>
      <c r="U3017" t="s">
        <v>11268</v>
      </c>
      <c r="V3017" t="s">
        <v>11269</v>
      </c>
      <c r="W3017" t="s">
        <v>11141</v>
      </c>
      <c r="X3017" s="1" t="s">
        <v>11142</v>
      </c>
      <c r="Y3017" t="s">
        <v>24744</v>
      </c>
    </row>
    <row r="3018" spans="1:25" hidden="1" x14ac:dyDescent="0.25">
      <c r="A3018" t="s">
        <v>11127</v>
      </c>
      <c r="B3018" t="s">
        <v>11128</v>
      </c>
      <c r="C3018" t="s">
        <v>11129</v>
      </c>
      <c r="D3018" t="s">
        <v>24716</v>
      </c>
      <c r="E3018" t="s">
        <v>11130</v>
      </c>
      <c r="F3018" t="s">
        <v>11131</v>
      </c>
      <c r="G3018" t="s">
        <v>11132</v>
      </c>
      <c r="I3018" t="s">
        <v>11133</v>
      </c>
      <c r="J3018" t="s">
        <v>11134</v>
      </c>
      <c r="L3018" t="s">
        <v>11135</v>
      </c>
      <c r="M3018" t="s">
        <v>11136</v>
      </c>
      <c r="N3018" t="s">
        <v>11264</v>
      </c>
      <c r="O3018" t="s">
        <v>11230</v>
      </c>
      <c r="P3018" t="b">
        <v>1</v>
      </c>
      <c r="Q3018">
        <v>3</v>
      </c>
      <c r="R3018">
        <v>4</v>
      </c>
      <c r="S3018" t="s">
        <v>11260</v>
      </c>
      <c r="T3018" t="s">
        <v>11270</v>
      </c>
      <c r="U3018" t="s">
        <v>11271</v>
      </c>
      <c r="V3018" t="s">
        <v>11272</v>
      </c>
      <c r="W3018" t="s">
        <v>11141</v>
      </c>
      <c r="X3018" s="1" t="s">
        <v>11142</v>
      </c>
      <c r="Y3018" t="s">
        <v>24744</v>
      </c>
    </row>
    <row r="3019" spans="1:25" hidden="1" x14ac:dyDescent="0.25">
      <c r="A3019" t="s">
        <v>11127</v>
      </c>
      <c r="B3019" t="s">
        <v>11128</v>
      </c>
      <c r="C3019" t="s">
        <v>11129</v>
      </c>
      <c r="D3019" t="s">
        <v>24716</v>
      </c>
      <c r="E3019" t="s">
        <v>11130</v>
      </c>
      <c r="F3019" t="s">
        <v>11131</v>
      </c>
      <c r="G3019" t="s">
        <v>11132</v>
      </c>
      <c r="I3019" t="s">
        <v>11133</v>
      </c>
      <c r="J3019" t="s">
        <v>11134</v>
      </c>
      <c r="L3019" t="s">
        <v>11135</v>
      </c>
      <c r="M3019" t="s">
        <v>11136</v>
      </c>
      <c r="N3019" t="s">
        <v>11273</v>
      </c>
      <c r="O3019" t="s">
        <v>11230</v>
      </c>
      <c r="P3019" t="b">
        <v>1</v>
      </c>
      <c r="Q3019">
        <v>0</v>
      </c>
      <c r="R3019">
        <v>5</v>
      </c>
      <c r="S3019" t="s">
        <v>11274</v>
      </c>
      <c r="T3019" t="s">
        <v>11275</v>
      </c>
      <c r="U3019" t="s">
        <v>11276</v>
      </c>
      <c r="V3019" t="s">
        <v>11277</v>
      </c>
      <c r="W3019" t="s">
        <v>11141</v>
      </c>
      <c r="X3019" s="1" t="s">
        <v>11142</v>
      </c>
      <c r="Y3019" t="s">
        <v>24744</v>
      </c>
    </row>
    <row r="3020" spans="1:25" hidden="1" x14ac:dyDescent="0.25">
      <c r="A3020" t="s">
        <v>11127</v>
      </c>
      <c r="B3020" t="s">
        <v>11128</v>
      </c>
      <c r="C3020" t="s">
        <v>11129</v>
      </c>
      <c r="D3020" t="s">
        <v>24716</v>
      </c>
      <c r="E3020" t="s">
        <v>11130</v>
      </c>
      <c r="F3020" t="s">
        <v>11131</v>
      </c>
      <c r="G3020" t="s">
        <v>11132</v>
      </c>
      <c r="I3020" t="s">
        <v>11133</v>
      </c>
      <c r="J3020" t="s">
        <v>11134</v>
      </c>
      <c r="L3020" t="s">
        <v>11135</v>
      </c>
      <c r="M3020" t="s">
        <v>11136</v>
      </c>
      <c r="N3020" t="s">
        <v>11273</v>
      </c>
      <c r="O3020" t="s">
        <v>11230</v>
      </c>
      <c r="P3020" t="b">
        <v>1</v>
      </c>
      <c r="Q3020">
        <v>1</v>
      </c>
      <c r="R3020">
        <v>5</v>
      </c>
      <c r="S3020" t="s">
        <v>11274</v>
      </c>
      <c r="T3020" t="s">
        <v>11278</v>
      </c>
      <c r="U3020" t="s">
        <v>11279</v>
      </c>
      <c r="V3020" t="s">
        <v>11280</v>
      </c>
      <c r="W3020" t="s">
        <v>11141</v>
      </c>
      <c r="X3020" s="1" t="s">
        <v>11142</v>
      </c>
      <c r="Y3020" t="s">
        <v>24744</v>
      </c>
    </row>
    <row r="3021" spans="1:25" hidden="1" x14ac:dyDescent="0.25">
      <c r="A3021" t="s">
        <v>11127</v>
      </c>
      <c r="B3021" t="s">
        <v>11128</v>
      </c>
      <c r="C3021" t="s">
        <v>11129</v>
      </c>
      <c r="D3021" t="s">
        <v>24716</v>
      </c>
      <c r="E3021" t="s">
        <v>11130</v>
      </c>
      <c r="F3021" t="s">
        <v>11131</v>
      </c>
      <c r="G3021" t="s">
        <v>11132</v>
      </c>
      <c r="I3021" t="s">
        <v>11133</v>
      </c>
      <c r="J3021" t="s">
        <v>11134</v>
      </c>
      <c r="L3021" t="s">
        <v>11135</v>
      </c>
      <c r="M3021" t="s">
        <v>11136</v>
      </c>
      <c r="N3021" t="s">
        <v>11273</v>
      </c>
      <c r="O3021" t="s">
        <v>11230</v>
      </c>
      <c r="P3021" t="b">
        <v>1</v>
      </c>
      <c r="Q3021">
        <v>6</v>
      </c>
      <c r="R3021">
        <v>5</v>
      </c>
      <c r="S3021" t="s">
        <v>11274</v>
      </c>
      <c r="T3021" t="s">
        <v>11281</v>
      </c>
      <c r="U3021" t="s">
        <v>11282</v>
      </c>
      <c r="V3021" t="s">
        <v>11283</v>
      </c>
      <c r="W3021" t="s">
        <v>11141</v>
      </c>
      <c r="X3021" s="1" t="s">
        <v>11142</v>
      </c>
      <c r="Y3021" t="s">
        <v>24744</v>
      </c>
    </row>
    <row r="3022" spans="1:25" hidden="1" x14ac:dyDescent="0.25">
      <c r="A3022" t="s">
        <v>11127</v>
      </c>
      <c r="B3022" t="s">
        <v>11128</v>
      </c>
      <c r="C3022" t="s">
        <v>11129</v>
      </c>
      <c r="D3022" t="s">
        <v>24716</v>
      </c>
      <c r="E3022" t="s">
        <v>11130</v>
      </c>
      <c r="F3022" t="s">
        <v>11131</v>
      </c>
      <c r="G3022" t="s">
        <v>11132</v>
      </c>
      <c r="I3022" t="s">
        <v>11133</v>
      </c>
      <c r="J3022" t="s">
        <v>11134</v>
      </c>
      <c r="L3022" t="s">
        <v>11135</v>
      </c>
      <c r="M3022" t="s">
        <v>11136</v>
      </c>
      <c r="N3022" t="s">
        <v>11284</v>
      </c>
      <c r="O3022" t="s">
        <v>11230</v>
      </c>
      <c r="P3022" t="b">
        <v>1</v>
      </c>
      <c r="Q3022">
        <v>4</v>
      </c>
      <c r="R3022">
        <v>5</v>
      </c>
      <c r="S3022" t="s">
        <v>11274</v>
      </c>
      <c r="T3022" t="s">
        <v>11285</v>
      </c>
      <c r="U3022" t="s">
        <v>11286</v>
      </c>
      <c r="V3022" t="s">
        <v>11287</v>
      </c>
      <c r="W3022" t="s">
        <v>11141</v>
      </c>
      <c r="X3022" s="1" t="s">
        <v>11142</v>
      </c>
      <c r="Y3022" t="s">
        <v>24744</v>
      </c>
    </row>
    <row r="3023" spans="1:25" hidden="1" x14ac:dyDescent="0.25">
      <c r="A3023" t="s">
        <v>11127</v>
      </c>
      <c r="B3023" t="s">
        <v>11128</v>
      </c>
      <c r="C3023" t="s">
        <v>11129</v>
      </c>
      <c r="D3023" t="s">
        <v>24716</v>
      </c>
      <c r="E3023" t="s">
        <v>11130</v>
      </c>
      <c r="F3023" t="s">
        <v>11131</v>
      </c>
      <c r="G3023" t="s">
        <v>11132</v>
      </c>
      <c r="I3023" t="s">
        <v>11133</v>
      </c>
      <c r="J3023" t="s">
        <v>11134</v>
      </c>
      <c r="L3023" t="s">
        <v>11135</v>
      </c>
      <c r="M3023" t="s">
        <v>11136</v>
      </c>
      <c r="N3023" t="s">
        <v>11284</v>
      </c>
      <c r="O3023" t="s">
        <v>11230</v>
      </c>
      <c r="P3023" t="b">
        <v>1</v>
      </c>
      <c r="Q3023">
        <v>1</v>
      </c>
      <c r="R3023">
        <v>4</v>
      </c>
      <c r="S3023" t="s">
        <v>11288</v>
      </c>
      <c r="T3023" t="s">
        <v>11289</v>
      </c>
      <c r="U3023" t="s">
        <v>11290</v>
      </c>
      <c r="V3023" t="s">
        <v>11291</v>
      </c>
      <c r="W3023" t="s">
        <v>11141</v>
      </c>
      <c r="X3023" s="1" t="s">
        <v>11142</v>
      </c>
      <c r="Y3023" t="s">
        <v>24744</v>
      </c>
    </row>
    <row r="3024" spans="1:25" hidden="1" x14ac:dyDescent="0.25">
      <c r="A3024" t="s">
        <v>11127</v>
      </c>
      <c r="B3024" t="s">
        <v>11128</v>
      </c>
      <c r="C3024" t="s">
        <v>11129</v>
      </c>
      <c r="D3024" t="s">
        <v>24716</v>
      </c>
      <c r="E3024" t="s">
        <v>11130</v>
      </c>
      <c r="F3024" t="s">
        <v>11131</v>
      </c>
      <c r="G3024" t="s">
        <v>11132</v>
      </c>
      <c r="I3024" t="s">
        <v>11133</v>
      </c>
      <c r="J3024" t="s">
        <v>11134</v>
      </c>
      <c r="L3024" t="s">
        <v>11135</v>
      </c>
      <c r="M3024" t="s">
        <v>11136</v>
      </c>
      <c r="N3024" t="s">
        <v>11292</v>
      </c>
      <c r="O3024" t="s">
        <v>11230</v>
      </c>
      <c r="P3024" t="b">
        <v>1</v>
      </c>
      <c r="Q3024">
        <v>3</v>
      </c>
      <c r="R3024">
        <v>5</v>
      </c>
      <c r="S3024" t="s">
        <v>11288</v>
      </c>
      <c r="T3024" t="s">
        <v>11293</v>
      </c>
      <c r="U3024" t="s">
        <v>8237</v>
      </c>
      <c r="V3024" t="s">
        <v>11294</v>
      </c>
      <c r="W3024" t="s">
        <v>11141</v>
      </c>
      <c r="X3024" s="1" t="s">
        <v>11142</v>
      </c>
      <c r="Y3024" t="s">
        <v>24744</v>
      </c>
    </row>
    <row r="3025" spans="1:25" hidden="1" x14ac:dyDescent="0.25">
      <c r="A3025" t="s">
        <v>11127</v>
      </c>
      <c r="B3025" t="s">
        <v>11128</v>
      </c>
      <c r="C3025" t="s">
        <v>11129</v>
      </c>
      <c r="D3025" t="s">
        <v>24716</v>
      </c>
      <c r="E3025" t="s">
        <v>11130</v>
      </c>
      <c r="F3025" t="s">
        <v>11131</v>
      </c>
      <c r="G3025" t="s">
        <v>11132</v>
      </c>
      <c r="I3025" t="s">
        <v>11133</v>
      </c>
      <c r="J3025" t="s">
        <v>11134</v>
      </c>
      <c r="L3025" t="s">
        <v>11135</v>
      </c>
      <c r="M3025" t="s">
        <v>11136</v>
      </c>
      <c r="N3025" t="s">
        <v>11295</v>
      </c>
      <c r="O3025" t="s">
        <v>11230</v>
      </c>
      <c r="P3025" t="b">
        <v>1</v>
      </c>
      <c r="Q3025">
        <v>3</v>
      </c>
      <c r="R3025">
        <v>5</v>
      </c>
      <c r="S3025" t="s">
        <v>11288</v>
      </c>
      <c r="T3025" t="s">
        <v>11296</v>
      </c>
      <c r="U3025" t="s">
        <v>11297</v>
      </c>
      <c r="V3025" t="s">
        <v>11298</v>
      </c>
      <c r="W3025" t="s">
        <v>11141</v>
      </c>
      <c r="X3025" s="1" t="s">
        <v>11142</v>
      </c>
      <c r="Y3025" t="s">
        <v>24744</v>
      </c>
    </row>
    <row r="3026" spans="1:25" hidden="1" x14ac:dyDescent="0.25">
      <c r="A3026" t="s">
        <v>11127</v>
      </c>
      <c r="B3026" t="s">
        <v>11128</v>
      </c>
      <c r="C3026" t="s">
        <v>11129</v>
      </c>
      <c r="D3026" t="s">
        <v>24716</v>
      </c>
      <c r="E3026" t="s">
        <v>11130</v>
      </c>
      <c r="F3026" t="s">
        <v>11131</v>
      </c>
      <c r="G3026" t="s">
        <v>11132</v>
      </c>
      <c r="I3026" t="s">
        <v>11133</v>
      </c>
      <c r="J3026" t="s">
        <v>11134</v>
      </c>
      <c r="L3026" t="s">
        <v>11135</v>
      </c>
      <c r="M3026" t="s">
        <v>11136</v>
      </c>
      <c r="N3026" t="s">
        <v>11299</v>
      </c>
      <c r="O3026" t="s">
        <v>11230</v>
      </c>
      <c r="P3026" t="b">
        <v>1</v>
      </c>
      <c r="Q3026">
        <v>1</v>
      </c>
      <c r="R3026">
        <v>4</v>
      </c>
      <c r="S3026" t="s">
        <v>11288</v>
      </c>
      <c r="T3026" t="s">
        <v>11300</v>
      </c>
      <c r="U3026" t="s">
        <v>11301</v>
      </c>
      <c r="V3026" t="s">
        <v>11302</v>
      </c>
      <c r="W3026" t="s">
        <v>11141</v>
      </c>
      <c r="X3026" s="1" t="s">
        <v>11142</v>
      </c>
      <c r="Y3026" t="s">
        <v>24744</v>
      </c>
    </row>
    <row r="3027" spans="1:25" hidden="1" x14ac:dyDescent="0.25">
      <c r="A3027" t="s">
        <v>11127</v>
      </c>
      <c r="B3027" t="s">
        <v>11128</v>
      </c>
      <c r="C3027" t="s">
        <v>11129</v>
      </c>
      <c r="D3027" t="s">
        <v>24716</v>
      </c>
      <c r="E3027" t="s">
        <v>11130</v>
      </c>
      <c r="F3027" t="s">
        <v>11131</v>
      </c>
      <c r="G3027" t="s">
        <v>11132</v>
      </c>
      <c r="I3027" t="s">
        <v>11133</v>
      </c>
      <c r="J3027" t="s">
        <v>11134</v>
      </c>
      <c r="L3027" t="s">
        <v>11135</v>
      </c>
      <c r="M3027" t="s">
        <v>11136</v>
      </c>
      <c r="N3027" t="s">
        <v>11303</v>
      </c>
      <c r="O3027" t="s">
        <v>11230</v>
      </c>
      <c r="P3027" t="b">
        <v>1</v>
      </c>
      <c r="Q3027">
        <v>2</v>
      </c>
      <c r="R3027">
        <v>5</v>
      </c>
      <c r="S3027" t="s">
        <v>11304</v>
      </c>
      <c r="T3027" t="s">
        <v>11305</v>
      </c>
      <c r="U3027" t="s">
        <v>11306</v>
      </c>
      <c r="V3027" t="s">
        <v>11307</v>
      </c>
      <c r="W3027" t="s">
        <v>11141</v>
      </c>
      <c r="X3027" s="1" t="s">
        <v>11142</v>
      </c>
      <c r="Y3027" t="s">
        <v>24744</v>
      </c>
    </row>
    <row r="3028" spans="1:25" hidden="1" x14ac:dyDescent="0.25">
      <c r="A3028" t="s">
        <v>11127</v>
      </c>
      <c r="B3028" t="s">
        <v>11128</v>
      </c>
      <c r="C3028" t="s">
        <v>11129</v>
      </c>
      <c r="D3028" t="s">
        <v>24716</v>
      </c>
      <c r="E3028" t="s">
        <v>11130</v>
      </c>
      <c r="F3028" t="s">
        <v>11131</v>
      </c>
      <c r="G3028" t="s">
        <v>11132</v>
      </c>
      <c r="I3028" t="s">
        <v>11133</v>
      </c>
      <c r="J3028" t="s">
        <v>11134</v>
      </c>
      <c r="L3028" t="s">
        <v>11135</v>
      </c>
      <c r="M3028" t="s">
        <v>11136</v>
      </c>
      <c r="N3028" t="s">
        <v>11308</v>
      </c>
      <c r="O3028" t="s">
        <v>11230</v>
      </c>
      <c r="P3028" t="b">
        <v>1</v>
      </c>
      <c r="Q3028">
        <v>4</v>
      </c>
      <c r="R3028">
        <v>5</v>
      </c>
      <c r="S3028" t="s">
        <v>11304</v>
      </c>
      <c r="T3028" t="s">
        <v>11309</v>
      </c>
      <c r="U3028" t="s">
        <v>11310</v>
      </c>
      <c r="V3028" t="s">
        <v>11311</v>
      </c>
      <c r="W3028" t="s">
        <v>11141</v>
      </c>
      <c r="X3028" s="1" t="s">
        <v>11142</v>
      </c>
      <c r="Y3028" t="s">
        <v>24744</v>
      </c>
    </row>
    <row r="3029" spans="1:25" hidden="1" x14ac:dyDescent="0.25">
      <c r="A3029" t="s">
        <v>11127</v>
      </c>
      <c r="B3029" t="s">
        <v>11128</v>
      </c>
      <c r="C3029" t="s">
        <v>11129</v>
      </c>
      <c r="D3029" t="s">
        <v>24716</v>
      </c>
      <c r="E3029" t="s">
        <v>11130</v>
      </c>
      <c r="F3029" t="s">
        <v>11131</v>
      </c>
      <c r="G3029" t="s">
        <v>11132</v>
      </c>
      <c r="I3029" t="s">
        <v>11133</v>
      </c>
      <c r="J3029" t="s">
        <v>11134</v>
      </c>
      <c r="L3029" t="s">
        <v>11135</v>
      </c>
      <c r="M3029" t="s">
        <v>11136</v>
      </c>
      <c r="N3029" t="s">
        <v>11312</v>
      </c>
      <c r="O3029" t="s">
        <v>11230</v>
      </c>
      <c r="P3029" t="b">
        <v>1</v>
      </c>
      <c r="Q3029">
        <v>4</v>
      </c>
      <c r="R3029">
        <v>5</v>
      </c>
      <c r="S3029" t="s">
        <v>11304</v>
      </c>
      <c r="T3029" t="s">
        <v>11313</v>
      </c>
      <c r="U3029" t="s">
        <v>11314</v>
      </c>
      <c r="V3029" t="s">
        <v>11315</v>
      </c>
      <c r="W3029" t="s">
        <v>11141</v>
      </c>
      <c r="X3029" s="1" t="s">
        <v>11142</v>
      </c>
      <c r="Y3029" t="s">
        <v>24744</v>
      </c>
    </row>
    <row r="3030" spans="1:25" hidden="1" x14ac:dyDescent="0.25">
      <c r="A3030" t="s">
        <v>11127</v>
      </c>
      <c r="B3030" t="s">
        <v>11128</v>
      </c>
      <c r="C3030" t="s">
        <v>11129</v>
      </c>
      <c r="D3030" t="s">
        <v>24716</v>
      </c>
      <c r="E3030" t="s">
        <v>11130</v>
      </c>
      <c r="F3030" t="s">
        <v>11131</v>
      </c>
      <c r="G3030" t="s">
        <v>11132</v>
      </c>
      <c r="I3030" t="s">
        <v>11133</v>
      </c>
      <c r="J3030" t="s">
        <v>11134</v>
      </c>
      <c r="L3030" t="s">
        <v>11135</v>
      </c>
      <c r="M3030" t="s">
        <v>11136</v>
      </c>
      <c r="N3030" t="s">
        <v>2516</v>
      </c>
      <c r="O3030" t="s">
        <v>11230</v>
      </c>
      <c r="P3030" t="b">
        <v>0</v>
      </c>
      <c r="Q3030">
        <v>1</v>
      </c>
      <c r="R3030">
        <v>2</v>
      </c>
      <c r="S3030" t="s">
        <v>11304</v>
      </c>
      <c r="T3030" t="s">
        <v>11316</v>
      </c>
      <c r="U3030" t="s">
        <v>11317</v>
      </c>
      <c r="V3030" t="s">
        <v>11318</v>
      </c>
      <c r="W3030" t="s">
        <v>11141</v>
      </c>
      <c r="X3030" s="1" t="s">
        <v>11142</v>
      </c>
      <c r="Y3030" t="s">
        <v>24744</v>
      </c>
    </row>
    <row r="3031" spans="1:25" hidden="1" x14ac:dyDescent="0.25">
      <c r="A3031" t="s">
        <v>11127</v>
      </c>
      <c r="B3031" t="s">
        <v>11128</v>
      </c>
      <c r="C3031" t="s">
        <v>11129</v>
      </c>
      <c r="D3031" t="s">
        <v>24716</v>
      </c>
      <c r="E3031" t="s">
        <v>11130</v>
      </c>
      <c r="F3031" t="s">
        <v>11131</v>
      </c>
      <c r="G3031" t="s">
        <v>11132</v>
      </c>
      <c r="I3031" t="s">
        <v>11133</v>
      </c>
      <c r="J3031" t="s">
        <v>11134</v>
      </c>
      <c r="L3031" t="s">
        <v>11135</v>
      </c>
      <c r="M3031" t="s">
        <v>11136</v>
      </c>
      <c r="N3031" t="s">
        <v>2478</v>
      </c>
      <c r="O3031" t="s">
        <v>11230</v>
      </c>
      <c r="P3031" t="b">
        <v>1</v>
      </c>
      <c r="Q3031">
        <v>4</v>
      </c>
      <c r="R3031">
        <v>4</v>
      </c>
      <c r="S3031" t="s">
        <v>11319</v>
      </c>
      <c r="T3031" t="s">
        <v>11320</v>
      </c>
      <c r="U3031" t="s">
        <v>5810</v>
      </c>
      <c r="V3031" t="s">
        <v>11321</v>
      </c>
      <c r="W3031" t="s">
        <v>11141</v>
      </c>
      <c r="X3031" s="1" t="s">
        <v>11142</v>
      </c>
      <c r="Y3031" t="s">
        <v>24744</v>
      </c>
    </row>
    <row r="3032" spans="1:25" hidden="1" x14ac:dyDescent="0.25">
      <c r="A3032" t="s">
        <v>11127</v>
      </c>
      <c r="B3032" t="s">
        <v>11128</v>
      </c>
      <c r="C3032" t="s">
        <v>11129</v>
      </c>
      <c r="D3032" t="s">
        <v>24716</v>
      </c>
      <c r="E3032" t="s">
        <v>11130</v>
      </c>
      <c r="F3032" t="s">
        <v>11131</v>
      </c>
      <c r="G3032" t="s">
        <v>11132</v>
      </c>
      <c r="I3032" t="s">
        <v>11133</v>
      </c>
      <c r="J3032" t="s">
        <v>11134</v>
      </c>
      <c r="L3032" t="s">
        <v>11135</v>
      </c>
      <c r="M3032" t="s">
        <v>11136</v>
      </c>
      <c r="N3032" t="s">
        <v>11322</v>
      </c>
      <c r="O3032" t="s">
        <v>11230</v>
      </c>
      <c r="P3032" t="b">
        <v>1</v>
      </c>
      <c r="Q3032">
        <v>3</v>
      </c>
      <c r="R3032">
        <v>5</v>
      </c>
      <c r="S3032" t="s">
        <v>11319</v>
      </c>
      <c r="T3032" t="s">
        <v>11323</v>
      </c>
      <c r="U3032" t="s">
        <v>11324</v>
      </c>
      <c r="V3032" t="s">
        <v>11325</v>
      </c>
      <c r="W3032" t="s">
        <v>11141</v>
      </c>
      <c r="X3032" s="1" t="s">
        <v>11142</v>
      </c>
      <c r="Y3032" t="s">
        <v>24744</v>
      </c>
    </row>
    <row r="3033" spans="1:25" hidden="1" x14ac:dyDescent="0.25">
      <c r="A3033" t="s">
        <v>11127</v>
      </c>
      <c r="B3033" t="s">
        <v>11128</v>
      </c>
      <c r="C3033" t="s">
        <v>11129</v>
      </c>
      <c r="D3033" t="s">
        <v>24716</v>
      </c>
      <c r="E3033" t="s">
        <v>11130</v>
      </c>
      <c r="F3033" t="s">
        <v>11131</v>
      </c>
      <c r="G3033" t="s">
        <v>11132</v>
      </c>
      <c r="I3033" t="s">
        <v>11133</v>
      </c>
      <c r="J3033" t="s">
        <v>11134</v>
      </c>
      <c r="L3033" t="s">
        <v>11135</v>
      </c>
      <c r="M3033" t="s">
        <v>11136</v>
      </c>
      <c r="N3033" t="s">
        <v>11326</v>
      </c>
      <c r="O3033" t="s">
        <v>11230</v>
      </c>
      <c r="P3033" t="b">
        <v>1</v>
      </c>
      <c r="Q3033">
        <v>1</v>
      </c>
      <c r="R3033">
        <v>5</v>
      </c>
      <c r="S3033" t="s">
        <v>11319</v>
      </c>
      <c r="T3033" t="s">
        <v>11327</v>
      </c>
      <c r="U3033" t="s">
        <v>11328</v>
      </c>
      <c r="V3033" t="s">
        <v>11329</v>
      </c>
      <c r="W3033" t="s">
        <v>11141</v>
      </c>
      <c r="X3033" s="1" t="s">
        <v>11142</v>
      </c>
      <c r="Y3033" t="s">
        <v>24744</v>
      </c>
    </row>
    <row r="3034" spans="1:25" hidden="1" x14ac:dyDescent="0.25">
      <c r="A3034" t="s">
        <v>11127</v>
      </c>
      <c r="B3034" t="s">
        <v>11128</v>
      </c>
      <c r="C3034" t="s">
        <v>11129</v>
      </c>
      <c r="D3034" t="s">
        <v>24716</v>
      </c>
      <c r="E3034" t="s">
        <v>11130</v>
      </c>
      <c r="F3034" t="s">
        <v>11131</v>
      </c>
      <c r="G3034" t="s">
        <v>11132</v>
      </c>
      <c r="I3034" t="s">
        <v>11133</v>
      </c>
      <c r="J3034" t="s">
        <v>11134</v>
      </c>
      <c r="L3034" t="s">
        <v>11135</v>
      </c>
      <c r="M3034" t="s">
        <v>11136</v>
      </c>
      <c r="N3034" t="s">
        <v>2783</v>
      </c>
      <c r="O3034" t="s">
        <v>11230</v>
      </c>
      <c r="P3034" t="b">
        <v>1</v>
      </c>
      <c r="Q3034">
        <v>1</v>
      </c>
      <c r="R3034">
        <v>4</v>
      </c>
      <c r="S3034" t="s">
        <v>11319</v>
      </c>
      <c r="T3034" t="s">
        <v>11330</v>
      </c>
      <c r="U3034" t="s">
        <v>11331</v>
      </c>
      <c r="V3034" t="s">
        <v>11332</v>
      </c>
      <c r="W3034" t="s">
        <v>11141</v>
      </c>
      <c r="X3034" s="1" t="s">
        <v>11142</v>
      </c>
      <c r="Y3034" t="s">
        <v>24744</v>
      </c>
    </row>
    <row r="3035" spans="1:25" hidden="1" x14ac:dyDescent="0.25">
      <c r="A3035" t="s">
        <v>11127</v>
      </c>
      <c r="B3035" t="s">
        <v>11128</v>
      </c>
      <c r="C3035" t="s">
        <v>11129</v>
      </c>
      <c r="D3035" t="s">
        <v>24716</v>
      </c>
      <c r="E3035" t="s">
        <v>11130</v>
      </c>
      <c r="F3035" t="s">
        <v>11131</v>
      </c>
      <c r="G3035" t="s">
        <v>11132</v>
      </c>
      <c r="I3035" t="s">
        <v>11133</v>
      </c>
      <c r="J3035" t="s">
        <v>11134</v>
      </c>
      <c r="L3035" t="s">
        <v>11135</v>
      </c>
      <c r="M3035" t="s">
        <v>11136</v>
      </c>
      <c r="N3035" t="s">
        <v>2783</v>
      </c>
      <c r="O3035" t="s">
        <v>11230</v>
      </c>
      <c r="P3035" t="b">
        <v>1</v>
      </c>
      <c r="Q3035">
        <v>2</v>
      </c>
      <c r="R3035">
        <v>5</v>
      </c>
      <c r="S3035" t="s">
        <v>11333</v>
      </c>
      <c r="T3035" t="s">
        <v>11334</v>
      </c>
      <c r="U3035" t="s">
        <v>11335</v>
      </c>
      <c r="V3035" t="s">
        <v>11336</v>
      </c>
      <c r="W3035" t="s">
        <v>11141</v>
      </c>
      <c r="X3035" s="1" t="s">
        <v>11142</v>
      </c>
      <c r="Y3035" t="s">
        <v>24744</v>
      </c>
    </row>
    <row r="3036" spans="1:25" hidden="1" x14ac:dyDescent="0.25">
      <c r="A3036" t="s">
        <v>11127</v>
      </c>
      <c r="B3036" t="s">
        <v>11128</v>
      </c>
      <c r="C3036" t="s">
        <v>11129</v>
      </c>
      <c r="D3036" t="s">
        <v>24716</v>
      </c>
      <c r="E3036" t="s">
        <v>11130</v>
      </c>
      <c r="F3036" t="s">
        <v>11131</v>
      </c>
      <c r="G3036" t="s">
        <v>11132</v>
      </c>
      <c r="I3036" t="s">
        <v>11133</v>
      </c>
      <c r="J3036" t="s">
        <v>11134</v>
      </c>
      <c r="L3036" t="s">
        <v>11135</v>
      </c>
      <c r="M3036" t="s">
        <v>11136</v>
      </c>
      <c r="N3036" t="s">
        <v>11337</v>
      </c>
      <c r="O3036" t="s">
        <v>11230</v>
      </c>
      <c r="P3036" t="b">
        <v>1</v>
      </c>
      <c r="Q3036">
        <v>2</v>
      </c>
      <c r="R3036">
        <v>5</v>
      </c>
      <c r="S3036" t="s">
        <v>11333</v>
      </c>
      <c r="T3036" t="s">
        <v>11338</v>
      </c>
      <c r="U3036" t="s">
        <v>11339</v>
      </c>
      <c r="V3036" t="s">
        <v>11340</v>
      </c>
      <c r="W3036" t="s">
        <v>11141</v>
      </c>
      <c r="X3036" s="1" t="s">
        <v>11142</v>
      </c>
      <c r="Y3036" t="s">
        <v>24744</v>
      </c>
    </row>
    <row r="3037" spans="1:25" hidden="1" x14ac:dyDescent="0.25">
      <c r="A3037" t="s">
        <v>11127</v>
      </c>
      <c r="B3037" t="s">
        <v>11128</v>
      </c>
      <c r="C3037" t="s">
        <v>11129</v>
      </c>
      <c r="D3037" t="s">
        <v>24716</v>
      </c>
      <c r="E3037" t="s">
        <v>11130</v>
      </c>
      <c r="F3037" t="s">
        <v>11131</v>
      </c>
      <c r="G3037" t="s">
        <v>11132</v>
      </c>
      <c r="I3037" t="s">
        <v>11133</v>
      </c>
      <c r="J3037" t="s">
        <v>11134</v>
      </c>
      <c r="L3037" t="s">
        <v>11135</v>
      </c>
      <c r="M3037" t="s">
        <v>11136</v>
      </c>
      <c r="N3037" t="s">
        <v>11341</v>
      </c>
      <c r="O3037" t="s">
        <v>11230</v>
      </c>
      <c r="P3037" t="b">
        <v>1</v>
      </c>
      <c r="Q3037">
        <v>1</v>
      </c>
      <c r="R3037">
        <v>4</v>
      </c>
      <c r="S3037" t="s">
        <v>11333</v>
      </c>
      <c r="T3037" t="s">
        <v>11342</v>
      </c>
      <c r="U3037" t="s">
        <v>11343</v>
      </c>
      <c r="V3037" t="s">
        <v>11344</v>
      </c>
      <c r="W3037" t="s">
        <v>11141</v>
      </c>
      <c r="X3037" s="1" t="s">
        <v>11142</v>
      </c>
      <c r="Y3037" t="s">
        <v>24744</v>
      </c>
    </row>
    <row r="3038" spans="1:25" hidden="1" x14ac:dyDescent="0.25">
      <c r="A3038" t="s">
        <v>11127</v>
      </c>
      <c r="B3038" t="s">
        <v>11128</v>
      </c>
      <c r="C3038" t="s">
        <v>11129</v>
      </c>
      <c r="D3038" t="s">
        <v>24716</v>
      </c>
      <c r="E3038" t="s">
        <v>11130</v>
      </c>
      <c r="F3038" t="s">
        <v>11131</v>
      </c>
      <c r="G3038" t="s">
        <v>11132</v>
      </c>
      <c r="I3038" t="s">
        <v>11133</v>
      </c>
      <c r="J3038" t="s">
        <v>11134</v>
      </c>
      <c r="L3038" t="s">
        <v>11135</v>
      </c>
      <c r="M3038" t="s">
        <v>11136</v>
      </c>
      <c r="N3038" t="s">
        <v>11345</v>
      </c>
      <c r="O3038" t="s">
        <v>11230</v>
      </c>
      <c r="P3038" t="b">
        <v>1</v>
      </c>
      <c r="Q3038">
        <v>1</v>
      </c>
      <c r="R3038">
        <v>5</v>
      </c>
      <c r="S3038" t="s">
        <v>11333</v>
      </c>
      <c r="T3038" t="s">
        <v>11346</v>
      </c>
      <c r="U3038" t="s">
        <v>11347</v>
      </c>
      <c r="V3038" t="s">
        <v>11348</v>
      </c>
      <c r="W3038" t="s">
        <v>11141</v>
      </c>
      <c r="X3038" s="1" t="s">
        <v>11142</v>
      </c>
      <c r="Y3038" t="s">
        <v>24744</v>
      </c>
    </row>
    <row r="3039" spans="1:25" hidden="1" x14ac:dyDescent="0.25">
      <c r="A3039" t="s">
        <v>11127</v>
      </c>
      <c r="B3039" t="s">
        <v>11128</v>
      </c>
      <c r="C3039" t="s">
        <v>11129</v>
      </c>
      <c r="D3039" t="s">
        <v>24716</v>
      </c>
      <c r="E3039" t="s">
        <v>11130</v>
      </c>
      <c r="F3039" t="s">
        <v>11131</v>
      </c>
      <c r="G3039" t="s">
        <v>11132</v>
      </c>
      <c r="I3039" t="s">
        <v>11133</v>
      </c>
      <c r="J3039" t="s">
        <v>11134</v>
      </c>
      <c r="L3039" t="s">
        <v>11135</v>
      </c>
      <c r="M3039" t="s">
        <v>11136</v>
      </c>
      <c r="N3039" t="s">
        <v>11349</v>
      </c>
      <c r="O3039" t="s">
        <v>11230</v>
      </c>
      <c r="P3039" t="b">
        <v>1</v>
      </c>
      <c r="Q3039">
        <v>2</v>
      </c>
      <c r="R3039">
        <v>5</v>
      </c>
      <c r="S3039" t="s">
        <v>11350</v>
      </c>
      <c r="T3039" t="s">
        <v>11351</v>
      </c>
      <c r="U3039" t="s">
        <v>11352</v>
      </c>
      <c r="V3039" t="s">
        <v>11353</v>
      </c>
      <c r="W3039" t="s">
        <v>11141</v>
      </c>
      <c r="X3039" s="1" t="s">
        <v>11142</v>
      </c>
      <c r="Y3039" t="s">
        <v>24744</v>
      </c>
    </row>
    <row r="3040" spans="1:25" hidden="1" x14ac:dyDescent="0.25">
      <c r="A3040" t="s">
        <v>11127</v>
      </c>
      <c r="B3040" t="s">
        <v>11128</v>
      </c>
      <c r="C3040" t="s">
        <v>11129</v>
      </c>
      <c r="D3040" t="s">
        <v>24716</v>
      </c>
      <c r="E3040" t="s">
        <v>11130</v>
      </c>
      <c r="F3040" t="s">
        <v>11131</v>
      </c>
      <c r="G3040" t="s">
        <v>11132</v>
      </c>
      <c r="I3040" t="s">
        <v>11133</v>
      </c>
      <c r="J3040" t="s">
        <v>11134</v>
      </c>
      <c r="L3040" t="s">
        <v>11135</v>
      </c>
      <c r="M3040" t="s">
        <v>11136</v>
      </c>
      <c r="N3040" t="s">
        <v>4059</v>
      </c>
      <c r="O3040" t="s">
        <v>11230</v>
      </c>
      <c r="P3040" t="b">
        <v>1</v>
      </c>
      <c r="Q3040">
        <v>5</v>
      </c>
      <c r="R3040">
        <v>5</v>
      </c>
      <c r="S3040" t="s">
        <v>11350</v>
      </c>
      <c r="T3040" t="s">
        <v>11354</v>
      </c>
      <c r="U3040" t="s">
        <v>11218</v>
      </c>
      <c r="V3040" t="s">
        <v>11355</v>
      </c>
      <c r="W3040" t="s">
        <v>11141</v>
      </c>
      <c r="X3040" s="1" t="s">
        <v>11142</v>
      </c>
      <c r="Y3040" t="s">
        <v>24744</v>
      </c>
    </row>
    <row r="3041" spans="1:25" hidden="1" x14ac:dyDescent="0.25">
      <c r="A3041" t="s">
        <v>11127</v>
      </c>
      <c r="B3041" t="s">
        <v>11128</v>
      </c>
      <c r="C3041" t="s">
        <v>11129</v>
      </c>
      <c r="D3041" t="s">
        <v>24716</v>
      </c>
      <c r="E3041" t="s">
        <v>11130</v>
      </c>
      <c r="F3041" t="s">
        <v>11131</v>
      </c>
      <c r="G3041" t="s">
        <v>11132</v>
      </c>
      <c r="I3041" t="s">
        <v>11133</v>
      </c>
      <c r="J3041" t="s">
        <v>11134</v>
      </c>
      <c r="L3041" t="s">
        <v>11135</v>
      </c>
      <c r="M3041" t="s">
        <v>11136</v>
      </c>
      <c r="N3041" t="s">
        <v>11356</v>
      </c>
      <c r="O3041" t="s">
        <v>11230</v>
      </c>
      <c r="P3041" t="b">
        <v>1</v>
      </c>
      <c r="Q3041">
        <v>3</v>
      </c>
      <c r="R3041">
        <v>5</v>
      </c>
      <c r="S3041" t="s">
        <v>11350</v>
      </c>
      <c r="T3041" t="s">
        <v>11357</v>
      </c>
      <c r="U3041" t="s">
        <v>11358</v>
      </c>
      <c r="V3041" t="s">
        <v>11359</v>
      </c>
      <c r="W3041" t="s">
        <v>11141</v>
      </c>
      <c r="X3041" s="1" t="s">
        <v>11142</v>
      </c>
      <c r="Y3041" t="s">
        <v>24744</v>
      </c>
    </row>
    <row r="3042" spans="1:25" hidden="1" x14ac:dyDescent="0.25">
      <c r="A3042" t="s">
        <v>11127</v>
      </c>
      <c r="B3042" t="s">
        <v>11128</v>
      </c>
      <c r="C3042" t="s">
        <v>11129</v>
      </c>
      <c r="D3042" t="s">
        <v>24716</v>
      </c>
      <c r="E3042" t="s">
        <v>11130</v>
      </c>
      <c r="F3042" t="s">
        <v>11131</v>
      </c>
      <c r="G3042" t="s">
        <v>11132</v>
      </c>
      <c r="I3042" t="s">
        <v>11133</v>
      </c>
      <c r="J3042" t="s">
        <v>11134</v>
      </c>
      <c r="L3042" t="s">
        <v>11135</v>
      </c>
      <c r="M3042" t="s">
        <v>11136</v>
      </c>
      <c r="N3042" t="s">
        <v>11356</v>
      </c>
      <c r="O3042" t="s">
        <v>11230</v>
      </c>
      <c r="P3042" t="b">
        <v>1</v>
      </c>
      <c r="Q3042">
        <v>2</v>
      </c>
      <c r="R3042">
        <v>5</v>
      </c>
      <c r="S3042" t="s">
        <v>11350</v>
      </c>
      <c r="T3042" t="s">
        <v>11360</v>
      </c>
      <c r="U3042" t="s">
        <v>11361</v>
      </c>
      <c r="V3042" t="s">
        <v>11362</v>
      </c>
      <c r="W3042" t="s">
        <v>11141</v>
      </c>
      <c r="X3042" s="1" t="s">
        <v>11142</v>
      </c>
      <c r="Y3042" t="s">
        <v>24744</v>
      </c>
    </row>
    <row r="3043" spans="1:25" hidden="1" x14ac:dyDescent="0.25">
      <c r="A3043" t="s">
        <v>11127</v>
      </c>
      <c r="B3043" t="s">
        <v>11128</v>
      </c>
      <c r="C3043" t="s">
        <v>11129</v>
      </c>
      <c r="D3043" t="s">
        <v>24716</v>
      </c>
      <c r="E3043" t="s">
        <v>11130</v>
      </c>
      <c r="F3043" t="s">
        <v>11131</v>
      </c>
      <c r="G3043" t="s">
        <v>11132</v>
      </c>
      <c r="I3043" t="s">
        <v>11133</v>
      </c>
      <c r="J3043" t="s">
        <v>11134</v>
      </c>
      <c r="L3043" t="s">
        <v>11135</v>
      </c>
      <c r="M3043" t="s">
        <v>11136</v>
      </c>
      <c r="N3043" t="s">
        <v>11363</v>
      </c>
      <c r="O3043" t="s">
        <v>11230</v>
      </c>
      <c r="P3043" t="b">
        <v>1</v>
      </c>
      <c r="Q3043">
        <v>4</v>
      </c>
      <c r="R3043">
        <v>5</v>
      </c>
      <c r="S3043" t="s">
        <v>11364</v>
      </c>
      <c r="T3043" t="s">
        <v>11365</v>
      </c>
      <c r="U3043" t="s">
        <v>11366</v>
      </c>
      <c r="V3043" t="s">
        <v>11367</v>
      </c>
      <c r="W3043" t="s">
        <v>11141</v>
      </c>
      <c r="X3043" s="1" t="s">
        <v>11142</v>
      </c>
      <c r="Y3043" t="s">
        <v>24744</v>
      </c>
    </row>
    <row r="3044" spans="1:25" hidden="1" x14ac:dyDescent="0.25">
      <c r="A3044" t="s">
        <v>11127</v>
      </c>
      <c r="B3044" t="s">
        <v>11128</v>
      </c>
      <c r="C3044" t="s">
        <v>11129</v>
      </c>
      <c r="D3044" t="s">
        <v>24716</v>
      </c>
      <c r="E3044" t="s">
        <v>11130</v>
      </c>
      <c r="F3044" t="s">
        <v>11131</v>
      </c>
      <c r="G3044" t="s">
        <v>11132</v>
      </c>
      <c r="I3044" t="s">
        <v>11133</v>
      </c>
      <c r="J3044" t="s">
        <v>11134</v>
      </c>
      <c r="L3044" t="s">
        <v>11135</v>
      </c>
      <c r="M3044" t="s">
        <v>11136</v>
      </c>
      <c r="N3044" t="s">
        <v>11368</v>
      </c>
      <c r="O3044" t="s">
        <v>11230</v>
      </c>
      <c r="P3044" t="b">
        <v>1</v>
      </c>
      <c r="Q3044">
        <v>6</v>
      </c>
      <c r="R3044">
        <v>5</v>
      </c>
      <c r="S3044" t="s">
        <v>11364</v>
      </c>
      <c r="T3044" t="s">
        <v>11369</v>
      </c>
      <c r="U3044" t="s">
        <v>11370</v>
      </c>
      <c r="V3044" t="s">
        <v>11371</v>
      </c>
      <c r="W3044" t="s">
        <v>11141</v>
      </c>
      <c r="X3044" s="1" t="s">
        <v>11142</v>
      </c>
      <c r="Y3044" t="s">
        <v>24744</v>
      </c>
    </row>
    <row r="3045" spans="1:25" hidden="1" x14ac:dyDescent="0.25">
      <c r="A3045" t="s">
        <v>11127</v>
      </c>
      <c r="B3045" t="s">
        <v>11128</v>
      </c>
      <c r="C3045" t="s">
        <v>11129</v>
      </c>
      <c r="D3045" t="s">
        <v>24716</v>
      </c>
      <c r="E3045" t="s">
        <v>11130</v>
      </c>
      <c r="F3045" t="s">
        <v>11131</v>
      </c>
      <c r="G3045" t="s">
        <v>11132</v>
      </c>
      <c r="I3045" t="s">
        <v>11133</v>
      </c>
      <c r="J3045" t="s">
        <v>11134</v>
      </c>
      <c r="L3045" t="s">
        <v>11135</v>
      </c>
      <c r="M3045" t="s">
        <v>11136</v>
      </c>
      <c r="N3045" t="s">
        <v>11372</v>
      </c>
      <c r="O3045" t="s">
        <v>11230</v>
      </c>
      <c r="P3045" t="b">
        <v>1</v>
      </c>
      <c r="Q3045">
        <v>6</v>
      </c>
      <c r="R3045">
        <v>5</v>
      </c>
      <c r="S3045" t="s">
        <v>11364</v>
      </c>
      <c r="T3045" t="s">
        <v>11373</v>
      </c>
      <c r="U3045" t="s">
        <v>11374</v>
      </c>
      <c r="V3045" t="s">
        <v>11375</v>
      </c>
      <c r="W3045" t="s">
        <v>11141</v>
      </c>
      <c r="X3045" s="1" t="s">
        <v>11142</v>
      </c>
      <c r="Y3045" t="s">
        <v>24744</v>
      </c>
    </row>
    <row r="3046" spans="1:25" hidden="1" x14ac:dyDescent="0.25">
      <c r="A3046" t="s">
        <v>11127</v>
      </c>
      <c r="B3046" t="s">
        <v>11128</v>
      </c>
      <c r="C3046" t="s">
        <v>11129</v>
      </c>
      <c r="D3046" t="s">
        <v>24716</v>
      </c>
      <c r="E3046" t="s">
        <v>11130</v>
      </c>
      <c r="F3046" t="s">
        <v>11131</v>
      </c>
      <c r="G3046" t="s">
        <v>11132</v>
      </c>
      <c r="I3046" t="s">
        <v>11133</v>
      </c>
      <c r="J3046" t="s">
        <v>11134</v>
      </c>
      <c r="L3046" t="s">
        <v>11135</v>
      </c>
      <c r="M3046" t="s">
        <v>11136</v>
      </c>
      <c r="N3046" t="s">
        <v>3982</v>
      </c>
      <c r="O3046" t="s">
        <v>11230</v>
      </c>
      <c r="P3046" t="b">
        <v>1</v>
      </c>
      <c r="Q3046">
        <v>3</v>
      </c>
      <c r="R3046">
        <v>5</v>
      </c>
      <c r="S3046" t="s">
        <v>11364</v>
      </c>
      <c r="T3046" t="s">
        <v>11376</v>
      </c>
      <c r="U3046" t="s">
        <v>11218</v>
      </c>
      <c r="V3046" t="s">
        <v>11377</v>
      </c>
      <c r="W3046" t="s">
        <v>11141</v>
      </c>
      <c r="X3046" s="1" t="s">
        <v>11142</v>
      </c>
      <c r="Y3046" t="s">
        <v>24744</v>
      </c>
    </row>
    <row r="3047" spans="1:25" hidden="1" x14ac:dyDescent="0.25">
      <c r="A3047" t="s">
        <v>11127</v>
      </c>
      <c r="B3047" t="s">
        <v>11128</v>
      </c>
      <c r="C3047" t="s">
        <v>11129</v>
      </c>
      <c r="D3047" t="s">
        <v>24716</v>
      </c>
      <c r="E3047" t="s">
        <v>11130</v>
      </c>
      <c r="F3047" t="s">
        <v>11131</v>
      </c>
      <c r="G3047" t="s">
        <v>11132</v>
      </c>
      <c r="I3047" t="s">
        <v>11133</v>
      </c>
      <c r="J3047" t="s">
        <v>11134</v>
      </c>
      <c r="L3047" t="s">
        <v>11135</v>
      </c>
      <c r="M3047" t="s">
        <v>11136</v>
      </c>
      <c r="N3047" t="s">
        <v>2656</v>
      </c>
      <c r="O3047" t="s">
        <v>11230</v>
      </c>
      <c r="P3047" t="b">
        <v>1</v>
      </c>
      <c r="Q3047">
        <v>2</v>
      </c>
      <c r="R3047">
        <v>4</v>
      </c>
      <c r="S3047" t="s">
        <v>11378</v>
      </c>
      <c r="T3047" t="s">
        <v>11379</v>
      </c>
      <c r="U3047" t="s">
        <v>11380</v>
      </c>
      <c r="V3047" t="s">
        <v>11381</v>
      </c>
      <c r="W3047" t="s">
        <v>11141</v>
      </c>
      <c r="X3047" s="1" t="s">
        <v>11142</v>
      </c>
      <c r="Y3047" t="s">
        <v>24744</v>
      </c>
    </row>
    <row r="3048" spans="1:25" hidden="1" x14ac:dyDescent="0.25">
      <c r="A3048" t="s">
        <v>11127</v>
      </c>
      <c r="B3048" t="s">
        <v>11128</v>
      </c>
      <c r="C3048" t="s">
        <v>11129</v>
      </c>
      <c r="D3048" t="s">
        <v>24716</v>
      </c>
      <c r="E3048" t="s">
        <v>11130</v>
      </c>
      <c r="F3048" t="s">
        <v>11131</v>
      </c>
      <c r="G3048" t="s">
        <v>11132</v>
      </c>
      <c r="I3048" t="s">
        <v>11133</v>
      </c>
      <c r="J3048" t="s">
        <v>11134</v>
      </c>
      <c r="L3048" t="s">
        <v>11135</v>
      </c>
      <c r="M3048" t="s">
        <v>11136</v>
      </c>
      <c r="N3048" t="s">
        <v>2628</v>
      </c>
      <c r="O3048" t="s">
        <v>11230</v>
      </c>
      <c r="P3048" t="b">
        <v>1</v>
      </c>
      <c r="Q3048">
        <v>5</v>
      </c>
      <c r="R3048">
        <v>5</v>
      </c>
      <c r="S3048" t="s">
        <v>11378</v>
      </c>
      <c r="T3048" t="s">
        <v>11382</v>
      </c>
      <c r="U3048" t="s">
        <v>11383</v>
      </c>
      <c r="V3048" t="s">
        <v>11384</v>
      </c>
      <c r="W3048" t="s">
        <v>11141</v>
      </c>
      <c r="X3048" s="1" t="s">
        <v>11142</v>
      </c>
      <c r="Y3048" t="s">
        <v>24744</v>
      </c>
    </row>
    <row r="3049" spans="1:25" hidden="1" x14ac:dyDescent="0.25">
      <c r="A3049" t="s">
        <v>11127</v>
      </c>
      <c r="B3049" t="s">
        <v>11128</v>
      </c>
      <c r="C3049" t="s">
        <v>11129</v>
      </c>
      <c r="D3049" t="s">
        <v>24716</v>
      </c>
      <c r="E3049" t="s">
        <v>11130</v>
      </c>
      <c r="F3049" t="s">
        <v>11131</v>
      </c>
      <c r="G3049" t="s">
        <v>11132</v>
      </c>
      <c r="I3049" t="s">
        <v>11133</v>
      </c>
      <c r="J3049" t="s">
        <v>11134</v>
      </c>
      <c r="L3049" t="s">
        <v>11135</v>
      </c>
      <c r="M3049" t="s">
        <v>11136</v>
      </c>
      <c r="N3049" t="s">
        <v>11385</v>
      </c>
      <c r="O3049" t="s">
        <v>11230</v>
      </c>
      <c r="P3049" t="b">
        <v>1</v>
      </c>
      <c r="Q3049">
        <v>2</v>
      </c>
      <c r="R3049">
        <v>4</v>
      </c>
      <c r="S3049" t="s">
        <v>11378</v>
      </c>
      <c r="T3049" t="s">
        <v>11386</v>
      </c>
      <c r="U3049" t="s">
        <v>11387</v>
      </c>
      <c r="V3049" t="s">
        <v>11388</v>
      </c>
      <c r="W3049" t="s">
        <v>11141</v>
      </c>
      <c r="X3049" s="1" t="s">
        <v>11142</v>
      </c>
      <c r="Y3049" t="s">
        <v>24744</v>
      </c>
    </row>
    <row r="3050" spans="1:25" hidden="1" x14ac:dyDescent="0.25">
      <c r="A3050" t="s">
        <v>11127</v>
      </c>
      <c r="B3050" t="s">
        <v>11128</v>
      </c>
      <c r="C3050" t="s">
        <v>11129</v>
      </c>
      <c r="D3050" t="s">
        <v>24716</v>
      </c>
      <c r="E3050" t="s">
        <v>11130</v>
      </c>
      <c r="F3050" t="s">
        <v>11131</v>
      </c>
      <c r="G3050" t="s">
        <v>11132</v>
      </c>
      <c r="I3050" t="s">
        <v>11133</v>
      </c>
      <c r="J3050" t="s">
        <v>11134</v>
      </c>
      <c r="L3050" t="s">
        <v>11135</v>
      </c>
      <c r="M3050" t="s">
        <v>11136</v>
      </c>
      <c r="N3050" t="s">
        <v>2726</v>
      </c>
      <c r="O3050" t="s">
        <v>11230</v>
      </c>
      <c r="P3050" t="b">
        <v>1</v>
      </c>
      <c r="Q3050">
        <v>15</v>
      </c>
      <c r="R3050">
        <v>5</v>
      </c>
      <c r="S3050" t="s">
        <v>11378</v>
      </c>
      <c r="T3050" t="s">
        <v>11389</v>
      </c>
      <c r="U3050" t="s">
        <v>11390</v>
      </c>
      <c r="V3050" t="s">
        <v>11391</v>
      </c>
      <c r="W3050" t="s">
        <v>11141</v>
      </c>
      <c r="X3050" s="1" t="s">
        <v>11142</v>
      </c>
      <c r="Y3050" t="s">
        <v>24744</v>
      </c>
    </row>
    <row r="3051" spans="1:25" hidden="1" x14ac:dyDescent="0.25">
      <c r="A3051" t="s">
        <v>11127</v>
      </c>
      <c r="B3051" t="s">
        <v>11128</v>
      </c>
      <c r="C3051" t="s">
        <v>11129</v>
      </c>
      <c r="D3051" t="s">
        <v>24716</v>
      </c>
      <c r="E3051" t="s">
        <v>11130</v>
      </c>
      <c r="F3051" t="s">
        <v>11131</v>
      </c>
      <c r="G3051" t="s">
        <v>11132</v>
      </c>
      <c r="I3051" t="s">
        <v>11133</v>
      </c>
      <c r="J3051" t="s">
        <v>11134</v>
      </c>
      <c r="L3051" t="s">
        <v>11135</v>
      </c>
      <c r="M3051" t="s">
        <v>11136</v>
      </c>
      <c r="N3051" t="s">
        <v>2686</v>
      </c>
      <c r="O3051" t="s">
        <v>11230</v>
      </c>
      <c r="P3051" t="b">
        <v>1</v>
      </c>
      <c r="Q3051">
        <v>2</v>
      </c>
      <c r="R3051">
        <v>5</v>
      </c>
      <c r="S3051" t="s">
        <v>11392</v>
      </c>
      <c r="T3051" t="s">
        <v>11393</v>
      </c>
      <c r="U3051" t="s">
        <v>11394</v>
      </c>
      <c r="V3051" t="s">
        <v>11395</v>
      </c>
      <c r="W3051" t="s">
        <v>11141</v>
      </c>
      <c r="X3051" s="1" t="s">
        <v>11142</v>
      </c>
      <c r="Y3051" t="s">
        <v>24744</v>
      </c>
    </row>
    <row r="3052" spans="1:25" hidden="1" x14ac:dyDescent="0.25">
      <c r="A3052" t="s">
        <v>11127</v>
      </c>
      <c r="B3052" t="s">
        <v>11128</v>
      </c>
      <c r="C3052" t="s">
        <v>11129</v>
      </c>
      <c r="D3052" t="s">
        <v>24716</v>
      </c>
      <c r="E3052" t="s">
        <v>11130</v>
      </c>
      <c r="F3052" t="s">
        <v>11131</v>
      </c>
      <c r="G3052" t="s">
        <v>11132</v>
      </c>
      <c r="I3052" t="s">
        <v>11133</v>
      </c>
      <c r="J3052" t="s">
        <v>11134</v>
      </c>
      <c r="L3052" t="s">
        <v>11135</v>
      </c>
      <c r="M3052" t="s">
        <v>11136</v>
      </c>
      <c r="N3052" t="s">
        <v>11396</v>
      </c>
      <c r="O3052" t="s">
        <v>11230</v>
      </c>
      <c r="P3052" t="b">
        <v>1</v>
      </c>
      <c r="Q3052">
        <v>2</v>
      </c>
      <c r="R3052">
        <v>5</v>
      </c>
      <c r="S3052" t="s">
        <v>11392</v>
      </c>
      <c r="T3052" t="s">
        <v>11397</v>
      </c>
      <c r="U3052" t="s">
        <v>11398</v>
      </c>
      <c r="V3052" t="s">
        <v>11399</v>
      </c>
      <c r="W3052" t="s">
        <v>11141</v>
      </c>
      <c r="X3052" s="1" t="s">
        <v>11142</v>
      </c>
      <c r="Y3052" t="s">
        <v>24744</v>
      </c>
    </row>
    <row r="3053" spans="1:25" hidden="1" x14ac:dyDescent="0.25">
      <c r="A3053" t="s">
        <v>11127</v>
      </c>
      <c r="B3053" t="s">
        <v>11128</v>
      </c>
      <c r="C3053" t="s">
        <v>11129</v>
      </c>
      <c r="D3053" t="s">
        <v>24716</v>
      </c>
      <c r="E3053" t="s">
        <v>11130</v>
      </c>
      <c r="F3053" t="s">
        <v>11131</v>
      </c>
      <c r="G3053" t="s">
        <v>11132</v>
      </c>
      <c r="I3053" t="s">
        <v>11133</v>
      </c>
      <c r="J3053" t="s">
        <v>11134</v>
      </c>
      <c r="L3053" t="s">
        <v>11135</v>
      </c>
      <c r="M3053" t="s">
        <v>11136</v>
      </c>
      <c r="N3053" t="s">
        <v>11400</v>
      </c>
      <c r="O3053" t="s">
        <v>11230</v>
      </c>
      <c r="P3053" t="b">
        <v>1</v>
      </c>
      <c r="Q3053">
        <v>1</v>
      </c>
      <c r="R3053">
        <v>5</v>
      </c>
      <c r="S3053" t="s">
        <v>11392</v>
      </c>
      <c r="T3053" t="s">
        <v>11401</v>
      </c>
      <c r="U3053" t="s">
        <v>11402</v>
      </c>
      <c r="V3053" t="s">
        <v>11403</v>
      </c>
      <c r="W3053" t="s">
        <v>11141</v>
      </c>
      <c r="X3053" s="1" t="s">
        <v>11142</v>
      </c>
      <c r="Y3053" t="s">
        <v>24744</v>
      </c>
    </row>
    <row r="3054" spans="1:25" hidden="1" x14ac:dyDescent="0.25">
      <c r="A3054" t="s">
        <v>11127</v>
      </c>
      <c r="B3054" t="s">
        <v>11128</v>
      </c>
      <c r="C3054" t="s">
        <v>11129</v>
      </c>
      <c r="D3054" t="s">
        <v>24716</v>
      </c>
      <c r="E3054" t="s">
        <v>11130</v>
      </c>
      <c r="F3054" t="s">
        <v>11131</v>
      </c>
      <c r="G3054" t="s">
        <v>11132</v>
      </c>
      <c r="I3054" t="s">
        <v>11133</v>
      </c>
      <c r="J3054" t="s">
        <v>11134</v>
      </c>
      <c r="L3054" t="s">
        <v>11135</v>
      </c>
      <c r="M3054" t="s">
        <v>11136</v>
      </c>
      <c r="N3054" t="s">
        <v>11400</v>
      </c>
      <c r="O3054" t="s">
        <v>11230</v>
      </c>
      <c r="P3054" t="b">
        <v>1</v>
      </c>
      <c r="Q3054">
        <v>3</v>
      </c>
      <c r="R3054">
        <v>4</v>
      </c>
      <c r="S3054" t="s">
        <v>11392</v>
      </c>
      <c r="T3054" t="s">
        <v>11404</v>
      </c>
      <c r="U3054" t="s">
        <v>11405</v>
      </c>
      <c r="V3054" t="s">
        <v>11406</v>
      </c>
      <c r="W3054" t="s">
        <v>11141</v>
      </c>
      <c r="X3054" s="1" t="s">
        <v>11142</v>
      </c>
      <c r="Y3054" t="s">
        <v>24744</v>
      </c>
    </row>
    <row r="3055" spans="1:25" hidden="1" x14ac:dyDescent="0.25">
      <c r="A3055" t="s">
        <v>11127</v>
      </c>
      <c r="B3055" t="s">
        <v>11128</v>
      </c>
      <c r="C3055" t="s">
        <v>11129</v>
      </c>
      <c r="D3055" t="s">
        <v>24716</v>
      </c>
      <c r="E3055" t="s">
        <v>11130</v>
      </c>
      <c r="F3055" t="s">
        <v>11131</v>
      </c>
      <c r="G3055" t="s">
        <v>11132</v>
      </c>
      <c r="I3055" t="s">
        <v>11133</v>
      </c>
      <c r="J3055" t="s">
        <v>11134</v>
      </c>
      <c r="L3055" t="s">
        <v>11135</v>
      </c>
      <c r="M3055" t="s">
        <v>11136</v>
      </c>
      <c r="N3055" t="s">
        <v>9593</v>
      </c>
      <c r="O3055" t="s">
        <v>11407</v>
      </c>
      <c r="P3055" t="b">
        <v>1</v>
      </c>
      <c r="Q3055">
        <v>4</v>
      </c>
      <c r="R3055">
        <v>5</v>
      </c>
      <c r="S3055" t="s">
        <v>11408</v>
      </c>
      <c r="T3055" t="s">
        <v>11409</v>
      </c>
      <c r="U3055" t="s">
        <v>11383</v>
      </c>
      <c r="V3055" t="s">
        <v>11410</v>
      </c>
      <c r="W3055" t="s">
        <v>11141</v>
      </c>
      <c r="X3055" s="1" t="s">
        <v>11142</v>
      </c>
      <c r="Y3055" t="s">
        <v>24744</v>
      </c>
    </row>
    <row r="3056" spans="1:25" hidden="1" x14ac:dyDescent="0.25">
      <c r="A3056" t="s">
        <v>11127</v>
      </c>
      <c r="B3056" t="s">
        <v>11128</v>
      </c>
      <c r="C3056" t="s">
        <v>11129</v>
      </c>
      <c r="D3056" t="s">
        <v>24716</v>
      </c>
      <c r="E3056" t="s">
        <v>11130</v>
      </c>
      <c r="F3056" t="s">
        <v>11131</v>
      </c>
      <c r="G3056" t="s">
        <v>11132</v>
      </c>
      <c r="I3056" t="s">
        <v>11133</v>
      </c>
      <c r="J3056" t="s">
        <v>11134</v>
      </c>
      <c r="L3056" t="s">
        <v>11135</v>
      </c>
      <c r="M3056" t="s">
        <v>11136</v>
      </c>
      <c r="N3056" t="s">
        <v>9612</v>
      </c>
      <c r="O3056" t="s">
        <v>11411</v>
      </c>
      <c r="P3056" t="b">
        <v>1</v>
      </c>
      <c r="Q3056">
        <v>7</v>
      </c>
      <c r="R3056">
        <v>4</v>
      </c>
      <c r="S3056" t="s">
        <v>11408</v>
      </c>
      <c r="T3056" t="s">
        <v>11412</v>
      </c>
      <c r="U3056" t="s">
        <v>11413</v>
      </c>
      <c r="V3056" t="s">
        <v>11414</v>
      </c>
      <c r="W3056" t="s">
        <v>11141</v>
      </c>
      <c r="X3056" s="1" t="s">
        <v>11142</v>
      </c>
      <c r="Y3056" t="s">
        <v>24744</v>
      </c>
    </row>
    <row r="3057" spans="1:25" hidden="1" x14ac:dyDescent="0.25">
      <c r="A3057" t="s">
        <v>11127</v>
      </c>
      <c r="B3057" t="s">
        <v>11128</v>
      </c>
      <c r="C3057" t="s">
        <v>11129</v>
      </c>
      <c r="D3057" t="s">
        <v>24716</v>
      </c>
      <c r="E3057" t="s">
        <v>11130</v>
      </c>
      <c r="F3057" t="s">
        <v>11131</v>
      </c>
      <c r="G3057" t="s">
        <v>11132</v>
      </c>
      <c r="I3057" t="s">
        <v>11133</v>
      </c>
      <c r="J3057" t="s">
        <v>11134</v>
      </c>
      <c r="L3057" t="s">
        <v>11135</v>
      </c>
      <c r="M3057" t="s">
        <v>11136</v>
      </c>
      <c r="N3057" t="s">
        <v>11415</v>
      </c>
      <c r="O3057" t="s">
        <v>11411</v>
      </c>
      <c r="P3057" t="b">
        <v>1</v>
      </c>
      <c r="Q3057">
        <v>2</v>
      </c>
      <c r="R3057">
        <v>4</v>
      </c>
      <c r="S3057" t="s">
        <v>11408</v>
      </c>
      <c r="T3057" t="s">
        <v>11416</v>
      </c>
      <c r="U3057" t="s">
        <v>11417</v>
      </c>
      <c r="V3057" t="s">
        <v>11418</v>
      </c>
      <c r="W3057" t="s">
        <v>11141</v>
      </c>
      <c r="X3057" s="1" t="s">
        <v>11142</v>
      </c>
      <c r="Y3057" t="s">
        <v>24744</v>
      </c>
    </row>
    <row r="3058" spans="1:25" hidden="1" x14ac:dyDescent="0.25">
      <c r="A3058" t="s">
        <v>11127</v>
      </c>
      <c r="B3058" t="s">
        <v>11128</v>
      </c>
      <c r="C3058" t="s">
        <v>11129</v>
      </c>
      <c r="D3058" t="s">
        <v>24716</v>
      </c>
      <c r="E3058" t="s">
        <v>11130</v>
      </c>
      <c r="F3058" t="s">
        <v>11131</v>
      </c>
      <c r="G3058" t="s">
        <v>11132</v>
      </c>
      <c r="I3058" t="s">
        <v>11133</v>
      </c>
      <c r="J3058" t="s">
        <v>11134</v>
      </c>
      <c r="L3058" t="s">
        <v>11135</v>
      </c>
      <c r="M3058" t="s">
        <v>11136</v>
      </c>
      <c r="N3058" t="s">
        <v>11419</v>
      </c>
      <c r="O3058" t="s">
        <v>11411</v>
      </c>
      <c r="P3058" t="b">
        <v>0</v>
      </c>
      <c r="Q3058">
        <v>1</v>
      </c>
      <c r="R3058">
        <v>1</v>
      </c>
      <c r="S3058" t="s">
        <v>11408</v>
      </c>
      <c r="T3058" t="s">
        <v>11420</v>
      </c>
      <c r="U3058" t="s">
        <v>11421</v>
      </c>
      <c r="V3058" t="s">
        <v>11422</v>
      </c>
      <c r="W3058" t="s">
        <v>11141</v>
      </c>
      <c r="X3058" s="1" t="s">
        <v>11142</v>
      </c>
      <c r="Y3058" t="s">
        <v>24744</v>
      </c>
    </row>
    <row r="3059" spans="1:25" hidden="1" x14ac:dyDescent="0.25">
      <c r="A3059" t="s">
        <v>11127</v>
      </c>
      <c r="B3059" t="s">
        <v>11128</v>
      </c>
      <c r="C3059" t="s">
        <v>11129</v>
      </c>
      <c r="D3059" t="s">
        <v>24716</v>
      </c>
      <c r="E3059" t="s">
        <v>11130</v>
      </c>
      <c r="F3059" t="s">
        <v>11131</v>
      </c>
      <c r="G3059" t="s">
        <v>11132</v>
      </c>
      <c r="I3059" t="s">
        <v>11133</v>
      </c>
      <c r="J3059" t="s">
        <v>11134</v>
      </c>
      <c r="L3059" t="s">
        <v>11135</v>
      </c>
      <c r="M3059" t="s">
        <v>11136</v>
      </c>
      <c r="N3059" t="s">
        <v>11423</v>
      </c>
      <c r="O3059" t="s">
        <v>11411</v>
      </c>
      <c r="P3059" t="b">
        <v>0</v>
      </c>
      <c r="Q3059">
        <v>3</v>
      </c>
      <c r="R3059">
        <v>1</v>
      </c>
      <c r="S3059" t="s">
        <v>11424</v>
      </c>
      <c r="T3059" t="s">
        <v>11425</v>
      </c>
      <c r="U3059" t="s">
        <v>11426</v>
      </c>
      <c r="V3059" t="s">
        <v>11427</v>
      </c>
      <c r="W3059" t="s">
        <v>11141</v>
      </c>
      <c r="X3059" s="1" t="s">
        <v>11142</v>
      </c>
      <c r="Y3059" t="s">
        <v>24744</v>
      </c>
    </row>
    <row r="3060" spans="1:25" hidden="1" x14ac:dyDescent="0.25">
      <c r="A3060" t="s">
        <v>11127</v>
      </c>
      <c r="B3060" t="s">
        <v>11128</v>
      </c>
      <c r="C3060" t="s">
        <v>11129</v>
      </c>
      <c r="D3060" t="s">
        <v>24716</v>
      </c>
      <c r="E3060" t="s">
        <v>11130</v>
      </c>
      <c r="F3060" t="s">
        <v>11131</v>
      </c>
      <c r="G3060" t="s">
        <v>11132</v>
      </c>
      <c r="I3060" t="s">
        <v>11133</v>
      </c>
      <c r="J3060" t="s">
        <v>11134</v>
      </c>
      <c r="L3060" t="s">
        <v>11135</v>
      </c>
      <c r="M3060" t="s">
        <v>11136</v>
      </c>
      <c r="N3060" t="s">
        <v>11428</v>
      </c>
      <c r="O3060" t="s">
        <v>11411</v>
      </c>
      <c r="P3060" t="b">
        <v>1</v>
      </c>
      <c r="Q3060">
        <v>31</v>
      </c>
      <c r="R3060">
        <v>5</v>
      </c>
      <c r="S3060" t="s">
        <v>11424</v>
      </c>
      <c r="T3060" t="s">
        <v>11429</v>
      </c>
      <c r="U3060" t="s">
        <v>11430</v>
      </c>
      <c r="V3060" t="s">
        <v>11431</v>
      </c>
      <c r="W3060" t="s">
        <v>11141</v>
      </c>
      <c r="X3060" s="1" t="s">
        <v>11142</v>
      </c>
      <c r="Y3060" t="s">
        <v>24744</v>
      </c>
    </row>
    <row r="3061" spans="1:25" hidden="1" x14ac:dyDescent="0.25">
      <c r="A3061" t="s">
        <v>11127</v>
      </c>
      <c r="B3061" t="s">
        <v>11128</v>
      </c>
      <c r="C3061" t="s">
        <v>11129</v>
      </c>
      <c r="D3061" t="s">
        <v>24716</v>
      </c>
      <c r="E3061" t="s">
        <v>11130</v>
      </c>
      <c r="F3061" t="s">
        <v>11131</v>
      </c>
      <c r="G3061" t="s">
        <v>11132</v>
      </c>
      <c r="I3061" t="s">
        <v>11133</v>
      </c>
      <c r="J3061" t="s">
        <v>11134</v>
      </c>
      <c r="L3061" t="s">
        <v>11135</v>
      </c>
      <c r="M3061" t="s">
        <v>11136</v>
      </c>
      <c r="N3061" t="s">
        <v>11432</v>
      </c>
      <c r="O3061" t="s">
        <v>11411</v>
      </c>
      <c r="P3061" t="b">
        <v>1</v>
      </c>
      <c r="Q3061">
        <v>1</v>
      </c>
      <c r="R3061">
        <v>4</v>
      </c>
      <c r="S3061" t="s">
        <v>11424</v>
      </c>
      <c r="T3061" t="s">
        <v>11433</v>
      </c>
      <c r="U3061" t="s">
        <v>1353</v>
      </c>
      <c r="V3061" t="s">
        <v>11434</v>
      </c>
      <c r="W3061" t="s">
        <v>11141</v>
      </c>
      <c r="X3061" s="1" t="s">
        <v>11142</v>
      </c>
      <c r="Y3061" t="s">
        <v>24744</v>
      </c>
    </row>
    <row r="3062" spans="1:25" hidden="1" x14ac:dyDescent="0.25">
      <c r="A3062" t="s">
        <v>11127</v>
      </c>
      <c r="B3062" t="s">
        <v>11128</v>
      </c>
      <c r="C3062" t="s">
        <v>11129</v>
      </c>
      <c r="D3062" t="s">
        <v>24716</v>
      </c>
      <c r="E3062" t="s">
        <v>11130</v>
      </c>
      <c r="F3062" t="s">
        <v>11131</v>
      </c>
      <c r="G3062" t="s">
        <v>11132</v>
      </c>
      <c r="I3062" t="s">
        <v>11133</v>
      </c>
      <c r="J3062" t="s">
        <v>11134</v>
      </c>
      <c r="L3062" t="s">
        <v>11135</v>
      </c>
      <c r="M3062" t="s">
        <v>11136</v>
      </c>
      <c r="N3062" t="s">
        <v>11435</v>
      </c>
      <c r="O3062" t="s">
        <v>11411</v>
      </c>
      <c r="P3062" t="b">
        <v>1</v>
      </c>
      <c r="Q3062">
        <v>2</v>
      </c>
      <c r="R3062">
        <v>4</v>
      </c>
      <c r="S3062" t="s">
        <v>11424</v>
      </c>
      <c r="T3062" t="s">
        <v>11436</v>
      </c>
      <c r="U3062" t="s">
        <v>4560</v>
      </c>
      <c r="V3062" t="s">
        <v>11437</v>
      </c>
      <c r="W3062" t="s">
        <v>11141</v>
      </c>
      <c r="X3062" s="1" t="s">
        <v>11142</v>
      </c>
      <c r="Y3062" t="s">
        <v>24744</v>
      </c>
    </row>
    <row r="3063" spans="1:25" hidden="1" x14ac:dyDescent="0.25">
      <c r="A3063" t="s">
        <v>11127</v>
      </c>
      <c r="B3063" t="s">
        <v>11128</v>
      </c>
      <c r="C3063" t="s">
        <v>11129</v>
      </c>
      <c r="D3063" t="s">
        <v>24716</v>
      </c>
      <c r="E3063" t="s">
        <v>11130</v>
      </c>
      <c r="F3063" t="s">
        <v>11131</v>
      </c>
      <c r="G3063" t="s">
        <v>11132</v>
      </c>
      <c r="I3063" t="s">
        <v>11133</v>
      </c>
      <c r="J3063" t="s">
        <v>11134</v>
      </c>
      <c r="L3063" t="s">
        <v>11135</v>
      </c>
      <c r="M3063" t="s">
        <v>11136</v>
      </c>
      <c r="N3063" t="s">
        <v>11438</v>
      </c>
      <c r="O3063" t="s">
        <v>11230</v>
      </c>
      <c r="P3063" t="b">
        <v>1</v>
      </c>
      <c r="Q3063">
        <v>6</v>
      </c>
      <c r="R3063">
        <v>5</v>
      </c>
      <c r="S3063" t="s">
        <v>11439</v>
      </c>
      <c r="T3063" t="s">
        <v>11440</v>
      </c>
      <c r="U3063" t="s">
        <v>11441</v>
      </c>
      <c r="V3063" t="s">
        <v>11442</v>
      </c>
      <c r="W3063" t="s">
        <v>11141</v>
      </c>
      <c r="X3063" s="1" t="s">
        <v>11142</v>
      </c>
      <c r="Y3063" t="s">
        <v>24744</v>
      </c>
    </row>
    <row r="3064" spans="1:25" hidden="1" x14ac:dyDescent="0.25">
      <c r="A3064" t="s">
        <v>11127</v>
      </c>
      <c r="B3064" t="s">
        <v>11128</v>
      </c>
      <c r="C3064" t="s">
        <v>11129</v>
      </c>
      <c r="D3064" t="s">
        <v>24716</v>
      </c>
      <c r="E3064" t="s">
        <v>11130</v>
      </c>
      <c r="F3064" t="s">
        <v>11131</v>
      </c>
      <c r="G3064" t="s">
        <v>11132</v>
      </c>
      <c r="I3064" t="s">
        <v>11133</v>
      </c>
      <c r="J3064" t="s">
        <v>11134</v>
      </c>
      <c r="L3064" t="s">
        <v>11135</v>
      </c>
      <c r="M3064" t="s">
        <v>11136</v>
      </c>
      <c r="N3064" t="s">
        <v>11443</v>
      </c>
      <c r="O3064" t="s">
        <v>11230</v>
      </c>
      <c r="P3064" t="b">
        <v>0</v>
      </c>
      <c r="Q3064">
        <v>1</v>
      </c>
      <c r="R3064">
        <v>1</v>
      </c>
      <c r="S3064" t="s">
        <v>11439</v>
      </c>
      <c r="T3064" t="s">
        <v>11444</v>
      </c>
      <c r="U3064" t="s">
        <v>11445</v>
      </c>
      <c r="V3064" t="s">
        <v>11446</v>
      </c>
      <c r="W3064" t="s">
        <v>11141</v>
      </c>
      <c r="X3064" s="1" t="s">
        <v>11142</v>
      </c>
      <c r="Y3064" t="s">
        <v>24744</v>
      </c>
    </row>
    <row r="3065" spans="1:25" hidden="1" x14ac:dyDescent="0.25">
      <c r="A3065" t="s">
        <v>11127</v>
      </c>
      <c r="B3065" t="s">
        <v>11128</v>
      </c>
      <c r="C3065" t="s">
        <v>11129</v>
      </c>
      <c r="D3065" t="s">
        <v>24716</v>
      </c>
      <c r="E3065" t="s">
        <v>11130</v>
      </c>
      <c r="F3065" t="s">
        <v>11131</v>
      </c>
      <c r="G3065" t="s">
        <v>11132</v>
      </c>
      <c r="I3065" t="s">
        <v>11133</v>
      </c>
      <c r="J3065" t="s">
        <v>11134</v>
      </c>
      <c r="L3065" t="s">
        <v>11135</v>
      </c>
      <c r="M3065" t="s">
        <v>11136</v>
      </c>
      <c r="N3065" t="s">
        <v>11447</v>
      </c>
      <c r="O3065" t="s">
        <v>11230</v>
      </c>
      <c r="P3065" t="b">
        <v>1</v>
      </c>
      <c r="Q3065">
        <v>10</v>
      </c>
      <c r="R3065">
        <v>4</v>
      </c>
      <c r="S3065" t="s">
        <v>11439</v>
      </c>
      <c r="T3065" t="s">
        <v>11448</v>
      </c>
      <c r="U3065" t="s">
        <v>11218</v>
      </c>
      <c r="V3065" t="s">
        <v>11449</v>
      </c>
      <c r="W3065" t="s">
        <v>11141</v>
      </c>
      <c r="X3065" s="1" t="s">
        <v>11142</v>
      </c>
      <c r="Y3065" t="s">
        <v>24744</v>
      </c>
    </row>
    <row r="3066" spans="1:25" hidden="1" x14ac:dyDescent="0.25">
      <c r="A3066" t="s">
        <v>11127</v>
      </c>
      <c r="B3066" t="s">
        <v>11128</v>
      </c>
      <c r="C3066" t="s">
        <v>11129</v>
      </c>
      <c r="D3066" t="s">
        <v>24716</v>
      </c>
      <c r="E3066" t="s">
        <v>11130</v>
      </c>
      <c r="F3066" t="s">
        <v>11131</v>
      </c>
      <c r="G3066" t="s">
        <v>11132</v>
      </c>
      <c r="I3066" t="s">
        <v>11133</v>
      </c>
      <c r="J3066" t="s">
        <v>11134</v>
      </c>
      <c r="L3066" t="s">
        <v>11135</v>
      </c>
      <c r="M3066" t="s">
        <v>11136</v>
      </c>
      <c r="N3066" t="s">
        <v>11450</v>
      </c>
      <c r="O3066" t="s">
        <v>11230</v>
      </c>
      <c r="P3066" t="b">
        <v>1</v>
      </c>
      <c r="Q3066">
        <v>8</v>
      </c>
      <c r="R3066">
        <v>5</v>
      </c>
      <c r="S3066" t="s">
        <v>11439</v>
      </c>
      <c r="T3066" t="s">
        <v>11451</v>
      </c>
      <c r="U3066" t="s">
        <v>11452</v>
      </c>
      <c r="V3066" t="s">
        <v>11453</v>
      </c>
      <c r="W3066" t="s">
        <v>11141</v>
      </c>
      <c r="X3066" s="1" t="s">
        <v>11142</v>
      </c>
      <c r="Y3066" t="s">
        <v>24744</v>
      </c>
    </row>
    <row r="3067" spans="1:25" hidden="1" x14ac:dyDescent="0.25">
      <c r="A3067" t="s">
        <v>11127</v>
      </c>
      <c r="B3067" t="s">
        <v>11128</v>
      </c>
      <c r="C3067" t="s">
        <v>11129</v>
      </c>
      <c r="D3067" t="s">
        <v>24716</v>
      </c>
      <c r="E3067" t="s">
        <v>11130</v>
      </c>
      <c r="F3067" t="s">
        <v>11131</v>
      </c>
      <c r="G3067" t="s">
        <v>11132</v>
      </c>
      <c r="I3067" t="s">
        <v>11133</v>
      </c>
      <c r="J3067" t="s">
        <v>11134</v>
      </c>
      <c r="L3067" t="s">
        <v>11135</v>
      </c>
      <c r="M3067" t="s">
        <v>11136</v>
      </c>
      <c r="N3067" t="s">
        <v>11454</v>
      </c>
      <c r="O3067" t="s">
        <v>11230</v>
      </c>
      <c r="P3067" t="b">
        <v>1</v>
      </c>
      <c r="Q3067">
        <v>4</v>
      </c>
      <c r="R3067">
        <v>3</v>
      </c>
      <c r="S3067" t="s">
        <v>11455</v>
      </c>
      <c r="T3067" t="s">
        <v>11456</v>
      </c>
      <c r="U3067" t="s">
        <v>11457</v>
      </c>
      <c r="V3067" t="s">
        <v>11458</v>
      </c>
      <c r="W3067" t="s">
        <v>11141</v>
      </c>
      <c r="X3067" s="1" t="s">
        <v>11142</v>
      </c>
      <c r="Y3067" t="s">
        <v>24744</v>
      </c>
    </row>
    <row r="3068" spans="1:25" hidden="1" x14ac:dyDescent="0.25">
      <c r="A3068" t="s">
        <v>11127</v>
      </c>
      <c r="B3068" t="s">
        <v>11128</v>
      </c>
      <c r="C3068" t="s">
        <v>11129</v>
      </c>
      <c r="D3068" t="s">
        <v>24716</v>
      </c>
      <c r="E3068" t="s">
        <v>11130</v>
      </c>
      <c r="F3068" t="s">
        <v>11131</v>
      </c>
      <c r="G3068" t="s">
        <v>11132</v>
      </c>
      <c r="I3068" t="s">
        <v>11133</v>
      </c>
      <c r="J3068" t="s">
        <v>11134</v>
      </c>
      <c r="L3068" t="s">
        <v>11135</v>
      </c>
      <c r="M3068" t="s">
        <v>11136</v>
      </c>
      <c r="N3068" t="s">
        <v>11459</v>
      </c>
      <c r="O3068" t="s">
        <v>11230</v>
      </c>
      <c r="P3068" t="b">
        <v>1</v>
      </c>
      <c r="Q3068">
        <v>16</v>
      </c>
      <c r="R3068">
        <v>4</v>
      </c>
      <c r="S3068" t="s">
        <v>11455</v>
      </c>
      <c r="T3068" t="s">
        <v>11460</v>
      </c>
      <c r="U3068" t="s">
        <v>11394</v>
      </c>
      <c r="V3068" t="s">
        <v>11461</v>
      </c>
      <c r="W3068" t="s">
        <v>11141</v>
      </c>
      <c r="X3068" s="1" t="s">
        <v>11142</v>
      </c>
      <c r="Y3068" t="s">
        <v>24744</v>
      </c>
    </row>
    <row r="3069" spans="1:25" hidden="1" x14ac:dyDescent="0.25">
      <c r="A3069" t="s">
        <v>11127</v>
      </c>
      <c r="B3069" t="s">
        <v>11128</v>
      </c>
      <c r="C3069" t="s">
        <v>11129</v>
      </c>
      <c r="D3069" t="s">
        <v>24716</v>
      </c>
      <c r="E3069" t="s">
        <v>11130</v>
      </c>
      <c r="F3069" t="s">
        <v>11131</v>
      </c>
      <c r="G3069" t="s">
        <v>11132</v>
      </c>
      <c r="I3069" t="s">
        <v>11133</v>
      </c>
      <c r="J3069" t="s">
        <v>11134</v>
      </c>
      <c r="L3069" t="s">
        <v>11135</v>
      </c>
      <c r="M3069" t="s">
        <v>11136</v>
      </c>
      <c r="N3069" t="s">
        <v>11462</v>
      </c>
      <c r="O3069" t="s">
        <v>11230</v>
      </c>
      <c r="P3069" t="b">
        <v>1</v>
      </c>
      <c r="Q3069">
        <v>6</v>
      </c>
      <c r="R3069">
        <v>4</v>
      </c>
      <c r="S3069" t="s">
        <v>11455</v>
      </c>
      <c r="T3069" t="s">
        <v>11463</v>
      </c>
      <c r="U3069" t="s">
        <v>1353</v>
      </c>
      <c r="V3069" t="s">
        <v>11464</v>
      </c>
      <c r="W3069" t="s">
        <v>11141</v>
      </c>
      <c r="X3069" s="1" t="s">
        <v>11142</v>
      </c>
      <c r="Y3069" t="s">
        <v>24744</v>
      </c>
    </row>
    <row r="3070" spans="1:25" hidden="1" x14ac:dyDescent="0.25">
      <c r="A3070" t="s">
        <v>11127</v>
      </c>
      <c r="B3070" t="s">
        <v>11128</v>
      </c>
      <c r="C3070" t="s">
        <v>11129</v>
      </c>
      <c r="D3070" t="s">
        <v>24716</v>
      </c>
      <c r="E3070" t="s">
        <v>11130</v>
      </c>
      <c r="F3070" t="s">
        <v>11131</v>
      </c>
      <c r="G3070" t="s">
        <v>11132</v>
      </c>
      <c r="I3070" t="s">
        <v>11133</v>
      </c>
      <c r="J3070" t="s">
        <v>11134</v>
      </c>
      <c r="L3070" t="s">
        <v>11135</v>
      </c>
      <c r="M3070" t="s">
        <v>11136</v>
      </c>
      <c r="N3070" t="s">
        <v>11465</v>
      </c>
      <c r="O3070" t="s">
        <v>11230</v>
      </c>
      <c r="P3070" t="b">
        <v>1</v>
      </c>
      <c r="Q3070">
        <v>3</v>
      </c>
      <c r="R3070">
        <v>4</v>
      </c>
      <c r="S3070" t="s">
        <v>11455</v>
      </c>
      <c r="T3070" t="s">
        <v>11466</v>
      </c>
      <c r="U3070" t="s">
        <v>11467</v>
      </c>
      <c r="V3070" t="s">
        <v>11468</v>
      </c>
      <c r="W3070" t="s">
        <v>11141</v>
      </c>
      <c r="X3070" s="1" t="s">
        <v>11142</v>
      </c>
      <c r="Y3070" t="s">
        <v>24744</v>
      </c>
    </row>
    <row r="3071" spans="1:25" hidden="1" x14ac:dyDescent="0.25">
      <c r="A3071" t="s">
        <v>11127</v>
      </c>
      <c r="B3071" t="s">
        <v>11128</v>
      </c>
      <c r="C3071" t="s">
        <v>11129</v>
      </c>
      <c r="D3071" t="s">
        <v>24716</v>
      </c>
      <c r="E3071" t="s">
        <v>11130</v>
      </c>
      <c r="F3071" t="s">
        <v>11131</v>
      </c>
      <c r="G3071" t="s">
        <v>11132</v>
      </c>
      <c r="I3071" t="s">
        <v>11133</v>
      </c>
      <c r="J3071" t="s">
        <v>11134</v>
      </c>
      <c r="L3071" t="s">
        <v>11135</v>
      </c>
      <c r="M3071" t="s">
        <v>11136</v>
      </c>
      <c r="N3071" t="s">
        <v>11284</v>
      </c>
      <c r="O3071" t="s">
        <v>11230</v>
      </c>
      <c r="P3071" t="b">
        <v>1</v>
      </c>
      <c r="Q3071">
        <v>0</v>
      </c>
      <c r="R3071">
        <v>4</v>
      </c>
      <c r="S3071" t="s">
        <v>11469</v>
      </c>
      <c r="T3071" t="s">
        <v>11470</v>
      </c>
      <c r="U3071" t="s">
        <v>11471</v>
      </c>
      <c r="V3071" t="s">
        <v>11472</v>
      </c>
      <c r="W3071" t="s">
        <v>11141</v>
      </c>
      <c r="X3071" s="1" t="s">
        <v>11142</v>
      </c>
      <c r="Y3071" t="s">
        <v>24744</v>
      </c>
    </row>
    <row r="3072" spans="1:25" hidden="1" x14ac:dyDescent="0.25">
      <c r="A3072" t="s">
        <v>11127</v>
      </c>
      <c r="B3072" t="s">
        <v>11128</v>
      </c>
      <c r="C3072" t="s">
        <v>11129</v>
      </c>
      <c r="D3072" t="s">
        <v>24716</v>
      </c>
      <c r="E3072" t="s">
        <v>11130</v>
      </c>
      <c r="F3072" t="s">
        <v>11131</v>
      </c>
      <c r="G3072" t="s">
        <v>11132</v>
      </c>
      <c r="I3072" t="s">
        <v>11133</v>
      </c>
      <c r="J3072" t="s">
        <v>11134</v>
      </c>
      <c r="L3072" t="s">
        <v>11135</v>
      </c>
      <c r="M3072" t="s">
        <v>11136</v>
      </c>
      <c r="N3072" t="s">
        <v>11284</v>
      </c>
      <c r="O3072" t="s">
        <v>11230</v>
      </c>
      <c r="P3072" t="b">
        <v>0</v>
      </c>
      <c r="Q3072">
        <v>4</v>
      </c>
      <c r="R3072">
        <v>2</v>
      </c>
      <c r="S3072" t="s">
        <v>11469</v>
      </c>
      <c r="T3072" t="s">
        <v>11473</v>
      </c>
      <c r="U3072" t="s">
        <v>11474</v>
      </c>
      <c r="V3072" t="s">
        <v>11475</v>
      </c>
      <c r="W3072" t="s">
        <v>11141</v>
      </c>
      <c r="X3072" s="1" t="s">
        <v>11142</v>
      </c>
      <c r="Y3072" t="s">
        <v>24744</v>
      </c>
    </row>
    <row r="3073" spans="1:25" hidden="1" x14ac:dyDescent="0.25">
      <c r="A3073" t="s">
        <v>11127</v>
      </c>
      <c r="B3073" t="s">
        <v>11128</v>
      </c>
      <c r="C3073" t="s">
        <v>11129</v>
      </c>
      <c r="D3073" t="s">
        <v>24716</v>
      </c>
      <c r="E3073" t="s">
        <v>11130</v>
      </c>
      <c r="F3073" t="s">
        <v>11131</v>
      </c>
      <c r="G3073" t="s">
        <v>11132</v>
      </c>
      <c r="I3073" t="s">
        <v>11133</v>
      </c>
      <c r="J3073" t="s">
        <v>11134</v>
      </c>
      <c r="L3073" t="s">
        <v>11135</v>
      </c>
      <c r="M3073" t="s">
        <v>11136</v>
      </c>
      <c r="N3073" t="s">
        <v>11284</v>
      </c>
      <c r="O3073" t="s">
        <v>11230</v>
      </c>
      <c r="P3073" t="b">
        <v>1</v>
      </c>
      <c r="Q3073">
        <v>3</v>
      </c>
      <c r="R3073">
        <v>4</v>
      </c>
      <c r="S3073" t="s">
        <v>11469</v>
      </c>
      <c r="T3073" t="s">
        <v>11476</v>
      </c>
      <c r="U3073" t="s">
        <v>11477</v>
      </c>
      <c r="V3073" t="s">
        <v>11478</v>
      </c>
      <c r="W3073" t="s">
        <v>11141</v>
      </c>
      <c r="X3073" s="1" t="s">
        <v>11142</v>
      </c>
      <c r="Y3073" t="s">
        <v>24744</v>
      </c>
    </row>
    <row r="3074" spans="1:25" hidden="1" x14ac:dyDescent="0.25">
      <c r="A3074" t="s">
        <v>11127</v>
      </c>
      <c r="B3074" t="s">
        <v>11128</v>
      </c>
      <c r="C3074" t="s">
        <v>11129</v>
      </c>
      <c r="D3074" t="s">
        <v>24716</v>
      </c>
      <c r="E3074" t="s">
        <v>11130</v>
      </c>
      <c r="F3074" t="s">
        <v>11131</v>
      </c>
      <c r="G3074" t="s">
        <v>11132</v>
      </c>
      <c r="I3074" t="s">
        <v>11133</v>
      </c>
      <c r="J3074" t="s">
        <v>11134</v>
      </c>
      <c r="L3074" t="s">
        <v>11135</v>
      </c>
      <c r="M3074" t="s">
        <v>11136</v>
      </c>
      <c r="N3074" t="s">
        <v>11284</v>
      </c>
      <c r="O3074" t="s">
        <v>11230</v>
      </c>
      <c r="P3074" t="b">
        <v>1</v>
      </c>
      <c r="Q3074">
        <v>2</v>
      </c>
      <c r="R3074">
        <v>4</v>
      </c>
      <c r="S3074" t="s">
        <v>11469</v>
      </c>
      <c r="T3074" t="s">
        <v>11479</v>
      </c>
      <c r="U3074" t="s">
        <v>1720</v>
      </c>
      <c r="V3074" t="s">
        <v>11480</v>
      </c>
      <c r="W3074" t="s">
        <v>11141</v>
      </c>
      <c r="X3074" s="1" t="s">
        <v>11142</v>
      </c>
      <c r="Y3074" t="s">
        <v>24744</v>
      </c>
    </row>
    <row r="3075" spans="1:25" hidden="1" x14ac:dyDescent="0.25">
      <c r="A3075" t="s">
        <v>11127</v>
      </c>
      <c r="B3075" t="s">
        <v>11128</v>
      </c>
      <c r="C3075" t="s">
        <v>11129</v>
      </c>
      <c r="D3075" t="s">
        <v>24716</v>
      </c>
      <c r="E3075" t="s">
        <v>11130</v>
      </c>
      <c r="F3075" t="s">
        <v>11131</v>
      </c>
      <c r="G3075" t="s">
        <v>11132</v>
      </c>
      <c r="I3075" t="s">
        <v>11133</v>
      </c>
      <c r="J3075" t="s">
        <v>11134</v>
      </c>
      <c r="L3075" t="s">
        <v>11135</v>
      </c>
      <c r="M3075" t="s">
        <v>11136</v>
      </c>
      <c r="N3075" t="s">
        <v>11284</v>
      </c>
      <c r="O3075" t="s">
        <v>11230</v>
      </c>
      <c r="P3075" t="b">
        <v>1</v>
      </c>
      <c r="Q3075">
        <v>1</v>
      </c>
      <c r="R3075">
        <v>4</v>
      </c>
      <c r="S3075" t="s">
        <v>11481</v>
      </c>
      <c r="T3075" t="s">
        <v>11482</v>
      </c>
      <c r="U3075" t="s">
        <v>11483</v>
      </c>
      <c r="V3075" t="s">
        <v>11484</v>
      </c>
      <c r="W3075" t="s">
        <v>11141</v>
      </c>
      <c r="X3075" s="1" t="s">
        <v>11142</v>
      </c>
      <c r="Y3075" t="s">
        <v>24744</v>
      </c>
    </row>
    <row r="3076" spans="1:25" hidden="1" x14ac:dyDescent="0.25">
      <c r="A3076" t="s">
        <v>11127</v>
      </c>
      <c r="B3076" t="s">
        <v>11128</v>
      </c>
      <c r="C3076" t="s">
        <v>11129</v>
      </c>
      <c r="D3076" t="s">
        <v>24716</v>
      </c>
      <c r="E3076" t="s">
        <v>11130</v>
      </c>
      <c r="F3076" t="s">
        <v>11131</v>
      </c>
      <c r="G3076" t="s">
        <v>11132</v>
      </c>
      <c r="I3076" t="s">
        <v>11133</v>
      </c>
      <c r="J3076" t="s">
        <v>11134</v>
      </c>
      <c r="L3076" t="s">
        <v>11135</v>
      </c>
      <c r="M3076" t="s">
        <v>11136</v>
      </c>
      <c r="N3076" t="s">
        <v>11284</v>
      </c>
      <c r="O3076" t="s">
        <v>11230</v>
      </c>
      <c r="P3076" t="b">
        <v>1</v>
      </c>
      <c r="Q3076">
        <v>0</v>
      </c>
      <c r="R3076">
        <v>4</v>
      </c>
      <c r="S3076" t="s">
        <v>11481</v>
      </c>
      <c r="T3076" t="s">
        <v>11485</v>
      </c>
      <c r="U3076" t="s">
        <v>11486</v>
      </c>
      <c r="V3076" t="s">
        <v>11487</v>
      </c>
      <c r="W3076" t="s">
        <v>11141</v>
      </c>
      <c r="X3076" s="1" t="s">
        <v>11142</v>
      </c>
      <c r="Y3076" t="s">
        <v>24744</v>
      </c>
    </row>
    <row r="3077" spans="1:25" hidden="1" x14ac:dyDescent="0.25">
      <c r="A3077" t="s">
        <v>11127</v>
      </c>
      <c r="B3077" t="s">
        <v>11128</v>
      </c>
      <c r="C3077" t="s">
        <v>11129</v>
      </c>
      <c r="D3077" t="s">
        <v>24716</v>
      </c>
      <c r="E3077" t="s">
        <v>11130</v>
      </c>
      <c r="F3077" t="s">
        <v>11131</v>
      </c>
      <c r="G3077" t="s">
        <v>11132</v>
      </c>
      <c r="I3077" t="s">
        <v>11133</v>
      </c>
      <c r="J3077" t="s">
        <v>11134</v>
      </c>
      <c r="L3077" t="s">
        <v>11135</v>
      </c>
      <c r="M3077" t="s">
        <v>11136</v>
      </c>
      <c r="N3077" t="s">
        <v>11284</v>
      </c>
      <c r="O3077" t="s">
        <v>11230</v>
      </c>
      <c r="P3077" t="b">
        <v>1</v>
      </c>
      <c r="Q3077">
        <v>4</v>
      </c>
      <c r="R3077">
        <v>5</v>
      </c>
      <c r="S3077" t="s">
        <v>11481</v>
      </c>
      <c r="T3077" t="s">
        <v>11488</v>
      </c>
      <c r="U3077" t="s">
        <v>11489</v>
      </c>
      <c r="V3077" t="s">
        <v>11490</v>
      </c>
      <c r="W3077" t="s">
        <v>11141</v>
      </c>
      <c r="X3077" s="1" t="s">
        <v>11142</v>
      </c>
      <c r="Y3077" t="s">
        <v>24744</v>
      </c>
    </row>
    <row r="3078" spans="1:25" hidden="1" x14ac:dyDescent="0.25">
      <c r="A3078" t="s">
        <v>11127</v>
      </c>
      <c r="B3078" t="s">
        <v>11128</v>
      </c>
      <c r="C3078" t="s">
        <v>11129</v>
      </c>
      <c r="D3078" t="s">
        <v>24716</v>
      </c>
      <c r="E3078" t="s">
        <v>11130</v>
      </c>
      <c r="F3078" t="s">
        <v>11131</v>
      </c>
      <c r="G3078" t="s">
        <v>11132</v>
      </c>
      <c r="I3078" t="s">
        <v>11133</v>
      </c>
      <c r="J3078" t="s">
        <v>11134</v>
      </c>
      <c r="L3078" t="s">
        <v>11135</v>
      </c>
      <c r="M3078" t="s">
        <v>11136</v>
      </c>
      <c r="N3078" t="s">
        <v>11284</v>
      </c>
      <c r="O3078" t="s">
        <v>11230</v>
      </c>
      <c r="P3078" t="b">
        <v>1</v>
      </c>
      <c r="Q3078">
        <v>0</v>
      </c>
      <c r="R3078">
        <v>4</v>
      </c>
      <c r="S3078" t="s">
        <v>11481</v>
      </c>
      <c r="T3078" t="s">
        <v>11491</v>
      </c>
      <c r="U3078" t="s">
        <v>11492</v>
      </c>
      <c r="V3078" t="s">
        <v>11493</v>
      </c>
      <c r="W3078" t="s">
        <v>11141</v>
      </c>
      <c r="X3078" s="1" t="s">
        <v>11142</v>
      </c>
      <c r="Y3078" t="s">
        <v>24744</v>
      </c>
    </row>
    <row r="3079" spans="1:25" hidden="1" x14ac:dyDescent="0.25">
      <c r="A3079" t="s">
        <v>11127</v>
      </c>
      <c r="B3079" t="s">
        <v>11128</v>
      </c>
      <c r="C3079" t="s">
        <v>11129</v>
      </c>
      <c r="D3079" t="s">
        <v>24716</v>
      </c>
      <c r="E3079" t="s">
        <v>11130</v>
      </c>
      <c r="F3079" t="s">
        <v>11131</v>
      </c>
      <c r="G3079" t="s">
        <v>11132</v>
      </c>
      <c r="I3079" t="s">
        <v>11133</v>
      </c>
      <c r="J3079" t="s">
        <v>11134</v>
      </c>
      <c r="L3079" t="s">
        <v>11135</v>
      </c>
      <c r="M3079" t="s">
        <v>11136</v>
      </c>
      <c r="N3079" t="s">
        <v>898</v>
      </c>
      <c r="O3079" t="s">
        <v>11230</v>
      </c>
      <c r="P3079" t="b">
        <v>1</v>
      </c>
      <c r="Q3079">
        <v>0</v>
      </c>
      <c r="R3079">
        <v>4</v>
      </c>
      <c r="S3079" t="s">
        <v>11494</v>
      </c>
      <c r="T3079" t="s">
        <v>11495</v>
      </c>
      <c r="U3079" t="s">
        <v>11496</v>
      </c>
      <c r="V3079" t="s">
        <v>11497</v>
      </c>
      <c r="W3079" t="s">
        <v>11141</v>
      </c>
      <c r="X3079" s="1" t="s">
        <v>11142</v>
      </c>
      <c r="Y3079" t="s">
        <v>24744</v>
      </c>
    </row>
    <row r="3080" spans="1:25" hidden="1" x14ac:dyDescent="0.25">
      <c r="A3080" t="s">
        <v>11127</v>
      </c>
      <c r="B3080" t="s">
        <v>11128</v>
      </c>
      <c r="C3080" t="s">
        <v>11129</v>
      </c>
      <c r="D3080" t="s">
        <v>24716</v>
      </c>
      <c r="E3080" t="s">
        <v>11130</v>
      </c>
      <c r="F3080" t="s">
        <v>11131</v>
      </c>
      <c r="G3080" t="s">
        <v>11132</v>
      </c>
      <c r="I3080" t="s">
        <v>11133</v>
      </c>
      <c r="J3080" t="s">
        <v>11134</v>
      </c>
      <c r="L3080" t="s">
        <v>11135</v>
      </c>
      <c r="M3080" t="s">
        <v>11136</v>
      </c>
      <c r="N3080" t="s">
        <v>1125</v>
      </c>
      <c r="O3080" t="s">
        <v>11230</v>
      </c>
      <c r="P3080" t="b">
        <v>1</v>
      </c>
      <c r="Q3080">
        <v>0</v>
      </c>
      <c r="R3080">
        <v>5</v>
      </c>
      <c r="S3080" t="s">
        <v>11494</v>
      </c>
      <c r="T3080" t="s">
        <v>11498</v>
      </c>
      <c r="U3080" t="s">
        <v>11499</v>
      </c>
      <c r="V3080" t="s">
        <v>11500</v>
      </c>
      <c r="W3080" t="s">
        <v>11141</v>
      </c>
      <c r="X3080" s="1" t="s">
        <v>11142</v>
      </c>
      <c r="Y3080" t="s">
        <v>24744</v>
      </c>
    </row>
    <row r="3081" spans="1:25" hidden="1" x14ac:dyDescent="0.25">
      <c r="A3081" t="s">
        <v>11127</v>
      </c>
      <c r="B3081" t="s">
        <v>11128</v>
      </c>
      <c r="C3081" t="s">
        <v>11129</v>
      </c>
      <c r="D3081" t="s">
        <v>24716</v>
      </c>
      <c r="E3081" t="s">
        <v>11130</v>
      </c>
      <c r="F3081" t="s">
        <v>11131</v>
      </c>
      <c r="G3081" t="s">
        <v>11132</v>
      </c>
      <c r="I3081" t="s">
        <v>11133</v>
      </c>
      <c r="J3081" t="s">
        <v>11134</v>
      </c>
      <c r="L3081" t="s">
        <v>11135</v>
      </c>
      <c r="M3081" t="s">
        <v>11136</v>
      </c>
      <c r="N3081" t="s">
        <v>807</v>
      </c>
      <c r="O3081" t="s">
        <v>11230</v>
      </c>
      <c r="P3081" t="b">
        <v>1</v>
      </c>
      <c r="Q3081">
        <v>4</v>
      </c>
      <c r="R3081">
        <v>4</v>
      </c>
      <c r="S3081" t="s">
        <v>11494</v>
      </c>
      <c r="T3081" t="s">
        <v>11501</v>
      </c>
      <c r="U3081" t="s">
        <v>460</v>
      </c>
      <c r="V3081" t="s">
        <v>11502</v>
      </c>
      <c r="W3081" t="s">
        <v>11141</v>
      </c>
      <c r="X3081" s="1" t="s">
        <v>11142</v>
      </c>
      <c r="Y3081" t="s">
        <v>24744</v>
      </c>
    </row>
    <row r="3082" spans="1:25" hidden="1" x14ac:dyDescent="0.25">
      <c r="A3082" t="s">
        <v>11127</v>
      </c>
      <c r="B3082" t="s">
        <v>11128</v>
      </c>
      <c r="C3082" t="s">
        <v>11129</v>
      </c>
      <c r="D3082" t="s">
        <v>24716</v>
      </c>
      <c r="E3082" t="s">
        <v>11130</v>
      </c>
      <c r="F3082" t="s">
        <v>11131</v>
      </c>
      <c r="G3082" t="s">
        <v>11132</v>
      </c>
      <c r="I3082" t="s">
        <v>11133</v>
      </c>
      <c r="J3082" t="s">
        <v>11134</v>
      </c>
      <c r="L3082" t="s">
        <v>11135</v>
      </c>
      <c r="M3082" t="s">
        <v>11136</v>
      </c>
      <c r="N3082" t="s">
        <v>807</v>
      </c>
      <c r="O3082" t="s">
        <v>11230</v>
      </c>
      <c r="P3082" t="b">
        <v>1</v>
      </c>
      <c r="Q3082">
        <v>2</v>
      </c>
      <c r="R3082">
        <v>5</v>
      </c>
      <c r="S3082" t="s">
        <v>11494</v>
      </c>
      <c r="T3082" t="s">
        <v>11503</v>
      </c>
      <c r="U3082" t="s">
        <v>11504</v>
      </c>
      <c r="V3082" t="s">
        <v>7204</v>
      </c>
      <c r="W3082" t="s">
        <v>11141</v>
      </c>
      <c r="X3082" s="1" t="s">
        <v>11142</v>
      </c>
      <c r="Y3082" t="s">
        <v>24744</v>
      </c>
    </row>
    <row r="3083" spans="1:25" hidden="1" x14ac:dyDescent="0.25">
      <c r="A3083" t="s">
        <v>11127</v>
      </c>
      <c r="B3083" t="s">
        <v>11128</v>
      </c>
      <c r="C3083" t="s">
        <v>11129</v>
      </c>
      <c r="D3083" t="s">
        <v>24716</v>
      </c>
      <c r="E3083" t="s">
        <v>11130</v>
      </c>
      <c r="F3083" t="s">
        <v>11131</v>
      </c>
      <c r="G3083" t="s">
        <v>11132</v>
      </c>
      <c r="I3083" t="s">
        <v>11133</v>
      </c>
      <c r="J3083" t="s">
        <v>11134</v>
      </c>
      <c r="L3083" t="s">
        <v>11135</v>
      </c>
      <c r="M3083" t="s">
        <v>11136</v>
      </c>
      <c r="N3083" t="s">
        <v>807</v>
      </c>
      <c r="O3083" t="s">
        <v>11230</v>
      </c>
      <c r="P3083" t="b">
        <v>1</v>
      </c>
      <c r="Q3083">
        <v>2</v>
      </c>
      <c r="R3083">
        <v>5</v>
      </c>
      <c r="S3083" t="s">
        <v>11505</v>
      </c>
      <c r="T3083" t="s">
        <v>11506</v>
      </c>
      <c r="U3083" t="s">
        <v>11243</v>
      </c>
      <c r="V3083" t="s">
        <v>11507</v>
      </c>
      <c r="W3083" t="s">
        <v>11141</v>
      </c>
      <c r="X3083" s="1" t="s">
        <v>11142</v>
      </c>
      <c r="Y3083" t="s">
        <v>24744</v>
      </c>
    </row>
    <row r="3084" spans="1:25" hidden="1" x14ac:dyDescent="0.25">
      <c r="A3084" t="s">
        <v>11127</v>
      </c>
      <c r="B3084" t="s">
        <v>11128</v>
      </c>
      <c r="C3084" t="s">
        <v>11129</v>
      </c>
      <c r="D3084" t="s">
        <v>24716</v>
      </c>
      <c r="E3084" t="s">
        <v>11130</v>
      </c>
      <c r="F3084" t="s">
        <v>11131</v>
      </c>
      <c r="G3084" t="s">
        <v>11132</v>
      </c>
      <c r="I3084" t="s">
        <v>11133</v>
      </c>
      <c r="J3084" t="s">
        <v>11134</v>
      </c>
      <c r="L3084" t="s">
        <v>11135</v>
      </c>
      <c r="M3084" t="s">
        <v>11136</v>
      </c>
      <c r="N3084" t="s">
        <v>11508</v>
      </c>
      <c r="O3084" t="s">
        <v>11230</v>
      </c>
      <c r="P3084" t="b">
        <v>1</v>
      </c>
      <c r="Q3084">
        <v>1</v>
      </c>
      <c r="R3084">
        <v>4</v>
      </c>
      <c r="S3084" t="s">
        <v>11505</v>
      </c>
      <c r="T3084" t="s">
        <v>11509</v>
      </c>
      <c r="U3084" t="s">
        <v>11510</v>
      </c>
      <c r="V3084" t="s">
        <v>11511</v>
      </c>
      <c r="W3084" t="s">
        <v>11141</v>
      </c>
      <c r="X3084" s="1" t="s">
        <v>11142</v>
      </c>
      <c r="Y3084" t="s">
        <v>24744</v>
      </c>
    </row>
    <row r="3085" spans="1:25" hidden="1" x14ac:dyDescent="0.25">
      <c r="A3085" t="s">
        <v>11127</v>
      </c>
      <c r="B3085" t="s">
        <v>11128</v>
      </c>
      <c r="C3085" t="s">
        <v>11129</v>
      </c>
      <c r="D3085" t="s">
        <v>24716</v>
      </c>
      <c r="E3085" t="s">
        <v>11130</v>
      </c>
      <c r="F3085" t="s">
        <v>11131</v>
      </c>
      <c r="G3085" t="s">
        <v>11132</v>
      </c>
      <c r="I3085" t="s">
        <v>11133</v>
      </c>
      <c r="J3085" t="s">
        <v>11134</v>
      </c>
      <c r="L3085" t="s">
        <v>11135</v>
      </c>
      <c r="M3085" t="s">
        <v>11136</v>
      </c>
      <c r="N3085" t="s">
        <v>11508</v>
      </c>
      <c r="O3085" t="s">
        <v>11230</v>
      </c>
      <c r="P3085" t="b">
        <v>1</v>
      </c>
      <c r="Q3085">
        <v>1</v>
      </c>
      <c r="R3085">
        <v>4</v>
      </c>
      <c r="S3085" t="s">
        <v>11505</v>
      </c>
      <c r="T3085" t="s">
        <v>11512</v>
      </c>
      <c r="U3085" t="s">
        <v>11513</v>
      </c>
      <c r="V3085" t="s">
        <v>11514</v>
      </c>
      <c r="W3085" t="s">
        <v>11141</v>
      </c>
      <c r="X3085" s="1" t="s">
        <v>11142</v>
      </c>
      <c r="Y3085" t="s">
        <v>24744</v>
      </c>
    </row>
    <row r="3086" spans="1:25" hidden="1" x14ac:dyDescent="0.25">
      <c r="A3086" t="s">
        <v>11127</v>
      </c>
      <c r="B3086" t="s">
        <v>11128</v>
      </c>
      <c r="C3086" t="s">
        <v>11129</v>
      </c>
      <c r="D3086" t="s">
        <v>24716</v>
      </c>
      <c r="E3086" t="s">
        <v>11130</v>
      </c>
      <c r="F3086" t="s">
        <v>11131</v>
      </c>
      <c r="G3086" t="s">
        <v>11132</v>
      </c>
      <c r="I3086" t="s">
        <v>11133</v>
      </c>
      <c r="J3086" t="s">
        <v>11134</v>
      </c>
      <c r="L3086" t="s">
        <v>11135</v>
      </c>
      <c r="M3086" t="s">
        <v>11136</v>
      </c>
      <c r="N3086" t="s">
        <v>11508</v>
      </c>
      <c r="O3086" t="s">
        <v>11230</v>
      </c>
      <c r="P3086" t="b">
        <v>1</v>
      </c>
      <c r="Q3086">
        <v>1</v>
      </c>
      <c r="R3086">
        <v>5</v>
      </c>
      <c r="S3086" t="s">
        <v>11505</v>
      </c>
      <c r="T3086" t="s">
        <v>11515</v>
      </c>
      <c r="U3086" t="s">
        <v>11516</v>
      </c>
      <c r="V3086" t="s">
        <v>11517</v>
      </c>
      <c r="W3086" t="s">
        <v>11141</v>
      </c>
      <c r="X3086" s="1" t="s">
        <v>11142</v>
      </c>
      <c r="Y3086" t="s">
        <v>24744</v>
      </c>
    </row>
    <row r="3087" spans="1:25" hidden="1" x14ac:dyDescent="0.25">
      <c r="A3087" t="s">
        <v>11127</v>
      </c>
      <c r="B3087" t="s">
        <v>11128</v>
      </c>
      <c r="C3087" t="s">
        <v>11129</v>
      </c>
      <c r="D3087" t="s">
        <v>24716</v>
      </c>
      <c r="E3087" t="s">
        <v>11130</v>
      </c>
      <c r="F3087" t="s">
        <v>11131</v>
      </c>
      <c r="G3087" t="s">
        <v>11132</v>
      </c>
      <c r="I3087" t="s">
        <v>11133</v>
      </c>
      <c r="J3087" t="s">
        <v>11134</v>
      </c>
      <c r="L3087" t="s">
        <v>11135</v>
      </c>
      <c r="M3087" t="s">
        <v>11136</v>
      </c>
      <c r="N3087" t="s">
        <v>11518</v>
      </c>
      <c r="O3087" t="s">
        <v>11230</v>
      </c>
      <c r="P3087" t="b">
        <v>1</v>
      </c>
      <c r="Q3087">
        <v>0</v>
      </c>
      <c r="R3087">
        <v>5</v>
      </c>
      <c r="S3087" t="s">
        <v>11519</v>
      </c>
      <c r="T3087" t="s">
        <v>11520</v>
      </c>
      <c r="U3087" t="s">
        <v>11521</v>
      </c>
      <c r="V3087" t="s">
        <v>11522</v>
      </c>
      <c r="W3087" t="s">
        <v>11141</v>
      </c>
      <c r="X3087" s="1" t="s">
        <v>11142</v>
      </c>
      <c r="Y3087" t="s">
        <v>24744</v>
      </c>
    </row>
    <row r="3088" spans="1:25" hidden="1" x14ac:dyDescent="0.25">
      <c r="A3088" t="s">
        <v>11127</v>
      </c>
      <c r="B3088" t="s">
        <v>11128</v>
      </c>
      <c r="C3088" t="s">
        <v>11129</v>
      </c>
      <c r="D3088" t="s">
        <v>24716</v>
      </c>
      <c r="E3088" t="s">
        <v>11130</v>
      </c>
      <c r="F3088" t="s">
        <v>11131</v>
      </c>
      <c r="G3088" t="s">
        <v>11132</v>
      </c>
      <c r="I3088" t="s">
        <v>11133</v>
      </c>
      <c r="J3088" t="s">
        <v>11134</v>
      </c>
      <c r="L3088" t="s">
        <v>11135</v>
      </c>
      <c r="M3088" t="s">
        <v>11136</v>
      </c>
      <c r="N3088" t="s">
        <v>11523</v>
      </c>
      <c r="O3088" t="s">
        <v>11230</v>
      </c>
      <c r="P3088" t="b">
        <v>1</v>
      </c>
      <c r="Q3088">
        <v>2</v>
      </c>
      <c r="R3088">
        <v>5</v>
      </c>
      <c r="S3088" t="s">
        <v>11519</v>
      </c>
      <c r="T3088" t="s">
        <v>11524</v>
      </c>
      <c r="U3088" t="s">
        <v>11525</v>
      </c>
      <c r="V3088" t="s">
        <v>11526</v>
      </c>
      <c r="W3088" t="s">
        <v>11141</v>
      </c>
      <c r="X3088" s="1" t="s">
        <v>11142</v>
      </c>
      <c r="Y3088" t="s">
        <v>24744</v>
      </c>
    </row>
    <row r="3089" spans="1:25" hidden="1" x14ac:dyDescent="0.25">
      <c r="A3089" t="s">
        <v>11127</v>
      </c>
      <c r="B3089" t="s">
        <v>11128</v>
      </c>
      <c r="C3089" t="s">
        <v>11129</v>
      </c>
      <c r="D3089" t="s">
        <v>24716</v>
      </c>
      <c r="E3089" t="s">
        <v>11130</v>
      </c>
      <c r="F3089" t="s">
        <v>11131</v>
      </c>
      <c r="G3089" t="s">
        <v>11132</v>
      </c>
      <c r="I3089" t="s">
        <v>11133</v>
      </c>
      <c r="J3089" t="s">
        <v>11134</v>
      </c>
      <c r="L3089" t="s">
        <v>11135</v>
      </c>
      <c r="M3089" t="s">
        <v>11136</v>
      </c>
      <c r="N3089" t="s">
        <v>11527</v>
      </c>
      <c r="O3089" t="s">
        <v>11230</v>
      </c>
      <c r="P3089" t="b">
        <v>1</v>
      </c>
      <c r="Q3089">
        <v>0</v>
      </c>
      <c r="R3089">
        <v>4</v>
      </c>
      <c r="S3089" t="s">
        <v>11519</v>
      </c>
      <c r="T3089" t="s">
        <v>11528</v>
      </c>
      <c r="U3089" t="s">
        <v>11529</v>
      </c>
      <c r="V3089" t="s">
        <v>11530</v>
      </c>
      <c r="W3089" t="s">
        <v>11141</v>
      </c>
      <c r="X3089" s="1" t="s">
        <v>11142</v>
      </c>
      <c r="Y3089" t="s">
        <v>24744</v>
      </c>
    </row>
    <row r="3090" spans="1:25" hidden="1" x14ac:dyDescent="0.25">
      <c r="A3090" t="s">
        <v>11127</v>
      </c>
      <c r="B3090" t="s">
        <v>11128</v>
      </c>
      <c r="C3090" t="s">
        <v>11129</v>
      </c>
      <c r="D3090" t="s">
        <v>24716</v>
      </c>
      <c r="E3090" t="s">
        <v>11130</v>
      </c>
      <c r="F3090" t="s">
        <v>11131</v>
      </c>
      <c r="G3090" t="s">
        <v>11132</v>
      </c>
      <c r="I3090" t="s">
        <v>11133</v>
      </c>
      <c r="J3090" t="s">
        <v>11134</v>
      </c>
      <c r="L3090" t="s">
        <v>11135</v>
      </c>
      <c r="M3090" t="s">
        <v>11136</v>
      </c>
      <c r="N3090" t="s">
        <v>11531</v>
      </c>
      <c r="O3090" t="s">
        <v>11230</v>
      </c>
      <c r="P3090" t="b">
        <v>1</v>
      </c>
      <c r="Q3090">
        <v>1</v>
      </c>
      <c r="R3090">
        <v>4</v>
      </c>
      <c r="S3090" t="s">
        <v>11519</v>
      </c>
      <c r="T3090" t="s">
        <v>11532</v>
      </c>
      <c r="U3090" t="s">
        <v>11533</v>
      </c>
      <c r="V3090" t="s">
        <v>11534</v>
      </c>
      <c r="W3090" t="s">
        <v>11141</v>
      </c>
      <c r="X3090" s="1" t="s">
        <v>11142</v>
      </c>
      <c r="Y3090" t="s">
        <v>24744</v>
      </c>
    </row>
    <row r="3091" spans="1:25" hidden="1" x14ac:dyDescent="0.25">
      <c r="A3091" t="s">
        <v>11127</v>
      </c>
      <c r="B3091" t="s">
        <v>11128</v>
      </c>
      <c r="C3091" t="s">
        <v>11129</v>
      </c>
      <c r="D3091" t="s">
        <v>24716</v>
      </c>
      <c r="E3091" t="s">
        <v>11130</v>
      </c>
      <c r="F3091" t="s">
        <v>11131</v>
      </c>
      <c r="G3091" t="s">
        <v>11132</v>
      </c>
      <c r="I3091" t="s">
        <v>11133</v>
      </c>
      <c r="J3091" t="s">
        <v>11134</v>
      </c>
      <c r="L3091" t="s">
        <v>11135</v>
      </c>
      <c r="M3091" t="s">
        <v>11136</v>
      </c>
      <c r="N3091" t="s">
        <v>11535</v>
      </c>
      <c r="O3091" t="s">
        <v>11230</v>
      </c>
      <c r="P3091" t="b">
        <v>1</v>
      </c>
      <c r="Q3091">
        <v>1</v>
      </c>
      <c r="R3091">
        <v>4</v>
      </c>
      <c r="S3091" t="s">
        <v>11536</v>
      </c>
      <c r="T3091" t="s">
        <v>11537</v>
      </c>
      <c r="U3091" t="s">
        <v>11538</v>
      </c>
      <c r="V3091" t="s">
        <v>11539</v>
      </c>
      <c r="W3091" t="s">
        <v>11141</v>
      </c>
      <c r="X3091" s="1" t="s">
        <v>11142</v>
      </c>
      <c r="Y3091" t="s">
        <v>24744</v>
      </c>
    </row>
    <row r="3092" spans="1:25" hidden="1" x14ac:dyDescent="0.25">
      <c r="A3092" t="s">
        <v>11127</v>
      </c>
      <c r="B3092" t="s">
        <v>11128</v>
      </c>
      <c r="C3092" t="s">
        <v>11129</v>
      </c>
      <c r="D3092" t="s">
        <v>24716</v>
      </c>
      <c r="E3092" t="s">
        <v>11130</v>
      </c>
      <c r="F3092" t="s">
        <v>11131</v>
      </c>
      <c r="G3092" t="s">
        <v>11132</v>
      </c>
      <c r="I3092" t="s">
        <v>11133</v>
      </c>
      <c r="J3092" t="s">
        <v>11134</v>
      </c>
      <c r="L3092" t="s">
        <v>11135</v>
      </c>
      <c r="M3092" t="s">
        <v>11136</v>
      </c>
      <c r="N3092" t="s">
        <v>11540</v>
      </c>
      <c r="O3092" t="s">
        <v>11230</v>
      </c>
      <c r="P3092" t="b">
        <v>1</v>
      </c>
      <c r="Q3092">
        <v>3</v>
      </c>
      <c r="R3092">
        <v>5</v>
      </c>
      <c r="S3092" t="s">
        <v>11536</v>
      </c>
      <c r="T3092" t="s">
        <v>11541</v>
      </c>
      <c r="U3092" t="s">
        <v>11542</v>
      </c>
      <c r="V3092" t="s">
        <v>11543</v>
      </c>
      <c r="W3092" t="s">
        <v>11141</v>
      </c>
      <c r="X3092" s="1" t="s">
        <v>11142</v>
      </c>
      <c r="Y3092" t="s">
        <v>24744</v>
      </c>
    </row>
    <row r="3093" spans="1:25" hidden="1" x14ac:dyDescent="0.25">
      <c r="A3093" t="s">
        <v>11127</v>
      </c>
      <c r="B3093" t="s">
        <v>11128</v>
      </c>
      <c r="C3093" t="s">
        <v>11129</v>
      </c>
      <c r="D3093" t="s">
        <v>24716</v>
      </c>
      <c r="E3093" t="s">
        <v>11130</v>
      </c>
      <c r="F3093" t="s">
        <v>11131</v>
      </c>
      <c r="G3093" t="s">
        <v>11132</v>
      </c>
      <c r="I3093" t="s">
        <v>11133</v>
      </c>
      <c r="J3093" t="s">
        <v>11134</v>
      </c>
      <c r="L3093" t="s">
        <v>11135</v>
      </c>
      <c r="M3093" t="s">
        <v>11136</v>
      </c>
      <c r="N3093" t="s">
        <v>11540</v>
      </c>
      <c r="O3093" t="s">
        <v>11230</v>
      </c>
      <c r="P3093" t="b">
        <v>1</v>
      </c>
      <c r="Q3093">
        <v>1</v>
      </c>
      <c r="R3093">
        <v>5</v>
      </c>
      <c r="S3093" t="s">
        <v>11536</v>
      </c>
      <c r="T3093" t="s">
        <v>11544</v>
      </c>
      <c r="U3093" t="s">
        <v>11545</v>
      </c>
      <c r="V3093" t="s">
        <v>11546</v>
      </c>
      <c r="W3093" t="s">
        <v>11141</v>
      </c>
      <c r="X3093" s="1" t="s">
        <v>11142</v>
      </c>
      <c r="Y3093" t="s">
        <v>24744</v>
      </c>
    </row>
    <row r="3094" spans="1:25" hidden="1" x14ac:dyDescent="0.25">
      <c r="A3094" t="s">
        <v>11127</v>
      </c>
      <c r="B3094" t="s">
        <v>11128</v>
      </c>
      <c r="C3094" t="s">
        <v>11129</v>
      </c>
      <c r="D3094" t="s">
        <v>24716</v>
      </c>
      <c r="E3094" t="s">
        <v>11130</v>
      </c>
      <c r="F3094" t="s">
        <v>11131</v>
      </c>
      <c r="G3094" t="s">
        <v>11132</v>
      </c>
      <c r="I3094" t="s">
        <v>11133</v>
      </c>
      <c r="J3094" t="s">
        <v>11134</v>
      </c>
      <c r="L3094" t="s">
        <v>11135</v>
      </c>
      <c r="M3094" t="s">
        <v>11136</v>
      </c>
      <c r="N3094" t="s">
        <v>11547</v>
      </c>
      <c r="O3094" t="s">
        <v>11230</v>
      </c>
      <c r="P3094" t="b">
        <v>1</v>
      </c>
      <c r="Q3094">
        <v>0</v>
      </c>
      <c r="R3094">
        <v>5</v>
      </c>
      <c r="S3094" t="s">
        <v>11536</v>
      </c>
      <c r="T3094" t="s">
        <v>11548</v>
      </c>
      <c r="U3094" t="s">
        <v>11549</v>
      </c>
      <c r="V3094" t="s">
        <v>11550</v>
      </c>
      <c r="W3094" t="s">
        <v>11141</v>
      </c>
      <c r="X3094" s="1" t="s">
        <v>11142</v>
      </c>
      <c r="Y3094" t="s">
        <v>24744</v>
      </c>
    </row>
    <row r="3095" spans="1:25" hidden="1" x14ac:dyDescent="0.25">
      <c r="A3095" t="s">
        <v>11127</v>
      </c>
      <c r="B3095" t="s">
        <v>11128</v>
      </c>
      <c r="C3095" t="s">
        <v>11129</v>
      </c>
      <c r="D3095" t="s">
        <v>24716</v>
      </c>
      <c r="E3095" t="s">
        <v>11130</v>
      </c>
      <c r="F3095" t="s">
        <v>11131</v>
      </c>
      <c r="G3095" t="s">
        <v>11132</v>
      </c>
      <c r="I3095" t="s">
        <v>11133</v>
      </c>
      <c r="J3095" t="s">
        <v>11134</v>
      </c>
      <c r="L3095" t="s">
        <v>11135</v>
      </c>
      <c r="M3095" t="s">
        <v>11136</v>
      </c>
      <c r="N3095" t="s">
        <v>11551</v>
      </c>
      <c r="O3095" t="s">
        <v>11230</v>
      </c>
      <c r="P3095" t="b">
        <v>1</v>
      </c>
      <c r="Q3095">
        <v>0</v>
      </c>
      <c r="R3095">
        <v>5</v>
      </c>
      <c r="S3095" t="s">
        <v>11552</v>
      </c>
      <c r="T3095" t="s">
        <v>11553</v>
      </c>
      <c r="U3095" t="s">
        <v>11554</v>
      </c>
      <c r="V3095" t="s">
        <v>11555</v>
      </c>
      <c r="W3095" t="s">
        <v>11141</v>
      </c>
      <c r="X3095" s="1" t="s">
        <v>11142</v>
      </c>
      <c r="Y3095" t="s">
        <v>24744</v>
      </c>
    </row>
    <row r="3096" spans="1:25" hidden="1" x14ac:dyDescent="0.25">
      <c r="A3096" t="s">
        <v>11127</v>
      </c>
      <c r="B3096" t="s">
        <v>11128</v>
      </c>
      <c r="C3096" t="s">
        <v>11129</v>
      </c>
      <c r="D3096" t="s">
        <v>24716</v>
      </c>
      <c r="E3096" t="s">
        <v>11130</v>
      </c>
      <c r="F3096" t="s">
        <v>11131</v>
      </c>
      <c r="G3096" t="s">
        <v>11132</v>
      </c>
      <c r="I3096" t="s">
        <v>11133</v>
      </c>
      <c r="J3096" t="s">
        <v>11134</v>
      </c>
      <c r="L3096" t="s">
        <v>11135</v>
      </c>
      <c r="M3096" t="s">
        <v>11136</v>
      </c>
      <c r="N3096" t="s">
        <v>11551</v>
      </c>
      <c r="O3096" t="s">
        <v>11230</v>
      </c>
      <c r="P3096" t="b">
        <v>1</v>
      </c>
      <c r="Q3096">
        <v>1</v>
      </c>
      <c r="R3096">
        <v>5</v>
      </c>
      <c r="S3096" t="s">
        <v>11552</v>
      </c>
      <c r="T3096" t="s">
        <v>11556</v>
      </c>
      <c r="U3096" t="s">
        <v>2399</v>
      </c>
      <c r="V3096" t="s">
        <v>11557</v>
      </c>
      <c r="W3096" t="s">
        <v>11141</v>
      </c>
      <c r="X3096" s="1" t="s">
        <v>11142</v>
      </c>
      <c r="Y3096" t="s">
        <v>24744</v>
      </c>
    </row>
    <row r="3097" spans="1:25" hidden="1" x14ac:dyDescent="0.25">
      <c r="A3097" t="s">
        <v>11127</v>
      </c>
      <c r="B3097" t="s">
        <v>11128</v>
      </c>
      <c r="C3097" t="s">
        <v>11129</v>
      </c>
      <c r="D3097" t="s">
        <v>24716</v>
      </c>
      <c r="E3097" t="s">
        <v>11130</v>
      </c>
      <c r="F3097" t="s">
        <v>11131</v>
      </c>
      <c r="G3097" t="s">
        <v>11132</v>
      </c>
      <c r="I3097" t="s">
        <v>11133</v>
      </c>
      <c r="J3097" t="s">
        <v>11134</v>
      </c>
      <c r="L3097" t="s">
        <v>11135</v>
      </c>
      <c r="M3097" t="s">
        <v>11136</v>
      </c>
      <c r="N3097" t="s">
        <v>11551</v>
      </c>
      <c r="O3097" t="s">
        <v>11230</v>
      </c>
      <c r="P3097" t="b">
        <v>1</v>
      </c>
      <c r="Q3097">
        <v>0</v>
      </c>
      <c r="R3097">
        <v>5</v>
      </c>
      <c r="S3097" t="s">
        <v>11552</v>
      </c>
      <c r="T3097" t="s">
        <v>11558</v>
      </c>
      <c r="U3097" t="s">
        <v>11559</v>
      </c>
      <c r="V3097" t="s">
        <v>11560</v>
      </c>
      <c r="W3097" t="s">
        <v>11141</v>
      </c>
      <c r="X3097" s="1" t="s">
        <v>11142</v>
      </c>
      <c r="Y3097" t="s">
        <v>24744</v>
      </c>
    </row>
    <row r="3098" spans="1:25" hidden="1" x14ac:dyDescent="0.25">
      <c r="A3098" t="s">
        <v>11127</v>
      </c>
      <c r="B3098" t="s">
        <v>11128</v>
      </c>
      <c r="C3098" t="s">
        <v>11129</v>
      </c>
      <c r="D3098" t="s">
        <v>24716</v>
      </c>
      <c r="E3098" t="s">
        <v>11130</v>
      </c>
      <c r="F3098" t="s">
        <v>11131</v>
      </c>
      <c r="G3098" t="s">
        <v>11132</v>
      </c>
      <c r="I3098" t="s">
        <v>11133</v>
      </c>
      <c r="J3098" t="s">
        <v>11134</v>
      </c>
      <c r="L3098" t="s">
        <v>11135</v>
      </c>
      <c r="M3098" t="s">
        <v>11136</v>
      </c>
      <c r="N3098" t="s">
        <v>11561</v>
      </c>
      <c r="O3098" t="s">
        <v>11230</v>
      </c>
      <c r="P3098" t="b">
        <v>1</v>
      </c>
      <c r="Q3098">
        <v>1</v>
      </c>
      <c r="R3098">
        <v>4</v>
      </c>
      <c r="S3098" t="s">
        <v>11552</v>
      </c>
      <c r="T3098" t="s">
        <v>11562</v>
      </c>
      <c r="U3098" t="s">
        <v>5497</v>
      </c>
      <c r="V3098" t="s">
        <v>11563</v>
      </c>
      <c r="W3098" t="s">
        <v>11141</v>
      </c>
      <c r="X3098" s="1" t="s">
        <v>11142</v>
      </c>
      <c r="Y3098" t="s">
        <v>24744</v>
      </c>
    </row>
    <row r="3099" spans="1:25" hidden="1" x14ac:dyDescent="0.25">
      <c r="A3099" t="s">
        <v>11127</v>
      </c>
      <c r="B3099" t="s">
        <v>11128</v>
      </c>
      <c r="C3099" t="s">
        <v>11129</v>
      </c>
      <c r="D3099" t="s">
        <v>24716</v>
      </c>
      <c r="E3099" t="s">
        <v>11130</v>
      </c>
      <c r="F3099" t="s">
        <v>11131</v>
      </c>
      <c r="G3099" t="s">
        <v>11132</v>
      </c>
      <c r="I3099" t="s">
        <v>11133</v>
      </c>
      <c r="J3099" t="s">
        <v>11134</v>
      </c>
      <c r="L3099" t="s">
        <v>11135</v>
      </c>
      <c r="M3099" t="s">
        <v>11136</v>
      </c>
      <c r="N3099" t="s">
        <v>11564</v>
      </c>
      <c r="O3099" t="s">
        <v>11230</v>
      </c>
      <c r="P3099" t="b">
        <v>1</v>
      </c>
      <c r="Q3099">
        <v>1</v>
      </c>
      <c r="R3099">
        <v>3</v>
      </c>
      <c r="S3099" t="s">
        <v>11565</v>
      </c>
      <c r="T3099" t="s">
        <v>11566</v>
      </c>
      <c r="U3099" t="s">
        <v>11567</v>
      </c>
      <c r="V3099" t="s">
        <v>11568</v>
      </c>
      <c r="W3099" t="s">
        <v>11141</v>
      </c>
      <c r="X3099" s="1" t="s">
        <v>11142</v>
      </c>
      <c r="Y3099" t="s">
        <v>24744</v>
      </c>
    </row>
    <row r="3100" spans="1:25" hidden="1" x14ac:dyDescent="0.25">
      <c r="A3100" t="s">
        <v>11127</v>
      </c>
      <c r="B3100" t="s">
        <v>11128</v>
      </c>
      <c r="C3100" t="s">
        <v>11129</v>
      </c>
      <c r="D3100" t="s">
        <v>24716</v>
      </c>
      <c r="E3100" t="s">
        <v>11130</v>
      </c>
      <c r="F3100" t="s">
        <v>11131</v>
      </c>
      <c r="G3100" t="s">
        <v>11132</v>
      </c>
      <c r="I3100" t="s">
        <v>11133</v>
      </c>
      <c r="J3100" t="s">
        <v>11134</v>
      </c>
      <c r="L3100" t="s">
        <v>11135</v>
      </c>
      <c r="M3100" t="s">
        <v>11136</v>
      </c>
      <c r="N3100" t="s">
        <v>11569</v>
      </c>
      <c r="O3100" t="s">
        <v>11230</v>
      </c>
      <c r="P3100" t="b">
        <v>1</v>
      </c>
      <c r="Q3100">
        <v>0</v>
      </c>
      <c r="R3100">
        <v>5</v>
      </c>
      <c r="S3100" t="s">
        <v>11565</v>
      </c>
      <c r="T3100" t="s">
        <v>11570</v>
      </c>
      <c r="U3100" t="s">
        <v>6318</v>
      </c>
      <c r="V3100" t="s">
        <v>11571</v>
      </c>
      <c r="W3100" t="s">
        <v>11141</v>
      </c>
      <c r="X3100" s="1" t="s">
        <v>11142</v>
      </c>
      <c r="Y3100" t="s">
        <v>24744</v>
      </c>
    </row>
    <row r="3101" spans="1:25" hidden="1" x14ac:dyDescent="0.25">
      <c r="A3101" t="s">
        <v>11127</v>
      </c>
      <c r="B3101" t="s">
        <v>11128</v>
      </c>
      <c r="C3101" t="s">
        <v>11129</v>
      </c>
      <c r="D3101" t="s">
        <v>24716</v>
      </c>
      <c r="E3101" t="s">
        <v>11130</v>
      </c>
      <c r="F3101" t="s">
        <v>11131</v>
      </c>
      <c r="G3101" t="s">
        <v>11132</v>
      </c>
      <c r="I3101" t="s">
        <v>11133</v>
      </c>
      <c r="J3101" t="s">
        <v>11134</v>
      </c>
      <c r="L3101" t="s">
        <v>11135</v>
      </c>
      <c r="M3101" t="s">
        <v>11136</v>
      </c>
      <c r="N3101" t="s">
        <v>11572</v>
      </c>
      <c r="O3101" t="s">
        <v>11230</v>
      </c>
      <c r="P3101" t="b">
        <v>1</v>
      </c>
      <c r="Q3101">
        <v>4</v>
      </c>
      <c r="R3101">
        <v>4</v>
      </c>
      <c r="S3101" t="s">
        <v>11565</v>
      </c>
      <c r="T3101" t="s">
        <v>11573</v>
      </c>
      <c r="U3101" t="s">
        <v>11574</v>
      </c>
      <c r="V3101" t="s">
        <v>11575</v>
      </c>
      <c r="W3101" t="s">
        <v>11141</v>
      </c>
      <c r="X3101" s="1" t="s">
        <v>11142</v>
      </c>
      <c r="Y3101" t="s">
        <v>24744</v>
      </c>
    </row>
    <row r="3102" spans="1:25" hidden="1" x14ac:dyDescent="0.25">
      <c r="A3102" t="s">
        <v>11127</v>
      </c>
      <c r="B3102" t="s">
        <v>11128</v>
      </c>
      <c r="C3102" t="s">
        <v>11129</v>
      </c>
      <c r="D3102" t="s">
        <v>24716</v>
      </c>
      <c r="E3102" t="s">
        <v>11130</v>
      </c>
      <c r="F3102" t="s">
        <v>11131</v>
      </c>
      <c r="G3102" t="s">
        <v>11132</v>
      </c>
      <c r="I3102" t="s">
        <v>11133</v>
      </c>
      <c r="J3102" t="s">
        <v>11134</v>
      </c>
      <c r="L3102" t="s">
        <v>11135</v>
      </c>
      <c r="M3102" t="s">
        <v>11136</v>
      </c>
      <c r="N3102" t="s">
        <v>11576</v>
      </c>
      <c r="O3102" t="s">
        <v>11230</v>
      </c>
      <c r="P3102" t="b">
        <v>1</v>
      </c>
      <c r="Q3102">
        <v>6</v>
      </c>
      <c r="R3102">
        <v>5</v>
      </c>
      <c r="S3102" t="s">
        <v>11565</v>
      </c>
      <c r="T3102" t="s">
        <v>11577</v>
      </c>
      <c r="U3102" t="s">
        <v>11578</v>
      </c>
      <c r="V3102" t="s">
        <v>11579</v>
      </c>
      <c r="W3102" t="s">
        <v>11141</v>
      </c>
      <c r="X3102" s="1" t="s">
        <v>11142</v>
      </c>
      <c r="Y3102" t="s">
        <v>24744</v>
      </c>
    </row>
    <row r="3103" spans="1:25" hidden="1" x14ac:dyDescent="0.25">
      <c r="A3103" t="s">
        <v>11127</v>
      </c>
      <c r="B3103" t="s">
        <v>11128</v>
      </c>
      <c r="C3103" t="s">
        <v>11129</v>
      </c>
      <c r="D3103" t="s">
        <v>24716</v>
      </c>
      <c r="E3103" t="s">
        <v>11130</v>
      </c>
      <c r="F3103" t="s">
        <v>11131</v>
      </c>
      <c r="G3103" t="s">
        <v>11132</v>
      </c>
      <c r="I3103" t="s">
        <v>11133</v>
      </c>
      <c r="J3103" t="s">
        <v>11134</v>
      </c>
      <c r="L3103" t="s">
        <v>11135</v>
      </c>
      <c r="M3103" t="s">
        <v>11136</v>
      </c>
      <c r="N3103" t="s">
        <v>11580</v>
      </c>
      <c r="O3103" t="s">
        <v>11581</v>
      </c>
      <c r="P3103" t="b">
        <v>0</v>
      </c>
      <c r="Q3103">
        <v>0</v>
      </c>
      <c r="R3103">
        <v>1</v>
      </c>
      <c r="S3103" t="s">
        <v>11582</v>
      </c>
      <c r="T3103" t="s">
        <v>11583</v>
      </c>
      <c r="U3103" t="s">
        <v>11584</v>
      </c>
      <c r="V3103" t="s">
        <v>11585</v>
      </c>
      <c r="W3103" t="s">
        <v>11141</v>
      </c>
      <c r="X3103" s="1" t="s">
        <v>11142</v>
      </c>
      <c r="Y3103" t="s">
        <v>24744</v>
      </c>
    </row>
    <row r="3104" spans="1:25" hidden="1" x14ac:dyDescent="0.25">
      <c r="A3104" t="s">
        <v>11127</v>
      </c>
      <c r="B3104" t="s">
        <v>11128</v>
      </c>
      <c r="C3104" t="s">
        <v>11129</v>
      </c>
      <c r="D3104" t="s">
        <v>24716</v>
      </c>
      <c r="E3104" t="s">
        <v>11130</v>
      </c>
      <c r="F3104" t="s">
        <v>11131</v>
      </c>
      <c r="G3104" t="s">
        <v>11132</v>
      </c>
      <c r="I3104" t="s">
        <v>11133</v>
      </c>
      <c r="J3104" t="s">
        <v>11134</v>
      </c>
      <c r="L3104" t="s">
        <v>11135</v>
      </c>
      <c r="M3104" t="s">
        <v>11136</v>
      </c>
      <c r="N3104" t="s">
        <v>11580</v>
      </c>
      <c r="O3104" t="s">
        <v>11230</v>
      </c>
      <c r="P3104" t="b">
        <v>1</v>
      </c>
      <c r="Q3104">
        <v>3</v>
      </c>
      <c r="R3104">
        <v>5</v>
      </c>
      <c r="S3104" t="s">
        <v>11582</v>
      </c>
      <c r="T3104" t="s">
        <v>11586</v>
      </c>
      <c r="U3104" t="s">
        <v>11587</v>
      </c>
      <c r="V3104" t="s">
        <v>11588</v>
      </c>
      <c r="W3104" t="s">
        <v>11141</v>
      </c>
      <c r="X3104" s="1" t="s">
        <v>11142</v>
      </c>
      <c r="Y3104" t="s">
        <v>24744</v>
      </c>
    </row>
    <row r="3105" spans="1:25" hidden="1" x14ac:dyDescent="0.25">
      <c r="A3105" t="s">
        <v>11127</v>
      </c>
      <c r="B3105" t="s">
        <v>11128</v>
      </c>
      <c r="C3105" t="s">
        <v>11129</v>
      </c>
      <c r="D3105" t="s">
        <v>24716</v>
      </c>
      <c r="E3105" t="s">
        <v>11130</v>
      </c>
      <c r="F3105" t="s">
        <v>11131</v>
      </c>
      <c r="G3105" t="s">
        <v>11132</v>
      </c>
      <c r="I3105" t="s">
        <v>11133</v>
      </c>
      <c r="J3105" t="s">
        <v>11134</v>
      </c>
      <c r="L3105" t="s">
        <v>11135</v>
      </c>
      <c r="M3105" t="s">
        <v>11136</v>
      </c>
      <c r="N3105" t="s">
        <v>11589</v>
      </c>
      <c r="O3105" t="s">
        <v>11230</v>
      </c>
      <c r="P3105" t="b">
        <v>1</v>
      </c>
      <c r="Q3105">
        <v>1</v>
      </c>
      <c r="R3105">
        <v>5</v>
      </c>
      <c r="S3105" t="s">
        <v>11582</v>
      </c>
      <c r="T3105" t="s">
        <v>11590</v>
      </c>
      <c r="U3105" t="s">
        <v>11591</v>
      </c>
      <c r="V3105" t="s">
        <v>11592</v>
      </c>
      <c r="W3105" t="s">
        <v>11141</v>
      </c>
      <c r="X3105" s="1" t="s">
        <v>11142</v>
      </c>
      <c r="Y3105" t="s">
        <v>24744</v>
      </c>
    </row>
    <row r="3106" spans="1:25" hidden="1" x14ac:dyDescent="0.25">
      <c r="A3106" t="s">
        <v>11127</v>
      </c>
      <c r="B3106" t="s">
        <v>11128</v>
      </c>
      <c r="C3106" t="s">
        <v>11129</v>
      </c>
      <c r="D3106" t="s">
        <v>24716</v>
      </c>
      <c r="E3106" t="s">
        <v>11130</v>
      </c>
      <c r="F3106" t="s">
        <v>11131</v>
      </c>
      <c r="G3106" t="s">
        <v>11132</v>
      </c>
      <c r="I3106" t="s">
        <v>11133</v>
      </c>
      <c r="J3106" t="s">
        <v>11134</v>
      </c>
      <c r="L3106" t="s">
        <v>11135</v>
      </c>
      <c r="M3106" t="s">
        <v>11136</v>
      </c>
      <c r="N3106" t="s">
        <v>11589</v>
      </c>
      <c r="O3106" t="s">
        <v>11230</v>
      </c>
      <c r="P3106" t="b">
        <v>1</v>
      </c>
      <c r="Q3106">
        <v>1</v>
      </c>
      <c r="R3106">
        <v>5</v>
      </c>
      <c r="S3106" t="s">
        <v>11582</v>
      </c>
      <c r="T3106" t="s">
        <v>11593</v>
      </c>
      <c r="U3106" t="s">
        <v>11594</v>
      </c>
      <c r="V3106" t="s">
        <v>11595</v>
      </c>
      <c r="W3106" t="s">
        <v>11141</v>
      </c>
      <c r="X3106" s="1" t="s">
        <v>11142</v>
      </c>
      <c r="Y3106" t="s">
        <v>24744</v>
      </c>
    </row>
    <row r="3107" spans="1:25" hidden="1" x14ac:dyDescent="0.25">
      <c r="A3107" t="s">
        <v>11127</v>
      </c>
      <c r="B3107" t="s">
        <v>11128</v>
      </c>
      <c r="C3107" t="s">
        <v>11129</v>
      </c>
      <c r="D3107" t="s">
        <v>24716</v>
      </c>
      <c r="E3107" t="s">
        <v>11130</v>
      </c>
      <c r="F3107" t="s">
        <v>11131</v>
      </c>
      <c r="G3107" t="s">
        <v>11132</v>
      </c>
      <c r="I3107" t="s">
        <v>11133</v>
      </c>
      <c r="J3107" t="s">
        <v>11134</v>
      </c>
      <c r="L3107" t="s">
        <v>11135</v>
      </c>
      <c r="M3107" t="s">
        <v>11136</v>
      </c>
      <c r="N3107" t="s">
        <v>11596</v>
      </c>
      <c r="O3107" t="s">
        <v>11230</v>
      </c>
      <c r="P3107" t="b">
        <v>1</v>
      </c>
      <c r="Q3107">
        <v>3</v>
      </c>
      <c r="R3107">
        <v>4</v>
      </c>
      <c r="S3107" t="s">
        <v>11597</v>
      </c>
      <c r="T3107" t="s">
        <v>11598</v>
      </c>
      <c r="U3107" t="s">
        <v>592</v>
      </c>
      <c r="V3107" t="s">
        <v>11599</v>
      </c>
      <c r="W3107" t="s">
        <v>11141</v>
      </c>
      <c r="X3107" s="1" t="s">
        <v>11142</v>
      </c>
      <c r="Y3107" t="s">
        <v>24744</v>
      </c>
    </row>
    <row r="3108" spans="1:25" hidden="1" x14ac:dyDescent="0.25">
      <c r="A3108" t="s">
        <v>11127</v>
      </c>
      <c r="B3108" t="s">
        <v>11128</v>
      </c>
      <c r="C3108" t="s">
        <v>11129</v>
      </c>
      <c r="D3108" t="s">
        <v>24716</v>
      </c>
      <c r="E3108" t="s">
        <v>11130</v>
      </c>
      <c r="F3108" t="s">
        <v>11131</v>
      </c>
      <c r="G3108" t="s">
        <v>11132</v>
      </c>
      <c r="I3108" t="s">
        <v>11133</v>
      </c>
      <c r="J3108" t="s">
        <v>11134</v>
      </c>
      <c r="L3108" t="s">
        <v>11135</v>
      </c>
      <c r="M3108" t="s">
        <v>11136</v>
      </c>
      <c r="N3108" t="s">
        <v>11600</v>
      </c>
      <c r="O3108" t="s">
        <v>11230</v>
      </c>
      <c r="P3108" t="b">
        <v>1</v>
      </c>
      <c r="Q3108">
        <v>2</v>
      </c>
      <c r="R3108">
        <v>5</v>
      </c>
      <c r="S3108" t="s">
        <v>11597</v>
      </c>
      <c r="T3108" t="s">
        <v>11601</v>
      </c>
      <c r="U3108" t="s">
        <v>11602</v>
      </c>
      <c r="V3108" t="s">
        <v>11603</v>
      </c>
      <c r="W3108" t="s">
        <v>11141</v>
      </c>
      <c r="X3108" s="1" t="s">
        <v>11142</v>
      </c>
      <c r="Y3108" t="s">
        <v>24744</v>
      </c>
    </row>
    <row r="3109" spans="1:25" hidden="1" x14ac:dyDescent="0.25">
      <c r="A3109" t="s">
        <v>11127</v>
      </c>
      <c r="B3109" t="s">
        <v>11128</v>
      </c>
      <c r="C3109" t="s">
        <v>11129</v>
      </c>
      <c r="D3109" t="s">
        <v>24716</v>
      </c>
      <c r="E3109" t="s">
        <v>11130</v>
      </c>
      <c r="F3109" t="s">
        <v>11131</v>
      </c>
      <c r="G3109" t="s">
        <v>11132</v>
      </c>
      <c r="I3109" t="s">
        <v>11133</v>
      </c>
      <c r="J3109" t="s">
        <v>11134</v>
      </c>
      <c r="L3109" t="s">
        <v>11135</v>
      </c>
      <c r="M3109" t="s">
        <v>11136</v>
      </c>
      <c r="N3109" t="s">
        <v>11600</v>
      </c>
      <c r="O3109" t="s">
        <v>11230</v>
      </c>
      <c r="P3109" t="b">
        <v>1</v>
      </c>
      <c r="Q3109">
        <v>0</v>
      </c>
      <c r="R3109">
        <v>4</v>
      </c>
      <c r="S3109" t="s">
        <v>11597</v>
      </c>
      <c r="T3109" t="s">
        <v>11604</v>
      </c>
      <c r="U3109" t="s">
        <v>11605</v>
      </c>
      <c r="V3109" t="s">
        <v>11606</v>
      </c>
      <c r="W3109" t="s">
        <v>11141</v>
      </c>
      <c r="X3109" s="1" t="s">
        <v>11142</v>
      </c>
      <c r="Y3109" t="s">
        <v>24744</v>
      </c>
    </row>
    <row r="3110" spans="1:25" hidden="1" x14ac:dyDescent="0.25">
      <c r="A3110" t="s">
        <v>11127</v>
      </c>
      <c r="B3110" t="s">
        <v>11128</v>
      </c>
      <c r="C3110" t="s">
        <v>11129</v>
      </c>
      <c r="D3110" t="s">
        <v>24716</v>
      </c>
      <c r="E3110" t="s">
        <v>11130</v>
      </c>
      <c r="F3110" t="s">
        <v>11131</v>
      </c>
      <c r="G3110" t="s">
        <v>11132</v>
      </c>
      <c r="I3110" t="s">
        <v>11133</v>
      </c>
      <c r="J3110" t="s">
        <v>11134</v>
      </c>
      <c r="L3110" t="s">
        <v>11135</v>
      </c>
      <c r="M3110" t="s">
        <v>11136</v>
      </c>
      <c r="N3110" t="s">
        <v>11518</v>
      </c>
      <c r="O3110" t="s">
        <v>11230</v>
      </c>
      <c r="P3110" t="b">
        <v>1</v>
      </c>
      <c r="Q3110">
        <v>1</v>
      </c>
      <c r="R3110">
        <v>4</v>
      </c>
      <c r="S3110" t="s">
        <v>11597</v>
      </c>
      <c r="T3110" t="s">
        <v>11607</v>
      </c>
      <c r="U3110" t="s">
        <v>11608</v>
      </c>
      <c r="V3110" t="s">
        <v>11609</v>
      </c>
      <c r="W3110" t="s">
        <v>11141</v>
      </c>
      <c r="X3110" s="1" t="s">
        <v>11142</v>
      </c>
      <c r="Y3110" t="s">
        <v>24744</v>
      </c>
    </row>
    <row r="3111" spans="1:25" hidden="1" x14ac:dyDescent="0.25">
      <c r="A3111" t="s">
        <v>11127</v>
      </c>
      <c r="B3111" t="s">
        <v>11128</v>
      </c>
      <c r="C3111" t="s">
        <v>11129</v>
      </c>
      <c r="D3111" t="s">
        <v>24716</v>
      </c>
      <c r="E3111" t="s">
        <v>11130</v>
      </c>
      <c r="F3111" t="s">
        <v>11131</v>
      </c>
      <c r="G3111" t="s">
        <v>11132</v>
      </c>
      <c r="I3111" t="s">
        <v>11133</v>
      </c>
      <c r="J3111" t="s">
        <v>11134</v>
      </c>
      <c r="L3111" t="s">
        <v>11135</v>
      </c>
      <c r="M3111" t="s">
        <v>11136</v>
      </c>
      <c r="N3111" t="s">
        <v>3523</v>
      </c>
      <c r="O3111" t="s">
        <v>11230</v>
      </c>
      <c r="P3111" t="b">
        <v>1</v>
      </c>
      <c r="Q3111">
        <v>2</v>
      </c>
      <c r="R3111">
        <v>4</v>
      </c>
      <c r="S3111" t="s">
        <v>11610</v>
      </c>
      <c r="T3111" t="s">
        <v>11611</v>
      </c>
      <c r="U3111" t="s">
        <v>11612</v>
      </c>
      <c r="V3111" t="s">
        <v>11613</v>
      </c>
      <c r="W3111" t="s">
        <v>11141</v>
      </c>
      <c r="X3111" s="1" t="s">
        <v>11142</v>
      </c>
      <c r="Y3111" t="s">
        <v>24744</v>
      </c>
    </row>
    <row r="3112" spans="1:25" hidden="1" x14ac:dyDescent="0.25">
      <c r="A3112" t="s">
        <v>11127</v>
      </c>
      <c r="B3112" t="s">
        <v>11128</v>
      </c>
      <c r="C3112" t="s">
        <v>11129</v>
      </c>
      <c r="D3112" t="s">
        <v>24716</v>
      </c>
      <c r="E3112" t="s">
        <v>11130</v>
      </c>
      <c r="F3112" t="s">
        <v>11131</v>
      </c>
      <c r="G3112" t="s">
        <v>11132</v>
      </c>
      <c r="I3112" t="s">
        <v>11133</v>
      </c>
      <c r="J3112" t="s">
        <v>11134</v>
      </c>
      <c r="L3112" t="s">
        <v>11135</v>
      </c>
      <c r="M3112" t="s">
        <v>11136</v>
      </c>
      <c r="N3112" t="s">
        <v>3523</v>
      </c>
      <c r="O3112" t="s">
        <v>11230</v>
      </c>
      <c r="P3112" t="b">
        <v>1</v>
      </c>
      <c r="Q3112">
        <v>0</v>
      </c>
      <c r="R3112">
        <v>5</v>
      </c>
      <c r="S3112" t="s">
        <v>11610</v>
      </c>
      <c r="T3112" t="s">
        <v>11614</v>
      </c>
      <c r="U3112" t="s">
        <v>4560</v>
      </c>
      <c r="V3112" t="s">
        <v>11615</v>
      </c>
      <c r="W3112" t="s">
        <v>11141</v>
      </c>
      <c r="X3112" s="1" t="s">
        <v>11142</v>
      </c>
      <c r="Y3112" t="s">
        <v>24744</v>
      </c>
    </row>
    <row r="3113" spans="1:25" hidden="1" x14ac:dyDescent="0.25">
      <c r="A3113" t="s">
        <v>11127</v>
      </c>
      <c r="B3113" t="s">
        <v>11128</v>
      </c>
      <c r="C3113" t="s">
        <v>11129</v>
      </c>
      <c r="D3113" t="s">
        <v>24716</v>
      </c>
      <c r="E3113" t="s">
        <v>11130</v>
      </c>
      <c r="F3113" t="s">
        <v>11131</v>
      </c>
      <c r="G3113" t="s">
        <v>11132</v>
      </c>
      <c r="I3113" t="s">
        <v>11133</v>
      </c>
      <c r="J3113" t="s">
        <v>11134</v>
      </c>
      <c r="L3113" t="s">
        <v>11135</v>
      </c>
      <c r="M3113" t="s">
        <v>11136</v>
      </c>
      <c r="N3113" t="s">
        <v>3523</v>
      </c>
      <c r="O3113" t="s">
        <v>11230</v>
      </c>
      <c r="P3113" t="b">
        <v>1</v>
      </c>
      <c r="Q3113">
        <v>1</v>
      </c>
      <c r="R3113">
        <v>5</v>
      </c>
      <c r="S3113" t="s">
        <v>11610</v>
      </c>
      <c r="T3113" t="s">
        <v>11616</v>
      </c>
      <c r="U3113" t="s">
        <v>11617</v>
      </c>
      <c r="V3113" t="s">
        <v>11618</v>
      </c>
      <c r="W3113" t="s">
        <v>11141</v>
      </c>
      <c r="X3113" s="1" t="s">
        <v>11142</v>
      </c>
      <c r="Y3113" t="s">
        <v>24744</v>
      </c>
    </row>
    <row r="3114" spans="1:25" hidden="1" x14ac:dyDescent="0.25">
      <c r="A3114" t="s">
        <v>11127</v>
      </c>
      <c r="B3114" t="s">
        <v>11128</v>
      </c>
      <c r="C3114" t="s">
        <v>11129</v>
      </c>
      <c r="D3114" t="s">
        <v>24716</v>
      </c>
      <c r="E3114" t="s">
        <v>11130</v>
      </c>
      <c r="F3114" t="s">
        <v>11131</v>
      </c>
      <c r="G3114" t="s">
        <v>11132</v>
      </c>
      <c r="I3114" t="s">
        <v>11133</v>
      </c>
      <c r="J3114" t="s">
        <v>11134</v>
      </c>
      <c r="L3114" t="s">
        <v>11135</v>
      </c>
      <c r="M3114" t="s">
        <v>11136</v>
      </c>
      <c r="N3114" t="s">
        <v>3523</v>
      </c>
      <c r="O3114" t="s">
        <v>11230</v>
      </c>
      <c r="P3114" t="b">
        <v>1</v>
      </c>
      <c r="Q3114">
        <v>1</v>
      </c>
      <c r="R3114">
        <v>3</v>
      </c>
      <c r="S3114" t="s">
        <v>11610</v>
      </c>
      <c r="T3114" t="s">
        <v>11619</v>
      </c>
      <c r="U3114" t="s">
        <v>11620</v>
      </c>
      <c r="V3114" t="s">
        <v>11621</v>
      </c>
      <c r="W3114" t="s">
        <v>11141</v>
      </c>
      <c r="X3114" s="1" t="s">
        <v>11142</v>
      </c>
      <c r="Y3114" t="s">
        <v>24744</v>
      </c>
    </row>
    <row r="3115" spans="1:25" hidden="1" x14ac:dyDescent="0.25">
      <c r="A3115" t="s">
        <v>11127</v>
      </c>
      <c r="B3115" t="s">
        <v>11128</v>
      </c>
      <c r="C3115" t="s">
        <v>11129</v>
      </c>
      <c r="D3115" t="s">
        <v>24716</v>
      </c>
      <c r="E3115" t="s">
        <v>11130</v>
      </c>
      <c r="F3115" t="s">
        <v>11131</v>
      </c>
      <c r="G3115" t="s">
        <v>11132</v>
      </c>
      <c r="I3115" t="s">
        <v>11133</v>
      </c>
      <c r="J3115" t="s">
        <v>11134</v>
      </c>
      <c r="L3115" t="s">
        <v>11135</v>
      </c>
      <c r="M3115" t="s">
        <v>11136</v>
      </c>
      <c r="N3115" t="s">
        <v>3523</v>
      </c>
      <c r="O3115" t="s">
        <v>11230</v>
      </c>
      <c r="P3115" t="b">
        <v>1</v>
      </c>
      <c r="Q3115">
        <v>0</v>
      </c>
      <c r="R3115">
        <v>5</v>
      </c>
      <c r="S3115" t="s">
        <v>11622</v>
      </c>
      <c r="T3115" t="s">
        <v>11623</v>
      </c>
      <c r="U3115" t="s">
        <v>11624</v>
      </c>
      <c r="V3115" t="s">
        <v>11625</v>
      </c>
      <c r="W3115" t="s">
        <v>11141</v>
      </c>
      <c r="X3115" s="1" t="s">
        <v>11142</v>
      </c>
      <c r="Y3115" t="s">
        <v>24744</v>
      </c>
    </row>
    <row r="3116" spans="1:25" hidden="1" x14ac:dyDescent="0.25">
      <c r="A3116" t="s">
        <v>11127</v>
      </c>
      <c r="B3116" t="s">
        <v>11128</v>
      </c>
      <c r="C3116" t="s">
        <v>11129</v>
      </c>
      <c r="D3116" t="s">
        <v>24716</v>
      </c>
      <c r="E3116" t="s">
        <v>11130</v>
      </c>
      <c r="F3116" t="s">
        <v>11131</v>
      </c>
      <c r="G3116" t="s">
        <v>11132</v>
      </c>
      <c r="I3116" t="s">
        <v>11133</v>
      </c>
      <c r="J3116" t="s">
        <v>11134</v>
      </c>
      <c r="L3116" t="s">
        <v>11135</v>
      </c>
      <c r="M3116" t="s">
        <v>11136</v>
      </c>
      <c r="N3116" t="s">
        <v>3523</v>
      </c>
      <c r="O3116" t="s">
        <v>11230</v>
      </c>
      <c r="P3116" t="b">
        <v>1</v>
      </c>
      <c r="Q3116">
        <v>0</v>
      </c>
      <c r="R3116">
        <v>5</v>
      </c>
      <c r="S3116" t="s">
        <v>11622</v>
      </c>
      <c r="T3116" t="s">
        <v>11626</v>
      </c>
      <c r="U3116" t="s">
        <v>11627</v>
      </c>
      <c r="V3116" t="s">
        <v>11628</v>
      </c>
      <c r="W3116" t="s">
        <v>11141</v>
      </c>
      <c r="X3116" s="1" t="s">
        <v>11142</v>
      </c>
      <c r="Y3116" t="s">
        <v>24744</v>
      </c>
    </row>
    <row r="3117" spans="1:25" hidden="1" x14ac:dyDescent="0.25">
      <c r="A3117" t="s">
        <v>11127</v>
      </c>
      <c r="B3117" t="s">
        <v>11128</v>
      </c>
      <c r="C3117" t="s">
        <v>11129</v>
      </c>
      <c r="D3117" t="s">
        <v>24716</v>
      </c>
      <c r="E3117" t="s">
        <v>11130</v>
      </c>
      <c r="F3117" t="s">
        <v>11131</v>
      </c>
      <c r="G3117" t="s">
        <v>11132</v>
      </c>
      <c r="I3117" t="s">
        <v>11133</v>
      </c>
      <c r="J3117" t="s">
        <v>11134</v>
      </c>
      <c r="L3117" t="s">
        <v>11135</v>
      </c>
      <c r="M3117" t="s">
        <v>11136</v>
      </c>
      <c r="N3117" t="s">
        <v>11551</v>
      </c>
      <c r="O3117" t="s">
        <v>11230</v>
      </c>
      <c r="P3117" t="b">
        <v>1</v>
      </c>
      <c r="Q3117">
        <v>1</v>
      </c>
      <c r="R3117">
        <v>5</v>
      </c>
      <c r="S3117" t="s">
        <v>11622</v>
      </c>
      <c r="T3117" t="s">
        <v>11629</v>
      </c>
      <c r="U3117" t="s">
        <v>11630</v>
      </c>
      <c r="V3117" t="s">
        <v>11631</v>
      </c>
      <c r="W3117" t="s">
        <v>11141</v>
      </c>
      <c r="X3117" s="1" t="s">
        <v>11142</v>
      </c>
      <c r="Y3117" t="s">
        <v>24744</v>
      </c>
    </row>
    <row r="3118" spans="1:25" hidden="1" x14ac:dyDescent="0.25">
      <c r="A3118" t="s">
        <v>11127</v>
      </c>
      <c r="B3118" t="s">
        <v>11128</v>
      </c>
      <c r="C3118" t="s">
        <v>11129</v>
      </c>
      <c r="D3118" t="s">
        <v>24716</v>
      </c>
      <c r="E3118" t="s">
        <v>11130</v>
      </c>
      <c r="F3118" t="s">
        <v>11131</v>
      </c>
      <c r="G3118" t="s">
        <v>11132</v>
      </c>
      <c r="I3118" t="s">
        <v>11133</v>
      </c>
      <c r="J3118" t="s">
        <v>11134</v>
      </c>
      <c r="L3118" t="s">
        <v>11135</v>
      </c>
      <c r="M3118" t="s">
        <v>11136</v>
      </c>
      <c r="N3118" t="s">
        <v>11551</v>
      </c>
      <c r="O3118" t="s">
        <v>11230</v>
      </c>
      <c r="P3118" t="b">
        <v>1</v>
      </c>
      <c r="Q3118">
        <v>1</v>
      </c>
      <c r="R3118">
        <v>5</v>
      </c>
      <c r="S3118" t="s">
        <v>11622</v>
      </c>
      <c r="T3118" t="s">
        <v>11632</v>
      </c>
      <c r="U3118" t="s">
        <v>11633</v>
      </c>
      <c r="V3118" t="s">
        <v>11555</v>
      </c>
      <c r="W3118" t="s">
        <v>11141</v>
      </c>
      <c r="X3118" s="1" t="s">
        <v>11142</v>
      </c>
      <c r="Y3118" t="s">
        <v>24744</v>
      </c>
    </row>
    <row r="3119" spans="1:25" hidden="1" x14ac:dyDescent="0.25">
      <c r="A3119" t="s">
        <v>11127</v>
      </c>
      <c r="B3119" t="s">
        <v>11128</v>
      </c>
      <c r="C3119" t="s">
        <v>11129</v>
      </c>
      <c r="D3119" t="s">
        <v>24716</v>
      </c>
      <c r="E3119" t="s">
        <v>11130</v>
      </c>
      <c r="F3119" t="s">
        <v>11131</v>
      </c>
      <c r="G3119" t="s">
        <v>11132</v>
      </c>
      <c r="I3119" t="s">
        <v>11133</v>
      </c>
      <c r="J3119" t="s">
        <v>11134</v>
      </c>
      <c r="L3119" t="s">
        <v>11135</v>
      </c>
      <c r="M3119" t="s">
        <v>11136</v>
      </c>
      <c r="N3119" t="s">
        <v>1469</v>
      </c>
      <c r="O3119" t="s">
        <v>11634</v>
      </c>
      <c r="P3119" t="b">
        <v>1</v>
      </c>
      <c r="Q3119">
        <v>0</v>
      </c>
      <c r="R3119">
        <v>5</v>
      </c>
      <c r="S3119" t="s">
        <v>11635</v>
      </c>
      <c r="T3119" t="s">
        <v>11636</v>
      </c>
      <c r="U3119" t="s">
        <v>11637</v>
      </c>
      <c r="V3119" t="s">
        <v>11638</v>
      </c>
      <c r="W3119" t="s">
        <v>11141</v>
      </c>
      <c r="X3119" s="1" t="s">
        <v>11142</v>
      </c>
      <c r="Y3119" t="s">
        <v>24744</v>
      </c>
    </row>
    <row r="3120" spans="1:25" hidden="1" x14ac:dyDescent="0.25">
      <c r="A3120" t="s">
        <v>11127</v>
      </c>
      <c r="B3120" t="s">
        <v>11128</v>
      </c>
      <c r="C3120" t="s">
        <v>11129</v>
      </c>
      <c r="D3120" t="s">
        <v>24716</v>
      </c>
      <c r="E3120" t="s">
        <v>11130</v>
      </c>
      <c r="F3120" t="s">
        <v>11131</v>
      </c>
      <c r="G3120" t="s">
        <v>11132</v>
      </c>
      <c r="I3120" t="s">
        <v>11133</v>
      </c>
      <c r="J3120" t="s">
        <v>11134</v>
      </c>
      <c r="L3120" t="s">
        <v>11135</v>
      </c>
      <c r="M3120" t="s">
        <v>11136</v>
      </c>
      <c r="N3120" t="s">
        <v>1478</v>
      </c>
      <c r="O3120" t="s">
        <v>11639</v>
      </c>
      <c r="P3120" t="b">
        <v>0</v>
      </c>
      <c r="Q3120">
        <v>0</v>
      </c>
      <c r="R3120">
        <v>2</v>
      </c>
      <c r="S3120" t="s">
        <v>11635</v>
      </c>
      <c r="T3120" t="s">
        <v>11640</v>
      </c>
      <c r="U3120" t="s">
        <v>11641</v>
      </c>
      <c r="V3120" t="s">
        <v>11642</v>
      </c>
      <c r="W3120" t="s">
        <v>11141</v>
      </c>
      <c r="X3120" s="1" t="s">
        <v>11142</v>
      </c>
      <c r="Y3120" t="s">
        <v>24744</v>
      </c>
    </row>
    <row r="3121" spans="1:25" hidden="1" x14ac:dyDescent="0.25">
      <c r="A3121" t="s">
        <v>11127</v>
      </c>
      <c r="B3121" t="s">
        <v>11128</v>
      </c>
      <c r="C3121" t="s">
        <v>11129</v>
      </c>
      <c r="D3121" t="s">
        <v>24716</v>
      </c>
      <c r="E3121" t="s">
        <v>11130</v>
      </c>
      <c r="F3121" t="s">
        <v>11131</v>
      </c>
      <c r="G3121" t="s">
        <v>11132</v>
      </c>
      <c r="I3121" t="s">
        <v>11133</v>
      </c>
      <c r="J3121" t="s">
        <v>11134</v>
      </c>
      <c r="L3121" t="s">
        <v>11135</v>
      </c>
      <c r="M3121" t="s">
        <v>11136</v>
      </c>
      <c r="N3121" t="s">
        <v>1430</v>
      </c>
      <c r="O3121" t="s">
        <v>11643</v>
      </c>
      <c r="P3121" t="b">
        <v>1</v>
      </c>
      <c r="Q3121">
        <v>0</v>
      </c>
      <c r="R3121">
        <v>5</v>
      </c>
      <c r="S3121" t="s">
        <v>11635</v>
      </c>
      <c r="T3121" t="s">
        <v>11644</v>
      </c>
      <c r="U3121" t="s">
        <v>11155</v>
      </c>
      <c r="V3121" t="s">
        <v>11645</v>
      </c>
      <c r="W3121" t="s">
        <v>11141</v>
      </c>
      <c r="X3121" s="1" t="s">
        <v>11142</v>
      </c>
      <c r="Y3121" t="s">
        <v>24744</v>
      </c>
    </row>
    <row r="3122" spans="1:25" hidden="1" x14ac:dyDescent="0.25">
      <c r="A3122" t="s">
        <v>11127</v>
      </c>
      <c r="B3122" t="s">
        <v>11128</v>
      </c>
      <c r="C3122" t="s">
        <v>11129</v>
      </c>
      <c r="D3122" t="s">
        <v>24716</v>
      </c>
      <c r="E3122" t="s">
        <v>11130</v>
      </c>
      <c r="F3122" t="s">
        <v>11131</v>
      </c>
      <c r="G3122" t="s">
        <v>11132</v>
      </c>
      <c r="I3122" t="s">
        <v>11133</v>
      </c>
      <c r="J3122" t="s">
        <v>11134</v>
      </c>
      <c r="L3122" t="s">
        <v>11135</v>
      </c>
      <c r="M3122" t="s">
        <v>11136</v>
      </c>
      <c r="N3122" t="s">
        <v>1443</v>
      </c>
      <c r="O3122" t="s">
        <v>11643</v>
      </c>
      <c r="P3122" t="b">
        <v>1</v>
      </c>
      <c r="Q3122">
        <v>0</v>
      </c>
      <c r="R3122">
        <v>5</v>
      </c>
      <c r="S3122" t="s">
        <v>11635</v>
      </c>
      <c r="T3122" t="s">
        <v>11646</v>
      </c>
      <c r="U3122" t="s">
        <v>11647</v>
      </c>
      <c r="V3122" t="s">
        <v>11648</v>
      </c>
      <c r="W3122" t="s">
        <v>11141</v>
      </c>
      <c r="X3122" s="1" t="s">
        <v>11142</v>
      </c>
      <c r="Y3122" t="s">
        <v>24744</v>
      </c>
    </row>
    <row r="3123" spans="1:25" hidden="1" x14ac:dyDescent="0.25">
      <c r="A3123" t="s">
        <v>11127</v>
      </c>
      <c r="B3123" t="s">
        <v>11128</v>
      </c>
      <c r="C3123" t="s">
        <v>11129</v>
      </c>
      <c r="D3123" t="s">
        <v>24716</v>
      </c>
      <c r="E3123" t="s">
        <v>11130</v>
      </c>
      <c r="F3123" t="s">
        <v>11131</v>
      </c>
      <c r="G3123" t="s">
        <v>11132</v>
      </c>
      <c r="I3123" t="s">
        <v>11133</v>
      </c>
      <c r="J3123" t="s">
        <v>11134</v>
      </c>
      <c r="L3123" t="s">
        <v>11135</v>
      </c>
      <c r="M3123" t="s">
        <v>11136</v>
      </c>
      <c r="N3123" t="s">
        <v>1443</v>
      </c>
      <c r="O3123" t="s">
        <v>11649</v>
      </c>
      <c r="P3123" t="b">
        <v>1</v>
      </c>
      <c r="Q3123">
        <v>0</v>
      </c>
      <c r="R3123">
        <v>5</v>
      </c>
      <c r="S3123" t="s">
        <v>11635</v>
      </c>
      <c r="T3123" t="s">
        <v>11650</v>
      </c>
      <c r="U3123" t="s">
        <v>11651</v>
      </c>
      <c r="V3123" t="s">
        <v>11652</v>
      </c>
      <c r="W3123" t="s">
        <v>11141</v>
      </c>
      <c r="X3123" s="1" t="s">
        <v>11142</v>
      </c>
      <c r="Y3123" t="s">
        <v>24744</v>
      </c>
    </row>
    <row r="3124" spans="1:25" hidden="1" x14ac:dyDescent="0.25">
      <c r="A3124" t="s">
        <v>11127</v>
      </c>
      <c r="B3124" t="s">
        <v>11128</v>
      </c>
      <c r="C3124" t="s">
        <v>11129</v>
      </c>
      <c r="D3124" t="s">
        <v>24716</v>
      </c>
      <c r="E3124" t="s">
        <v>11130</v>
      </c>
      <c r="F3124" t="s">
        <v>11131</v>
      </c>
      <c r="G3124" t="s">
        <v>11132</v>
      </c>
      <c r="I3124" t="s">
        <v>11133</v>
      </c>
      <c r="J3124" t="s">
        <v>11134</v>
      </c>
      <c r="L3124" t="s">
        <v>11135</v>
      </c>
      <c r="M3124" t="s">
        <v>11136</v>
      </c>
      <c r="N3124" t="s">
        <v>2193</v>
      </c>
      <c r="O3124" t="s">
        <v>11649</v>
      </c>
      <c r="P3124" t="b">
        <v>1</v>
      </c>
      <c r="Q3124">
        <v>1</v>
      </c>
      <c r="R3124">
        <v>5</v>
      </c>
      <c r="S3124" t="s">
        <v>11635</v>
      </c>
      <c r="T3124" t="s">
        <v>11653</v>
      </c>
      <c r="U3124" t="s">
        <v>5907</v>
      </c>
      <c r="V3124" t="s">
        <v>11654</v>
      </c>
      <c r="W3124" t="s">
        <v>11141</v>
      </c>
      <c r="X3124" s="1" t="s">
        <v>11142</v>
      </c>
      <c r="Y3124" t="s">
        <v>24744</v>
      </c>
    </row>
    <row r="3125" spans="1:25" hidden="1" x14ac:dyDescent="0.25">
      <c r="A3125" t="s">
        <v>11127</v>
      </c>
      <c r="B3125" t="s">
        <v>11128</v>
      </c>
      <c r="C3125" t="s">
        <v>11129</v>
      </c>
      <c r="D3125" t="s">
        <v>24716</v>
      </c>
      <c r="E3125" t="s">
        <v>11130</v>
      </c>
      <c r="F3125" t="s">
        <v>11131</v>
      </c>
      <c r="G3125" t="s">
        <v>11132</v>
      </c>
      <c r="I3125" t="s">
        <v>11133</v>
      </c>
      <c r="J3125" t="s">
        <v>11134</v>
      </c>
      <c r="L3125" t="s">
        <v>11135</v>
      </c>
      <c r="M3125" t="s">
        <v>11136</v>
      </c>
      <c r="N3125" t="s">
        <v>4453</v>
      </c>
      <c r="O3125" t="s">
        <v>11649</v>
      </c>
      <c r="P3125" t="b">
        <v>1</v>
      </c>
      <c r="Q3125">
        <v>0</v>
      </c>
      <c r="R3125">
        <v>4</v>
      </c>
      <c r="S3125" t="s">
        <v>11635</v>
      </c>
      <c r="T3125" t="s">
        <v>11655</v>
      </c>
      <c r="U3125" t="s">
        <v>11656</v>
      </c>
      <c r="V3125" t="s">
        <v>11657</v>
      </c>
      <c r="W3125" t="s">
        <v>11141</v>
      </c>
      <c r="X3125" s="1" t="s">
        <v>11142</v>
      </c>
      <c r="Y3125" t="s">
        <v>24744</v>
      </c>
    </row>
    <row r="3126" spans="1:25" hidden="1" x14ac:dyDescent="0.25">
      <c r="A3126" t="s">
        <v>11127</v>
      </c>
      <c r="B3126" t="s">
        <v>11128</v>
      </c>
      <c r="C3126" t="s">
        <v>11129</v>
      </c>
      <c r="D3126" t="s">
        <v>24716</v>
      </c>
      <c r="E3126" t="s">
        <v>11130</v>
      </c>
      <c r="F3126" t="s">
        <v>11131</v>
      </c>
      <c r="G3126" t="s">
        <v>11132</v>
      </c>
      <c r="I3126" t="s">
        <v>11133</v>
      </c>
      <c r="J3126" t="s">
        <v>11134</v>
      </c>
      <c r="L3126" t="s">
        <v>11135</v>
      </c>
      <c r="M3126" t="s">
        <v>11136</v>
      </c>
      <c r="N3126" t="s">
        <v>1240</v>
      </c>
      <c r="O3126" t="s">
        <v>11649</v>
      </c>
      <c r="P3126" t="b">
        <v>0</v>
      </c>
      <c r="Q3126">
        <v>0</v>
      </c>
      <c r="R3126">
        <v>1</v>
      </c>
      <c r="S3126" t="s">
        <v>11635</v>
      </c>
      <c r="T3126" t="s">
        <v>11658</v>
      </c>
      <c r="U3126" t="s">
        <v>11659</v>
      </c>
      <c r="V3126" t="s">
        <v>11660</v>
      </c>
      <c r="W3126" t="s">
        <v>11141</v>
      </c>
      <c r="X3126" s="1" t="s">
        <v>11142</v>
      </c>
      <c r="Y3126" t="s">
        <v>24744</v>
      </c>
    </row>
    <row r="3127" spans="1:25" hidden="1" x14ac:dyDescent="0.25">
      <c r="A3127" t="s">
        <v>11127</v>
      </c>
      <c r="B3127" t="s">
        <v>11128</v>
      </c>
      <c r="C3127" t="s">
        <v>11129</v>
      </c>
      <c r="D3127" t="s">
        <v>24716</v>
      </c>
      <c r="E3127" t="s">
        <v>11130</v>
      </c>
      <c r="F3127" t="s">
        <v>11131</v>
      </c>
      <c r="G3127" t="s">
        <v>11132</v>
      </c>
      <c r="I3127" t="s">
        <v>11133</v>
      </c>
      <c r="J3127" t="s">
        <v>11134</v>
      </c>
      <c r="L3127" t="s">
        <v>11135</v>
      </c>
      <c r="M3127" t="s">
        <v>11136</v>
      </c>
      <c r="N3127" t="s">
        <v>1207</v>
      </c>
      <c r="O3127" t="s">
        <v>11661</v>
      </c>
      <c r="P3127" t="b">
        <v>1</v>
      </c>
      <c r="Q3127">
        <v>0</v>
      </c>
      <c r="R3127">
        <v>5</v>
      </c>
      <c r="S3127" t="s">
        <v>11662</v>
      </c>
      <c r="T3127" t="s">
        <v>11663</v>
      </c>
      <c r="U3127" t="s">
        <v>11664</v>
      </c>
      <c r="V3127" t="s">
        <v>11665</v>
      </c>
      <c r="W3127" t="s">
        <v>11141</v>
      </c>
      <c r="X3127" s="1" t="s">
        <v>11142</v>
      </c>
      <c r="Y3127" t="s">
        <v>24744</v>
      </c>
    </row>
    <row r="3128" spans="1:25" hidden="1" x14ac:dyDescent="0.25">
      <c r="A3128" t="s">
        <v>11127</v>
      </c>
      <c r="B3128" t="s">
        <v>11128</v>
      </c>
      <c r="C3128" t="s">
        <v>11129</v>
      </c>
      <c r="D3128" t="s">
        <v>24716</v>
      </c>
      <c r="E3128" t="s">
        <v>11130</v>
      </c>
      <c r="F3128" t="s">
        <v>11131</v>
      </c>
      <c r="G3128" t="s">
        <v>11132</v>
      </c>
      <c r="I3128" t="s">
        <v>11133</v>
      </c>
      <c r="J3128" t="s">
        <v>11134</v>
      </c>
      <c r="L3128" t="s">
        <v>11135</v>
      </c>
      <c r="M3128" t="s">
        <v>11136</v>
      </c>
      <c r="N3128" t="s">
        <v>1212</v>
      </c>
      <c r="O3128" t="s">
        <v>11666</v>
      </c>
      <c r="P3128" t="b">
        <v>1</v>
      </c>
      <c r="Q3128">
        <v>0</v>
      </c>
      <c r="R3128">
        <v>5</v>
      </c>
      <c r="S3128" t="s">
        <v>11662</v>
      </c>
      <c r="T3128" t="s">
        <v>11667</v>
      </c>
      <c r="U3128" t="s">
        <v>11668</v>
      </c>
      <c r="V3128" t="s">
        <v>11669</v>
      </c>
      <c r="W3128" t="s">
        <v>11141</v>
      </c>
      <c r="X3128" s="1" t="s">
        <v>11142</v>
      </c>
      <c r="Y3128" t="s">
        <v>24744</v>
      </c>
    </row>
    <row r="3129" spans="1:25" hidden="1" x14ac:dyDescent="0.25">
      <c r="A3129" t="s">
        <v>11127</v>
      </c>
      <c r="B3129" t="s">
        <v>11128</v>
      </c>
      <c r="C3129" t="s">
        <v>11129</v>
      </c>
      <c r="D3129" t="s">
        <v>24716</v>
      </c>
      <c r="E3129" t="s">
        <v>11130</v>
      </c>
      <c r="F3129" t="s">
        <v>11131</v>
      </c>
      <c r="G3129" t="s">
        <v>11132</v>
      </c>
      <c r="I3129" t="s">
        <v>11133</v>
      </c>
      <c r="J3129" t="s">
        <v>11134</v>
      </c>
      <c r="L3129" t="s">
        <v>11135</v>
      </c>
      <c r="M3129" t="s">
        <v>11136</v>
      </c>
      <c r="N3129" t="s">
        <v>11670</v>
      </c>
      <c r="O3129" t="s">
        <v>11230</v>
      </c>
      <c r="P3129" t="b">
        <v>1</v>
      </c>
      <c r="Q3129">
        <v>0</v>
      </c>
      <c r="R3129">
        <v>5</v>
      </c>
      <c r="S3129" t="s">
        <v>11671</v>
      </c>
      <c r="T3129" t="s">
        <v>11672</v>
      </c>
      <c r="U3129" t="s">
        <v>11673</v>
      </c>
      <c r="V3129" t="s">
        <v>11674</v>
      </c>
      <c r="W3129" t="s">
        <v>11141</v>
      </c>
      <c r="X3129" s="1" t="s">
        <v>11142</v>
      </c>
      <c r="Y3129" t="s">
        <v>24744</v>
      </c>
    </row>
    <row r="3130" spans="1:25" hidden="1" x14ac:dyDescent="0.25">
      <c r="A3130" t="s">
        <v>11127</v>
      </c>
      <c r="B3130" t="s">
        <v>11128</v>
      </c>
      <c r="C3130" t="s">
        <v>11129</v>
      </c>
      <c r="D3130" t="s">
        <v>24716</v>
      </c>
      <c r="E3130" t="s">
        <v>11130</v>
      </c>
      <c r="F3130" t="s">
        <v>11131</v>
      </c>
      <c r="G3130" t="s">
        <v>11132</v>
      </c>
      <c r="I3130" t="s">
        <v>11133</v>
      </c>
      <c r="J3130" t="s">
        <v>11134</v>
      </c>
      <c r="L3130" t="s">
        <v>11135</v>
      </c>
      <c r="M3130" t="s">
        <v>11136</v>
      </c>
      <c r="N3130" t="s">
        <v>1901</v>
      </c>
      <c r="O3130" t="s">
        <v>11230</v>
      </c>
      <c r="P3130" t="b">
        <v>1</v>
      </c>
      <c r="Q3130">
        <v>0</v>
      </c>
      <c r="R3130">
        <v>4</v>
      </c>
      <c r="S3130" t="s">
        <v>11671</v>
      </c>
      <c r="T3130" t="s">
        <v>11675</v>
      </c>
      <c r="U3130" t="s">
        <v>11676</v>
      </c>
      <c r="V3130" t="s">
        <v>11677</v>
      </c>
      <c r="W3130" t="s">
        <v>11141</v>
      </c>
      <c r="X3130" s="1" t="s">
        <v>11142</v>
      </c>
      <c r="Y3130" t="s">
        <v>24744</v>
      </c>
    </row>
    <row r="3131" spans="1:25" hidden="1" x14ac:dyDescent="0.25">
      <c r="A3131" t="s">
        <v>11127</v>
      </c>
      <c r="B3131" t="s">
        <v>11128</v>
      </c>
      <c r="C3131" t="s">
        <v>11129</v>
      </c>
      <c r="D3131" t="s">
        <v>24716</v>
      </c>
      <c r="E3131" t="s">
        <v>11130</v>
      </c>
      <c r="F3131" t="s">
        <v>11131</v>
      </c>
      <c r="G3131" t="s">
        <v>11132</v>
      </c>
      <c r="I3131" t="s">
        <v>11133</v>
      </c>
      <c r="J3131" t="s">
        <v>11134</v>
      </c>
      <c r="L3131" t="s">
        <v>11135</v>
      </c>
      <c r="M3131" t="s">
        <v>11136</v>
      </c>
      <c r="N3131" t="s">
        <v>3710</v>
      </c>
      <c r="O3131" t="s">
        <v>11230</v>
      </c>
      <c r="P3131" t="b">
        <v>1</v>
      </c>
      <c r="Q3131">
        <v>0</v>
      </c>
      <c r="R3131">
        <v>5</v>
      </c>
      <c r="S3131" t="s">
        <v>11678</v>
      </c>
      <c r="T3131" t="s">
        <v>11679</v>
      </c>
      <c r="U3131" t="s">
        <v>592</v>
      </c>
      <c r="V3131" t="s">
        <v>11680</v>
      </c>
      <c r="W3131" t="s">
        <v>11141</v>
      </c>
      <c r="X3131" s="1" t="s">
        <v>11142</v>
      </c>
      <c r="Y3131" t="s">
        <v>24744</v>
      </c>
    </row>
    <row r="3132" spans="1:25" hidden="1" x14ac:dyDescent="0.25">
      <c r="A3132" t="s">
        <v>11127</v>
      </c>
      <c r="B3132" t="s">
        <v>11128</v>
      </c>
      <c r="C3132" t="s">
        <v>11129</v>
      </c>
      <c r="D3132" t="s">
        <v>24716</v>
      </c>
      <c r="E3132" t="s">
        <v>11130</v>
      </c>
      <c r="F3132" t="s">
        <v>11131</v>
      </c>
      <c r="G3132" t="s">
        <v>11132</v>
      </c>
      <c r="I3132" t="s">
        <v>11133</v>
      </c>
      <c r="J3132" t="s">
        <v>11134</v>
      </c>
      <c r="L3132" t="s">
        <v>11135</v>
      </c>
      <c r="M3132" t="s">
        <v>11136</v>
      </c>
      <c r="N3132" t="s">
        <v>6978</v>
      </c>
      <c r="O3132" t="s">
        <v>11230</v>
      </c>
      <c r="P3132" t="b">
        <v>1</v>
      </c>
      <c r="Q3132">
        <v>0</v>
      </c>
      <c r="R3132">
        <v>4</v>
      </c>
      <c r="S3132" t="s">
        <v>11678</v>
      </c>
      <c r="T3132" t="s">
        <v>11681</v>
      </c>
      <c r="U3132" t="s">
        <v>11682</v>
      </c>
      <c r="V3132" t="s">
        <v>11683</v>
      </c>
      <c r="W3132" t="s">
        <v>11141</v>
      </c>
      <c r="X3132" s="1" t="s">
        <v>11142</v>
      </c>
      <c r="Y3132" t="s">
        <v>24744</v>
      </c>
    </row>
    <row r="3133" spans="1:25" hidden="1" x14ac:dyDescent="0.25">
      <c r="A3133" t="s">
        <v>11127</v>
      </c>
      <c r="B3133" t="s">
        <v>11128</v>
      </c>
      <c r="C3133" t="s">
        <v>11129</v>
      </c>
      <c r="D3133" t="s">
        <v>24716</v>
      </c>
      <c r="E3133" t="s">
        <v>11130</v>
      </c>
      <c r="F3133" t="s">
        <v>11131</v>
      </c>
      <c r="G3133" t="s">
        <v>11132</v>
      </c>
      <c r="I3133" t="s">
        <v>11133</v>
      </c>
      <c r="J3133" t="s">
        <v>11134</v>
      </c>
      <c r="L3133" t="s">
        <v>11135</v>
      </c>
      <c r="M3133" t="s">
        <v>11136</v>
      </c>
      <c r="N3133" t="s">
        <v>1031</v>
      </c>
      <c r="O3133" t="s">
        <v>11230</v>
      </c>
      <c r="P3133" t="b">
        <v>0</v>
      </c>
      <c r="Q3133">
        <v>1</v>
      </c>
      <c r="R3133">
        <v>1</v>
      </c>
      <c r="S3133" t="s">
        <v>11678</v>
      </c>
      <c r="T3133" t="s">
        <v>11684</v>
      </c>
      <c r="U3133" t="s">
        <v>11685</v>
      </c>
      <c r="V3133" t="s">
        <v>11686</v>
      </c>
      <c r="W3133" t="s">
        <v>11141</v>
      </c>
      <c r="X3133" s="1" t="s">
        <v>11142</v>
      </c>
      <c r="Y3133" t="s">
        <v>24744</v>
      </c>
    </row>
    <row r="3134" spans="1:25" hidden="1" x14ac:dyDescent="0.25">
      <c r="A3134" t="s">
        <v>11127</v>
      </c>
      <c r="B3134" t="s">
        <v>11128</v>
      </c>
      <c r="C3134" t="s">
        <v>11129</v>
      </c>
      <c r="D3134" t="s">
        <v>24716</v>
      </c>
      <c r="E3134" t="s">
        <v>11130</v>
      </c>
      <c r="F3134" t="s">
        <v>11131</v>
      </c>
      <c r="G3134" t="s">
        <v>11132</v>
      </c>
      <c r="I3134" t="s">
        <v>11133</v>
      </c>
      <c r="J3134" t="s">
        <v>11134</v>
      </c>
      <c r="L3134" t="s">
        <v>11135</v>
      </c>
      <c r="M3134" t="s">
        <v>11136</v>
      </c>
      <c r="N3134" t="s">
        <v>894</v>
      </c>
      <c r="O3134" t="s">
        <v>11230</v>
      </c>
      <c r="P3134" t="b">
        <v>1</v>
      </c>
      <c r="Q3134">
        <v>0</v>
      </c>
      <c r="R3134">
        <v>5</v>
      </c>
      <c r="S3134" t="s">
        <v>11678</v>
      </c>
      <c r="T3134" t="s">
        <v>11687</v>
      </c>
      <c r="U3134" t="s">
        <v>11155</v>
      </c>
      <c r="V3134" t="s">
        <v>11688</v>
      </c>
      <c r="W3134" t="s">
        <v>11141</v>
      </c>
      <c r="X3134" s="1" t="s">
        <v>11142</v>
      </c>
      <c r="Y3134" t="s">
        <v>24744</v>
      </c>
    </row>
    <row r="3135" spans="1:25" hidden="1" x14ac:dyDescent="0.25">
      <c r="A3135" t="s">
        <v>11127</v>
      </c>
      <c r="B3135" t="s">
        <v>11128</v>
      </c>
      <c r="C3135" t="s">
        <v>11129</v>
      </c>
      <c r="D3135" t="s">
        <v>24716</v>
      </c>
      <c r="E3135" t="s">
        <v>11130</v>
      </c>
      <c r="F3135" t="s">
        <v>11131</v>
      </c>
      <c r="G3135" t="s">
        <v>11132</v>
      </c>
      <c r="I3135" t="s">
        <v>11133</v>
      </c>
      <c r="J3135" t="s">
        <v>11134</v>
      </c>
      <c r="L3135" t="s">
        <v>11135</v>
      </c>
      <c r="M3135" t="s">
        <v>11136</v>
      </c>
      <c r="N3135" t="s">
        <v>11295</v>
      </c>
      <c r="O3135" t="s">
        <v>1714</v>
      </c>
      <c r="P3135" t="b">
        <v>1</v>
      </c>
      <c r="Q3135">
        <v>3</v>
      </c>
      <c r="R3135">
        <v>5</v>
      </c>
      <c r="S3135" t="s">
        <v>11304</v>
      </c>
      <c r="T3135" t="s">
        <v>11689</v>
      </c>
      <c r="U3135" t="s">
        <v>11297</v>
      </c>
      <c r="V3135" t="s">
        <v>11298</v>
      </c>
      <c r="W3135" t="s">
        <v>11141</v>
      </c>
      <c r="X3135" s="1" t="s">
        <v>11142</v>
      </c>
      <c r="Y3135" t="s">
        <v>24744</v>
      </c>
    </row>
    <row r="3136" spans="1:25" hidden="1" x14ac:dyDescent="0.25">
      <c r="A3136" t="s">
        <v>11127</v>
      </c>
      <c r="B3136" t="s">
        <v>11128</v>
      </c>
      <c r="C3136" t="s">
        <v>11129</v>
      </c>
      <c r="D3136" t="s">
        <v>24716</v>
      </c>
      <c r="E3136" t="s">
        <v>11130</v>
      </c>
      <c r="F3136" t="s">
        <v>11131</v>
      </c>
      <c r="G3136" t="s">
        <v>11132</v>
      </c>
      <c r="I3136" t="s">
        <v>11133</v>
      </c>
      <c r="J3136" t="s">
        <v>11134</v>
      </c>
      <c r="L3136" t="s">
        <v>11135</v>
      </c>
      <c r="M3136" t="s">
        <v>11136</v>
      </c>
      <c r="N3136" t="s">
        <v>1362</v>
      </c>
      <c r="O3136" t="s">
        <v>11690</v>
      </c>
      <c r="P3136" t="b">
        <v>1</v>
      </c>
      <c r="Q3136">
        <v>0</v>
      </c>
      <c r="R3136">
        <v>5</v>
      </c>
      <c r="S3136" t="s">
        <v>11137</v>
      </c>
      <c r="T3136" t="s">
        <v>11691</v>
      </c>
      <c r="U3136" t="s">
        <v>11692</v>
      </c>
      <c r="V3136" t="s">
        <v>11693</v>
      </c>
      <c r="W3136" t="s">
        <v>11141</v>
      </c>
      <c r="X3136" s="1" t="s">
        <v>11142</v>
      </c>
      <c r="Y3136" t="s">
        <v>24744</v>
      </c>
    </row>
    <row r="3137" spans="1:25" hidden="1" x14ac:dyDescent="0.25">
      <c r="A3137" t="s">
        <v>11127</v>
      </c>
      <c r="B3137" t="s">
        <v>11128</v>
      </c>
      <c r="C3137" t="s">
        <v>11129</v>
      </c>
      <c r="D3137" t="s">
        <v>24716</v>
      </c>
      <c r="E3137" t="s">
        <v>11130</v>
      </c>
      <c r="F3137" t="s">
        <v>11131</v>
      </c>
      <c r="G3137" t="s">
        <v>11132</v>
      </c>
      <c r="I3137" t="s">
        <v>11133</v>
      </c>
      <c r="J3137" t="s">
        <v>11134</v>
      </c>
      <c r="L3137" t="s">
        <v>11135</v>
      </c>
      <c r="M3137" t="s">
        <v>11136</v>
      </c>
      <c r="N3137" t="s">
        <v>11694</v>
      </c>
      <c r="O3137" t="s">
        <v>10245</v>
      </c>
      <c r="S3137" t="s">
        <v>11695</v>
      </c>
      <c r="T3137" t="s">
        <v>11696</v>
      </c>
      <c r="U3137" t="s">
        <v>11697</v>
      </c>
      <c r="V3137" t="s">
        <v>11698</v>
      </c>
      <c r="W3137" t="s">
        <v>11141</v>
      </c>
      <c r="X3137" s="1" t="s">
        <v>11142</v>
      </c>
      <c r="Y3137" t="s">
        <v>24744</v>
      </c>
    </row>
    <row r="3138" spans="1:25" hidden="1" x14ac:dyDescent="0.25">
      <c r="A3138" t="s">
        <v>11127</v>
      </c>
      <c r="B3138" t="s">
        <v>11128</v>
      </c>
      <c r="C3138" t="s">
        <v>11129</v>
      </c>
      <c r="D3138" t="s">
        <v>24716</v>
      </c>
      <c r="E3138" t="s">
        <v>11130</v>
      </c>
      <c r="F3138" t="s">
        <v>11131</v>
      </c>
      <c r="G3138" t="s">
        <v>11132</v>
      </c>
      <c r="I3138" t="s">
        <v>11133</v>
      </c>
      <c r="J3138" t="s">
        <v>11134</v>
      </c>
      <c r="L3138" t="s">
        <v>11135</v>
      </c>
      <c r="M3138" t="s">
        <v>11136</v>
      </c>
      <c r="N3138" t="s">
        <v>11699</v>
      </c>
      <c r="O3138" t="s">
        <v>10245</v>
      </c>
      <c r="S3138" t="s">
        <v>11700</v>
      </c>
      <c r="T3138" t="s">
        <v>11701</v>
      </c>
      <c r="U3138" t="s">
        <v>11702</v>
      </c>
      <c r="V3138" t="s">
        <v>2390</v>
      </c>
      <c r="W3138" t="s">
        <v>11141</v>
      </c>
      <c r="X3138" s="1" t="s">
        <v>11142</v>
      </c>
      <c r="Y3138" t="s">
        <v>24744</v>
      </c>
    </row>
    <row r="3139" spans="1:25" hidden="1" x14ac:dyDescent="0.25">
      <c r="A3139" t="s">
        <v>11127</v>
      </c>
      <c r="B3139" t="s">
        <v>11128</v>
      </c>
      <c r="C3139" t="s">
        <v>11129</v>
      </c>
      <c r="D3139" t="s">
        <v>24716</v>
      </c>
      <c r="E3139" t="s">
        <v>11130</v>
      </c>
      <c r="F3139" t="s">
        <v>11131</v>
      </c>
      <c r="G3139" t="s">
        <v>11132</v>
      </c>
      <c r="I3139" t="s">
        <v>11133</v>
      </c>
      <c r="J3139" t="s">
        <v>11134</v>
      </c>
      <c r="L3139" t="s">
        <v>11135</v>
      </c>
      <c r="M3139" t="s">
        <v>11136</v>
      </c>
      <c r="O3139" t="s">
        <v>10245</v>
      </c>
      <c r="S3139" t="s">
        <v>11695</v>
      </c>
      <c r="T3139" t="s">
        <v>11703</v>
      </c>
      <c r="U3139" t="s">
        <v>11704</v>
      </c>
      <c r="V3139" t="s">
        <v>11705</v>
      </c>
      <c r="W3139" t="s">
        <v>11141</v>
      </c>
      <c r="X3139" s="1" t="s">
        <v>11142</v>
      </c>
      <c r="Y3139" t="s">
        <v>24744</v>
      </c>
    </row>
    <row r="3140" spans="1:25" hidden="1" x14ac:dyDescent="0.25">
      <c r="A3140" t="s">
        <v>11127</v>
      </c>
      <c r="B3140" t="s">
        <v>11128</v>
      </c>
      <c r="C3140" t="s">
        <v>11129</v>
      </c>
      <c r="D3140" t="s">
        <v>24716</v>
      </c>
      <c r="E3140" t="s">
        <v>11130</v>
      </c>
      <c r="F3140" t="s">
        <v>11131</v>
      </c>
      <c r="G3140" t="s">
        <v>11132</v>
      </c>
      <c r="I3140" t="s">
        <v>11133</v>
      </c>
      <c r="J3140" t="s">
        <v>11134</v>
      </c>
      <c r="L3140" t="s">
        <v>11135</v>
      </c>
      <c r="M3140" t="s">
        <v>11136</v>
      </c>
      <c r="N3140" t="s">
        <v>11706</v>
      </c>
      <c r="O3140" t="s">
        <v>10245</v>
      </c>
      <c r="S3140" t="s">
        <v>11700</v>
      </c>
      <c r="T3140" t="s">
        <v>11707</v>
      </c>
      <c r="U3140" t="s">
        <v>11708</v>
      </c>
      <c r="V3140" t="s">
        <v>11709</v>
      </c>
      <c r="W3140" t="s">
        <v>11141</v>
      </c>
      <c r="X3140" s="1" t="s">
        <v>11142</v>
      </c>
      <c r="Y3140" t="s">
        <v>24744</v>
      </c>
    </row>
    <row r="3141" spans="1:25" hidden="1" x14ac:dyDescent="0.25">
      <c r="A3141" t="s">
        <v>11127</v>
      </c>
      <c r="B3141" t="s">
        <v>11128</v>
      </c>
      <c r="C3141" t="s">
        <v>11129</v>
      </c>
      <c r="D3141" t="s">
        <v>24716</v>
      </c>
      <c r="E3141" t="s">
        <v>11130</v>
      </c>
      <c r="F3141" t="s">
        <v>11131</v>
      </c>
      <c r="G3141" t="s">
        <v>11132</v>
      </c>
      <c r="I3141" t="s">
        <v>11133</v>
      </c>
      <c r="J3141" t="s">
        <v>11134</v>
      </c>
      <c r="L3141" t="s">
        <v>11135</v>
      </c>
      <c r="M3141" t="s">
        <v>11136</v>
      </c>
      <c r="N3141" t="s">
        <v>11706</v>
      </c>
      <c r="O3141" t="s">
        <v>2226</v>
      </c>
      <c r="S3141" t="s">
        <v>11710</v>
      </c>
      <c r="T3141" t="s">
        <v>11707</v>
      </c>
      <c r="U3141" t="s">
        <v>11708</v>
      </c>
      <c r="V3141" t="s">
        <v>11711</v>
      </c>
      <c r="W3141" t="s">
        <v>11141</v>
      </c>
      <c r="X3141" s="1" t="s">
        <v>11142</v>
      </c>
      <c r="Y3141" t="s">
        <v>24744</v>
      </c>
    </row>
    <row r="3142" spans="1:25" hidden="1" x14ac:dyDescent="0.25">
      <c r="A3142" t="s">
        <v>11712</v>
      </c>
      <c r="B3142" t="s">
        <v>11713</v>
      </c>
      <c r="C3142" t="s">
        <v>11714</v>
      </c>
      <c r="D3142" t="s">
        <v>24718</v>
      </c>
      <c r="F3142" t="s">
        <v>11715</v>
      </c>
      <c r="G3142" t="s">
        <v>11716</v>
      </c>
      <c r="H3142" t="s">
        <v>11717</v>
      </c>
      <c r="I3142" t="s">
        <v>11718</v>
      </c>
      <c r="J3142" t="s">
        <v>11719</v>
      </c>
      <c r="L3142" t="s">
        <v>11720</v>
      </c>
      <c r="M3142" t="s">
        <v>11721</v>
      </c>
      <c r="N3142" t="s">
        <v>2213</v>
      </c>
      <c r="O3142" t="s">
        <v>3990</v>
      </c>
      <c r="P3142" t="b">
        <v>1</v>
      </c>
      <c r="Q3142">
        <v>0</v>
      </c>
      <c r="R3142">
        <v>5</v>
      </c>
      <c r="S3142" t="s">
        <v>11722</v>
      </c>
      <c r="T3142" t="s">
        <v>11723</v>
      </c>
      <c r="U3142" t="s">
        <v>11724</v>
      </c>
      <c r="V3142" t="s">
        <v>11725</v>
      </c>
      <c r="W3142" t="s">
        <v>11726</v>
      </c>
      <c r="X3142" s="1" t="s">
        <v>6378</v>
      </c>
      <c r="Y3142" t="s">
        <v>24744</v>
      </c>
    </row>
    <row r="3143" spans="1:25" hidden="1" x14ac:dyDescent="0.25">
      <c r="A3143" t="s">
        <v>11712</v>
      </c>
      <c r="B3143" t="s">
        <v>11713</v>
      </c>
      <c r="C3143" t="s">
        <v>11714</v>
      </c>
      <c r="D3143" t="s">
        <v>24718</v>
      </c>
      <c r="F3143" t="s">
        <v>11715</v>
      </c>
      <c r="G3143" t="s">
        <v>11716</v>
      </c>
      <c r="H3143" t="s">
        <v>11717</v>
      </c>
      <c r="I3143" t="s">
        <v>11718</v>
      </c>
      <c r="J3143" t="s">
        <v>11719</v>
      </c>
      <c r="L3143" t="s">
        <v>11720</v>
      </c>
      <c r="M3143" t="s">
        <v>11721</v>
      </c>
      <c r="N3143" t="s">
        <v>2164</v>
      </c>
      <c r="O3143" t="s">
        <v>3990</v>
      </c>
      <c r="P3143" t="b">
        <v>1</v>
      </c>
      <c r="Q3143">
        <v>0</v>
      </c>
      <c r="R3143">
        <v>4</v>
      </c>
      <c r="S3143" t="s">
        <v>11727</v>
      </c>
      <c r="T3143" t="s">
        <v>11728</v>
      </c>
      <c r="U3143" t="s">
        <v>11729</v>
      </c>
      <c r="V3143" t="s">
        <v>11730</v>
      </c>
      <c r="W3143" t="s">
        <v>11726</v>
      </c>
      <c r="X3143" s="1" t="s">
        <v>6378</v>
      </c>
      <c r="Y3143" t="s">
        <v>24744</v>
      </c>
    </row>
    <row r="3144" spans="1:25" hidden="1" x14ac:dyDescent="0.25">
      <c r="A3144" t="s">
        <v>11712</v>
      </c>
      <c r="B3144" t="s">
        <v>11713</v>
      </c>
      <c r="C3144" t="s">
        <v>11714</v>
      </c>
      <c r="D3144" t="s">
        <v>24718</v>
      </c>
      <c r="F3144" t="s">
        <v>11715</v>
      </c>
      <c r="G3144" t="s">
        <v>11716</v>
      </c>
      <c r="H3144" t="s">
        <v>11717</v>
      </c>
      <c r="I3144" t="s">
        <v>11718</v>
      </c>
      <c r="J3144" t="s">
        <v>11719</v>
      </c>
      <c r="L3144" t="s">
        <v>11720</v>
      </c>
      <c r="M3144" t="s">
        <v>11721</v>
      </c>
      <c r="N3144" t="s">
        <v>6515</v>
      </c>
      <c r="O3144" t="s">
        <v>3990</v>
      </c>
      <c r="P3144" t="b">
        <v>1</v>
      </c>
      <c r="Q3144">
        <v>0</v>
      </c>
      <c r="R3144">
        <v>5</v>
      </c>
      <c r="S3144" t="s">
        <v>11731</v>
      </c>
      <c r="T3144" t="s">
        <v>11732</v>
      </c>
      <c r="U3144" t="s">
        <v>11733</v>
      </c>
      <c r="V3144" t="s">
        <v>11734</v>
      </c>
      <c r="W3144" t="s">
        <v>11726</v>
      </c>
      <c r="X3144" s="1" t="s">
        <v>6378</v>
      </c>
      <c r="Y3144" t="s">
        <v>24744</v>
      </c>
    </row>
    <row r="3145" spans="1:25" hidden="1" x14ac:dyDescent="0.25">
      <c r="A3145" t="s">
        <v>11712</v>
      </c>
      <c r="B3145" t="s">
        <v>11713</v>
      </c>
      <c r="C3145" t="s">
        <v>11714</v>
      </c>
      <c r="D3145" t="s">
        <v>24718</v>
      </c>
      <c r="F3145" t="s">
        <v>11715</v>
      </c>
      <c r="G3145" t="s">
        <v>11716</v>
      </c>
      <c r="H3145" t="s">
        <v>11717</v>
      </c>
      <c r="I3145" t="s">
        <v>11718</v>
      </c>
      <c r="J3145" t="s">
        <v>11719</v>
      </c>
      <c r="L3145" t="s">
        <v>11720</v>
      </c>
      <c r="M3145" t="s">
        <v>11721</v>
      </c>
      <c r="N3145" t="s">
        <v>8720</v>
      </c>
      <c r="O3145" t="s">
        <v>11735</v>
      </c>
      <c r="R3145">
        <v>5</v>
      </c>
      <c r="S3145" t="s">
        <v>11736</v>
      </c>
      <c r="T3145" t="s">
        <v>11737</v>
      </c>
      <c r="U3145" t="s">
        <v>11738</v>
      </c>
      <c r="V3145" t="s">
        <v>11739</v>
      </c>
      <c r="W3145" t="s">
        <v>11726</v>
      </c>
      <c r="X3145" s="1" t="s">
        <v>6378</v>
      </c>
      <c r="Y3145" t="s">
        <v>24744</v>
      </c>
    </row>
    <row r="3146" spans="1:25" hidden="1" x14ac:dyDescent="0.25">
      <c r="A3146" t="s">
        <v>11712</v>
      </c>
      <c r="B3146" t="s">
        <v>11713</v>
      </c>
      <c r="C3146" t="s">
        <v>11714</v>
      </c>
      <c r="D3146" t="s">
        <v>24718</v>
      </c>
      <c r="F3146" t="s">
        <v>11715</v>
      </c>
      <c r="G3146" t="s">
        <v>11716</v>
      </c>
      <c r="H3146" t="s">
        <v>11717</v>
      </c>
      <c r="I3146" t="s">
        <v>11718</v>
      </c>
      <c r="J3146" t="s">
        <v>11719</v>
      </c>
      <c r="L3146" t="s">
        <v>11720</v>
      </c>
      <c r="M3146" t="s">
        <v>11721</v>
      </c>
      <c r="N3146" t="s">
        <v>6689</v>
      </c>
      <c r="O3146" t="s">
        <v>3990</v>
      </c>
      <c r="P3146" t="b">
        <v>1</v>
      </c>
      <c r="Q3146">
        <v>1</v>
      </c>
      <c r="R3146">
        <v>4</v>
      </c>
      <c r="S3146" t="s">
        <v>11740</v>
      </c>
      <c r="T3146" t="s">
        <v>11741</v>
      </c>
      <c r="U3146" t="s">
        <v>11742</v>
      </c>
      <c r="V3146" t="s">
        <v>11743</v>
      </c>
      <c r="W3146" t="s">
        <v>11726</v>
      </c>
      <c r="X3146" s="1" t="s">
        <v>6378</v>
      </c>
      <c r="Y3146" t="s">
        <v>24744</v>
      </c>
    </row>
    <row r="3147" spans="1:25" hidden="1" x14ac:dyDescent="0.25">
      <c r="A3147" t="s">
        <v>11712</v>
      </c>
      <c r="B3147" t="s">
        <v>11713</v>
      </c>
      <c r="C3147" t="s">
        <v>11714</v>
      </c>
      <c r="D3147" t="s">
        <v>24718</v>
      </c>
      <c r="F3147" t="s">
        <v>11715</v>
      </c>
      <c r="G3147" t="s">
        <v>11716</v>
      </c>
      <c r="H3147" t="s">
        <v>11717</v>
      </c>
      <c r="I3147" t="s">
        <v>11718</v>
      </c>
      <c r="J3147" t="s">
        <v>11719</v>
      </c>
      <c r="L3147" t="s">
        <v>11720</v>
      </c>
      <c r="M3147" t="s">
        <v>11721</v>
      </c>
      <c r="N3147" t="s">
        <v>3089</v>
      </c>
      <c r="O3147" t="s">
        <v>3990</v>
      </c>
      <c r="P3147" t="b">
        <v>1</v>
      </c>
      <c r="Q3147">
        <v>2</v>
      </c>
      <c r="R3147">
        <v>5</v>
      </c>
      <c r="S3147" t="s">
        <v>11744</v>
      </c>
      <c r="T3147" t="s">
        <v>11745</v>
      </c>
      <c r="U3147" t="s">
        <v>6246</v>
      </c>
      <c r="V3147" t="s">
        <v>11746</v>
      </c>
      <c r="W3147" t="s">
        <v>11726</v>
      </c>
      <c r="X3147" s="1" t="s">
        <v>6378</v>
      </c>
      <c r="Y3147" t="s">
        <v>24744</v>
      </c>
    </row>
    <row r="3148" spans="1:25" hidden="1" x14ac:dyDescent="0.25">
      <c r="A3148" t="s">
        <v>11712</v>
      </c>
      <c r="B3148" t="s">
        <v>11713</v>
      </c>
      <c r="C3148" t="s">
        <v>11714</v>
      </c>
      <c r="D3148" t="s">
        <v>24718</v>
      </c>
      <c r="F3148" t="s">
        <v>11715</v>
      </c>
      <c r="G3148" t="s">
        <v>11716</v>
      </c>
      <c r="H3148" t="s">
        <v>11717</v>
      </c>
      <c r="I3148" t="s">
        <v>11718</v>
      </c>
      <c r="J3148" t="s">
        <v>11719</v>
      </c>
      <c r="L3148" t="s">
        <v>11720</v>
      </c>
      <c r="M3148" t="s">
        <v>11721</v>
      </c>
      <c r="N3148" t="s">
        <v>3089</v>
      </c>
      <c r="O3148" t="s">
        <v>3990</v>
      </c>
      <c r="P3148" t="b">
        <v>1</v>
      </c>
      <c r="Q3148">
        <v>2</v>
      </c>
      <c r="R3148">
        <v>5</v>
      </c>
      <c r="S3148" t="s">
        <v>11744</v>
      </c>
      <c r="T3148" t="s">
        <v>11747</v>
      </c>
      <c r="U3148" t="s">
        <v>11748</v>
      </c>
      <c r="V3148" t="s">
        <v>11749</v>
      </c>
      <c r="W3148" t="s">
        <v>11726</v>
      </c>
      <c r="X3148" s="1" t="s">
        <v>6378</v>
      </c>
      <c r="Y3148" t="s">
        <v>24744</v>
      </c>
    </row>
    <row r="3149" spans="1:25" hidden="1" x14ac:dyDescent="0.25">
      <c r="A3149" t="s">
        <v>11712</v>
      </c>
      <c r="B3149" t="s">
        <v>11713</v>
      </c>
      <c r="C3149" t="s">
        <v>11714</v>
      </c>
      <c r="D3149" t="s">
        <v>24718</v>
      </c>
      <c r="F3149" t="s">
        <v>11715</v>
      </c>
      <c r="G3149" t="s">
        <v>11716</v>
      </c>
      <c r="H3149" t="s">
        <v>11717</v>
      </c>
      <c r="I3149" t="s">
        <v>11718</v>
      </c>
      <c r="J3149" t="s">
        <v>11719</v>
      </c>
      <c r="L3149" t="s">
        <v>11720</v>
      </c>
      <c r="M3149" t="s">
        <v>11721</v>
      </c>
      <c r="N3149" t="s">
        <v>2213</v>
      </c>
      <c r="O3149" t="s">
        <v>3990</v>
      </c>
      <c r="P3149" t="b">
        <v>1</v>
      </c>
      <c r="Q3149">
        <v>0</v>
      </c>
      <c r="R3149">
        <v>5</v>
      </c>
      <c r="S3149" t="s">
        <v>11722</v>
      </c>
      <c r="T3149" t="s">
        <v>11750</v>
      </c>
      <c r="U3149" t="s">
        <v>11751</v>
      </c>
      <c r="V3149" t="s">
        <v>11752</v>
      </c>
      <c r="W3149" t="s">
        <v>11726</v>
      </c>
      <c r="X3149" s="1" t="s">
        <v>6378</v>
      </c>
      <c r="Y3149" t="s">
        <v>24744</v>
      </c>
    </row>
    <row r="3150" spans="1:25" hidden="1" x14ac:dyDescent="0.25">
      <c r="A3150" t="s">
        <v>11712</v>
      </c>
      <c r="B3150" t="s">
        <v>11713</v>
      </c>
      <c r="C3150" t="s">
        <v>11714</v>
      </c>
      <c r="D3150" t="s">
        <v>24718</v>
      </c>
      <c r="F3150" t="s">
        <v>11715</v>
      </c>
      <c r="G3150" t="s">
        <v>11716</v>
      </c>
      <c r="H3150" t="s">
        <v>11717</v>
      </c>
      <c r="I3150" t="s">
        <v>11718</v>
      </c>
      <c r="J3150" t="s">
        <v>11719</v>
      </c>
      <c r="L3150" t="s">
        <v>11720</v>
      </c>
      <c r="M3150" t="s">
        <v>11721</v>
      </c>
      <c r="N3150" t="s">
        <v>4202</v>
      </c>
      <c r="O3150" t="s">
        <v>3990</v>
      </c>
      <c r="P3150" t="b">
        <v>1</v>
      </c>
      <c r="Q3150">
        <v>1</v>
      </c>
      <c r="R3150">
        <v>5</v>
      </c>
      <c r="S3150" t="s">
        <v>11740</v>
      </c>
      <c r="T3150" t="s">
        <v>11753</v>
      </c>
      <c r="U3150" t="s">
        <v>11754</v>
      </c>
      <c r="V3150" t="s">
        <v>11755</v>
      </c>
      <c r="W3150" t="s">
        <v>11726</v>
      </c>
      <c r="X3150" s="1" t="s">
        <v>6378</v>
      </c>
      <c r="Y3150" t="s">
        <v>24744</v>
      </c>
    </row>
    <row r="3151" spans="1:25" hidden="1" x14ac:dyDescent="0.25">
      <c r="A3151" t="s">
        <v>11712</v>
      </c>
      <c r="B3151" t="s">
        <v>11713</v>
      </c>
      <c r="C3151" t="s">
        <v>11714</v>
      </c>
      <c r="D3151" t="s">
        <v>24718</v>
      </c>
      <c r="F3151" t="s">
        <v>11715</v>
      </c>
      <c r="G3151" t="s">
        <v>11716</v>
      </c>
      <c r="H3151" t="s">
        <v>11717</v>
      </c>
      <c r="I3151" t="s">
        <v>11718</v>
      </c>
      <c r="J3151" t="s">
        <v>11719</v>
      </c>
      <c r="L3151" t="s">
        <v>11720</v>
      </c>
      <c r="M3151" t="s">
        <v>11721</v>
      </c>
      <c r="N3151" t="s">
        <v>4202</v>
      </c>
      <c r="O3151" t="s">
        <v>3990</v>
      </c>
      <c r="P3151" t="b">
        <v>1</v>
      </c>
      <c r="Q3151">
        <v>1</v>
      </c>
      <c r="R3151">
        <v>5</v>
      </c>
      <c r="S3151" t="s">
        <v>11740</v>
      </c>
      <c r="T3151" t="s">
        <v>11756</v>
      </c>
      <c r="U3151" t="s">
        <v>11757</v>
      </c>
      <c r="V3151" t="s">
        <v>11758</v>
      </c>
      <c r="W3151" t="s">
        <v>11726</v>
      </c>
      <c r="X3151" s="1" t="s">
        <v>6378</v>
      </c>
      <c r="Y3151" t="s">
        <v>24744</v>
      </c>
    </row>
    <row r="3152" spans="1:25" hidden="1" x14ac:dyDescent="0.25">
      <c r="A3152" t="s">
        <v>11712</v>
      </c>
      <c r="B3152" t="s">
        <v>11713</v>
      </c>
      <c r="C3152" t="s">
        <v>11714</v>
      </c>
      <c r="D3152" t="s">
        <v>24718</v>
      </c>
      <c r="F3152" t="s">
        <v>11715</v>
      </c>
      <c r="G3152" t="s">
        <v>11716</v>
      </c>
      <c r="H3152" t="s">
        <v>11717</v>
      </c>
      <c r="I3152" t="s">
        <v>11718</v>
      </c>
      <c r="J3152" t="s">
        <v>11719</v>
      </c>
      <c r="L3152" t="s">
        <v>11720</v>
      </c>
      <c r="M3152" t="s">
        <v>11721</v>
      </c>
      <c r="N3152" t="s">
        <v>3177</v>
      </c>
      <c r="O3152" t="s">
        <v>3990</v>
      </c>
      <c r="P3152" t="b">
        <v>1</v>
      </c>
      <c r="Q3152">
        <v>0</v>
      </c>
      <c r="R3152">
        <v>4</v>
      </c>
      <c r="S3152" t="s">
        <v>11759</v>
      </c>
      <c r="T3152" t="s">
        <v>11760</v>
      </c>
      <c r="U3152" t="s">
        <v>11761</v>
      </c>
      <c r="V3152" t="s">
        <v>11762</v>
      </c>
      <c r="W3152" t="s">
        <v>11726</v>
      </c>
      <c r="X3152" s="1" t="s">
        <v>6378</v>
      </c>
      <c r="Y3152" t="s">
        <v>24744</v>
      </c>
    </row>
    <row r="3153" spans="1:25" hidden="1" x14ac:dyDescent="0.25">
      <c r="A3153" t="s">
        <v>11712</v>
      </c>
      <c r="B3153" t="s">
        <v>11713</v>
      </c>
      <c r="C3153" t="s">
        <v>11714</v>
      </c>
      <c r="D3153" t="s">
        <v>24718</v>
      </c>
      <c r="F3153" t="s">
        <v>11715</v>
      </c>
      <c r="G3153" t="s">
        <v>11716</v>
      </c>
      <c r="H3153" t="s">
        <v>11717</v>
      </c>
      <c r="I3153" t="s">
        <v>11718</v>
      </c>
      <c r="J3153" t="s">
        <v>11719</v>
      </c>
      <c r="L3153" t="s">
        <v>11720</v>
      </c>
      <c r="M3153" t="s">
        <v>11721</v>
      </c>
      <c r="N3153" t="s">
        <v>11763</v>
      </c>
      <c r="O3153" t="s">
        <v>3990</v>
      </c>
      <c r="P3153" t="b">
        <v>1</v>
      </c>
      <c r="Q3153">
        <v>0</v>
      </c>
      <c r="R3153">
        <v>5</v>
      </c>
      <c r="S3153" t="s">
        <v>11764</v>
      </c>
      <c r="T3153" t="s">
        <v>11765</v>
      </c>
      <c r="U3153" t="s">
        <v>11766</v>
      </c>
      <c r="V3153" t="s">
        <v>11767</v>
      </c>
      <c r="W3153" t="s">
        <v>11726</v>
      </c>
      <c r="X3153" s="1" t="s">
        <v>6378</v>
      </c>
      <c r="Y3153" t="s">
        <v>24744</v>
      </c>
    </row>
    <row r="3154" spans="1:25" hidden="1" x14ac:dyDescent="0.25">
      <c r="A3154" t="s">
        <v>11712</v>
      </c>
      <c r="B3154" t="s">
        <v>11713</v>
      </c>
      <c r="C3154" t="s">
        <v>11714</v>
      </c>
      <c r="D3154" t="s">
        <v>24718</v>
      </c>
      <c r="F3154" t="s">
        <v>11715</v>
      </c>
      <c r="G3154" t="s">
        <v>11716</v>
      </c>
      <c r="H3154" t="s">
        <v>11717</v>
      </c>
      <c r="I3154" t="s">
        <v>11718</v>
      </c>
      <c r="J3154" t="s">
        <v>11719</v>
      </c>
      <c r="L3154" t="s">
        <v>11720</v>
      </c>
      <c r="M3154" t="s">
        <v>11721</v>
      </c>
      <c r="N3154" t="s">
        <v>11768</v>
      </c>
      <c r="O3154" t="s">
        <v>3990</v>
      </c>
      <c r="P3154" t="b">
        <v>0</v>
      </c>
      <c r="Q3154">
        <v>1</v>
      </c>
      <c r="R3154">
        <v>4</v>
      </c>
      <c r="S3154" t="s">
        <v>11769</v>
      </c>
      <c r="T3154" t="s">
        <v>11770</v>
      </c>
      <c r="U3154" t="s">
        <v>11754</v>
      </c>
      <c r="V3154" t="s">
        <v>11771</v>
      </c>
      <c r="W3154" t="s">
        <v>11726</v>
      </c>
      <c r="X3154" s="1" t="s">
        <v>6378</v>
      </c>
      <c r="Y3154" t="s">
        <v>24744</v>
      </c>
    </row>
    <row r="3155" spans="1:25" hidden="1" x14ac:dyDescent="0.25">
      <c r="A3155" t="s">
        <v>11712</v>
      </c>
      <c r="B3155" t="s">
        <v>11713</v>
      </c>
      <c r="C3155" t="s">
        <v>11714</v>
      </c>
      <c r="D3155" t="s">
        <v>24718</v>
      </c>
      <c r="F3155" t="s">
        <v>11715</v>
      </c>
      <c r="G3155" t="s">
        <v>11716</v>
      </c>
      <c r="H3155" t="s">
        <v>11717</v>
      </c>
      <c r="I3155" t="s">
        <v>11718</v>
      </c>
      <c r="J3155" t="s">
        <v>11719</v>
      </c>
      <c r="L3155" t="s">
        <v>11720</v>
      </c>
      <c r="M3155" t="s">
        <v>11721</v>
      </c>
      <c r="N3155" t="s">
        <v>11772</v>
      </c>
      <c r="O3155" t="s">
        <v>3990</v>
      </c>
      <c r="P3155" t="b">
        <v>1</v>
      </c>
      <c r="Q3155">
        <v>0</v>
      </c>
      <c r="R3155">
        <v>4</v>
      </c>
      <c r="S3155" t="s">
        <v>11773</v>
      </c>
      <c r="T3155" t="s">
        <v>11774</v>
      </c>
      <c r="U3155" t="s">
        <v>11775</v>
      </c>
      <c r="V3155" t="s">
        <v>11776</v>
      </c>
      <c r="W3155" t="s">
        <v>11726</v>
      </c>
      <c r="X3155" s="1" t="s">
        <v>6378</v>
      </c>
      <c r="Y3155" t="s">
        <v>24744</v>
      </c>
    </row>
    <row r="3156" spans="1:25" hidden="1" x14ac:dyDescent="0.25">
      <c r="A3156" t="s">
        <v>11712</v>
      </c>
      <c r="B3156" t="s">
        <v>11713</v>
      </c>
      <c r="C3156" t="s">
        <v>11714</v>
      </c>
      <c r="D3156" t="s">
        <v>24718</v>
      </c>
      <c r="F3156" t="s">
        <v>11715</v>
      </c>
      <c r="G3156" t="s">
        <v>11716</v>
      </c>
      <c r="H3156" t="s">
        <v>11717</v>
      </c>
      <c r="I3156" t="s">
        <v>11718</v>
      </c>
      <c r="J3156" t="s">
        <v>11719</v>
      </c>
      <c r="L3156" t="s">
        <v>11720</v>
      </c>
      <c r="M3156" t="s">
        <v>11721</v>
      </c>
      <c r="N3156" t="s">
        <v>3089</v>
      </c>
      <c r="O3156" t="s">
        <v>3990</v>
      </c>
      <c r="P3156" t="b">
        <v>1</v>
      </c>
      <c r="Q3156">
        <v>8</v>
      </c>
      <c r="R3156">
        <v>5</v>
      </c>
      <c r="S3156" t="s">
        <v>11744</v>
      </c>
      <c r="T3156" t="s">
        <v>11777</v>
      </c>
      <c r="U3156" t="s">
        <v>11778</v>
      </c>
      <c r="V3156" t="s">
        <v>11779</v>
      </c>
      <c r="W3156" t="s">
        <v>11726</v>
      </c>
      <c r="X3156" s="1" t="s">
        <v>6378</v>
      </c>
      <c r="Y3156" t="s">
        <v>24744</v>
      </c>
    </row>
    <row r="3157" spans="1:25" hidden="1" x14ac:dyDescent="0.25">
      <c r="A3157" t="s">
        <v>11712</v>
      </c>
      <c r="B3157" t="s">
        <v>11713</v>
      </c>
      <c r="C3157" t="s">
        <v>11714</v>
      </c>
      <c r="D3157" t="s">
        <v>24718</v>
      </c>
      <c r="F3157" t="s">
        <v>11715</v>
      </c>
      <c r="G3157" t="s">
        <v>11716</v>
      </c>
      <c r="H3157" t="s">
        <v>11717</v>
      </c>
      <c r="I3157" t="s">
        <v>11718</v>
      </c>
      <c r="J3157" t="s">
        <v>11719</v>
      </c>
      <c r="L3157" t="s">
        <v>11720</v>
      </c>
      <c r="M3157" t="s">
        <v>11721</v>
      </c>
      <c r="N3157" t="s">
        <v>11780</v>
      </c>
      <c r="O3157" t="s">
        <v>3990</v>
      </c>
      <c r="P3157" t="b">
        <v>1</v>
      </c>
      <c r="Q3157">
        <v>0</v>
      </c>
      <c r="R3157">
        <v>5</v>
      </c>
      <c r="S3157" t="s">
        <v>11781</v>
      </c>
      <c r="T3157" t="s">
        <v>11782</v>
      </c>
      <c r="U3157" t="s">
        <v>11783</v>
      </c>
      <c r="V3157" t="s">
        <v>11784</v>
      </c>
      <c r="W3157" t="s">
        <v>11726</v>
      </c>
      <c r="X3157" s="1" t="s">
        <v>6378</v>
      </c>
      <c r="Y3157" t="s">
        <v>24744</v>
      </c>
    </row>
    <row r="3158" spans="1:25" hidden="1" x14ac:dyDescent="0.25">
      <c r="A3158" t="s">
        <v>11712</v>
      </c>
      <c r="B3158" t="s">
        <v>11713</v>
      </c>
      <c r="C3158" t="s">
        <v>11714</v>
      </c>
      <c r="D3158" t="s">
        <v>24718</v>
      </c>
      <c r="F3158" t="s">
        <v>11715</v>
      </c>
      <c r="G3158" t="s">
        <v>11716</v>
      </c>
      <c r="H3158" t="s">
        <v>11717</v>
      </c>
      <c r="I3158" t="s">
        <v>11718</v>
      </c>
      <c r="J3158" t="s">
        <v>11719</v>
      </c>
      <c r="L3158" t="s">
        <v>11720</v>
      </c>
      <c r="M3158" t="s">
        <v>11721</v>
      </c>
      <c r="N3158" t="s">
        <v>6719</v>
      </c>
      <c r="O3158" t="s">
        <v>3990</v>
      </c>
      <c r="P3158" t="b">
        <v>1</v>
      </c>
      <c r="Q3158">
        <v>0</v>
      </c>
      <c r="R3158">
        <v>5</v>
      </c>
      <c r="S3158" t="s">
        <v>11764</v>
      </c>
      <c r="T3158" t="s">
        <v>11785</v>
      </c>
      <c r="U3158" t="s">
        <v>11786</v>
      </c>
      <c r="V3158" t="s">
        <v>11787</v>
      </c>
      <c r="W3158" t="s">
        <v>11726</v>
      </c>
      <c r="X3158" s="1" t="s">
        <v>6378</v>
      </c>
      <c r="Y3158" t="s">
        <v>24744</v>
      </c>
    </row>
    <row r="3159" spans="1:25" hidden="1" x14ac:dyDescent="0.25">
      <c r="A3159" t="s">
        <v>11712</v>
      </c>
      <c r="B3159" t="s">
        <v>11713</v>
      </c>
      <c r="C3159" t="s">
        <v>11714</v>
      </c>
      <c r="D3159" t="s">
        <v>24718</v>
      </c>
      <c r="F3159" t="s">
        <v>11715</v>
      </c>
      <c r="G3159" t="s">
        <v>11716</v>
      </c>
      <c r="H3159" t="s">
        <v>11717</v>
      </c>
      <c r="I3159" t="s">
        <v>11718</v>
      </c>
      <c r="J3159" t="s">
        <v>11719</v>
      </c>
      <c r="L3159" t="s">
        <v>11720</v>
      </c>
      <c r="M3159" t="s">
        <v>11721</v>
      </c>
      <c r="N3159" t="s">
        <v>11788</v>
      </c>
      <c r="O3159" t="s">
        <v>3990</v>
      </c>
      <c r="P3159" t="b">
        <v>1</v>
      </c>
      <c r="Q3159">
        <v>0</v>
      </c>
      <c r="R3159">
        <v>5</v>
      </c>
      <c r="S3159" t="s">
        <v>11773</v>
      </c>
      <c r="T3159" t="s">
        <v>11789</v>
      </c>
      <c r="U3159" t="s">
        <v>11790</v>
      </c>
      <c r="V3159" t="s">
        <v>11791</v>
      </c>
      <c r="W3159" t="s">
        <v>11726</v>
      </c>
      <c r="X3159" s="1" t="s">
        <v>6378</v>
      </c>
      <c r="Y3159" t="s">
        <v>24744</v>
      </c>
    </row>
    <row r="3160" spans="1:25" hidden="1" x14ac:dyDescent="0.25">
      <c r="A3160" t="s">
        <v>11712</v>
      </c>
      <c r="B3160" t="s">
        <v>11713</v>
      </c>
      <c r="C3160" t="s">
        <v>11714</v>
      </c>
      <c r="D3160" t="s">
        <v>24718</v>
      </c>
      <c r="F3160" t="s">
        <v>11715</v>
      </c>
      <c r="G3160" t="s">
        <v>11716</v>
      </c>
      <c r="H3160" t="s">
        <v>11717</v>
      </c>
      <c r="I3160" t="s">
        <v>11718</v>
      </c>
      <c r="J3160" t="s">
        <v>11719</v>
      </c>
      <c r="L3160" t="s">
        <v>11720</v>
      </c>
      <c r="M3160" t="s">
        <v>11721</v>
      </c>
      <c r="N3160" t="s">
        <v>3226</v>
      </c>
      <c r="O3160" t="s">
        <v>3990</v>
      </c>
      <c r="P3160" t="b">
        <v>1</v>
      </c>
      <c r="Q3160">
        <v>0</v>
      </c>
      <c r="R3160">
        <v>5</v>
      </c>
      <c r="S3160" t="s">
        <v>11792</v>
      </c>
      <c r="T3160" t="s">
        <v>11793</v>
      </c>
      <c r="U3160" t="s">
        <v>11794</v>
      </c>
      <c r="V3160" t="s">
        <v>11795</v>
      </c>
      <c r="W3160" t="s">
        <v>11726</v>
      </c>
      <c r="X3160" s="1" t="s">
        <v>6378</v>
      </c>
      <c r="Y3160" t="s">
        <v>24744</v>
      </c>
    </row>
    <row r="3161" spans="1:25" hidden="1" x14ac:dyDescent="0.25">
      <c r="A3161" t="s">
        <v>11712</v>
      </c>
      <c r="B3161" t="s">
        <v>11713</v>
      </c>
      <c r="C3161" t="s">
        <v>11714</v>
      </c>
      <c r="D3161" t="s">
        <v>24718</v>
      </c>
      <c r="F3161" t="s">
        <v>11715</v>
      </c>
      <c r="G3161" t="s">
        <v>11716</v>
      </c>
      <c r="H3161" t="s">
        <v>11717</v>
      </c>
      <c r="I3161" t="s">
        <v>11718</v>
      </c>
      <c r="J3161" t="s">
        <v>11719</v>
      </c>
      <c r="L3161" t="s">
        <v>11720</v>
      </c>
      <c r="M3161" t="s">
        <v>11721</v>
      </c>
      <c r="N3161" t="s">
        <v>11796</v>
      </c>
      <c r="O3161" t="s">
        <v>3990</v>
      </c>
      <c r="P3161" t="b">
        <v>1</v>
      </c>
      <c r="Q3161">
        <v>0</v>
      </c>
      <c r="R3161">
        <v>5</v>
      </c>
      <c r="S3161" t="s">
        <v>11797</v>
      </c>
      <c r="T3161" t="s">
        <v>11798</v>
      </c>
      <c r="U3161" t="s">
        <v>11799</v>
      </c>
      <c r="V3161" t="s">
        <v>11800</v>
      </c>
      <c r="W3161" t="s">
        <v>11726</v>
      </c>
      <c r="X3161" s="1" t="s">
        <v>6378</v>
      </c>
      <c r="Y3161" t="s">
        <v>24744</v>
      </c>
    </row>
    <row r="3162" spans="1:25" hidden="1" x14ac:dyDescent="0.25">
      <c r="A3162" t="s">
        <v>11712</v>
      </c>
      <c r="B3162" t="s">
        <v>11713</v>
      </c>
      <c r="C3162" t="s">
        <v>11714</v>
      </c>
      <c r="D3162" t="s">
        <v>24718</v>
      </c>
      <c r="F3162" t="s">
        <v>11715</v>
      </c>
      <c r="G3162" t="s">
        <v>11716</v>
      </c>
      <c r="H3162" t="s">
        <v>11717</v>
      </c>
      <c r="I3162" t="s">
        <v>11718</v>
      </c>
      <c r="J3162" t="s">
        <v>11719</v>
      </c>
      <c r="L3162" t="s">
        <v>11720</v>
      </c>
      <c r="M3162" t="s">
        <v>11721</v>
      </c>
      <c r="N3162" t="s">
        <v>3089</v>
      </c>
      <c r="O3162" t="s">
        <v>3990</v>
      </c>
      <c r="P3162" t="b">
        <v>1</v>
      </c>
      <c r="Q3162">
        <v>2</v>
      </c>
      <c r="R3162">
        <v>5</v>
      </c>
      <c r="S3162" t="s">
        <v>11744</v>
      </c>
      <c r="T3162" t="s">
        <v>11801</v>
      </c>
      <c r="U3162" t="s">
        <v>11802</v>
      </c>
      <c r="V3162" t="s">
        <v>11803</v>
      </c>
      <c r="W3162" t="s">
        <v>11726</v>
      </c>
      <c r="X3162" s="1" t="s">
        <v>6378</v>
      </c>
      <c r="Y3162" t="s">
        <v>24744</v>
      </c>
    </row>
    <row r="3163" spans="1:25" hidden="1" x14ac:dyDescent="0.25">
      <c r="A3163" t="s">
        <v>11712</v>
      </c>
      <c r="B3163" t="s">
        <v>11713</v>
      </c>
      <c r="C3163" t="s">
        <v>11714</v>
      </c>
      <c r="D3163" t="s">
        <v>24718</v>
      </c>
      <c r="F3163" t="s">
        <v>11715</v>
      </c>
      <c r="G3163" t="s">
        <v>11716</v>
      </c>
      <c r="H3163" t="s">
        <v>11717</v>
      </c>
      <c r="I3163" t="s">
        <v>11718</v>
      </c>
      <c r="J3163" t="s">
        <v>11719</v>
      </c>
      <c r="L3163" t="s">
        <v>11720</v>
      </c>
      <c r="M3163" t="s">
        <v>11721</v>
      </c>
      <c r="N3163" t="s">
        <v>3173</v>
      </c>
      <c r="O3163" t="s">
        <v>11735</v>
      </c>
      <c r="R3163">
        <v>5</v>
      </c>
      <c r="S3163" t="s">
        <v>11736</v>
      </c>
      <c r="T3163" t="s">
        <v>11804</v>
      </c>
      <c r="U3163" t="s">
        <v>11805</v>
      </c>
      <c r="V3163" t="s">
        <v>11806</v>
      </c>
      <c r="W3163" t="s">
        <v>11726</v>
      </c>
      <c r="X3163" s="1" t="s">
        <v>6378</v>
      </c>
      <c r="Y3163" t="s">
        <v>24744</v>
      </c>
    </row>
    <row r="3164" spans="1:25" hidden="1" x14ac:dyDescent="0.25">
      <c r="A3164" t="s">
        <v>11712</v>
      </c>
      <c r="B3164" t="s">
        <v>11713</v>
      </c>
      <c r="C3164" t="s">
        <v>11714</v>
      </c>
      <c r="D3164" t="s">
        <v>24718</v>
      </c>
      <c r="F3164" t="s">
        <v>11715</v>
      </c>
      <c r="G3164" t="s">
        <v>11716</v>
      </c>
      <c r="H3164" t="s">
        <v>11717</v>
      </c>
      <c r="I3164" t="s">
        <v>11718</v>
      </c>
      <c r="J3164" t="s">
        <v>11719</v>
      </c>
      <c r="L3164" t="s">
        <v>11720</v>
      </c>
      <c r="M3164" t="s">
        <v>11721</v>
      </c>
      <c r="N3164" t="s">
        <v>3149</v>
      </c>
      <c r="O3164" t="s">
        <v>3990</v>
      </c>
      <c r="P3164" t="b">
        <v>1</v>
      </c>
      <c r="Q3164">
        <v>0</v>
      </c>
      <c r="R3164">
        <v>5</v>
      </c>
      <c r="S3164" t="s">
        <v>11807</v>
      </c>
      <c r="T3164" t="s">
        <v>11808</v>
      </c>
      <c r="U3164" t="s">
        <v>11809</v>
      </c>
      <c r="V3164" t="s">
        <v>11810</v>
      </c>
      <c r="W3164" t="s">
        <v>11726</v>
      </c>
      <c r="X3164" s="1" t="s">
        <v>6378</v>
      </c>
      <c r="Y3164" t="s">
        <v>24744</v>
      </c>
    </row>
    <row r="3165" spans="1:25" hidden="1" x14ac:dyDescent="0.25">
      <c r="A3165" t="s">
        <v>11712</v>
      </c>
      <c r="B3165" t="s">
        <v>11713</v>
      </c>
      <c r="C3165" t="s">
        <v>11714</v>
      </c>
      <c r="D3165" t="s">
        <v>24718</v>
      </c>
      <c r="F3165" t="s">
        <v>11715</v>
      </c>
      <c r="G3165" t="s">
        <v>11716</v>
      </c>
      <c r="H3165" t="s">
        <v>11717</v>
      </c>
      <c r="I3165" t="s">
        <v>11718</v>
      </c>
      <c r="J3165" t="s">
        <v>11719</v>
      </c>
      <c r="L3165" t="s">
        <v>11720</v>
      </c>
      <c r="M3165" t="s">
        <v>11721</v>
      </c>
      <c r="N3165" t="s">
        <v>3226</v>
      </c>
      <c r="O3165" t="s">
        <v>3990</v>
      </c>
      <c r="P3165" t="b">
        <v>1</v>
      </c>
      <c r="Q3165">
        <v>0</v>
      </c>
      <c r="R3165">
        <v>4</v>
      </c>
      <c r="S3165" t="s">
        <v>11759</v>
      </c>
      <c r="T3165" t="s">
        <v>11811</v>
      </c>
      <c r="U3165" t="s">
        <v>5502</v>
      </c>
      <c r="V3165" t="s">
        <v>11812</v>
      </c>
      <c r="W3165" t="s">
        <v>11726</v>
      </c>
      <c r="X3165" s="1" t="s">
        <v>6378</v>
      </c>
      <c r="Y3165" t="s">
        <v>24744</v>
      </c>
    </row>
    <row r="3166" spans="1:25" hidden="1" x14ac:dyDescent="0.25">
      <c r="A3166" t="s">
        <v>11712</v>
      </c>
      <c r="B3166" t="s">
        <v>11713</v>
      </c>
      <c r="C3166" t="s">
        <v>11714</v>
      </c>
      <c r="D3166" t="s">
        <v>24718</v>
      </c>
      <c r="F3166" t="s">
        <v>11715</v>
      </c>
      <c r="G3166" t="s">
        <v>11716</v>
      </c>
      <c r="H3166" t="s">
        <v>11717</v>
      </c>
      <c r="I3166" t="s">
        <v>11718</v>
      </c>
      <c r="J3166" t="s">
        <v>11719</v>
      </c>
      <c r="L3166" t="s">
        <v>11720</v>
      </c>
      <c r="M3166" t="s">
        <v>11721</v>
      </c>
      <c r="N3166" t="s">
        <v>4236</v>
      </c>
      <c r="O3166" t="s">
        <v>11735</v>
      </c>
      <c r="R3166">
        <v>5</v>
      </c>
      <c r="S3166" t="s">
        <v>11736</v>
      </c>
      <c r="T3166" t="s">
        <v>11813</v>
      </c>
      <c r="U3166" t="s">
        <v>11814</v>
      </c>
      <c r="V3166" t="s">
        <v>11815</v>
      </c>
      <c r="W3166" t="s">
        <v>11726</v>
      </c>
      <c r="X3166" s="1" t="s">
        <v>6378</v>
      </c>
      <c r="Y3166" t="s">
        <v>24744</v>
      </c>
    </row>
    <row r="3167" spans="1:25" hidden="1" x14ac:dyDescent="0.25">
      <c r="A3167" t="s">
        <v>11712</v>
      </c>
      <c r="B3167" t="s">
        <v>11713</v>
      </c>
      <c r="C3167" t="s">
        <v>11714</v>
      </c>
      <c r="D3167" t="s">
        <v>24718</v>
      </c>
      <c r="F3167" t="s">
        <v>11715</v>
      </c>
      <c r="G3167" t="s">
        <v>11716</v>
      </c>
      <c r="H3167" t="s">
        <v>11717</v>
      </c>
      <c r="I3167" t="s">
        <v>11718</v>
      </c>
      <c r="J3167" t="s">
        <v>11719</v>
      </c>
      <c r="L3167" t="s">
        <v>11720</v>
      </c>
      <c r="M3167" t="s">
        <v>11721</v>
      </c>
      <c r="N3167" t="s">
        <v>3119</v>
      </c>
      <c r="O3167" t="s">
        <v>3990</v>
      </c>
      <c r="P3167" t="b">
        <v>1</v>
      </c>
      <c r="Q3167">
        <v>0</v>
      </c>
      <c r="R3167">
        <v>5</v>
      </c>
      <c r="S3167" t="s">
        <v>11816</v>
      </c>
      <c r="T3167" t="s">
        <v>11817</v>
      </c>
      <c r="U3167" t="s">
        <v>11818</v>
      </c>
      <c r="V3167" t="s">
        <v>11819</v>
      </c>
      <c r="W3167" t="s">
        <v>11726</v>
      </c>
      <c r="X3167" s="1" t="s">
        <v>6378</v>
      </c>
      <c r="Y3167" t="s">
        <v>24744</v>
      </c>
    </row>
    <row r="3168" spans="1:25" hidden="1" x14ac:dyDescent="0.25">
      <c r="A3168" t="s">
        <v>11712</v>
      </c>
      <c r="B3168" t="s">
        <v>11713</v>
      </c>
      <c r="C3168" t="s">
        <v>11714</v>
      </c>
      <c r="D3168" t="s">
        <v>24718</v>
      </c>
      <c r="F3168" t="s">
        <v>11715</v>
      </c>
      <c r="G3168" t="s">
        <v>11716</v>
      </c>
      <c r="H3168" t="s">
        <v>11717</v>
      </c>
      <c r="I3168" t="s">
        <v>11718</v>
      </c>
      <c r="J3168" t="s">
        <v>11719</v>
      </c>
      <c r="L3168" t="s">
        <v>11720</v>
      </c>
      <c r="M3168" t="s">
        <v>11721</v>
      </c>
      <c r="N3168" t="s">
        <v>6588</v>
      </c>
      <c r="O3168" t="s">
        <v>3990</v>
      </c>
      <c r="P3168" t="b">
        <v>0</v>
      </c>
      <c r="Q3168">
        <v>4</v>
      </c>
      <c r="R3168">
        <v>1</v>
      </c>
      <c r="S3168" t="s">
        <v>11820</v>
      </c>
      <c r="T3168" t="s">
        <v>11821</v>
      </c>
      <c r="U3168" t="s">
        <v>11822</v>
      </c>
      <c r="V3168" t="s">
        <v>4655</v>
      </c>
      <c r="W3168" t="s">
        <v>11726</v>
      </c>
      <c r="X3168" s="1" t="s">
        <v>6378</v>
      </c>
      <c r="Y3168" t="s">
        <v>24744</v>
      </c>
    </row>
    <row r="3169" spans="1:25" hidden="1" x14ac:dyDescent="0.25">
      <c r="A3169" t="s">
        <v>11712</v>
      </c>
      <c r="B3169" t="s">
        <v>11713</v>
      </c>
      <c r="C3169" t="s">
        <v>11714</v>
      </c>
      <c r="D3169" t="s">
        <v>24718</v>
      </c>
      <c r="F3169" t="s">
        <v>11715</v>
      </c>
      <c r="G3169" t="s">
        <v>11716</v>
      </c>
      <c r="H3169" t="s">
        <v>11717</v>
      </c>
      <c r="I3169" t="s">
        <v>11718</v>
      </c>
      <c r="J3169" t="s">
        <v>11719</v>
      </c>
      <c r="L3169" t="s">
        <v>11720</v>
      </c>
      <c r="M3169" t="s">
        <v>11721</v>
      </c>
      <c r="N3169" t="s">
        <v>4371</v>
      </c>
      <c r="O3169" t="s">
        <v>3990</v>
      </c>
      <c r="P3169" t="b">
        <v>1</v>
      </c>
      <c r="Q3169">
        <v>13</v>
      </c>
      <c r="R3169">
        <v>5</v>
      </c>
      <c r="S3169" t="s">
        <v>11823</v>
      </c>
      <c r="T3169" t="s">
        <v>11824</v>
      </c>
      <c r="U3169" t="s">
        <v>11799</v>
      </c>
      <c r="V3169" t="s">
        <v>11825</v>
      </c>
      <c r="W3169" t="s">
        <v>11726</v>
      </c>
      <c r="X3169" s="1" t="s">
        <v>6378</v>
      </c>
      <c r="Y3169" t="s">
        <v>24744</v>
      </c>
    </row>
    <row r="3170" spans="1:25" hidden="1" x14ac:dyDescent="0.25">
      <c r="A3170" t="s">
        <v>11712</v>
      </c>
      <c r="B3170" t="s">
        <v>11713</v>
      </c>
      <c r="C3170" t="s">
        <v>11714</v>
      </c>
      <c r="D3170" t="s">
        <v>24718</v>
      </c>
      <c r="F3170" t="s">
        <v>11715</v>
      </c>
      <c r="G3170" t="s">
        <v>11716</v>
      </c>
      <c r="H3170" t="s">
        <v>11717</v>
      </c>
      <c r="I3170" t="s">
        <v>11718</v>
      </c>
      <c r="J3170" t="s">
        <v>11719</v>
      </c>
      <c r="L3170" t="s">
        <v>11720</v>
      </c>
      <c r="M3170" t="s">
        <v>11721</v>
      </c>
      <c r="N3170" t="s">
        <v>3134</v>
      </c>
      <c r="O3170" t="s">
        <v>3990</v>
      </c>
      <c r="P3170" t="b">
        <v>1</v>
      </c>
      <c r="Q3170">
        <v>0</v>
      </c>
      <c r="R3170">
        <v>5</v>
      </c>
      <c r="S3170" t="s">
        <v>11826</v>
      </c>
      <c r="T3170" t="s">
        <v>11827</v>
      </c>
      <c r="U3170" t="s">
        <v>11828</v>
      </c>
      <c r="V3170" t="s">
        <v>11829</v>
      </c>
      <c r="W3170" t="s">
        <v>11726</v>
      </c>
      <c r="X3170" s="1" t="s">
        <v>6378</v>
      </c>
      <c r="Y3170" t="s">
        <v>24744</v>
      </c>
    </row>
    <row r="3171" spans="1:25" hidden="1" x14ac:dyDescent="0.25">
      <c r="A3171" t="s">
        <v>11712</v>
      </c>
      <c r="B3171" t="s">
        <v>11713</v>
      </c>
      <c r="C3171" t="s">
        <v>11714</v>
      </c>
      <c r="D3171" t="s">
        <v>24718</v>
      </c>
      <c r="F3171" t="s">
        <v>11715</v>
      </c>
      <c r="G3171" t="s">
        <v>11716</v>
      </c>
      <c r="H3171" t="s">
        <v>11717</v>
      </c>
      <c r="I3171" t="s">
        <v>11718</v>
      </c>
      <c r="J3171" t="s">
        <v>11719</v>
      </c>
      <c r="L3171" t="s">
        <v>11720</v>
      </c>
      <c r="M3171" t="s">
        <v>11721</v>
      </c>
      <c r="N3171" t="s">
        <v>11830</v>
      </c>
      <c r="O3171" t="s">
        <v>3990</v>
      </c>
      <c r="P3171" t="b">
        <v>1</v>
      </c>
      <c r="Q3171">
        <v>1</v>
      </c>
      <c r="R3171">
        <v>5</v>
      </c>
      <c r="S3171" t="s">
        <v>11769</v>
      </c>
      <c r="T3171" t="s">
        <v>11831</v>
      </c>
      <c r="U3171" t="s">
        <v>11832</v>
      </c>
      <c r="V3171" t="s">
        <v>11833</v>
      </c>
      <c r="W3171" t="s">
        <v>11726</v>
      </c>
      <c r="X3171" s="1" t="s">
        <v>6378</v>
      </c>
      <c r="Y3171" t="s">
        <v>24744</v>
      </c>
    </row>
    <row r="3172" spans="1:25" hidden="1" x14ac:dyDescent="0.25">
      <c r="A3172" t="s">
        <v>11712</v>
      </c>
      <c r="B3172" t="s">
        <v>11713</v>
      </c>
      <c r="C3172" t="s">
        <v>11714</v>
      </c>
      <c r="D3172" t="s">
        <v>24718</v>
      </c>
      <c r="F3172" t="s">
        <v>11715</v>
      </c>
      <c r="G3172" t="s">
        <v>11716</v>
      </c>
      <c r="H3172" t="s">
        <v>11717</v>
      </c>
      <c r="I3172" t="s">
        <v>11718</v>
      </c>
      <c r="J3172" t="s">
        <v>11719</v>
      </c>
      <c r="L3172" t="s">
        <v>11720</v>
      </c>
      <c r="M3172" t="s">
        <v>11721</v>
      </c>
      <c r="N3172" t="s">
        <v>3230</v>
      </c>
      <c r="O3172" t="s">
        <v>3990</v>
      </c>
      <c r="P3172" t="b">
        <v>1</v>
      </c>
      <c r="Q3172">
        <v>2</v>
      </c>
      <c r="R3172">
        <v>4</v>
      </c>
      <c r="S3172" t="s">
        <v>11834</v>
      </c>
      <c r="T3172" t="s">
        <v>11835</v>
      </c>
      <c r="U3172" t="s">
        <v>11836</v>
      </c>
      <c r="V3172" t="s">
        <v>11837</v>
      </c>
      <c r="W3172" t="s">
        <v>11726</v>
      </c>
      <c r="X3172" s="1" t="s">
        <v>6378</v>
      </c>
      <c r="Y3172" t="s">
        <v>24744</v>
      </c>
    </row>
    <row r="3173" spans="1:25" hidden="1" x14ac:dyDescent="0.25">
      <c r="A3173" t="s">
        <v>11712</v>
      </c>
      <c r="B3173" t="s">
        <v>11713</v>
      </c>
      <c r="C3173" t="s">
        <v>11714</v>
      </c>
      <c r="D3173" t="s">
        <v>24718</v>
      </c>
      <c r="F3173" t="s">
        <v>11715</v>
      </c>
      <c r="G3173" t="s">
        <v>11716</v>
      </c>
      <c r="H3173" t="s">
        <v>11717</v>
      </c>
      <c r="I3173" t="s">
        <v>11718</v>
      </c>
      <c r="J3173" t="s">
        <v>11719</v>
      </c>
      <c r="L3173" t="s">
        <v>11720</v>
      </c>
      <c r="M3173" t="s">
        <v>11721</v>
      </c>
      <c r="N3173" t="s">
        <v>8703</v>
      </c>
      <c r="O3173" t="s">
        <v>11735</v>
      </c>
      <c r="R3173">
        <v>2</v>
      </c>
      <c r="S3173" t="s">
        <v>11736</v>
      </c>
      <c r="T3173" t="s">
        <v>11838</v>
      </c>
      <c r="U3173" t="s">
        <v>11839</v>
      </c>
      <c r="V3173" t="s">
        <v>11840</v>
      </c>
      <c r="W3173" t="s">
        <v>11726</v>
      </c>
      <c r="X3173" s="1" t="s">
        <v>6378</v>
      </c>
      <c r="Y3173" t="s">
        <v>24744</v>
      </c>
    </row>
    <row r="3174" spans="1:25" hidden="1" x14ac:dyDescent="0.25">
      <c r="A3174" t="s">
        <v>11712</v>
      </c>
      <c r="B3174" t="s">
        <v>11713</v>
      </c>
      <c r="C3174" t="s">
        <v>11714</v>
      </c>
      <c r="D3174" t="s">
        <v>24718</v>
      </c>
      <c r="F3174" t="s">
        <v>11715</v>
      </c>
      <c r="G3174" t="s">
        <v>11716</v>
      </c>
      <c r="H3174" t="s">
        <v>11717</v>
      </c>
      <c r="I3174" t="s">
        <v>11718</v>
      </c>
      <c r="J3174" t="s">
        <v>11719</v>
      </c>
      <c r="L3174" t="s">
        <v>11720</v>
      </c>
      <c r="M3174" t="s">
        <v>11721</v>
      </c>
      <c r="N3174" t="s">
        <v>11841</v>
      </c>
      <c r="O3174" t="s">
        <v>3990</v>
      </c>
      <c r="P3174" t="b">
        <v>1</v>
      </c>
      <c r="Q3174">
        <v>0</v>
      </c>
      <c r="R3174">
        <v>5</v>
      </c>
      <c r="S3174" t="s">
        <v>11842</v>
      </c>
      <c r="T3174" t="s">
        <v>11843</v>
      </c>
      <c r="U3174" t="s">
        <v>11844</v>
      </c>
      <c r="V3174" t="s">
        <v>11845</v>
      </c>
      <c r="W3174" t="s">
        <v>11726</v>
      </c>
      <c r="X3174" s="1" t="s">
        <v>6378</v>
      </c>
      <c r="Y3174" t="s">
        <v>24744</v>
      </c>
    </row>
    <row r="3175" spans="1:25" hidden="1" x14ac:dyDescent="0.25">
      <c r="A3175" t="s">
        <v>11712</v>
      </c>
      <c r="B3175" t="s">
        <v>11713</v>
      </c>
      <c r="C3175" t="s">
        <v>11714</v>
      </c>
      <c r="D3175" t="s">
        <v>24718</v>
      </c>
      <c r="F3175" t="s">
        <v>11715</v>
      </c>
      <c r="G3175" t="s">
        <v>11716</v>
      </c>
      <c r="H3175" t="s">
        <v>11717</v>
      </c>
      <c r="I3175" t="s">
        <v>11718</v>
      </c>
      <c r="J3175" t="s">
        <v>11719</v>
      </c>
      <c r="L3175" t="s">
        <v>11720</v>
      </c>
      <c r="M3175" t="s">
        <v>11721</v>
      </c>
      <c r="N3175" t="s">
        <v>2632</v>
      </c>
      <c r="O3175" t="s">
        <v>3990</v>
      </c>
      <c r="P3175" t="b">
        <v>1</v>
      </c>
      <c r="Q3175">
        <v>0</v>
      </c>
      <c r="R3175">
        <v>5</v>
      </c>
      <c r="S3175" t="s">
        <v>11846</v>
      </c>
      <c r="T3175" t="s">
        <v>11847</v>
      </c>
      <c r="U3175" t="s">
        <v>11799</v>
      </c>
      <c r="V3175" t="s">
        <v>198</v>
      </c>
      <c r="W3175" t="s">
        <v>11726</v>
      </c>
      <c r="X3175" s="1" t="s">
        <v>6378</v>
      </c>
      <c r="Y3175" t="s">
        <v>24744</v>
      </c>
    </row>
    <row r="3176" spans="1:25" hidden="1" x14ac:dyDescent="0.25">
      <c r="A3176" t="s">
        <v>11712</v>
      </c>
      <c r="B3176" t="s">
        <v>11713</v>
      </c>
      <c r="C3176" t="s">
        <v>11714</v>
      </c>
      <c r="D3176" t="s">
        <v>24718</v>
      </c>
      <c r="F3176" t="s">
        <v>11715</v>
      </c>
      <c r="G3176" t="s">
        <v>11716</v>
      </c>
      <c r="H3176" t="s">
        <v>11717</v>
      </c>
      <c r="I3176" t="s">
        <v>11718</v>
      </c>
      <c r="J3176" t="s">
        <v>11719</v>
      </c>
      <c r="L3176" t="s">
        <v>11720</v>
      </c>
      <c r="M3176" t="s">
        <v>11721</v>
      </c>
      <c r="N3176" t="s">
        <v>2213</v>
      </c>
      <c r="O3176" t="s">
        <v>3990</v>
      </c>
      <c r="P3176" t="b">
        <v>1</v>
      </c>
      <c r="Q3176">
        <v>0</v>
      </c>
      <c r="R3176">
        <v>5</v>
      </c>
      <c r="S3176" t="s">
        <v>11722</v>
      </c>
      <c r="T3176" t="s">
        <v>11848</v>
      </c>
      <c r="U3176" t="s">
        <v>11849</v>
      </c>
      <c r="V3176" t="s">
        <v>11850</v>
      </c>
      <c r="W3176" t="s">
        <v>11726</v>
      </c>
      <c r="X3176" s="1" t="s">
        <v>6378</v>
      </c>
      <c r="Y3176" t="s">
        <v>24744</v>
      </c>
    </row>
    <row r="3177" spans="1:25" hidden="1" x14ac:dyDescent="0.25">
      <c r="A3177" t="s">
        <v>11712</v>
      </c>
      <c r="B3177" t="s">
        <v>11713</v>
      </c>
      <c r="C3177" t="s">
        <v>11714</v>
      </c>
      <c r="D3177" t="s">
        <v>24718</v>
      </c>
      <c r="F3177" t="s">
        <v>11715</v>
      </c>
      <c r="G3177" t="s">
        <v>11716</v>
      </c>
      <c r="H3177" t="s">
        <v>11717</v>
      </c>
      <c r="I3177" t="s">
        <v>11718</v>
      </c>
      <c r="J3177" t="s">
        <v>11719</v>
      </c>
      <c r="L3177" t="s">
        <v>11720</v>
      </c>
      <c r="M3177" t="s">
        <v>11721</v>
      </c>
      <c r="N3177" t="s">
        <v>4202</v>
      </c>
      <c r="O3177" t="s">
        <v>3990</v>
      </c>
      <c r="P3177" t="b">
        <v>1</v>
      </c>
      <c r="Q3177">
        <v>1</v>
      </c>
      <c r="R3177">
        <v>5</v>
      </c>
      <c r="S3177" t="s">
        <v>11740</v>
      </c>
      <c r="T3177" t="s">
        <v>11851</v>
      </c>
      <c r="U3177" t="s">
        <v>11852</v>
      </c>
      <c r="V3177" t="s">
        <v>11853</v>
      </c>
      <c r="W3177" t="s">
        <v>11726</v>
      </c>
      <c r="X3177" s="1" t="s">
        <v>6378</v>
      </c>
      <c r="Y3177" t="s">
        <v>24744</v>
      </c>
    </row>
    <row r="3178" spans="1:25" hidden="1" x14ac:dyDescent="0.25">
      <c r="A3178" t="s">
        <v>11712</v>
      </c>
      <c r="B3178" t="s">
        <v>11713</v>
      </c>
      <c r="C3178" t="s">
        <v>11714</v>
      </c>
      <c r="D3178" t="s">
        <v>24718</v>
      </c>
      <c r="F3178" t="s">
        <v>11715</v>
      </c>
      <c r="G3178" t="s">
        <v>11716</v>
      </c>
      <c r="H3178" t="s">
        <v>11717</v>
      </c>
      <c r="I3178" t="s">
        <v>11718</v>
      </c>
      <c r="J3178" t="s">
        <v>11719</v>
      </c>
      <c r="L3178" t="s">
        <v>11720</v>
      </c>
      <c r="M3178" t="s">
        <v>11721</v>
      </c>
      <c r="N3178" t="s">
        <v>4271</v>
      </c>
      <c r="O3178" t="s">
        <v>3990</v>
      </c>
      <c r="P3178" t="b">
        <v>1</v>
      </c>
      <c r="Q3178">
        <v>0</v>
      </c>
      <c r="R3178">
        <v>5</v>
      </c>
      <c r="S3178" t="s">
        <v>11816</v>
      </c>
      <c r="T3178" t="s">
        <v>11854</v>
      </c>
      <c r="U3178" t="s">
        <v>11855</v>
      </c>
      <c r="V3178" t="s">
        <v>11856</v>
      </c>
      <c r="W3178" t="s">
        <v>11726</v>
      </c>
      <c r="X3178" s="1" t="s">
        <v>6378</v>
      </c>
      <c r="Y3178" t="s">
        <v>24744</v>
      </c>
    </row>
    <row r="3179" spans="1:25" hidden="1" x14ac:dyDescent="0.25">
      <c r="A3179" t="s">
        <v>11712</v>
      </c>
      <c r="B3179" t="s">
        <v>11713</v>
      </c>
      <c r="C3179" t="s">
        <v>11714</v>
      </c>
      <c r="D3179" t="s">
        <v>24718</v>
      </c>
      <c r="F3179" t="s">
        <v>11715</v>
      </c>
      <c r="G3179" t="s">
        <v>11716</v>
      </c>
      <c r="H3179" t="s">
        <v>11717</v>
      </c>
      <c r="I3179" t="s">
        <v>11718</v>
      </c>
      <c r="J3179" t="s">
        <v>11719</v>
      </c>
      <c r="L3179" t="s">
        <v>11720</v>
      </c>
      <c r="M3179" t="s">
        <v>11721</v>
      </c>
      <c r="N3179" t="s">
        <v>3173</v>
      </c>
      <c r="O3179" t="s">
        <v>3990</v>
      </c>
      <c r="P3179" t="b">
        <v>1</v>
      </c>
      <c r="Q3179">
        <v>2</v>
      </c>
      <c r="R3179">
        <v>4</v>
      </c>
      <c r="S3179" t="s">
        <v>11857</v>
      </c>
      <c r="T3179" t="s">
        <v>11858</v>
      </c>
      <c r="U3179" t="s">
        <v>6879</v>
      </c>
      <c r="V3179" t="s">
        <v>11859</v>
      </c>
      <c r="W3179" t="s">
        <v>11726</v>
      </c>
      <c r="X3179" s="1" t="s">
        <v>6378</v>
      </c>
      <c r="Y3179" t="s">
        <v>24744</v>
      </c>
    </row>
    <row r="3180" spans="1:25" hidden="1" x14ac:dyDescent="0.25">
      <c r="A3180" t="s">
        <v>11712</v>
      </c>
      <c r="B3180" t="s">
        <v>11713</v>
      </c>
      <c r="C3180" t="s">
        <v>11714</v>
      </c>
      <c r="D3180" t="s">
        <v>24718</v>
      </c>
      <c r="F3180" t="s">
        <v>11715</v>
      </c>
      <c r="G3180" t="s">
        <v>11716</v>
      </c>
      <c r="H3180" t="s">
        <v>11717</v>
      </c>
      <c r="I3180" t="s">
        <v>11718</v>
      </c>
      <c r="J3180" t="s">
        <v>11719</v>
      </c>
      <c r="L3180" t="s">
        <v>11720</v>
      </c>
      <c r="M3180" t="s">
        <v>11721</v>
      </c>
      <c r="N3180" t="s">
        <v>11860</v>
      </c>
      <c r="O3180" t="s">
        <v>11735</v>
      </c>
      <c r="R3180">
        <v>2</v>
      </c>
      <c r="S3180" t="s">
        <v>11736</v>
      </c>
      <c r="T3180" t="s">
        <v>11861</v>
      </c>
      <c r="U3180" t="s">
        <v>11862</v>
      </c>
      <c r="V3180" t="s">
        <v>11863</v>
      </c>
      <c r="W3180" t="s">
        <v>11726</v>
      </c>
      <c r="X3180" s="1" t="s">
        <v>6378</v>
      </c>
      <c r="Y3180" t="s">
        <v>24744</v>
      </c>
    </row>
    <row r="3181" spans="1:25" hidden="1" x14ac:dyDescent="0.25">
      <c r="A3181" t="s">
        <v>11712</v>
      </c>
      <c r="B3181" t="s">
        <v>11713</v>
      </c>
      <c r="C3181" t="s">
        <v>11714</v>
      </c>
      <c r="D3181" t="s">
        <v>24718</v>
      </c>
      <c r="F3181" t="s">
        <v>11715</v>
      </c>
      <c r="G3181" t="s">
        <v>11716</v>
      </c>
      <c r="H3181" t="s">
        <v>11717</v>
      </c>
      <c r="I3181" t="s">
        <v>11718</v>
      </c>
      <c r="J3181" t="s">
        <v>11719</v>
      </c>
      <c r="L3181" t="s">
        <v>11720</v>
      </c>
      <c r="M3181" t="s">
        <v>11721</v>
      </c>
      <c r="N3181" t="s">
        <v>4236</v>
      </c>
      <c r="O3181" t="s">
        <v>3990</v>
      </c>
      <c r="P3181" t="b">
        <v>1</v>
      </c>
      <c r="Q3181">
        <v>4</v>
      </c>
      <c r="R3181">
        <v>5</v>
      </c>
      <c r="S3181" t="s">
        <v>11864</v>
      </c>
      <c r="T3181" t="s">
        <v>11865</v>
      </c>
      <c r="U3181" t="s">
        <v>11866</v>
      </c>
      <c r="V3181" t="s">
        <v>11867</v>
      </c>
      <c r="W3181" t="s">
        <v>11726</v>
      </c>
      <c r="X3181" s="1" t="s">
        <v>6378</v>
      </c>
      <c r="Y3181" t="s">
        <v>24744</v>
      </c>
    </row>
    <row r="3182" spans="1:25" hidden="1" x14ac:dyDescent="0.25">
      <c r="A3182" t="s">
        <v>11712</v>
      </c>
      <c r="B3182" t="s">
        <v>11713</v>
      </c>
      <c r="C3182" t="s">
        <v>11714</v>
      </c>
      <c r="D3182" t="s">
        <v>24718</v>
      </c>
      <c r="F3182" t="s">
        <v>11715</v>
      </c>
      <c r="G3182" t="s">
        <v>11716</v>
      </c>
      <c r="H3182" t="s">
        <v>11717</v>
      </c>
      <c r="I3182" t="s">
        <v>11718</v>
      </c>
      <c r="J3182" t="s">
        <v>11719</v>
      </c>
      <c r="L3182" t="s">
        <v>11720</v>
      </c>
      <c r="M3182" t="s">
        <v>11721</v>
      </c>
      <c r="N3182" t="s">
        <v>11868</v>
      </c>
      <c r="O3182" t="s">
        <v>3990</v>
      </c>
      <c r="P3182" t="b">
        <v>1</v>
      </c>
      <c r="Q3182">
        <v>3</v>
      </c>
      <c r="R3182">
        <v>5</v>
      </c>
      <c r="S3182" t="s">
        <v>11864</v>
      </c>
      <c r="T3182" t="s">
        <v>11869</v>
      </c>
      <c r="U3182" t="s">
        <v>11870</v>
      </c>
      <c r="V3182" t="s">
        <v>6596</v>
      </c>
      <c r="W3182" t="s">
        <v>11726</v>
      </c>
      <c r="X3182" s="1" t="s">
        <v>6378</v>
      </c>
      <c r="Y3182" t="s">
        <v>24744</v>
      </c>
    </row>
    <row r="3183" spans="1:25" hidden="1" x14ac:dyDescent="0.25">
      <c r="A3183" t="s">
        <v>11712</v>
      </c>
      <c r="B3183" t="s">
        <v>11713</v>
      </c>
      <c r="C3183" t="s">
        <v>11714</v>
      </c>
      <c r="D3183" t="s">
        <v>24718</v>
      </c>
      <c r="F3183" t="s">
        <v>11715</v>
      </c>
      <c r="G3183" t="s">
        <v>11716</v>
      </c>
      <c r="H3183" t="s">
        <v>11717</v>
      </c>
      <c r="I3183" t="s">
        <v>11718</v>
      </c>
      <c r="J3183" t="s">
        <v>11719</v>
      </c>
      <c r="L3183" t="s">
        <v>11720</v>
      </c>
      <c r="M3183" t="s">
        <v>11721</v>
      </c>
      <c r="N3183" t="s">
        <v>6420</v>
      </c>
      <c r="O3183" t="s">
        <v>3990</v>
      </c>
      <c r="P3183" t="b">
        <v>1</v>
      </c>
      <c r="Q3183">
        <v>0</v>
      </c>
      <c r="R3183">
        <v>5</v>
      </c>
      <c r="S3183" t="s">
        <v>11764</v>
      </c>
      <c r="T3183" t="s">
        <v>11871</v>
      </c>
      <c r="U3183" t="s">
        <v>438</v>
      </c>
      <c r="V3183" t="s">
        <v>11872</v>
      </c>
      <c r="W3183" t="s">
        <v>11726</v>
      </c>
      <c r="X3183" s="1" t="s">
        <v>6378</v>
      </c>
      <c r="Y3183" t="s">
        <v>24744</v>
      </c>
    </row>
    <row r="3184" spans="1:25" hidden="1" x14ac:dyDescent="0.25">
      <c r="A3184" t="s">
        <v>11712</v>
      </c>
      <c r="B3184" t="s">
        <v>11713</v>
      </c>
      <c r="C3184" t="s">
        <v>11714</v>
      </c>
      <c r="D3184" t="s">
        <v>24718</v>
      </c>
      <c r="F3184" t="s">
        <v>11715</v>
      </c>
      <c r="G3184" t="s">
        <v>11716</v>
      </c>
      <c r="H3184" t="s">
        <v>11717</v>
      </c>
      <c r="I3184" t="s">
        <v>11718</v>
      </c>
      <c r="J3184" t="s">
        <v>11719</v>
      </c>
      <c r="L3184" t="s">
        <v>11720</v>
      </c>
      <c r="M3184" t="s">
        <v>11721</v>
      </c>
      <c r="N3184" t="s">
        <v>11873</v>
      </c>
      <c r="O3184" t="s">
        <v>3990</v>
      </c>
      <c r="P3184" t="b">
        <v>1</v>
      </c>
      <c r="Q3184">
        <v>5</v>
      </c>
      <c r="R3184">
        <v>5</v>
      </c>
      <c r="S3184" t="s">
        <v>11864</v>
      </c>
      <c r="T3184" t="s">
        <v>11874</v>
      </c>
      <c r="U3184" t="s">
        <v>11875</v>
      </c>
      <c r="V3184" t="s">
        <v>11876</v>
      </c>
      <c r="W3184" t="s">
        <v>11726</v>
      </c>
      <c r="X3184" s="1" t="s">
        <v>6378</v>
      </c>
      <c r="Y3184" t="s">
        <v>24744</v>
      </c>
    </row>
    <row r="3185" spans="1:25" hidden="1" x14ac:dyDescent="0.25">
      <c r="A3185" t="s">
        <v>11712</v>
      </c>
      <c r="B3185" t="s">
        <v>11713</v>
      </c>
      <c r="C3185" t="s">
        <v>11714</v>
      </c>
      <c r="D3185" t="s">
        <v>24718</v>
      </c>
      <c r="F3185" t="s">
        <v>11715</v>
      </c>
      <c r="G3185" t="s">
        <v>11716</v>
      </c>
      <c r="H3185" t="s">
        <v>11717</v>
      </c>
      <c r="I3185" t="s">
        <v>11718</v>
      </c>
      <c r="J3185" t="s">
        <v>11719</v>
      </c>
      <c r="L3185" t="s">
        <v>11720</v>
      </c>
      <c r="M3185" t="s">
        <v>11721</v>
      </c>
      <c r="N3185" t="s">
        <v>4331</v>
      </c>
      <c r="O3185" t="s">
        <v>3990</v>
      </c>
      <c r="P3185" t="b">
        <v>1</v>
      </c>
      <c r="Q3185">
        <v>0</v>
      </c>
      <c r="R3185">
        <v>5</v>
      </c>
      <c r="S3185" t="s">
        <v>11877</v>
      </c>
      <c r="T3185" t="s">
        <v>11878</v>
      </c>
      <c r="U3185" t="s">
        <v>11879</v>
      </c>
      <c r="V3185" t="s">
        <v>11880</v>
      </c>
      <c r="W3185" t="s">
        <v>11726</v>
      </c>
      <c r="X3185" s="1" t="s">
        <v>6378</v>
      </c>
      <c r="Y3185" t="s">
        <v>24744</v>
      </c>
    </row>
    <row r="3186" spans="1:25" hidden="1" x14ac:dyDescent="0.25">
      <c r="A3186" t="s">
        <v>11712</v>
      </c>
      <c r="B3186" t="s">
        <v>11713</v>
      </c>
      <c r="C3186" t="s">
        <v>11714</v>
      </c>
      <c r="D3186" t="s">
        <v>24718</v>
      </c>
      <c r="F3186" t="s">
        <v>11715</v>
      </c>
      <c r="G3186" t="s">
        <v>11716</v>
      </c>
      <c r="H3186" t="s">
        <v>11717</v>
      </c>
      <c r="I3186" t="s">
        <v>11718</v>
      </c>
      <c r="J3186" t="s">
        <v>11719</v>
      </c>
      <c r="L3186" t="s">
        <v>11720</v>
      </c>
      <c r="M3186" t="s">
        <v>11721</v>
      </c>
      <c r="N3186" t="s">
        <v>3052</v>
      </c>
      <c r="O3186" t="s">
        <v>11735</v>
      </c>
      <c r="R3186">
        <v>3</v>
      </c>
      <c r="S3186" t="s">
        <v>11736</v>
      </c>
      <c r="T3186" t="s">
        <v>11881</v>
      </c>
      <c r="U3186" t="s">
        <v>9993</v>
      </c>
      <c r="V3186" t="s">
        <v>11882</v>
      </c>
      <c r="W3186" t="s">
        <v>11726</v>
      </c>
      <c r="X3186" s="1" t="s">
        <v>6378</v>
      </c>
      <c r="Y3186" t="s">
        <v>24744</v>
      </c>
    </row>
    <row r="3187" spans="1:25" hidden="1" x14ac:dyDescent="0.25">
      <c r="A3187" t="s">
        <v>11712</v>
      </c>
      <c r="B3187" t="s">
        <v>11713</v>
      </c>
      <c r="C3187" t="s">
        <v>11714</v>
      </c>
      <c r="D3187" t="s">
        <v>24718</v>
      </c>
      <c r="F3187" t="s">
        <v>11715</v>
      </c>
      <c r="G3187" t="s">
        <v>11716</v>
      </c>
      <c r="H3187" t="s">
        <v>11717</v>
      </c>
      <c r="I3187" t="s">
        <v>11718</v>
      </c>
      <c r="J3187" t="s">
        <v>11719</v>
      </c>
      <c r="L3187" t="s">
        <v>11720</v>
      </c>
      <c r="M3187" t="s">
        <v>11721</v>
      </c>
      <c r="N3187" t="s">
        <v>3119</v>
      </c>
      <c r="O3187" t="s">
        <v>3990</v>
      </c>
      <c r="P3187" t="b">
        <v>1</v>
      </c>
      <c r="Q3187">
        <v>0</v>
      </c>
      <c r="R3187">
        <v>4</v>
      </c>
      <c r="S3187" t="s">
        <v>11883</v>
      </c>
      <c r="T3187" t="s">
        <v>11884</v>
      </c>
      <c r="U3187" t="s">
        <v>11885</v>
      </c>
      <c r="V3187" t="s">
        <v>11886</v>
      </c>
      <c r="W3187" t="s">
        <v>11726</v>
      </c>
      <c r="X3187" s="1" t="s">
        <v>6378</v>
      </c>
      <c r="Y3187" t="s">
        <v>24744</v>
      </c>
    </row>
    <row r="3188" spans="1:25" hidden="1" x14ac:dyDescent="0.25">
      <c r="A3188" t="s">
        <v>11712</v>
      </c>
      <c r="B3188" t="s">
        <v>11713</v>
      </c>
      <c r="C3188" t="s">
        <v>11714</v>
      </c>
      <c r="D3188" t="s">
        <v>24718</v>
      </c>
      <c r="F3188" t="s">
        <v>11715</v>
      </c>
      <c r="G3188" t="s">
        <v>11716</v>
      </c>
      <c r="H3188" t="s">
        <v>11717</v>
      </c>
      <c r="I3188" t="s">
        <v>11718</v>
      </c>
      <c r="J3188" t="s">
        <v>11719</v>
      </c>
      <c r="L3188" t="s">
        <v>11720</v>
      </c>
      <c r="M3188" t="s">
        <v>11721</v>
      </c>
      <c r="N3188" t="s">
        <v>2213</v>
      </c>
      <c r="O3188" t="s">
        <v>3990</v>
      </c>
      <c r="P3188" t="b">
        <v>1</v>
      </c>
      <c r="Q3188">
        <v>0</v>
      </c>
      <c r="R3188">
        <v>5</v>
      </c>
      <c r="S3188" t="s">
        <v>11887</v>
      </c>
      <c r="T3188" t="s">
        <v>11888</v>
      </c>
      <c r="U3188" t="s">
        <v>11889</v>
      </c>
      <c r="V3188" t="s">
        <v>11890</v>
      </c>
      <c r="W3188" t="s">
        <v>11726</v>
      </c>
      <c r="X3188" s="1" t="s">
        <v>6378</v>
      </c>
      <c r="Y3188" t="s">
        <v>24744</v>
      </c>
    </row>
    <row r="3189" spans="1:25" hidden="1" x14ac:dyDescent="0.25">
      <c r="A3189" t="s">
        <v>11712</v>
      </c>
      <c r="B3189" t="s">
        <v>11713</v>
      </c>
      <c r="C3189" t="s">
        <v>11714</v>
      </c>
      <c r="D3189" t="s">
        <v>24718</v>
      </c>
      <c r="F3189" t="s">
        <v>11715</v>
      </c>
      <c r="G3189" t="s">
        <v>11716</v>
      </c>
      <c r="H3189" t="s">
        <v>11717</v>
      </c>
      <c r="I3189" t="s">
        <v>11718</v>
      </c>
      <c r="J3189" t="s">
        <v>11719</v>
      </c>
      <c r="L3189" t="s">
        <v>11720</v>
      </c>
      <c r="M3189" t="s">
        <v>11721</v>
      </c>
      <c r="N3189" t="s">
        <v>11891</v>
      </c>
      <c r="O3189" t="s">
        <v>3990</v>
      </c>
      <c r="P3189" t="b">
        <v>1</v>
      </c>
      <c r="Q3189">
        <v>2</v>
      </c>
      <c r="R3189">
        <v>5</v>
      </c>
      <c r="S3189" t="s">
        <v>11892</v>
      </c>
      <c r="T3189" t="s">
        <v>11893</v>
      </c>
      <c r="U3189" t="s">
        <v>11894</v>
      </c>
      <c r="V3189" t="s">
        <v>11895</v>
      </c>
      <c r="W3189" t="s">
        <v>11726</v>
      </c>
      <c r="X3189" s="1" t="s">
        <v>6378</v>
      </c>
      <c r="Y3189" t="s">
        <v>24744</v>
      </c>
    </row>
    <row r="3190" spans="1:25" hidden="1" x14ac:dyDescent="0.25">
      <c r="A3190" t="s">
        <v>11712</v>
      </c>
      <c r="B3190" t="s">
        <v>11713</v>
      </c>
      <c r="C3190" t="s">
        <v>11714</v>
      </c>
      <c r="D3190" t="s">
        <v>24718</v>
      </c>
      <c r="F3190" t="s">
        <v>11715</v>
      </c>
      <c r="G3190" t="s">
        <v>11716</v>
      </c>
      <c r="H3190" t="s">
        <v>11717</v>
      </c>
      <c r="I3190" t="s">
        <v>11718</v>
      </c>
      <c r="J3190" t="s">
        <v>11719</v>
      </c>
      <c r="L3190" t="s">
        <v>11720</v>
      </c>
      <c r="M3190" t="s">
        <v>11721</v>
      </c>
      <c r="N3190" t="s">
        <v>3153</v>
      </c>
      <c r="O3190" t="s">
        <v>11735</v>
      </c>
      <c r="R3190">
        <v>5</v>
      </c>
      <c r="S3190" t="s">
        <v>11736</v>
      </c>
      <c r="T3190" t="s">
        <v>11896</v>
      </c>
      <c r="U3190" t="s">
        <v>11897</v>
      </c>
      <c r="V3190" t="s">
        <v>11898</v>
      </c>
      <c r="W3190" t="s">
        <v>11726</v>
      </c>
      <c r="X3190" s="1" t="s">
        <v>6378</v>
      </c>
      <c r="Y3190" t="s">
        <v>24744</v>
      </c>
    </row>
    <row r="3191" spans="1:25" hidden="1" x14ac:dyDescent="0.25">
      <c r="A3191" t="s">
        <v>11712</v>
      </c>
      <c r="B3191" t="s">
        <v>11713</v>
      </c>
      <c r="C3191" t="s">
        <v>11714</v>
      </c>
      <c r="D3191" t="s">
        <v>24718</v>
      </c>
      <c r="F3191" t="s">
        <v>11715</v>
      </c>
      <c r="G3191" t="s">
        <v>11716</v>
      </c>
      <c r="H3191" t="s">
        <v>11717</v>
      </c>
      <c r="I3191" t="s">
        <v>11718</v>
      </c>
      <c r="J3191" t="s">
        <v>11719</v>
      </c>
      <c r="L3191" t="s">
        <v>11720</v>
      </c>
      <c r="M3191" t="s">
        <v>11721</v>
      </c>
      <c r="N3191" t="s">
        <v>11873</v>
      </c>
      <c r="O3191" t="s">
        <v>11735</v>
      </c>
      <c r="R3191">
        <v>5</v>
      </c>
      <c r="S3191" t="s">
        <v>11736</v>
      </c>
      <c r="T3191" t="s">
        <v>11899</v>
      </c>
      <c r="U3191" t="s">
        <v>2525</v>
      </c>
      <c r="V3191" t="s">
        <v>7001</v>
      </c>
      <c r="W3191" t="s">
        <v>11726</v>
      </c>
      <c r="X3191" s="1" t="s">
        <v>6378</v>
      </c>
      <c r="Y3191" t="s">
        <v>24744</v>
      </c>
    </row>
    <row r="3192" spans="1:25" hidden="1" x14ac:dyDescent="0.25">
      <c r="A3192" t="s">
        <v>11712</v>
      </c>
      <c r="B3192" t="s">
        <v>11713</v>
      </c>
      <c r="C3192" t="s">
        <v>11714</v>
      </c>
      <c r="D3192" t="s">
        <v>24718</v>
      </c>
      <c r="F3192" t="s">
        <v>11715</v>
      </c>
      <c r="G3192" t="s">
        <v>11716</v>
      </c>
      <c r="H3192" t="s">
        <v>11717</v>
      </c>
      <c r="I3192" t="s">
        <v>11718</v>
      </c>
      <c r="J3192" t="s">
        <v>11719</v>
      </c>
      <c r="L3192" t="s">
        <v>11720</v>
      </c>
      <c r="M3192" t="s">
        <v>11721</v>
      </c>
      <c r="N3192" t="s">
        <v>2632</v>
      </c>
      <c r="O3192" t="s">
        <v>3990</v>
      </c>
      <c r="P3192" t="b">
        <v>1</v>
      </c>
      <c r="Q3192">
        <v>0</v>
      </c>
      <c r="R3192">
        <v>4</v>
      </c>
      <c r="S3192" t="s">
        <v>11846</v>
      </c>
      <c r="T3192" t="s">
        <v>11900</v>
      </c>
      <c r="U3192" t="s">
        <v>6912</v>
      </c>
      <c r="V3192" t="s">
        <v>11901</v>
      </c>
      <c r="W3192" t="s">
        <v>11726</v>
      </c>
      <c r="X3192" s="1" t="s">
        <v>6378</v>
      </c>
      <c r="Y3192" t="s">
        <v>24744</v>
      </c>
    </row>
    <row r="3193" spans="1:25" hidden="1" x14ac:dyDescent="0.25">
      <c r="A3193" t="s">
        <v>11712</v>
      </c>
      <c r="B3193" t="s">
        <v>11713</v>
      </c>
      <c r="C3193" t="s">
        <v>11714</v>
      </c>
      <c r="D3193" t="s">
        <v>24718</v>
      </c>
      <c r="F3193" t="s">
        <v>11715</v>
      </c>
      <c r="G3193" t="s">
        <v>11716</v>
      </c>
      <c r="H3193" t="s">
        <v>11717</v>
      </c>
      <c r="I3193" t="s">
        <v>11718</v>
      </c>
      <c r="J3193" t="s">
        <v>11719</v>
      </c>
      <c r="L3193" t="s">
        <v>11720</v>
      </c>
      <c r="M3193" t="s">
        <v>11721</v>
      </c>
      <c r="N3193" t="s">
        <v>11902</v>
      </c>
      <c r="O3193" t="s">
        <v>3990</v>
      </c>
      <c r="P3193" t="b">
        <v>1</v>
      </c>
      <c r="Q3193">
        <v>1</v>
      </c>
      <c r="R3193">
        <v>5</v>
      </c>
      <c r="S3193" t="s">
        <v>11903</v>
      </c>
      <c r="T3193" t="s">
        <v>11904</v>
      </c>
      <c r="U3193" t="s">
        <v>11905</v>
      </c>
      <c r="V3193" t="s">
        <v>11906</v>
      </c>
      <c r="W3193" t="s">
        <v>11726</v>
      </c>
      <c r="X3193" s="1" t="s">
        <v>6378</v>
      </c>
      <c r="Y3193" t="s">
        <v>24744</v>
      </c>
    </row>
    <row r="3194" spans="1:25" hidden="1" x14ac:dyDescent="0.25">
      <c r="A3194" t="s">
        <v>11712</v>
      </c>
      <c r="B3194" t="s">
        <v>11713</v>
      </c>
      <c r="C3194" t="s">
        <v>11714</v>
      </c>
      <c r="D3194" t="s">
        <v>24718</v>
      </c>
      <c r="F3194" t="s">
        <v>11715</v>
      </c>
      <c r="G3194" t="s">
        <v>11716</v>
      </c>
      <c r="H3194" t="s">
        <v>11717</v>
      </c>
      <c r="I3194" t="s">
        <v>11718</v>
      </c>
      <c r="J3194" t="s">
        <v>11719</v>
      </c>
      <c r="L3194" t="s">
        <v>11720</v>
      </c>
      <c r="M3194" t="s">
        <v>11721</v>
      </c>
      <c r="N3194" t="s">
        <v>3153</v>
      </c>
      <c r="O3194" t="s">
        <v>11735</v>
      </c>
      <c r="R3194">
        <v>2</v>
      </c>
      <c r="S3194" t="s">
        <v>11736</v>
      </c>
      <c r="T3194" t="s">
        <v>11907</v>
      </c>
      <c r="U3194" t="s">
        <v>11908</v>
      </c>
      <c r="V3194" t="s">
        <v>11909</v>
      </c>
      <c r="W3194" t="s">
        <v>11726</v>
      </c>
      <c r="X3194" s="1" t="s">
        <v>6378</v>
      </c>
      <c r="Y3194" t="s">
        <v>24744</v>
      </c>
    </row>
    <row r="3195" spans="1:25" hidden="1" x14ac:dyDescent="0.25">
      <c r="A3195" t="s">
        <v>11712</v>
      </c>
      <c r="B3195" t="s">
        <v>11713</v>
      </c>
      <c r="C3195" t="s">
        <v>11714</v>
      </c>
      <c r="D3195" t="s">
        <v>24718</v>
      </c>
      <c r="F3195" t="s">
        <v>11715</v>
      </c>
      <c r="G3195" t="s">
        <v>11716</v>
      </c>
      <c r="H3195" t="s">
        <v>11717</v>
      </c>
      <c r="I3195" t="s">
        <v>11718</v>
      </c>
      <c r="J3195" t="s">
        <v>11719</v>
      </c>
      <c r="L3195" t="s">
        <v>11720</v>
      </c>
      <c r="M3195" t="s">
        <v>11721</v>
      </c>
      <c r="N3195" t="s">
        <v>3334</v>
      </c>
      <c r="O3195" t="s">
        <v>3990</v>
      </c>
      <c r="P3195" t="b">
        <v>0</v>
      </c>
      <c r="Q3195">
        <v>1</v>
      </c>
      <c r="R3195">
        <v>2</v>
      </c>
      <c r="S3195" t="s">
        <v>11731</v>
      </c>
      <c r="T3195" t="s">
        <v>11910</v>
      </c>
      <c r="U3195" t="s">
        <v>11911</v>
      </c>
      <c r="V3195" t="s">
        <v>11912</v>
      </c>
      <c r="W3195" t="s">
        <v>11726</v>
      </c>
      <c r="X3195" s="1" t="s">
        <v>6378</v>
      </c>
      <c r="Y3195" t="s">
        <v>24744</v>
      </c>
    </row>
    <row r="3196" spans="1:25" hidden="1" x14ac:dyDescent="0.25">
      <c r="A3196" t="s">
        <v>11712</v>
      </c>
      <c r="B3196" t="s">
        <v>11713</v>
      </c>
      <c r="C3196" t="s">
        <v>11714</v>
      </c>
      <c r="D3196" t="s">
        <v>24718</v>
      </c>
      <c r="F3196" t="s">
        <v>11715</v>
      </c>
      <c r="G3196" t="s">
        <v>11716</v>
      </c>
      <c r="H3196" t="s">
        <v>11717</v>
      </c>
      <c r="I3196" t="s">
        <v>11718</v>
      </c>
      <c r="J3196" t="s">
        <v>11719</v>
      </c>
      <c r="L3196" t="s">
        <v>11720</v>
      </c>
      <c r="M3196" t="s">
        <v>11721</v>
      </c>
      <c r="N3196" t="s">
        <v>6444</v>
      </c>
      <c r="O3196" t="s">
        <v>3990</v>
      </c>
      <c r="P3196" t="b">
        <v>1</v>
      </c>
      <c r="Q3196">
        <v>0</v>
      </c>
      <c r="R3196">
        <v>5</v>
      </c>
      <c r="S3196" t="s">
        <v>11913</v>
      </c>
      <c r="T3196" t="s">
        <v>11914</v>
      </c>
      <c r="U3196" t="s">
        <v>11915</v>
      </c>
      <c r="V3196" t="s">
        <v>11916</v>
      </c>
      <c r="W3196" t="s">
        <v>11726</v>
      </c>
      <c r="X3196" s="1" t="s">
        <v>6378</v>
      </c>
      <c r="Y3196" t="s">
        <v>24744</v>
      </c>
    </row>
    <row r="3197" spans="1:25" hidden="1" x14ac:dyDescent="0.25">
      <c r="A3197" t="s">
        <v>11712</v>
      </c>
      <c r="B3197" t="s">
        <v>11713</v>
      </c>
      <c r="C3197" t="s">
        <v>11714</v>
      </c>
      <c r="D3197" t="s">
        <v>24718</v>
      </c>
      <c r="F3197" t="s">
        <v>11715</v>
      </c>
      <c r="G3197" t="s">
        <v>11716</v>
      </c>
      <c r="H3197" t="s">
        <v>11717</v>
      </c>
      <c r="I3197" t="s">
        <v>11718</v>
      </c>
      <c r="J3197" t="s">
        <v>11719</v>
      </c>
      <c r="L3197" t="s">
        <v>11720</v>
      </c>
      <c r="M3197" t="s">
        <v>11721</v>
      </c>
      <c r="N3197" t="s">
        <v>3226</v>
      </c>
      <c r="O3197" t="s">
        <v>3990</v>
      </c>
      <c r="P3197" t="b">
        <v>1</v>
      </c>
      <c r="Q3197">
        <v>0</v>
      </c>
      <c r="R3197">
        <v>4</v>
      </c>
      <c r="S3197" t="s">
        <v>11792</v>
      </c>
      <c r="T3197" t="s">
        <v>11917</v>
      </c>
      <c r="U3197" t="s">
        <v>11918</v>
      </c>
      <c r="V3197" t="s">
        <v>11919</v>
      </c>
      <c r="W3197" t="s">
        <v>11726</v>
      </c>
      <c r="X3197" s="1" t="s">
        <v>6378</v>
      </c>
      <c r="Y3197" t="s">
        <v>24744</v>
      </c>
    </row>
    <row r="3198" spans="1:25" hidden="1" x14ac:dyDescent="0.25">
      <c r="A3198" t="s">
        <v>11712</v>
      </c>
      <c r="B3198" t="s">
        <v>11713</v>
      </c>
      <c r="C3198" t="s">
        <v>11714</v>
      </c>
      <c r="D3198" t="s">
        <v>24718</v>
      </c>
      <c r="F3198" t="s">
        <v>11715</v>
      </c>
      <c r="G3198" t="s">
        <v>11716</v>
      </c>
      <c r="H3198" t="s">
        <v>11717</v>
      </c>
      <c r="I3198" t="s">
        <v>11718</v>
      </c>
      <c r="J3198" t="s">
        <v>11719</v>
      </c>
      <c r="L3198" t="s">
        <v>11720</v>
      </c>
      <c r="M3198" t="s">
        <v>11721</v>
      </c>
      <c r="N3198" t="s">
        <v>3230</v>
      </c>
      <c r="O3198" t="s">
        <v>3990</v>
      </c>
      <c r="P3198" t="b">
        <v>0</v>
      </c>
      <c r="Q3198">
        <v>1</v>
      </c>
      <c r="R3198">
        <v>3</v>
      </c>
      <c r="S3198" t="s">
        <v>11920</v>
      </c>
      <c r="T3198" t="s">
        <v>11921</v>
      </c>
      <c r="U3198" t="s">
        <v>11922</v>
      </c>
      <c r="V3198" t="s">
        <v>11923</v>
      </c>
      <c r="W3198" t="s">
        <v>11726</v>
      </c>
      <c r="X3198" s="1" t="s">
        <v>6378</v>
      </c>
      <c r="Y3198" t="s">
        <v>24744</v>
      </c>
    </row>
    <row r="3199" spans="1:25" hidden="1" x14ac:dyDescent="0.25">
      <c r="A3199" t="s">
        <v>11712</v>
      </c>
      <c r="B3199" t="s">
        <v>11713</v>
      </c>
      <c r="C3199" t="s">
        <v>11714</v>
      </c>
      <c r="D3199" t="s">
        <v>24718</v>
      </c>
      <c r="F3199" t="s">
        <v>11715</v>
      </c>
      <c r="G3199" t="s">
        <v>11716</v>
      </c>
      <c r="H3199" t="s">
        <v>11717</v>
      </c>
      <c r="I3199" t="s">
        <v>11718</v>
      </c>
      <c r="J3199" t="s">
        <v>11719</v>
      </c>
      <c r="L3199" t="s">
        <v>11720</v>
      </c>
      <c r="M3199" t="s">
        <v>11721</v>
      </c>
      <c r="N3199" t="s">
        <v>3222</v>
      </c>
      <c r="O3199" t="s">
        <v>3990</v>
      </c>
      <c r="P3199" t="b">
        <v>1</v>
      </c>
      <c r="Q3199">
        <v>0</v>
      </c>
      <c r="R3199">
        <v>4</v>
      </c>
      <c r="S3199" t="s">
        <v>11797</v>
      </c>
      <c r="T3199" t="s">
        <v>11924</v>
      </c>
      <c r="U3199" t="s">
        <v>11925</v>
      </c>
      <c r="V3199">
        <v>3114</v>
      </c>
      <c r="W3199" t="s">
        <v>11726</v>
      </c>
      <c r="X3199" s="1" t="s">
        <v>6378</v>
      </c>
      <c r="Y3199" t="s">
        <v>24744</v>
      </c>
    </row>
    <row r="3200" spans="1:25" hidden="1" x14ac:dyDescent="0.25">
      <c r="A3200" t="s">
        <v>11712</v>
      </c>
      <c r="B3200" t="s">
        <v>11713</v>
      </c>
      <c r="C3200" t="s">
        <v>11714</v>
      </c>
      <c r="D3200" t="s">
        <v>24718</v>
      </c>
      <c r="F3200" t="s">
        <v>11715</v>
      </c>
      <c r="G3200" t="s">
        <v>11716</v>
      </c>
      <c r="H3200" t="s">
        <v>11717</v>
      </c>
      <c r="I3200" t="s">
        <v>11718</v>
      </c>
      <c r="J3200" t="s">
        <v>11719</v>
      </c>
      <c r="L3200" t="s">
        <v>11720</v>
      </c>
      <c r="M3200" t="s">
        <v>11721</v>
      </c>
      <c r="N3200" t="s">
        <v>3119</v>
      </c>
      <c r="O3200" t="s">
        <v>3990</v>
      </c>
      <c r="P3200" t="b">
        <v>1</v>
      </c>
      <c r="Q3200">
        <v>0</v>
      </c>
      <c r="R3200">
        <v>4</v>
      </c>
      <c r="S3200" t="s">
        <v>11883</v>
      </c>
      <c r="T3200" t="s">
        <v>11926</v>
      </c>
      <c r="U3200" t="s">
        <v>11875</v>
      </c>
      <c r="V3200" t="s">
        <v>11927</v>
      </c>
      <c r="W3200" t="s">
        <v>11726</v>
      </c>
      <c r="X3200" s="1" t="s">
        <v>6378</v>
      </c>
      <c r="Y3200" t="s">
        <v>24744</v>
      </c>
    </row>
    <row r="3201" spans="1:25" hidden="1" x14ac:dyDescent="0.25">
      <c r="A3201" t="s">
        <v>11712</v>
      </c>
      <c r="B3201" t="s">
        <v>11713</v>
      </c>
      <c r="C3201" t="s">
        <v>11714</v>
      </c>
      <c r="D3201" t="s">
        <v>24718</v>
      </c>
      <c r="F3201" t="s">
        <v>11715</v>
      </c>
      <c r="G3201" t="s">
        <v>11716</v>
      </c>
      <c r="H3201" t="s">
        <v>11717</v>
      </c>
      <c r="I3201" t="s">
        <v>11718</v>
      </c>
      <c r="J3201" t="s">
        <v>11719</v>
      </c>
      <c r="L3201" t="s">
        <v>11720</v>
      </c>
      <c r="M3201" t="s">
        <v>11721</v>
      </c>
      <c r="N3201" t="s">
        <v>3226</v>
      </c>
      <c r="O3201" t="s">
        <v>3990</v>
      </c>
      <c r="P3201" t="b">
        <v>1</v>
      </c>
      <c r="Q3201">
        <v>0</v>
      </c>
      <c r="R3201">
        <v>5</v>
      </c>
      <c r="S3201" t="s">
        <v>11792</v>
      </c>
      <c r="T3201" t="s">
        <v>11928</v>
      </c>
      <c r="U3201" t="s">
        <v>5610</v>
      </c>
      <c r="V3201" t="s">
        <v>5373</v>
      </c>
      <c r="W3201" t="s">
        <v>11726</v>
      </c>
      <c r="X3201" s="1" t="s">
        <v>6378</v>
      </c>
      <c r="Y3201" t="s">
        <v>24744</v>
      </c>
    </row>
    <row r="3202" spans="1:25" hidden="1" x14ac:dyDescent="0.25">
      <c r="A3202" t="s">
        <v>11712</v>
      </c>
      <c r="B3202" t="s">
        <v>11713</v>
      </c>
      <c r="C3202" t="s">
        <v>11714</v>
      </c>
      <c r="D3202" t="s">
        <v>24718</v>
      </c>
      <c r="F3202" t="s">
        <v>11715</v>
      </c>
      <c r="G3202" t="s">
        <v>11716</v>
      </c>
      <c r="H3202" t="s">
        <v>11717</v>
      </c>
      <c r="I3202" t="s">
        <v>11718</v>
      </c>
      <c r="J3202" t="s">
        <v>11719</v>
      </c>
      <c r="L3202" t="s">
        <v>11720</v>
      </c>
      <c r="M3202" t="s">
        <v>11721</v>
      </c>
      <c r="N3202" t="s">
        <v>3226</v>
      </c>
      <c r="O3202" t="s">
        <v>3990</v>
      </c>
      <c r="P3202" t="b">
        <v>1</v>
      </c>
      <c r="Q3202">
        <v>0</v>
      </c>
      <c r="R3202">
        <v>4</v>
      </c>
      <c r="S3202" t="s">
        <v>11792</v>
      </c>
      <c r="T3202" t="s">
        <v>11929</v>
      </c>
      <c r="U3202" t="s">
        <v>11930</v>
      </c>
      <c r="V3202" t="s">
        <v>11931</v>
      </c>
      <c r="W3202" t="s">
        <v>11726</v>
      </c>
      <c r="X3202" s="1" t="s">
        <v>6378</v>
      </c>
      <c r="Y3202" t="s">
        <v>24744</v>
      </c>
    </row>
    <row r="3203" spans="1:25" hidden="1" x14ac:dyDescent="0.25">
      <c r="A3203" t="s">
        <v>11712</v>
      </c>
      <c r="B3203" t="s">
        <v>11713</v>
      </c>
      <c r="C3203" t="s">
        <v>11714</v>
      </c>
      <c r="D3203" t="s">
        <v>24718</v>
      </c>
      <c r="F3203" t="s">
        <v>11715</v>
      </c>
      <c r="G3203" t="s">
        <v>11716</v>
      </c>
      <c r="H3203" t="s">
        <v>11717</v>
      </c>
      <c r="I3203" t="s">
        <v>11718</v>
      </c>
      <c r="J3203" t="s">
        <v>11719</v>
      </c>
      <c r="L3203" t="s">
        <v>11720</v>
      </c>
      <c r="M3203" t="s">
        <v>11721</v>
      </c>
      <c r="N3203" t="s">
        <v>4074</v>
      </c>
      <c r="O3203" t="s">
        <v>3990</v>
      </c>
      <c r="P3203" t="b">
        <v>1</v>
      </c>
      <c r="Q3203">
        <v>0</v>
      </c>
      <c r="R3203">
        <v>5</v>
      </c>
      <c r="S3203" t="s">
        <v>11816</v>
      </c>
      <c r="T3203" t="s">
        <v>11932</v>
      </c>
      <c r="U3203" t="s">
        <v>11933</v>
      </c>
      <c r="V3203">
        <v>7777777</v>
      </c>
      <c r="W3203" t="s">
        <v>11726</v>
      </c>
      <c r="X3203" s="1" t="s">
        <v>6378</v>
      </c>
      <c r="Y3203" t="s">
        <v>24744</v>
      </c>
    </row>
    <row r="3204" spans="1:25" hidden="1" x14ac:dyDescent="0.25">
      <c r="A3204" t="s">
        <v>11712</v>
      </c>
      <c r="B3204" t="s">
        <v>11713</v>
      </c>
      <c r="C3204" t="s">
        <v>11714</v>
      </c>
      <c r="D3204" t="s">
        <v>24718</v>
      </c>
      <c r="F3204" t="s">
        <v>11715</v>
      </c>
      <c r="G3204" t="s">
        <v>11716</v>
      </c>
      <c r="H3204" t="s">
        <v>11717</v>
      </c>
      <c r="I3204" t="s">
        <v>11718</v>
      </c>
      <c r="J3204" t="s">
        <v>11719</v>
      </c>
      <c r="L3204" t="s">
        <v>11720</v>
      </c>
      <c r="M3204" t="s">
        <v>11721</v>
      </c>
      <c r="N3204" t="s">
        <v>6541</v>
      </c>
      <c r="O3204" t="s">
        <v>3990</v>
      </c>
      <c r="P3204" t="b">
        <v>1</v>
      </c>
      <c r="Q3204">
        <v>0</v>
      </c>
      <c r="R3204">
        <v>5</v>
      </c>
      <c r="S3204" t="s">
        <v>11781</v>
      </c>
      <c r="T3204" t="s">
        <v>11934</v>
      </c>
      <c r="U3204" t="s">
        <v>11935</v>
      </c>
      <c r="V3204" t="s">
        <v>11936</v>
      </c>
      <c r="W3204" t="s">
        <v>11726</v>
      </c>
      <c r="X3204" s="1" t="s">
        <v>6378</v>
      </c>
      <c r="Y3204" t="s">
        <v>24744</v>
      </c>
    </row>
    <row r="3205" spans="1:25" hidden="1" x14ac:dyDescent="0.25">
      <c r="A3205" t="s">
        <v>11712</v>
      </c>
      <c r="B3205" t="s">
        <v>11713</v>
      </c>
      <c r="C3205" t="s">
        <v>11714</v>
      </c>
      <c r="D3205" t="s">
        <v>24718</v>
      </c>
      <c r="F3205" t="s">
        <v>11715</v>
      </c>
      <c r="G3205" t="s">
        <v>11716</v>
      </c>
      <c r="H3205" t="s">
        <v>11717</v>
      </c>
      <c r="I3205" t="s">
        <v>11718</v>
      </c>
      <c r="J3205" t="s">
        <v>11719</v>
      </c>
      <c r="L3205" t="s">
        <v>11720</v>
      </c>
      <c r="M3205" t="s">
        <v>11721</v>
      </c>
      <c r="N3205" t="s">
        <v>6588</v>
      </c>
      <c r="O3205" t="s">
        <v>3990</v>
      </c>
      <c r="P3205" t="b">
        <v>1</v>
      </c>
      <c r="Q3205">
        <v>1</v>
      </c>
      <c r="R3205">
        <v>5</v>
      </c>
      <c r="S3205" t="s">
        <v>11820</v>
      </c>
      <c r="T3205" t="s">
        <v>11937</v>
      </c>
      <c r="U3205" t="s">
        <v>11938</v>
      </c>
      <c r="V3205" t="s">
        <v>11939</v>
      </c>
      <c r="W3205" t="s">
        <v>11726</v>
      </c>
      <c r="X3205" s="1" t="s">
        <v>6378</v>
      </c>
      <c r="Y3205" t="s">
        <v>24744</v>
      </c>
    </row>
    <row r="3206" spans="1:25" hidden="1" x14ac:dyDescent="0.25">
      <c r="A3206" t="s">
        <v>11712</v>
      </c>
      <c r="B3206" t="s">
        <v>11713</v>
      </c>
      <c r="C3206" t="s">
        <v>11714</v>
      </c>
      <c r="D3206" t="s">
        <v>24718</v>
      </c>
      <c r="F3206" t="s">
        <v>11715</v>
      </c>
      <c r="G3206" t="s">
        <v>11716</v>
      </c>
      <c r="H3206" t="s">
        <v>11717</v>
      </c>
      <c r="I3206" t="s">
        <v>11718</v>
      </c>
      <c r="J3206" t="s">
        <v>11719</v>
      </c>
      <c r="L3206" t="s">
        <v>11720</v>
      </c>
      <c r="M3206" t="s">
        <v>11721</v>
      </c>
      <c r="N3206" t="s">
        <v>2868</v>
      </c>
      <c r="O3206" t="s">
        <v>3990</v>
      </c>
      <c r="P3206" t="b">
        <v>1</v>
      </c>
      <c r="Q3206">
        <v>0</v>
      </c>
      <c r="R3206">
        <v>5</v>
      </c>
      <c r="S3206" t="s">
        <v>11940</v>
      </c>
      <c r="T3206" t="s">
        <v>11941</v>
      </c>
      <c r="U3206" t="s">
        <v>11875</v>
      </c>
      <c r="V3206" t="s">
        <v>11942</v>
      </c>
      <c r="W3206" t="s">
        <v>11726</v>
      </c>
      <c r="X3206" s="1" t="s">
        <v>6378</v>
      </c>
      <c r="Y3206" t="s">
        <v>24744</v>
      </c>
    </row>
    <row r="3207" spans="1:25" hidden="1" x14ac:dyDescent="0.25">
      <c r="A3207" t="s">
        <v>11712</v>
      </c>
      <c r="B3207" t="s">
        <v>11713</v>
      </c>
      <c r="C3207" t="s">
        <v>11714</v>
      </c>
      <c r="D3207" t="s">
        <v>24718</v>
      </c>
      <c r="F3207" t="s">
        <v>11715</v>
      </c>
      <c r="G3207" t="s">
        <v>11716</v>
      </c>
      <c r="H3207" t="s">
        <v>11717</v>
      </c>
      <c r="I3207" t="s">
        <v>11718</v>
      </c>
      <c r="J3207" t="s">
        <v>11719</v>
      </c>
      <c r="L3207" t="s">
        <v>11720</v>
      </c>
      <c r="M3207" t="s">
        <v>11721</v>
      </c>
      <c r="N3207" t="s">
        <v>2209</v>
      </c>
      <c r="O3207" t="s">
        <v>11735</v>
      </c>
      <c r="R3207">
        <v>4</v>
      </c>
      <c r="S3207" t="s">
        <v>11736</v>
      </c>
      <c r="T3207" t="s">
        <v>11943</v>
      </c>
      <c r="U3207" t="s">
        <v>2583</v>
      </c>
      <c r="V3207" t="s">
        <v>11944</v>
      </c>
      <c r="W3207" t="s">
        <v>11726</v>
      </c>
      <c r="X3207" s="1" t="s">
        <v>6378</v>
      </c>
      <c r="Y3207" t="s">
        <v>24744</v>
      </c>
    </row>
    <row r="3208" spans="1:25" hidden="1" x14ac:dyDescent="0.25">
      <c r="A3208" t="s">
        <v>11712</v>
      </c>
      <c r="B3208" t="s">
        <v>11713</v>
      </c>
      <c r="C3208" t="s">
        <v>11714</v>
      </c>
      <c r="D3208" t="s">
        <v>24718</v>
      </c>
      <c r="F3208" t="s">
        <v>11715</v>
      </c>
      <c r="G3208" t="s">
        <v>11716</v>
      </c>
      <c r="H3208" t="s">
        <v>11717</v>
      </c>
      <c r="I3208" t="s">
        <v>11718</v>
      </c>
      <c r="J3208" t="s">
        <v>11719</v>
      </c>
      <c r="L3208" t="s">
        <v>11720</v>
      </c>
      <c r="M3208" t="s">
        <v>11721</v>
      </c>
      <c r="N3208" t="s">
        <v>11945</v>
      </c>
      <c r="O3208" t="s">
        <v>11735</v>
      </c>
      <c r="R3208">
        <v>5</v>
      </c>
      <c r="S3208" t="s">
        <v>11736</v>
      </c>
      <c r="T3208" t="s">
        <v>11946</v>
      </c>
      <c r="U3208" t="s">
        <v>11947</v>
      </c>
      <c r="V3208" t="s">
        <v>7001</v>
      </c>
      <c r="W3208" t="s">
        <v>11726</v>
      </c>
      <c r="X3208" s="1" t="s">
        <v>6378</v>
      </c>
      <c r="Y3208" t="s">
        <v>24744</v>
      </c>
    </row>
    <row r="3209" spans="1:25" hidden="1" x14ac:dyDescent="0.25">
      <c r="A3209" t="s">
        <v>11712</v>
      </c>
      <c r="B3209" t="s">
        <v>11713</v>
      </c>
      <c r="C3209" t="s">
        <v>11714</v>
      </c>
      <c r="D3209" t="s">
        <v>24718</v>
      </c>
      <c r="F3209" t="s">
        <v>11715</v>
      </c>
      <c r="G3209" t="s">
        <v>11716</v>
      </c>
      <c r="H3209" t="s">
        <v>11717</v>
      </c>
      <c r="I3209" t="s">
        <v>11718</v>
      </c>
      <c r="J3209" t="s">
        <v>11719</v>
      </c>
      <c r="L3209" t="s">
        <v>11720</v>
      </c>
      <c r="M3209" t="s">
        <v>11721</v>
      </c>
      <c r="N3209" t="s">
        <v>4027</v>
      </c>
      <c r="O3209" t="s">
        <v>3990</v>
      </c>
      <c r="P3209" t="b">
        <v>1</v>
      </c>
      <c r="Q3209">
        <v>0</v>
      </c>
      <c r="R3209">
        <v>5</v>
      </c>
      <c r="S3209" t="s">
        <v>11731</v>
      </c>
      <c r="T3209" t="s">
        <v>11948</v>
      </c>
      <c r="U3209" t="s">
        <v>11949</v>
      </c>
      <c r="V3209" t="s">
        <v>11950</v>
      </c>
      <c r="W3209" t="s">
        <v>11726</v>
      </c>
      <c r="X3209" s="1" t="s">
        <v>6378</v>
      </c>
      <c r="Y3209" t="s">
        <v>24744</v>
      </c>
    </row>
    <row r="3210" spans="1:25" hidden="1" x14ac:dyDescent="0.25">
      <c r="A3210" t="s">
        <v>11712</v>
      </c>
      <c r="B3210" t="s">
        <v>11713</v>
      </c>
      <c r="C3210" t="s">
        <v>11714</v>
      </c>
      <c r="D3210" t="s">
        <v>24718</v>
      </c>
      <c r="F3210" t="s">
        <v>11715</v>
      </c>
      <c r="G3210" t="s">
        <v>11716</v>
      </c>
      <c r="H3210" t="s">
        <v>11717</v>
      </c>
      <c r="I3210" t="s">
        <v>11718</v>
      </c>
      <c r="J3210" t="s">
        <v>11719</v>
      </c>
      <c r="L3210" t="s">
        <v>11720</v>
      </c>
      <c r="M3210" t="s">
        <v>11721</v>
      </c>
      <c r="N3210" t="s">
        <v>11951</v>
      </c>
      <c r="O3210" t="s">
        <v>3990</v>
      </c>
      <c r="P3210" t="b">
        <v>1</v>
      </c>
      <c r="Q3210">
        <v>1</v>
      </c>
      <c r="R3210">
        <v>5</v>
      </c>
      <c r="S3210" t="s">
        <v>11903</v>
      </c>
      <c r="T3210" t="s">
        <v>11952</v>
      </c>
      <c r="U3210" t="s">
        <v>11953</v>
      </c>
      <c r="V3210" t="s">
        <v>11954</v>
      </c>
      <c r="W3210" t="s">
        <v>11726</v>
      </c>
      <c r="X3210" s="1" t="s">
        <v>6378</v>
      </c>
      <c r="Y3210" t="s">
        <v>24744</v>
      </c>
    </row>
    <row r="3211" spans="1:25" hidden="1" x14ac:dyDescent="0.25">
      <c r="A3211" t="s">
        <v>11712</v>
      </c>
      <c r="B3211" t="s">
        <v>11713</v>
      </c>
      <c r="C3211" t="s">
        <v>11714</v>
      </c>
      <c r="D3211" t="s">
        <v>24718</v>
      </c>
      <c r="F3211" t="s">
        <v>11715</v>
      </c>
      <c r="G3211" t="s">
        <v>11716</v>
      </c>
      <c r="H3211" t="s">
        <v>11717</v>
      </c>
      <c r="I3211" t="s">
        <v>11718</v>
      </c>
      <c r="J3211" t="s">
        <v>11719</v>
      </c>
      <c r="L3211" t="s">
        <v>11720</v>
      </c>
      <c r="M3211" t="s">
        <v>11721</v>
      </c>
      <c r="N3211" t="s">
        <v>3222</v>
      </c>
      <c r="O3211" t="s">
        <v>3990</v>
      </c>
      <c r="P3211" t="b">
        <v>1</v>
      </c>
      <c r="Q3211">
        <v>0</v>
      </c>
      <c r="R3211">
        <v>5</v>
      </c>
      <c r="S3211" t="s">
        <v>11797</v>
      </c>
      <c r="T3211" t="s">
        <v>11955</v>
      </c>
      <c r="U3211" t="s">
        <v>11956</v>
      </c>
      <c r="V3211" t="s">
        <v>291</v>
      </c>
      <c r="W3211" t="s">
        <v>11726</v>
      </c>
      <c r="X3211" s="1" t="s">
        <v>6378</v>
      </c>
      <c r="Y3211" t="s">
        <v>24744</v>
      </c>
    </row>
    <row r="3212" spans="1:25" hidden="1" x14ac:dyDescent="0.25">
      <c r="A3212" t="s">
        <v>11712</v>
      </c>
      <c r="B3212" t="s">
        <v>11713</v>
      </c>
      <c r="C3212" t="s">
        <v>11714</v>
      </c>
      <c r="D3212" t="s">
        <v>24718</v>
      </c>
      <c r="F3212" t="s">
        <v>11715</v>
      </c>
      <c r="G3212" t="s">
        <v>11716</v>
      </c>
      <c r="H3212" t="s">
        <v>11717</v>
      </c>
      <c r="I3212" t="s">
        <v>11718</v>
      </c>
      <c r="J3212" t="s">
        <v>11719</v>
      </c>
      <c r="L3212" t="s">
        <v>11720</v>
      </c>
      <c r="M3212" t="s">
        <v>11721</v>
      </c>
      <c r="N3212" t="s">
        <v>2266</v>
      </c>
      <c r="O3212" t="s">
        <v>3990</v>
      </c>
      <c r="P3212" t="b">
        <v>1</v>
      </c>
      <c r="Q3212">
        <v>2</v>
      </c>
      <c r="R3212">
        <v>5</v>
      </c>
      <c r="S3212" t="s">
        <v>11857</v>
      </c>
      <c r="T3212" t="s">
        <v>11957</v>
      </c>
      <c r="U3212" t="s">
        <v>11958</v>
      </c>
      <c r="V3212" t="s">
        <v>11959</v>
      </c>
      <c r="W3212" t="s">
        <v>11726</v>
      </c>
      <c r="X3212" s="1" t="s">
        <v>6378</v>
      </c>
      <c r="Y3212" t="s">
        <v>24744</v>
      </c>
    </row>
    <row r="3213" spans="1:25" hidden="1" x14ac:dyDescent="0.25">
      <c r="A3213" t="s">
        <v>11712</v>
      </c>
      <c r="B3213" t="s">
        <v>11713</v>
      </c>
      <c r="C3213" t="s">
        <v>11714</v>
      </c>
      <c r="D3213" t="s">
        <v>24718</v>
      </c>
      <c r="F3213" t="s">
        <v>11715</v>
      </c>
      <c r="G3213" t="s">
        <v>11716</v>
      </c>
      <c r="H3213" t="s">
        <v>11717</v>
      </c>
      <c r="I3213" t="s">
        <v>11718</v>
      </c>
      <c r="J3213" t="s">
        <v>11719</v>
      </c>
      <c r="L3213" t="s">
        <v>11720</v>
      </c>
      <c r="M3213" t="s">
        <v>11721</v>
      </c>
      <c r="N3213" t="s">
        <v>2213</v>
      </c>
      <c r="O3213" t="s">
        <v>3990</v>
      </c>
      <c r="P3213" t="b">
        <v>1</v>
      </c>
      <c r="Q3213">
        <v>0</v>
      </c>
      <c r="R3213">
        <v>5</v>
      </c>
      <c r="S3213" t="s">
        <v>11887</v>
      </c>
      <c r="T3213" t="s">
        <v>11960</v>
      </c>
      <c r="U3213" t="s">
        <v>11961</v>
      </c>
      <c r="V3213" t="s">
        <v>11962</v>
      </c>
      <c r="W3213" t="s">
        <v>11726</v>
      </c>
      <c r="X3213" s="1" t="s">
        <v>6378</v>
      </c>
      <c r="Y3213" t="s">
        <v>24744</v>
      </c>
    </row>
    <row r="3214" spans="1:25" hidden="1" x14ac:dyDescent="0.25">
      <c r="A3214" t="s">
        <v>11712</v>
      </c>
      <c r="B3214" t="s">
        <v>11713</v>
      </c>
      <c r="C3214" t="s">
        <v>11714</v>
      </c>
      <c r="D3214" t="s">
        <v>24718</v>
      </c>
      <c r="F3214" t="s">
        <v>11715</v>
      </c>
      <c r="G3214" t="s">
        <v>11716</v>
      </c>
      <c r="H3214" t="s">
        <v>11717</v>
      </c>
      <c r="I3214" t="s">
        <v>11718</v>
      </c>
      <c r="J3214" t="s">
        <v>11719</v>
      </c>
      <c r="L3214" t="s">
        <v>11720</v>
      </c>
      <c r="M3214" t="s">
        <v>11721</v>
      </c>
      <c r="N3214" t="s">
        <v>3226</v>
      </c>
      <c r="O3214" t="s">
        <v>3990</v>
      </c>
      <c r="P3214" t="b">
        <v>1</v>
      </c>
      <c r="Q3214">
        <v>0</v>
      </c>
      <c r="R3214">
        <v>4</v>
      </c>
      <c r="S3214" t="s">
        <v>11759</v>
      </c>
      <c r="T3214" t="s">
        <v>11963</v>
      </c>
      <c r="U3214" t="s">
        <v>11875</v>
      </c>
      <c r="V3214" t="s">
        <v>11964</v>
      </c>
      <c r="W3214" t="s">
        <v>11726</v>
      </c>
      <c r="X3214" s="1" t="s">
        <v>6378</v>
      </c>
      <c r="Y3214" t="s">
        <v>24744</v>
      </c>
    </row>
    <row r="3215" spans="1:25" hidden="1" x14ac:dyDescent="0.25">
      <c r="A3215" t="s">
        <v>11712</v>
      </c>
      <c r="B3215" t="s">
        <v>11713</v>
      </c>
      <c r="C3215" t="s">
        <v>11714</v>
      </c>
      <c r="D3215" t="s">
        <v>24718</v>
      </c>
      <c r="F3215" t="s">
        <v>11715</v>
      </c>
      <c r="G3215" t="s">
        <v>11716</v>
      </c>
      <c r="H3215" t="s">
        <v>11717</v>
      </c>
      <c r="I3215" t="s">
        <v>11718</v>
      </c>
      <c r="J3215" t="s">
        <v>11719</v>
      </c>
      <c r="L3215" t="s">
        <v>11720</v>
      </c>
      <c r="M3215" t="s">
        <v>11721</v>
      </c>
      <c r="N3215" t="s">
        <v>10888</v>
      </c>
      <c r="O3215" t="s">
        <v>11735</v>
      </c>
      <c r="R3215">
        <v>5</v>
      </c>
      <c r="S3215" t="s">
        <v>11736</v>
      </c>
      <c r="T3215" t="s">
        <v>11965</v>
      </c>
      <c r="U3215" t="s">
        <v>11966</v>
      </c>
      <c r="V3215" t="s">
        <v>11967</v>
      </c>
      <c r="W3215" t="s">
        <v>11726</v>
      </c>
      <c r="X3215" s="1" t="s">
        <v>6378</v>
      </c>
      <c r="Y3215" t="s">
        <v>24744</v>
      </c>
    </row>
    <row r="3216" spans="1:25" hidden="1" x14ac:dyDescent="0.25">
      <c r="A3216" t="s">
        <v>11712</v>
      </c>
      <c r="B3216" t="s">
        <v>11713</v>
      </c>
      <c r="C3216" t="s">
        <v>11714</v>
      </c>
      <c r="D3216" t="s">
        <v>24718</v>
      </c>
      <c r="F3216" t="s">
        <v>11715</v>
      </c>
      <c r="G3216" t="s">
        <v>11716</v>
      </c>
      <c r="H3216" t="s">
        <v>11717</v>
      </c>
      <c r="I3216" t="s">
        <v>11718</v>
      </c>
      <c r="J3216" t="s">
        <v>11719</v>
      </c>
      <c r="L3216" t="s">
        <v>11720</v>
      </c>
      <c r="M3216" t="s">
        <v>11721</v>
      </c>
      <c r="N3216" t="s">
        <v>11968</v>
      </c>
      <c r="O3216" t="s">
        <v>3990</v>
      </c>
      <c r="P3216" t="b">
        <v>1</v>
      </c>
      <c r="Q3216">
        <v>0</v>
      </c>
      <c r="R3216">
        <v>5</v>
      </c>
      <c r="S3216" t="s">
        <v>11773</v>
      </c>
      <c r="T3216" t="s">
        <v>11969</v>
      </c>
      <c r="U3216" t="s">
        <v>11970</v>
      </c>
      <c r="V3216" t="s">
        <v>11971</v>
      </c>
      <c r="W3216" t="s">
        <v>11726</v>
      </c>
      <c r="X3216" s="1" t="s">
        <v>6378</v>
      </c>
      <c r="Y3216" t="s">
        <v>24744</v>
      </c>
    </row>
    <row r="3217" spans="1:25" hidden="1" x14ac:dyDescent="0.25">
      <c r="A3217" t="s">
        <v>11712</v>
      </c>
      <c r="B3217" t="s">
        <v>11713</v>
      </c>
      <c r="C3217" t="s">
        <v>11714</v>
      </c>
      <c r="D3217" t="s">
        <v>24718</v>
      </c>
      <c r="F3217" t="s">
        <v>11715</v>
      </c>
      <c r="G3217" t="s">
        <v>11716</v>
      </c>
      <c r="H3217" t="s">
        <v>11717</v>
      </c>
      <c r="I3217" t="s">
        <v>11718</v>
      </c>
      <c r="J3217" t="s">
        <v>11719</v>
      </c>
      <c r="L3217" t="s">
        <v>11720</v>
      </c>
      <c r="M3217" t="s">
        <v>11721</v>
      </c>
      <c r="N3217" t="s">
        <v>4066</v>
      </c>
      <c r="O3217" t="s">
        <v>3990</v>
      </c>
      <c r="P3217" t="b">
        <v>1</v>
      </c>
      <c r="Q3217">
        <v>1</v>
      </c>
      <c r="R3217">
        <v>4</v>
      </c>
      <c r="S3217" t="s">
        <v>11820</v>
      </c>
      <c r="T3217" t="s">
        <v>11972</v>
      </c>
      <c r="U3217" t="s">
        <v>11973</v>
      </c>
      <c r="V3217" t="s">
        <v>7642</v>
      </c>
      <c r="W3217" t="s">
        <v>11726</v>
      </c>
      <c r="X3217" s="1" t="s">
        <v>6378</v>
      </c>
      <c r="Y3217" t="s">
        <v>24744</v>
      </c>
    </row>
    <row r="3218" spans="1:25" hidden="1" x14ac:dyDescent="0.25">
      <c r="A3218" t="s">
        <v>11712</v>
      </c>
      <c r="B3218" t="s">
        <v>11713</v>
      </c>
      <c r="C3218" t="s">
        <v>11714</v>
      </c>
      <c r="D3218" t="s">
        <v>24718</v>
      </c>
      <c r="F3218" t="s">
        <v>11715</v>
      </c>
      <c r="G3218" t="s">
        <v>11716</v>
      </c>
      <c r="H3218" t="s">
        <v>11717</v>
      </c>
      <c r="I3218" t="s">
        <v>11718</v>
      </c>
      <c r="J3218" t="s">
        <v>11719</v>
      </c>
      <c r="L3218" t="s">
        <v>11720</v>
      </c>
      <c r="M3218" t="s">
        <v>11721</v>
      </c>
      <c r="N3218" t="s">
        <v>3343</v>
      </c>
      <c r="O3218" t="s">
        <v>3990</v>
      </c>
      <c r="P3218" t="b">
        <v>1</v>
      </c>
      <c r="Q3218">
        <v>0</v>
      </c>
      <c r="R3218">
        <v>5</v>
      </c>
      <c r="S3218" t="s">
        <v>11744</v>
      </c>
      <c r="T3218" t="s">
        <v>11974</v>
      </c>
      <c r="U3218" t="s">
        <v>11975</v>
      </c>
      <c r="V3218" t="s">
        <v>11976</v>
      </c>
      <c r="W3218" t="s">
        <v>11726</v>
      </c>
      <c r="X3218" s="1" t="s">
        <v>6378</v>
      </c>
      <c r="Y3218" t="s">
        <v>24744</v>
      </c>
    </row>
    <row r="3219" spans="1:25" hidden="1" x14ac:dyDescent="0.25">
      <c r="A3219" t="s">
        <v>11712</v>
      </c>
      <c r="B3219" t="s">
        <v>11713</v>
      </c>
      <c r="C3219" t="s">
        <v>11714</v>
      </c>
      <c r="D3219" t="s">
        <v>24718</v>
      </c>
      <c r="F3219" t="s">
        <v>11715</v>
      </c>
      <c r="G3219" t="s">
        <v>11716</v>
      </c>
      <c r="H3219" t="s">
        <v>11717</v>
      </c>
      <c r="I3219" t="s">
        <v>11718</v>
      </c>
      <c r="J3219" t="s">
        <v>11719</v>
      </c>
      <c r="L3219" t="s">
        <v>11720</v>
      </c>
      <c r="M3219" t="s">
        <v>11721</v>
      </c>
      <c r="N3219" t="s">
        <v>11977</v>
      </c>
      <c r="O3219" t="s">
        <v>3990</v>
      </c>
      <c r="P3219" t="b">
        <v>1</v>
      </c>
      <c r="Q3219">
        <v>1</v>
      </c>
      <c r="R3219">
        <v>4</v>
      </c>
      <c r="S3219" t="s">
        <v>11892</v>
      </c>
      <c r="T3219" t="s">
        <v>11978</v>
      </c>
      <c r="U3219" t="s">
        <v>11979</v>
      </c>
      <c r="V3219" t="s">
        <v>11980</v>
      </c>
      <c r="W3219" t="s">
        <v>11726</v>
      </c>
      <c r="X3219" s="1" t="s">
        <v>6378</v>
      </c>
      <c r="Y3219" t="s">
        <v>24744</v>
      </c>
    </row>
    <row r="3220" spans="1:25" hidden="1" x14ac:dyDescent="0.25">
      <c r="A3220" t="s">
        <v>11712</v>
      </c>
      <c r="B3220" t="s">
        <v>11713</v>
      </c>
      <c r="C3220" t="s">
        <v>11714</v>
      </c>
      <c r="D3220" t="s">
        <v>24718</v>
      </c>
      <c r="F3220" t="s">
        <v>11715</v>
      </c>
      <c r="G3220" t="s">
        <v>11716</v>
      </c>
      <c r="H3220" t="s">
        <v>11717</v>
      </c>
      <c r="I3220" t="s">
        <v>11718</v>
      </c>
      <c r="J3220" t="s">
        <v>11719</v>
      </c>
      <c r="L3220" t="s">
        <v>11720</v>
      </c>
      <c r="M3220" t="s">
        <v>11721</v>
      </c>
      <c r="N3220" t="s">
        <v>2258</v>
      </c>
      <c r="O3220" t="s">
        <v>11735</v>
      </c>
      <c r="R3220">
        <v>4</v>
      </c>
      <c r="S3220" t="s">
        <v>11736</v>
      </c>
      <c r="T3220" t="s">
        <v>11981</v>
      </c>
      <c r="U3220" t="s">
        <v>11982</v>
      </c>
      <c r="V3220" t="s">
        <v>11983</v>
      </c>
      <c r="W3220" t="s">
        <v>11726</v>
      </c>
      <c r="X3220" s="1" t="s">
        <v>6378</v>
      </c>
      <c r="Y3220" t="s">
        <v>24744</v>
      </c>
    </row>
    <row r="3221" spans="1:25" hidden="1" x14ac:dyDescent="0.25">
      <c r="A3221" t="s">
        <v>11712</v>
      </c>
      <c r="B3221" t="s">
        <v>11713</v>
      </c>
      <c r="C3221" t="s">
        <v>11714</v>
      </c>
      <c r="D3221" t="s">
        <v>24718</v>
      </c>
      <c r="F3221" t="s">
        <v>11715</v>
      </c>
      <c r="G3221" t="s">
        <v>11716</v>
      </c>
      <c r="H3221" t="s">
        <v>11717</v>
      </c>
      <c r="I3221" t="s">
        <v>11718</v>
      </c>
      <c r="J3221" t="s">
        <v>11719</v>
      </c>
      <c r="L3221" t="s">
        <v>11720</v>
      </c>
      <c r="M3221" t="s">
        <v>11721</v>
      </c>
      <c r="N3221" t="s">
        <v>4301</v>
      </c>
      <c r="O3221" t="s">
        <v>11735</v>
      </c>
      <c r="R3221">
        <v>4</v>
      </c>
      <c r="S3221" t="s">
        <v>11736</v>
      </c>
      <c r="T3221" t="s">
        <v>11984</v>
      </c>
      <c r="U3221" t="s">
        <v>11985</v>
      </c>
      <c r="V3221" t="s">
        <v>11986</v>
      </c>
      <c r="W3221" t="s">
        <v>11726</v>
      </c>
      <c r="X3221" s="1" t="s">
        <v>6378</v>
      </c>
      <c r="Y3221" t="s">
        <v>24744</v>
      </c>
    </row>
    <row r="3222" spans="1:25" hidden="1" x14ac:dyDescent="0.25">
      <c r="A3222" t="s">
        <v>11712</v>
      </c>
      <c r="B3222" t="s">
        <v>11713</v>
      </c>
      <c r="C3222" t="s">
        <v>11714</v>
      </c>
      <c r="D3222" t="s">
        <v>24718</v>
      </c>
      <c r="F3222" t="s">
        <v>11715</v>
      </c>
      <c r="G3222" t="s">
        <v>11716</v>
      </c>
      <c r="H3222" t="s">
        <v>11717</v>
      </c>
      <c r="I3222" t="s">
        <v>11718</v>
      </c>
      <c r="J3222" t="s">
        <v>11719</v>
      </c>
      <c r="L3222" t="s">
        <v>11720</v>
      </c>
      <c r="M3222" t="s">
        <v>11721</v>
      </c>
      <c r="N3222" t="s">
        <v>11772</v>
      </c>
      <c r="O3222" t="s">
        <v>3990</v>
      </c>
      <c r="P3222" t="b">
        <v>1</v>
      </c>
      <c r="Q3222">
        <v>0</v>
      </c>
      <c r="R3222">
        <v>5</v>
      </c>
      <c r="S3222" t="s">
        <v>11773</v>
      </c>
      <c r="T3222" t="s">
        <v>11987</v>
      </c>
      <c r="U3222" t="s">
        <v>11988</v>
      </c>
      <c r="V3222" t="s">
        <v>11989</v>
      </c>
      <c r="W3222" t="s">
        <v>11726</v>
      </c>
      <c r="X3222" s="1" t="s">
        <v>6378</v>
      </c>
      <c r="Y3222" t="s">
        <v>24744</v>
      </c>
    </row>
    <row r="3223" spans="1:25" hidden="1" x14ac:dyDescent="0.25">
      <c r="A3223" t="s">
        <v>11712</v>
      </c>
      <c r="B3223" t="s">
        <v>11713</v>
      </c>
      <c r="C3223" t="s">
        <v>11714</v>
      </c>
      <c r="D3223" t="s">
        <v>24718</v>
      </c>
      <c r="F3223" t="s">
        <v>11715</v>
      </c>
      <c r="G3223" t="s">
        <v>11716</v>
      </c>
      <c r="H3223" t="s">
        <v>11717</v>
      </c>
      <c r="I3223" t="s">
        <v>11718</v>
      </c>
      <c r="J3223" t="s">
        <v>11719</v>
      </c>
      <c r="L3223" t="s">
        <v>11720</v>
      </c>
      <c r="M3223" t="s">
        <v>11721</v>
      </c>
      <c r="N3223" t="s">
        <v>3334</v>
      </c>
      <c r="O3223" t="s">
        <v>3990</v>
      </c>
      <c r="P3223" t="b">
        <v>1</v>
      </c>
      <c r="Q3223">
        <v>0</v>
      </c>
      <c r="R3223">
        <v>4</v>
      </c>
      <c r="S3223" t="s">
        <v>11990</v>
      </c>
      <c r="T3223" t="s">
        <v>11991</v>
      </c>
      <c r="U3223" t="s">
        <v>11875</v>
      </c>
      <c r="V3223" t="s">
        <v>11992</v>
      </c>
      <c r="W3223" t="s">
        <v>11726</v>
      </c>
      <c r="X3223" s="1" t="s">
        <v>6378</v>
      </c>
      <c r="Y3223" t="s">
        <v>24744</v>
      </c>
    </row>
    <row r="3224" spans="1:25" hidden="1" x14ac:dyDescent="0.25">
      <c r="A3224" t="s">
        <v>11712</v>
      </c>
      <c r="B3224" t="s">
        <v>11713</v>
      </c>
      <c r="C3224" t="s">
        <v>11714</v>
      </c>
      <c r="D3224" t="s">
        <v>24718</v>
      </c>
      <c r="F3224" t="s">
        <v>11715</v>
      </c>
      <c r="G3224" t="s">
        <v>11716</v>
      </c>
      <c r="H3224" t="s">
        <v>11717</v>
      </c>
      <c r="I3224" t="s">
        <v>11718</v>
      </c>
      <c r="J3224" t="s">
        <v>11719</v>
      </c>
      <c r="L3224" t="s">
        <v>11720</v>
      </c>
      <c r="M3224" t="s">
        <v>11721</v>
      </c>
      <c r="N3224" t="s">
        <v>1748</v>
      </c>
      <c r="O3224" t="s">
        <v>11735</v>
      </c>
      <c r="R3224">
        <v>5</v>
      </c>
      <c r="S3224" t="s">
        <v>11736</v>
      </c>
      <c r="T3224" t="s">
        <v>11993</v>
      </c>
      <c r="U3224" t="s">
        <v>11994</v>
      </c>
      <c r="V3224" t="s">
        <v>11995</v>
      </c>
      <c r="W3224" t="s">
        <v>11726</v>
      </c>
      <c r="X3224" s="1" t="s">
        <v>6378</v>
      </c>
      <c r="Y3224" t="s">
        <v>24744</v>
      </c>
    </row>
    <row r="3225" spans="1:25" hidden="1" x14ac:dyDescent="0.25">
      <c r="A3225" t="s">
        <v>11712</v>
      </c>
      <c r="B3225" t="s">
        <v>11713</v>
      </c>
      <c r="C3225" t="s">
        <v>11714</v>
      </c>
      <c r="D3225" t="s">
        <v>24718</v>
      </c>
      <c r="F3225" t="s">
        <v>11715</v>
      </c>
      <c r="G3225" t="s">
        <v>11716</v>
      </c>
      <c r="H3225" t="s">
        <v>11717</v>
      </c>
      <c r="I3225" t="s">
        <v>11718</v>
      </c>
      <c r="J3225" t="s">
        <v>11719</v>
      </c>
      <c r="L3225" t="s">
        <v>11720</v>
      </c>
      <c r="M3225" t="s">
        <v>11721</v>
      </c>
      <c r="N3225" t="s">
        <v>11951</v>
      </c>
      <c r="O3225" t="s">
        <v>3990</v>
      </c>
      <c r="P3225" t="b">
        <v>1</v>
      </c>
      <c r="Q3225">
        <v>1</v>
      </c>
      <c r="R3225">
        <v>5</v>
      </c>
      <c r="S3225" t="s">
        <v>11769</v>
      </c>
      <c r="T3225" t="s">
        <v>11996</v>
      </c>
      <c r="U3225" t="s">
        <v>11997</v>
      </c>
      <c r="V3225" t="s">
        <v>11998</v>
      </c>
      <c r="W3225" t="s">
        <v>11726</v>
      </c>
      <c r="X3225" s="1" t="s">
        <v>6378</v>
      </c>
      <c r="Y3225" t="s">
        <v>24744</v>
      </c>
    </row>
    <row r="3226" spans="1:25" hidden="1" x14ac:dyDescent="0.25">
      <c r="A3226" t="s">
        <v>11712</v>
      </c>
      <c r="B3226" t="s">
        <v>11713</v>
      </c>
      <c r="C3226" t="s">
        <v>11714</v>
      </c>
      <c r="D3226" t="s">
        <v>24718</v>
      </c>
      <c r="F3226" t="s">
        <v>11715</v>
      </c>
      <c r="G3226" t="s">
        <v>11716</v>
      </c>
      <c r="H3226" t="s">
        <v>11717</v>
      </c>
      <c r="I3226" t="s">
        <v>11718</v>
      </c>
      <c r="J3226" t="s">
        <v>11719</v>
      </c>
      <c r="L3226" t="s">
        <v>11720</v>
      </c>
      <c r="M3226" t="s">
        <v>11721</v>
      </c>
      <c r="N3226" t="s">
        <v>3230</v>
      </c>
      <c r="O3226" t="s">
        <v>3990</v>
      </c>
      <c r="P3226" t="b">
        <v>1</v>
      </c>
      <c r="Q3226">
        <v>3</v>
      </c>
      <c r="R3226">
        <v>4</v>
      </c>
      <c r="S3226" t="s">
        <v>11920</v>
      </c>
      <c r="T3226" t="s">
        <v>11999</v>
      </c>
      <c r="U3226" t="s">
        <v>12000</v>
      </c>
      <c r="V3226" t="s">
        <v>12001</v>
      </c>
      <c r="W3226" t="s">
        <v>11726</v>
      </c>
      <c r="X3226" s="1" t="s">
        <v>6378</v>
      </c>
      <c r="Y3226" t="s">
        <v>24744</v>
      </c>
    </row>
    <row r="3227" spans="1:25" hidden="1" x14ac:dyDescent="0.25">
      <c r="A3227" t="s">
        <v>11712</v>
      </c>
      <c r="B3227" t="s">
        <v>11713</v>
      </c>
      <c r="C3227" t="s">
        <v>11714</v>
      </c>
      <c r="D3227" t="s">
        <v>24718</v>
      </c>
      <c r="F3227" t="s">
        <v>11715</v>
      </c>
      <c r="G3227" t="s">
        <v>11716</v>
      </c>
      <c r="H3227" t="s">
        <v>11717</v>
      </c>
      <c r="I3227" t="s">
        <v>11718</v>
      </c>
      <c r="J3227" t="s">
        <v>11719</v>
      </c>
      <c r="L3227" t="s">
        <v>11720</v>
      </c>
      <c r="M3227" t="s">
        <v>11721</v>
      </c>
      <c r="N3227" t="s">
        <v>3230</v>
      </c>
      <c r="O3227" t="s">
        <v>3990</v>
      </c>
      <c r="P3227" t="b">
        <v>1</v>
      </c>
      <c r="Q3227">
        <v>0</v>
      </c>
      <c r="R3227">
        <v>5</v>
      </c>
      <c r="S3227" t="s">
        <v>11834</v>
      </c>
      <c r="T3227" t="s">
        <v>12002</v>
      </c>
      <c r="U3227" t="s">
        <v>12003</v>
      </c>
      <c r="V3227" t="s">
        <v>12004</v>
      </c>
      <c r="W3227" t="s">
        <v>11726</v>
      </c>
      <c r="X3227" s="1" t="s">
        <v>6378</v>
      </c>
      <c r="Y3227" t="s">
        <v>24744</v>
      </c>
    </row>
    <row r="3228" spans="1:25" hidden="1" x14ac:dyDescent="0.25">
      <c r="A3228" t="s">
        <v>11712</v>
      </c>
      <c r="B3228" t="s">
        <v>11713</v>
      </c>
      <c r="C3228" t="s">
        <v>11714</v>
      </c>
      <c r="D3228" t="s">
        <v>24718</v>
      </c>
      <c r="F3228" t="s">
        <v>11715</v>
      </c>
      <c r="G3228" t="s">
        <v>11716</v>
      </c>
      <c r="H3228" t="s">
        <v>11717</v>
      </c>
      <c r="I3228" t="s">
        <v>11718</v>
      </c>
      <c r="J3228" t="s">
        <v>11719</v>
      </c>
      <c r="L3228" t="s">
        <v>11720</v>
      </c>
      <c r="M3228" t="s">
        <v>11721</v>
      </c>
      <c r="N3228" t="s">
        <v>12005</v>
      </c>
      <c r="O3228" t="s">
        <v>3990</v>
      </c>
      <c r="P3228" t="b">
        <v>1</v>
      </c>
      <c r="Q3228">
        <v>0</v>
      </c>
      <c r="R3228">
        <v>5</v>
      </c>
      <c r="S3228" t="s">
        <v>11940</v>
      </c>
      <c r="T3228" t="s">
        <v>12006</v>
      </c>
      <c r="U3228" t="s">
        <v>12007</v>
      </c>
      <c r="V3228" t="s">
        <v>12008</v>
      </c>
      <c r="W3228" t="s">
        <v>11726</v>
      </c>
      <c r="X3228" s="1" t="s">
        <v>6378</v>
      </c>
      <c r="Y3228" t="s">
        <v>24744</v>
      </c>
    </row>
    <row r="3229" spans="1:25" hidden="1" x14ac:dyDescent="0.25">
      <c r="A3229" t="s">
        <v>11712</v>
      </c>
      <c r="B3229" t="s">
        <v>11713</v>
      </c>
      <c r="C3229" t="s">
        <v>11714</v>
      </c>
      <c r="D3229" t="s">
        <v>24718</v>
      </c>
      <c r="F3229" t="s">
        <v>11715</v>
      </c>
      <c r="G3229" t="s">
        <v>11716</v>
      </c>
      <c r="H3229" t="s">
        <v>11717</v>
      </c>
      <c r="I3229" t="s">
        <v>11718</v>
      </c>
      <c r="J3229" t="s">
        <v>11719</v>
      </c>
      <c r="L3229" t="s">
        <v>11720</v>
      </c>
      <c r="M3229" t="s">
        <v>11721</v>
      </c>
      <c r="N3229" t="s">
        <v>3334</v>
      </c>
      <c r="O3229" t="s">
        <v>3990</v>
      </c>
      <c r="P3229" t="b">
        <v>1</v>
      </c>
      <c r="Q3229">
        <v>0</v>
      </c>
      <c r="R3229">
        <v>5</v>
      </c>
      <c r="S3229" t="s">
        <v>11731</v>
      </c>
      <c r="T3229" t="s">
        <v>12009</v>
      </c>
      <c r="U3229" t="s">
        <v>12010</v>
      </c>
      <c r="V3229" t="s">
        <v>12011</v>
      </c>
      <c r="W3229" t="s">
        <v>11726</v>
      </c>
      <c r="X3229" s="1" t="s">
        <v>6378</v>
      </c>
      <c r="Y3229" t="s">
        <v>24744</v>
      </c>
    </row>
    <row r="3230" spans="1:25" hidden="1" x14ac:dyDescent="0.25">
      <c r="A3230" t="s">
        <v>11712</v>
      </c>
      <c r="B3230" t="s">
        <v>11713</v>
      </c>
      <c r="C3230" t="s">
        <v>11714</v>
      </c>
      <c r="D3230" t="s">
        <v>24718</v>
      </c>
      <c r="F3230" t="s">
        <v>11715</v>
      </c>
      <c r="G3230" t="s">
        <v>11716</v>
      </c>
      <c r="H3230" t="s">
        <v>11717</v>
      </c>
      <c r="I3230" t="s">
        <v>11718</v>
      </c>
      <c r="J3230" t="s">
        <v>11719</v>
      </c>
      <c r="L3230" t="s">
        <v>11720</v>
      </c>
      <c r="M3230" t="s">
        <v>11721</v>
      </c>
      <c r="N3230" t="s">
        <v>7486</v>
      </c>
      <c r="O3230" t="s">
        <v>11735</v>
      </c>
      <c r="R3230">
        <v>5</v>
      </c>
      <c r="S3230" t="s">
        <v>11736</v>
      </c>
      <c r="T3230" t="s">
        <v>12012</v>
      </c>
      <c r="U3230" t="s">
        <v>2525</v>
      </c>
      <c r="V3230" t="s">
        <v>12013</v>
      </c>
      <c r="W3230" t="s">
        <v>11726</v>
      </c>
      <c r="X3230" s="1" t="s">
        <v>6378</v>
      </c>
      <c r="Y3230" t="s">
        <v>24744</v>
      </c>
    </row>
    <row r="3231" spans="1:25" hidden="1" x14ac:dyDescent="0.25">
      <c r="A3231" t="s">
        <v>11712</v>
      </c>
      <c r="B3231" t="s">
        <v>11713</v>
      </c>
      <c r="C3231" t="s">
        <v>11714</v>
      </c>
      <c r="D3231" t="s">
        <v>24718</v>
      </c>
      <c r="F3231" t="s">
        <v>11715</v>
      </c>
      <c r="G3231" t="s">
        <v>11716</v>
      </c>
      <c r="H3231" t="s">
        <v>11717</v>
      </c>
      <c r="I3231" t="s">
        <v>11718</v>
      </c>
      <c r="J3231" t="s">
        <v>11719</v>
      </c>
      <c r="L3231" t="s">
        <v>11720</v>
      </c>
      <c r="M3231" t="s">
        <v>11721</v>
      </c>
      <c r="N3231" t="s">
        <v>12014</v>
      </c>
      <c r="O3231" t="s">
        <v>11735</v>
      </c>
      <c r="R3231">
        <v>1</v>
      </c>
      <c r="S3231" t="s">
        <v>11736</v>
      </c>
      <c r="T3231" t="s">
        <v>12015</v>
      </c>
      <c r="U3231" t="s">
        <v>12016</v>
      </c>
      <c r="V3231" t="s">
        <v>12017</v>
      </c>
      <c r="W3231" t="s">
        <v>11726</v>
      </c>
      <c r="X3231" s="1" t="s">
        <v>6378</v>
      </c>
      <c r="Y3231" t="s">
        <v>24744</v>
      </c>
    </row>
    <row r="3232" spans="1:25" hidden="1" x14ac:dyDescent="0.25">
      <c r="A3232" t="s">
        <v>11712</v>
      </c>
      <c r="B3232" t="s">
        <v>11713</v>
      </c>
      <c r="C3232" t="s">
        <v>11714</v>
      </c>
      <c r="D3232" t="s">
        <v>24718</v>
      </c>
      <c r="F3232" t="s">
        <v>11715</v>
      </c>
      <c r="G3232" t="s">
        <v>11716</v>
      </c>
      <c r="H3232" t="s">
        <v>11717</v>
      </c>
      <c r="I3232" t="s">
        <v>11718</v>
      </c>
      <c r="J3232" t="s">
        <v>11719</v>
      </c>
      <c r="L3232" t="s">
        <v>11720</v>
      </c>
      <c r="M3232" t="s">
        <v>11721</v>
      </c>
      <c r="N3232" t="s">
        <v>4202</v>
      </c>
      <c r="O3232" t="s">
        <v>3990</v>
      </c>
      <c r="P3232" t="b">
        <v>1</v>
      </c>
      <c r="Q3232">
        <v>1</v>
      </c>
      <c r="R3232">
        <v>5</v>
      </c>
      <c r="S3232" t="s">
        <v>11740</v>
      </c>
      <c r="T3232" t="s">
        <v>12018</v>
      </c>
      <c r="U3232" t="s">
        <v>11799</v>
      </c>
      <c r="V3232" t="s">
        <v>10070</v>
      </c>
      <c r="W3232" t="s">
        <v>11726</v>
      </c>
      <c r="X3232" s="1" t="s">
        <v>6378</v>
      </c>
      <c r="Y3232" t="s">
        <v>24744</v>
      </c>
    </row>
    <row r="3233" spans="1:25" hidden="1" x14ac:dyDescent="0.25">
      <c r="A3233" t="s">
        <v>11712</v>
      </c>
      <c r="B3233" t="s">
        <v>11713</v>
      </c>
      <c r="C3233" t="s">
        <v>11714</v>
      </c>
      <c r="D3233" t="s">
        <v>24718</v>
      </c>
      <c r="F3233" t="s">
        <v>11715</v>
      </c>
      <c r="G3233" t="s">
        <v>11716</v>
      </c>
      <c r="H3233" t="s">
        <v>11717</v>
      </c>
      <c r="I3233" t="s">
        <v>11718</v>
      </c>
      <c r="J3233" t="s">
        <v>11719</v>
      </c>
      <c r="L3233" t="s">
        <v>11720</v>
      </c>
      <c r="M3233" t="s">
        <v>11721</v>
      </c>
      <c r="N3233" t="s">
        <v>4331</v>
      </c>
      <c r="O3233" t="s">
        <v>3990</v>
      </c>
      <c r="P3233" t="b">
        <v>1</v>
      </c>
      <c r="Q3233">
        <v>0</v>
      </c>
      <c r="R3233">
        <v>5</v>
      </c>
      <c r="S3233" t="s">
        <v>11877</v>
      </c>
      <c r="T3233" t="s">
        <v>12019</v>
      </c>
      <c r="U3233" t="s">
        <v>12020</v>
      </c>
      <c r="V3233" t="s">
        <v>12021</v>
      </c>
      <c r="W3233" t="s">
        <v>11726</v>
      </c>
      <c r="X3233" s="1" t="s">
        <v>6378</v>
      </c>
      <c r="Y3233" t="s">
        <v>24744</v>
      </c>
    </row>
    <row r="3234" spans="1:25" hidden="1" x14ac:dyDescent="0.25">
      <c r="A3234" t="s">
        <v>11712</v>
      </c>
      <c r="B3234" t="s">
        <v>11713</v>
      </c>
      <c r="C3234" t="s">
        <v>11714</v>
      </c>
      <c r="D3234" t="s">
        <v>24718</v>
      </c>
      <c r="F3234" t="s">
        <v>11715</v>
      </c>
      <c r="G3234" t="s">
        <v>11716</v>
      </c>
      <c r="H3234" t="s">
        <v>11717</v>
      </c>
      <c r="I3234" t="s">
        <v>11718</v>
      </c>
      <c r="J3234" t="s">
        <v>11719</v>
      </c>
      <c r="L3234" t="s">
        <v>11720</v>
      </c>
      <c r="M3234" t="s">
        <v>11721</v>
      </c>
      <c r="N3234" t="s">
        <v>2217</v>
      </c>
      <c r="O3234" t="s">
        <v>11735</v>
      </c>
      <c r="R3234">
        <v>3</v>
      </c>
      <c r="S3234" t="s">
        <v>11736</v>
      </c>
      <c r="T3234" t="s">
        <v>12022</v>
      </c>
      <c r="U3234" t="s">
        <v>12023</v>
      </c>
      <c r="V3234" t="s">
        <v>12024</v>
      </c>
      <c r="W3234" t="s">
        <v>11726</v>
      </c>
      <c r="X3234" s="1" t="s">
        <v>6378</v>
      </c>
      <c r="Y3234" t="s">
        <v>24744</v>
      </c>
    </row>
    <row r="3235" spans="1:25" hidden="1" x14ac:dyDescent="0.25">
      <c r="A3235" t="s">
        <v>11712</v>
      </c>
      <c r="B3235" t="s">
        <v>11713</v>
      </c>
      <c r="C3235" t="s">
        <v>11714</v>
      </c>
      <c r="D3235" t="s">
        <v>24718</v>
      </c>
      <c r="F3235" t="s">
        <v>11715</v>
      </c>
      <c r="G3235" t="s">
        <v>11716</v>
      </c>
      <c r="H3235" t="s">
        <v>11717</v>
      </c>
      <c r="I3235" t="s">
        <v>11718</v>
      </c>
      <c r="J3235" t="s">
        <v>11719</v>
      </c>
      <c r="L3235" t="s">
        <v>11720</v>
      </c>
      <c r="M3235" t="s">
        <v>11721</v>
      </c>
      <c r="N3235" t="s">
        <v>3089</v>
      </c>
      <c r="O3235" t="s">
        <v>3990</v>
      </c>
      <c r="P3235" t="b">
        <v>1</v>
      </c>
      <c r="Q3235">
        <v>2</v>
      </c>
      <c r="R3235">
        <v>5</v>
      </c>
      <c r="S3235" t="s">
        <v>11744</v>
      </c>
      <c r="T3235" t="s">
        <v>12025</v>
      </c>
      <c r="U3235" t="s">
        <v>12026</v>
      </c>
      <c r="V3235" t="s">
        <v>12027</v>
      </c>
      <c r="W3235" t="s">
        <v>11726</v>
      </c>
      <c r="X3235" s="1" t="s">
        <v>6378</v>
      </c>
      <c r="Y3235" t="s">
        <v>24744</v>
      </c>
    </row>
    <row r="3236" spans="1:25" hidden="1" x14ac:dyDescent="0.25">
      <c r="A3236" t="s">
        <v>11712</v>
      </c>
      <c r="B3236" t="s">
        <v>11713</v>
      </c>
      <c r="C3236" t="s">
        <v>11714</v>
      </c>
      <c r="D3236" t="s">
        <v>24718</v>
      </c>
      <c r="F3236" t="s">
        <v>11715</v>
      </c>
      <c r="G3236" t="s">
        <v>11716</v>
      </c>
      <c r="H3236" t="s">
        <v>11717</v>
      </c>
      <c r="I3236" t="s">
        <v>11718</v>
      </c>
      <c r="J3236" t="s">
        <v>11719</v>
      </c>
      <c r="L3236" t="s">
        <v>11720</v>
      </c>
      <c r="M3236" t="s">
        <v>11721</v>
      </c>
      <c r="N3236" t="s">
        <v>4371</v>
      </c>
      <c r="O3236" t="s">
        <v>11735</v>
      </c>
      <c r="R3236">
        <v>4</v>
      </c>
      <c r="S3236" t="s">
        <v>11736</v>
      </c>
      <c r="T3236" t="s">
        <v>12028</v>
      </c>
      <c r="U3236" t="s">
        <v>2583</v>
      </c>
      <c r="V3236" t="s">
        <v>12029</v>
      </c>
      <c r="W3236" t="s">
        <v>11726</v>
      </c>
      <c r="X3236" s="1" t="s">
        <v>6378</v>
      </c>
      <c r="Y3236" t="s">
        <v>24744</v>
      </c>
    </row>
    <row r="3237" spans="1:25" hidden="1" x14ac:dyDescent="0.25">
      <c r="A3237" t="s">
        <v>11712</v>
      </c>
      <c r="B3237" t="s">
        <v>11713</v>
      </c>
      <c r="C3237" t="s">
        <v>11714</v>
      </c>
      <c r="D3237" t="s">
        <v>24718</v>
      </c>
      <c r="F3237" t="s">
        <v>11715</v>
      </c>
      <c r="G3237" t="s">
        <v>11716</v>
      </c>
      <c r="H3237" t="s">
        <v>11717</v>
      </c>
      <c r="I3237" t="s">
        <v>11718</v>
      </c>
      <c r="J3237" t="s">
        <v>11719</v>
      </c>
      <c r="L3237" t="s">
        <v>11720</v>
      </c>
      <c r="M3237" t="s">
        <v>11721</v>
      </c>
      <c r="N3237" t="s">
        <v>11780</v>
      </c>
      <c r="O3237" t="s">
        <v>3990</v>
      </c>
      <c r="P3237" t="b">
        <v>1</v>
      </c>
      <c r="Q3237">
        <v>1</v>
      </c>
      <c r="R3237">
        <v>5</v>
      </c>
      <c r="S3237" t="s">
        <v>11781</v>
      </c>
      <c r="T3237" t="s">
        <v>12030</v>
      </c>
      <c r="U3237" t="s">
        <v>12031</v>
      </c>
      <c r="V3237" t="s">
        <v>12032</v>
      </c>
      <c r="W3237" t="s">
        <v>11726</v>
      </c>
      <c r="X3237" s="1" t="s">
        <v>6378</v>
      </c>
      <c r="Y3237" t="s">
        <v>24744</v>
      </c>
    </row>
    <row r="3238" spans="1:25" hidden="1" x14ac:dyDescent="0.25">
      <c r="A3238" t="s">
        <v>11712</v>
      </c>
      <c r="B3238" t="s">
        <v>11713</v>
      </c>
      <c r="C3238" t="s">
        <v>11714</v>
      </c>
      <c r="D3238" t="s">
        <v>24718</v>
      </c>
      <c r="F3238" t="s">
        <v>11715</v>
      </c>
      <c r="G3238" t="s">
        <v>11716</v>
      </c>
      <c r="H3238" t="s">
        <v>11717</v>
      </c>
      <c r="I3238" t="s">
        <v>11718</v>
      </c>
      <c r="J3238" t="s">
        <v>11719</v>
      </c>
      <c r="L3238" t="s">
        <v>11720</v>
      </c>
      <c r="M3238" t="s">
        <v>11721</v>
      </c>
      <c r="N3238" t="s">
        <v>11780</v>
      </c>
      <c r="O3238" t="s">
        <v>3990</v>
      </c>
      <c r="P3238" t="b">
        <v>1</v>
      </c>
      <c r="Q3238">
        <v>0</v>
      </c>
      <c r="R3238">
        <v>4</v>
      </c>
      <c r="S3238" t="s">
        <v>11781</v>
      </c>
      <c r="T3238" t="s">
        <v>12033</v>
      </c>
      <c r="U3238" t="s">
        <v>12034</v>
      </c>
      <c r="V3238" t="s">
        <v>12035</v>
      </c>
      <c r="W3238" t="s">
        <v>11726</v>
      </c>
      <c r="X3238" s="1" t="s">
        <v>6378</v>
      </c>
      <c r="Y3238" t="s">
        <v>24744</v>
      </c>
    </row>
    <row r="3239" spans="1:25" hidden="1" x14ac:dyDescent="0.25">
      <c r="A3239" t="s">
        <v>11712</v>
      </c>
      <c r="B3239" t="s">
        <v>11713</v>
      </c>
      <c r="C3239" t="s">
        <v>11714</v>
      </c>
      <c r="D3239" t="s">
        <v>24718</v>
      </c>
      <c r="F3239" t="s">
        <v>11715</v>
      </c>
      <c r="G3239" t="s">
        <v>11716</v>
      </c>
      <c r="H3239" t="s">
        <v>11717</v>
      </c>
      <c r="I3239" t="s">
        <v>11718</v>
      </c>
      <c r="J3239" t="s">
        <v>11719</v>
      </c>
      <c r="L3239" t="s">
        <v>11720</v>
      </c>
      <c r="M3239" t="s">
        <v>11721</v>
      </c>
      <c r="N3239" t="s">
        <v>2288</v>
      </c>
      <c r="O3239" t="s">
        <v>3990</v>
      </c>
      <c r="P3239" t="b">
        <v>1</v>
      </c>
      <c r="Q3239">
        <v>0</v>
      </c>
      <c r="R3239">
        <v>5</v>
      </c>
      <c r="S3239" t="s">
        <v>11846</v>
      </c>
      <c r="T3239" t="s">
        <v>12036</v>
      </c>
      <c r="U3239" t="s">
        <v>12037</v>
      </c>
      <c r="V3239" t="s">
        <v>7181</v>
      </c>
      <c r="W3239" t="s">
        <v>11726</v>
      </c>
      <c r="X3239" s="1" t="s">
        <v>6378</v>
      </c>
      <c r="Y3239" t="s">
        <v>24744</v>
      </c>
    </row>
    <row r="3240" spans="1:25" hidden="1" x14ac:dyDescent="0.25">
      <c r="A3240" t="s">
        <v>11712</v>
      </c>
      <c r="B3240" t="s">
        <v>11713</v>
      </c>
      <c r="C3240" t="s">
        <v>11714</v>
      </c>
      <c r="D3240" t="s">
        <v>24718</v>
      </c>
      <c r="F3240" t="s">
        <v>11715</v>
      </c>
      <c r="G3240" t="s">
        <v>11716</v>
      </c>
      <c r="H3240" t="s">
        <v>11717</v>
      </c>
      <c r="I3240" t="s">
        <v>11718</v>
      </c>
      <c r="J3240" t="s">
        <v>11719</v>
      </c>
      <c r="L3240" t="s">
        <v>11720</v>
      </c>
      <c r="M3240" t="s">
        <v>11721</v>
      </c>
      <c r="N3240" t="s">
        <v>6611</v>
      </c>
      <c r="O3240" t="s">
        <v>3990</v>
      </c>
      <c r="P3240" t="b">
        <v>1</v>
      </c>
      <c r="Q3240">
        <v>1</v>
      </c>
      <c r="R3240">
        <v>5</v>
      </c>
      <c r="S3240" t="s">
        <v>11792</v>
      </c>
      <c r="T3240" t="s">
        <v>12038</v>
      </c>
      <c r="U3240" t="s">
        <v>12039</v>
      </c>
      <c r="V3240" t="s">
        <v>12040</v>
      </c>
      <c r="W3240" t="s">
        <v>11726</v>
      </c>
      <c r="X3240" s="1" t="s">
        <v>6378</v>
      </c>
      <c r="Y3240" t="s">
        <v>24744</v>
      </c>
    </row>
    <row r="3241" spans="1:25" hidden="1" x14ac:dyDescent="0.25">
      <c r="A3241" t="s">
        <v>11712</v>
      </c>
      <c r="B3241" t="s">
        <v>11713</v>
      </c>
      <c r="C3241" t="s">
        <v>11714</v>
      </c>
      <c r="D3241" t="s">
        <v>24718</v>
      </c>
      <c r="F3241" t="s">
        <v>11715</v>
      </c>
      <c r="G3241" t="s">
        <v>11716</v>
      </c>
      <c r="H3241" t="s">
        <v>11717</v>
      </c>
      <c r="I3241" t="s">
        <v>11718</v>
      </c>
      <c r="J3241" t="s">
        <v>11719</v>
      </c>
      <c r="L3241" t="s">
        <v>11720</v>
      </c>
      <c r="M3241" t="s">
        <v>11721</v>
      </c>
      <c r="N3241" t="s">
        <v>6036</v>
      </c>
      <c r="O3241" t="s">
        <v>3990</v>
      </c>
      <c r="P3241" t="b">
        <v>1</v>
      </c>
      <c r="Q3241">
        <v>0</v>
      </c>
      <c r="R3241">
        <v>5</v>
      </c>
      <c r="S3241" t="s">
        <v>11722</v>
      </c>
      <c r="T3241" t="s">
        <v>12041</v>
      </c>
      <c r="U3241" t="s">
        <v>12042</v>
      </c>
      <c r="V3241" t="s">
        <v>12043</v>
      </c>
      <c r="W3241" t="s">
        <v>11726</v>
      </c>
      <c r="X3241" s="1" t="s">
        <v>6378</v>
      </c>
      <c r="Y3241" t="s">
        <v>24744</v>
      </c>
    </row>
    <row r="3242" spans="1:25" hidden="1" x14ac:dyDescent="0.25">
      <c r="A3242" t="s">
        <v>11712</v>
      </c>
      <c r="B3242" t="s">
        <v>11713</v>
      </c>
      <c r="C3242" t="s">
        <v>11714</v>
      </c>
      <c r="D3242" t="s">
        <v>24718</v>
      </c>
      <c r="F3242" t="s">
        <v>11715</v>
      </c>
      <c r="G3242" t="s">
        <v>11716</v>
      </c>
      <c r="H3242" t="s">
        <v>11717</v>
      </c>
      <c r="I3242" t="s">
        <v>11718</v>
      </c>
      <c r="J3242" t="s">
        <v>11719</v>
      </c>
      <c r="L3242" t="s">
        <v>11720</v>
      </c>
      <c r="M3242" t="s">
        <v>11721</v>
      </c>
      <c r="N3242" t="s">
        <v>6969</v>
      </c>
      <c r="O3242" t="s">
        <v>11735</v>
      </c>
      <c r="R3242">
        <v>1</v>
      </c>
      <c r="S3242" t="s">
        <v>11736</v>
      </c>
      <c r="T3242" t="s">
        <v>12044</v>
      </c>
      <c r="U3242" t="s">
        <v>12045</v>
      </c>
      <c r="V3242" t="s">
        <v>12046</v>
      </c>
      <c r="W3242" t="s">
        <v>11726</v>
      </c>
      <c r="X3242" s="1" t="s">
        <v>6378</v>
      </c>
      <c r="Y3242" t="s">
        <v>24744</v>
      </c>
    </row>
    <row r="3243" spans="1:25" hidden="1" x14ac:dyDescent="0.25">
      <c r="A3243" t="s">
        <v>11712</v>
      </c>
      <c r="B3243" t="s">
        <v>11713</v>
      </c>
      <c r="C3243" t="s">
        <v>11714</v>
      </c>
      <c r="D3243" t="s">
        <v>24718</v>
      </c>
      <c r="F3243" t="s">
        <v>11715</v>
      </c>
      <c r="G3243" t="s">
        <v>11716</v>
      </c>
      <c r="H3243" t="s">
        <v>11717</v>
      </c>
      <c r="I3243" t="s">
        <v>11718</v>
      </c>
      <c r="J3243" t="s">
        <v>11719</v>
      </c>
      <c r="L3243" t="s">
        <v>11720</v>
      </c>
      <c r="M3243" t="s">
        <v>11721</v>
      </c>
      <c r="N3243" t="s">
        <v>3153</v>
      </c>
      <c r="O3243" t="s">
        <v>11735</v>
      </c>
      <c r="R3243">
        <v>4</v>
      </c>
      <c r="S3243" t="s">
        <v>11736</v>
      </c>
      <c r="T3243" t="s">
        <v>11925</v>
      </c>
      <c r="U3243" t="s">
        <v>2583</v>
      </c>
      <c r="V3243" t="s">
        <v>12047</v>
      </c>
      <c r="W3243" t="s">
        <v>11726</v>
      </c>
      <c r="X3243" s="1" t="s">
        <v>6378</v>
      </c>
      <c r="Y3243" t="s">
        <v>24744</v>
      </c>
    </row>
    <row r="3244" spans="1:25" hidden="1" x14ac:dyDescent="0.25">
      <c r="A3244" t="s">
        <v>11712</v>
      </c>
      <c r="B3244" t="s">
        <v>11713</v>
      </c>
      <c r="C3244" t="s">
        <v>11714</v>
      </c>
      <c r="D3244" t="s">
        <v>24718</v>
      </c>
      <c r="F3244" t="s">
        <v>11715</v>
      </c>
      <c r="G3244" t="s">
        <v>11716</v>
      </c>
      <c r="H3244" t="s">
        <v>11717</v>
      </c>
      <c r="I3244" t="s">
        <v>11718</v>
      </c>
      <c r="J3244" t="s">
        <v>11719</v>
      </c>
      <c r="L3244" t="s">
        <v>11720</v>
      </c>
      <c r="M3244" t="s">
        <v>11721</v>
      </c>
      <c r="N3244" t="s">
        <v>12048</v>
      </c>
      <c r="O3244" t="s">
        <v>3990</v>
      </c>
      <c r="P3244" t="b">
        <v>1</v>
      </c>
      <c r="Q3244">
        <v>0</v>
      </c>
      <c r="R3244">
        <v>5</v>
      </c>
      <c r="S3244" t="s">
        <v>11842</v>
      </c>
      <c r="T3244" t="s">
        <v>12049</v>
      </c>
      <c r="U3244" t="s">
        <v>12050</v>
      </c>
      <c r="V3244" t="s">
        <v>12051</v>
      </c>
      <c r="W3244" t="s">
        <v>11726</v>
      </c>
      <c r="X3244" s="1" t="s">
        <v>6378</v>
      </c>
      <c r="Y3244" t="s">
        <v>24744</v>
      </c>
    </row>
    <row r="3245" spans="1:25" hidden="1" x14ac:dyDescent="0.25">
      <c r="A3245" t="s">
        <v>11712</v>
      </c>
      <c r="B3245" t="s">
        <v>11713</v>
      </c>
      <c r="C3245" t="s">
        <v>11714</v>
      </c>
      <c r="D3245" t="s">
        <v>24718</v>
      </c>
      <c r="F3245" t="s">
        <v>11715</v>
      </c>
      <c r="G3245" t="s">
        <v>11716</v>
      </c>
      <c r="H3245" t="s">
        <v>11717</v>
      </c>
      <c r="I3245" t="s">
        <v>11718</v>
      </c>
      <c r="J3245" t="s">
        <v>11719</v>
      </c>
      <c r="L3245" t="s">
        <v>11720</v>
      </c>
      <c r="M3245" t="s">
        <v>11721</v>
      </c>
      <c r="N3245" t="s">
        <v>3230</v>
      </c>
      <c r="O3245" t="s">
        <v>3990</v>
      </c>
      <c r="P3245" t="b">
        <v>1</v>
      </c>
      <c r="Q3245">
        <v>0</v>
      </c>
      <c r="R3245">
        <v>4</v>
      </c>
      <c r="S3245" t="s">
        <v>11834</v>
      </c>
      <c r="T3245" t="s">
        <v>12052</v>
      </c>
      <c r="U3245" t="s">
        <v>12053</v>
      </c>
      <c r="V3245" t="s">
        <v>12054</v>
      </c>
      <c r="W3245" t="s">
        <v>11726</v>
      </c>
      <c r="X3245" s="1" t="s">
        <v>6378</v>
      </c>
      <c r="Y3245" t="s">
        <v>24744</v>
      </c>
    </row>
    <row r="3246" spans="1:25" hidden="1" x14ac:dyDescent="0.25">
      <c r="A3246" t="s">
        <v>11712</v>
      </c>
      <c r="B3246" t="s">
        <v>11713</v>
      </c>
      <c r="C3246" t="s">
        <v>11714</v>
      </c>
      <c r="D3246" t="s">
        <v>24718</v>
      </c>
      <c r="F3246" t="s">
        <v>11715</v>
      </c>
      <c r="G3246" t="s">
        <v>11716</v>
      </c>
      <c r="H3246" t="s">
        <v>11717</v>
      </c>
      <c r="I3246" t="s">
        <v>11718</v>
      </c>
      <c r="J3246" t="s">
        <v>11719</v>
      </c>
      <c r="L3246" t="s">
        <v>11720</v>
      </c>
      <c r="M3246" t="s">
        <v>11721</v>
      </c>
      <c r="N3246" t="s">
        <v>3230</v>
      </c>
      <c r="O3246" t="s">
        <v>3990</v>
      </c>
      <c r="P3246" t="b">
        <v>1</v>
      </c>
      <c r="Q3246">
        <v>0</v>
      </c>
      <c r="R3246">
        <v>5</v>
      </c>
      <c r="S3246" t="s">
        <v>11920</v>
      </c>
      <c r="T3246" t="s">
        <v>12055</v>
      </c>
      <c r="U3246" t="s">
        <v>12056</v>
      </c>
      <c r="V3246" t="s">
        <v>12057</v>
      </c>
      <c r="W3246" t="s">
        <v>11726</v>
      </c>
      <c r="X3246" s="1" t="s">
        <v>6378</v>
      </c>
      <c r="Y3246" t="s">
        <v>24744</v>
      </c>
    </row>
    <row r="3247" spans="1:25" hidden="1" x14ac:dyDescent="0.25">
      <c r="A3247" t="s">
        <v>11712</v>
      </c>
      <c r="B3247" t="s">
        <v>11713</v>
      </c>
      <c r="C3247" t="s">
        <v>11714</v>
      </c>
      <c r="D3247" t="s">
        <v>24718</v>
      </c>
      <c r="F3247" t="s">
        <v>11715</v>
      </c>
      <c r="G3247" t="s">
        <v>11716</v>
      </c>
      <c r="H3247" t="s">
        <v>11717</v>
      </c>
      <c r="I3247" t="s">
        <v>11718</v>
      </c>
      <c r="J3247" t="s">
        <v>11719</v>
      </c>
      <c r="L3247" t="s">
        <v>11720</v>
      </c>
      <c r="M3247" t="s">
        <v>11721</v>
      </c>
      <c r="N3247" t="s">
        <v>2357</v>
      </c>
      <c r="O3247" t="s">
        <v>11735</v>
      </c>
      <c r="R3247">
        <v>5</v>
      </c>
      <c r="S3247" t="s">
        <v>11736</v>
      </c>
      <c r="T3247" t="s">
        <v>12058</v>
      </c>
      <c r="U3247" t="s">
        <v>2525</v>
      </c>
      <c r="V3247" t="s">
        <v>12059</v>
      </c>
      <c r="W3247" t="s">
        <v>11726</v>
      </c>
      <c r="X3247" s="1" t="s">
        <v>6378</v>
      </c>
      <c r="Y3247" t="s">
        <v>24744</v>
      </c>
    </row>
    <row r="3248" spans="1:25" hidden="1" x14ac:dyDescent="0.25">
      <c r="A3248" t="s">
        <v>11712</v>
      </c>
      <c r="B3248" t="s">
        <v>11713</v>
      </c>
      <c r="C3248" t="s">
        <v>11714</v>
      </c>
      <c r="D3248" t="s">
        <v>24718</v>
      </c>
      <c r="F3248" t="s">
        <v>11715</v>
      </c>
      <c r="G3248" t="s">
        <v>11716</v>
      </c>
      <c r="H3248" t="s">
        <v>11717</v>
      </c>
      <c r="I3248" t="s">
        <v>11718</v>
      </c>
      <c r="J3248" t="s">
        <v>11719</v>
      </c>
      <c r="L3248" t="s">
        <v>11720</v>
      </c>
      <c r="M3248" t="s">
        <v>11721</v>
      </c>
      <c r="N3248" t="s">
        <v>11772</v>
      </c>
      <c r="O3248" t="s">
        <v>3990</v>
      </c>
      <c r="P3248" t="b">
        <v>1</v>
      </c>
      <c r="Q3248">
        <v>0</v>
      </c>
      <c r="R3248">
        <v>5</v>
      </c>
      <c r="S3248" t="s">
        <v>11773</v>
      </c>
      <c r="T3248" t="s">
        <v>12060</v>
      </c>
      <c r="U3248" t="s">
        <v>12061</v>
      </c>
      <c r="V3248" t="s">
        <v>12062</v>
      </c>
      <c r="W3248" t="s">
        <v>11726</v>
      </c>
      <c r="X3248" s="1" t="s">
        <v>6378</v>
      </c>
      <c r="Y3248" t="s">
        <v>24744</v>
      </c>
    </row>
    <row r="3249" spans="1:25" hidden="1" x14ac:dyDescent="0.25">
      <c r="A3249" t="s">
        <v>11712</v>
      </c>
      <c r="B3249" t="s">
        <v>11713</v>
      </c>
      <c r="C3249" t="s">
        <v>11714</v>
      </c>
      <c r="D3249" t="s">
        <v>24718</v>
      </c>
      <c r="F3249" t="s">
        <v>11715</v>
      </c>
      <c r="G3249" t="s">
        <v>11716</v>
      </c>
      <c r="H3249" t="s">
        <v>11717</v>
      </c>
      <c r="I3249" t="s">
        <v>11718</v>
      </c>
      <c r="J3249" t="s">
        <v>11719</v>
      </c>
      <c r="L3249" t="s">
        <v>11720</v>
      </c>
      <c r="M3249" t="s">
        <v>11721</v>
      </c>
      <c r="N3249" t="s">
        <v>12063</v>
      </c>
      <c r="O3249" t="s">
        <v>11735</v>
      </c>
      <c r="R3249">
        <v>4</v>
      </c>
      <c r="S3249" t="s">
        <v>11736</v>
      </c>
      <c r="T3249" t="s">
        <v>12064</v>
      </c>
      <c r="U3249" t="s">
        <v>12065</v>
      </c>
      <c r="V3249" t="s">
        <v>12066</v>
      </c>
      <c r="W3249" t="s">
        <v>11726</v>
      </c>
      <c r="X3249" s="1" t="s">
        <v>6378</v>
      </c>
      <c r="Y3249" t="s">
        <v>24744</v>
      </c>
    </row>
    <row r="3250" spans="1:25" hidden="1" x14ac:dyDescent="0.25">
      <c r="A3250" t="s">
        <v>11712</v>
      </c>
      <c r="B3250" t="s">
        <v>11713</v>
      </c>
      <c r="C3250" t="s">
        <v>11714</v>
      </c>
      <c r="D3250" t="s">
        <v>24718</v>
      </c>
      <c r="F3250" t="s">
        <v>11715</v>
      </c>
      <c r="G3250" t="s">
        <v>11716</v>
      </c>
      <c r="H3250" t="s">
        <v>11717</v>
      </c>
      <c r="I3250" t="s">
        <v>11718</v>
      </c>
      <c r="J3250" t="s">
        <v>11719</v>
      </c>
      <c r="L3250" t="s">
        <v>11720</v>
      </c>
      <c r="M3250" t="s">
        <v>11721</v>
      </c>
      <c r="N3250" t="s">
        <v>12067</v>
      </c>
      <c r="O3250" t="s">
        <v>3990</v>
      </c>
      <c r="P3250" t="b">
        <v>1</v>
      </c>
      <c r="Q3250">
        <v>0</v>
      </c>
      <c r="R3250">
        <v>4</v>
      </c>
      <c r="S3250" t="s">
        <v>11842</v>
      </c>
      <c r="T3250" t="s">
        <v>12068</v>
      </c>
      <c r="U3250" t="s">
        <v>12069</v>
      </c>
      <c r="V3250" t="s">
        <v>7763</v>
      </c>
      <c r="W3250" t="s">
        <v>11726</v>
      </c>
      <c r="X3250" s="1" t="s">
        <v>6378</v>
      </c>
      <c r="Y3250" t="s">
        <v>24744</v>
      </c>
    </row>
    <row r="3251" spans="1:25" hidden="1" x14ac:dyDescent="0.25">
      <c r="A3251" t="s">
        <v>11712</v>
      </c>
      <c r="B3251" t="s">
        <v>11713</v>
      </c>
      <c r="C3251" t="s">
        <v>11714</v>
      </c>
      <c r="D3251" t="s">
        <v>24718</v>
      </c>
      <c r="F3251" t="s">
        <v>11715</v>
      </c>
      <c r="G3251" t="s">
        <v>11716</v>
      </c>
      <c r="H3251" t="s">
        <v>11717</v>
      </c>
      <c r="I3251" t="s">
        <v>11718</v>
      </c>
      <c r="J3251" t="s">
        <v>11719</v>
      </c>
      <c r="L3251" t="s">
        <v>11720</v>
      </c>
      <c r="M3251" t="s">
        <v>11721</v>
      </c>
      <c r="N3251" t="s">
        <v>3089</v>
      </c>
      <c r="O3251" t="s">
        <v>3990</v>
      </c>
      <c r="P3251" t="b">
        <v>1</v>
      </c>
      <c r="Q3251">
        <v>2</v>
      </c>
      <c r="R3251">
        <v>5</v>
      </c>
      <c r="S3251" t="s">
        <v>11744</v>
      </c>
      <c r="T3251" t="s">
        <v>12070</v>
      </c>
      <c r="U3251" t="s">
        <v>12071</v>
      </c>
      <c r="V3251" t="s">
        <v>12072</v>
      </c>
      <c r="W3251" t="s">
        <v>11726</v>
      </c>
      <c r="X3251" s="1" t="s">
        <v>6378</v>
      </c>
      <c r="Y3251" t="s">
        <v>24744</v>
      </c>
    </row>
    <row r="3252" spans="1:25" hidden="1" x14ac:dyDescent="0.25">
      <c r="A3252" t="s">
        <v>11712</v>
      </c>
      <c r="B3252" t="s">
        <v>11713</v>
      </c>
      <c r="C3252" t="s">
        <v>11714</v>
      </c>
      <c r="D3252" t="s">
        <v>24718</v>
      </c>
      <c r="F3252" t="s">
        <v>11715</v>
      </c>
      <c r="G3252" t="s">
        <v>11716</v>
      </c>
      <c r="H3252" t="s">
        <v>11717</v>
      </c>
      <c r="I3252" t="s">
        <v>11718</v>
      </c>
      <c r="J3252" t="s">
        <v>11719</v>
      </c>
      <c r="L3252" t="s">
        <v>11720</v>
      </c>
      <c r="M3252" t="s">
        <v>11721</v>
      </c>
      <c r="N3252" t="s">
        <v>11841</v>
      </c>
      <c r="O3252" t="s">
        <v>3990</v>
      </c>
      <c r="P3252" t="b">
        <v>1</v>
      </c>
      <c r="Q3252">
        <v>0</v>
      </c>
      <c r="R3252">
        <v>5</v>
      </c>
      <c r="S3252" t="s">
        <v>11842</v>
      </c>
      <c r="T3252" t="s">
        <v>12073</v>
      </c>
      <c r="U3252" t="s">
        <v>12074</v>
      </c>
      <c r="V3252" t="s">
        <v>12075</v>
      </c>
      <c r="W3252" t="s">
        <v>11726</v>
      </c>
      <c r="X3252" s="1" t="s">
        <v>6378</v>
      </c>
      <c r="Y3252" t="s">
        <v>24744</v>
      </c>
    </row>
    <row r="3253" spans="1:25" hidden="1" x14ac:dyDescent="0.25">
      <c r="A3253" t="s">
        <v>11712</v>
      </c>
      <c r="B3253" t="s">
        <v>11713</v>
      </c>
      <c r="C3253" t="s">
        <v>11714</v>
      </c>
      <c r="D3253" t="s">
        <v>24718</v>
      </c>
      <c r="F3253" t="s">
        <v>11715</v>
      </c>
      <c r="G3253" t="s">
        <v>11716</v>
      </c>
      <c r="H3253" t="s">
        <v>11717</v>
      </c>
      <c r="I3253" t="s">
        <v>11718</v>
      </c>
      <c r="J3253" t="s">
        <v>11719</v>
      </c>
      <c r="L3253" t="s">
        <v>11720</v>
      </c>
      <c r="M3253" t="s">
        <v>11721</v>
      </c>
      <c r="N3253" t="s">
        <v>2632</v>
      </c>
      <c r="O3253" t="s">
        <v>3990</v>
      </c>
      <c r="P3253" t="b">
        <v>1</v>
      </c>
      <c r="Q3253">
        <v>3</v>
      </c>
      <c r="R3253">
        <v>4</v>
      </c>
      <c r="S3253" t="s">
        <v>11807</v>
      </c>
      <c r="T3253" t="s">
        <v>12076</v>
      </c>
      <c r="U3253" t="s">
        <v>12077</v>
      </c>
      <c r="V3253" t="s">
        <v>3895</v>
      </c>
      <c r="W3253" t="s">
        <v>11726</v>
      </c>
      <c r="X3253" s="1" t="s">
        <v>6378</v>
      </c>
      <c r="Y3253" t="s">
        <v>24744</v>
      </c>
    </row>
    <row r="3254" spans="1:25" hidden="1" x14ac:dyDescent="0.25">
      <c r="A3254" t="s">
        <v>11712</v>
      </c>
      <c r="B3254" t="s">
        <v>11713</v>
      </c>
      <c r="C3254" t="s">
        <v>11714</v>
      </c>
      <c r="D3254" t="s">
        <v>24718</v>
      </c>
      <c r="F3254" t="s">
        <v>11715</v>
      </c>
      <c r="G3254" t="s">
        <v>11716</v>
      </c>
      <c r="H3254" t="s">
        <v>11717</v>
      </c>
      <c r="I3254" t="s">
        <v>11718</v>
      </c>
      <c r="J3254" t="s">
        <v>11719</v>
      </c>
      <c r="L3254" t="s">
        <v>11720</v>
      </c>
      <c r="M3254" t="s">
        <v>11721</v>
      </c>
      <c r="N3254" t="s">
        <v>8703</v>
      </c>
      <c r="O3254" t="s">
        <v>11735</v>
      </c>
      <c r="R3254">
        <v>3</v>
      </c>
      <c r="S3254" t="s">
        <v>11736</v>
      </c>
      <c r="T3254" t="s">
        <v>12078</v>
      </c>
      <c r="U3254" t="s">
        <v>12079</v>
      </c>
      <c r="V3254" t="s">
        <v>12080</v>
      </c>
      <c r="W3254" t="s">
        <v>11726</v>
      </c>
      <c r="X3254" s="1" t="s">
        <v>6378</v>
      </c>
      <c r="Y3254" t="s">
        <v>24744</v>
      </c>
    </row>
    <row r="3255" spans="1:25" hidden="1" x14ac:dyDescent="0.25">
      <c r="A3255" t="s">
        <v>11712</v>
      </c>
      <c r="B3255" t="s">
        <v>11713</v>
      </c>
      <c r="C3255" t="s">
        <v>11714</v>
      </c>
      <c r="D3255" t="s">
        <v>24718</v>
      </c>
      <c r="F3255" t="s">
        <v>11715</v>
      </c>
      <c r="G3255" t="s">
        <v>11716</v>
      </c>
      <c r="H3255" t="s">
        <v>11717</v>
      </c>
      <c r="I3255" t="s">
        <v>11718</v>
      </c>
      <c r="J3255" t="s">
        <v>11719</v>
      </c>
      <c r="L3255" t="s">
        <v>11720</v>
      </c>
      <c r="M3255" t="s">
        <v>11721</v>
      </c>
      <c r="N3255" t="s">
        <v>4367</v>
      </c>
      <c r="O3255" t="s">
        <v>3990</v>
      </c>
      <c r="P3255" t="b">
        <v>1</v>
      </c>
      <c r="Q3255">
        <v>0</v>
      </c>
      <c r="R3255">
        <v>5</v>
      </c>
      <c r="S3255" t="s">
        <v>11773</v>
      </c>
      <c r="T3255" t="s">
        <v>12081</v>
      </c>
      <c r="U3255" t="s">
        <v>12082</v>
      </c>
      <c r="V3255" t="s">
        <v>12083</v>
      </c>
      <c r="W3255" t="s">
        <v>11726</v>
      </c>
      <c r="X3255" s="1" t="s">
        <v>6378</v>
      </c>
      <c r="Y3255" t="s">
        <v>24744</v>
      </c>
    </row>
    <row r="3256" spans="1:25" hidden="1" x14ac:dyDescent="0.25">
      <c r="A3256" t="s">
        <v>11712</v>
      </c>
      <c r="B3256" t="s">
        <v>11713</v>
      </c>
      <c r="C3256" t="s">
        <v>11714</v>
      </c>
      <c r="D3256" t="s">
        <v>24718</v>
      </c>
      <c r="F3256" t="s">
        <v>11715</v>
      </c>
      <c r="G3256" t="s">
        <v>11716</v>
      </c>
      <c r="H3256" t="s">
        <v>11717</v>
      </c>
      <c r="I3256" t="s">
        <v>11718</v>
      </c>
      <c r="J3256" t="s">
        <v>11719</v>
      </c>
      <c r="L3256" t="s">
        <v>11720</v>
      </c>
      <c r="M3256" t="s">
        <v>11721</v>
      </c>
      <c r="N3256" t="s">
        <v>2241</v>
      </c>
      <c r="O3256" t="s">
        <v>11735</v>
      </c>
      <c r="R3256">
        <v>4</v>
      </c>
      <c r="S3256" t="s">
        <v>11736</v>
      </c>
      <c r="T3256" t="s">
        <v>12084</v>
      </c>
      <c r="U3256" t="s">
        <v>12085</v>
      </c>
      <c r="V3256" t="s">
        <v>12086</v>
      </c>
      <c r="W3256" t="s">
        <v>11726</v>
      </c>
      <c r="X3256" s="1" t="s">
        <v>6378</v>
      </c>
      <c r="Y3256" t="s">
        <v>24744</v>
      </c>
    </row>
    <row r="3257" spans="1:25" hidden="1" x14ac:dyDescent="0.25">
      <c r="A3257" t="s">
        <v>11712</v>
      </c>
      <c r="B3257" t="s">
        <v>11713</v>
      </c>
      <c r="C3257" t="s">
        <v>11714</v>
      </c>
      <c r="D3257" t="s">
        <v>24718</v>
      </c>
      <c r="F3257" t="s">
        <v>11715</v>
      </c>
      <c r="G3257" t="s">
        <v>11716</v>
      </c>
      <c r="H3257" t="s">
        <v>11717</v>
      </c>
      <c r="I3257" t="s">
        <v>11718</v>
      </c>
      <c r="J3257" t="s">
        <v>11719</v>
      </c>
      <c r="L3257" t="s">
        <v>11720</v>
      </c>
      <c r="M3257" t="s">
        <v>11721</v>
      </c>
      <c r="N3257" t="s">
        <v>2266</v>
      </c>
      <c r="O3257" t="s">
        <v>3990</v>
      </c>
      <c r="P3257" t="b">
        <v>1</v>
      </c>
      <c r="Q3257">
        <v>2</v>
      </c>
      <c r="R3257">
        <v>4</v>
      </c>
      <c r="S3257" t="s">
        <v>11857</v>
      </c>
      <c r="T3257" t="s">
        <v>12087</v>
      </c>
      <c r="U3257" t="s">
        <v>12088</v>
      </c>
      <c r="V3257" t="s">
        <v>12089</v>
      </c>
      <c r="W3257" t="s">
        <v>11726</v>
      </c>
      <c r="X3257" s="1" t="s">
        <v>6378</v>
      </c>
      <c r="Y3257" t="s">
        <v>24744</v>
      </c>
    </row>
    <row r="3258" spans="1:25" hidden="1" x14ac:dyDescent="0.25">
      <c r="A3258" t="s">
        <v>11712</v>
      </c>
      <c r="B3258" t="s">
        <v>11713</v>
      </c>
      <c r="C3258" t="s">
        <v>11714</v>
      </c>
      <c r="D3258" t="s">
        <v>24718</v>
      </c>
      <c r="F3258" t="s">
        <v>11715</v>
      </c>
      <c r="G3258" t="s">
        <v>11716</v>
      </c>
      <c r="H3258" t="s">
        <v>11717</v>
      </c>
      <c r="I3258" t="s">
        <v>11718</v>
      </c>
      <c r="J3258" t="s">
        <v>11719</v>
      </c>
      <c r="L3258" t="s">
        <v>11720</v>
      </c>
      <c r="M3258" t="s">
        <v>11721</v>
      </c>
      <c r="N3258" t="s">
        <v>4079</v>
      </c>
      <c r="O3258" t="s">
        <v>11735</v>
      </c>
      <c r="R3258">
        <v>5</v>
      </c>
      <c r="S3258" t="s">
        <v>11736</v>
      </c>
      <c r="T3258" t="s">
        <v>12090</v>
      </c>
      <c r="U3258" t="s">
        <v>12091</v>
      </c>
      <c r="V3258" t="s">
        <v>12092</v>
      </c>
      <c r="W3258" t="s">
        <v>11726</v>
      </c>
      <c r="X3258" s="1" t="s">
        <v>6378</v>
      </c>
      <c r="Y3258" t="s">
        <v>24744</v>
      </c>
    </row>
    <row r="3259" spans="1:25" hidden="1" x14ac:dyDescent="0.25">
      <c r="A3259" t="s">
        <v>11712</v>
      </c>
      <c r="B3259" t="s">
        <v>11713</v>
      </c>
      <c r="C3259" t="s">
        <v>11714</v>
      </c>
      <c r="D3259" t="s">
        <v>24718</v>
      </c>
      <c r="F3259" t="s">
        <v>11715</v>
      </c>
      <c r="G3259" t="s">
        <v>11716</v>
      </c>
      <c r="H3259" t="s">
        <v>11717</v>
      </c>
      <c r="I3259" t="s">
        <v>11718</v>
      </c>
      <c r="J3259" t="s">
        <v>11719</v>
      </c>
      <c r="L3259" t="s">
        <v>11720</v>
      </c>
      <c r="M3259" t="s">
        <v>11721</v>
      </c>
      <c r="N3259" t="s">
        <v>12093</v>
      </c>
      <c r="O3259" t="s">
        <v>11735</v>
      </c>
      <c r="R3259">
        <v>3</v>
      </c>
      <c r="S3259" t="s">
        <v>11736</v>
      </c>
      <c r="T3259" t="s">
        <v>12094</v>
      </c>
      <c r="U3259" t="s">
        <v>12095</v>
      </c>
      <c r="V3259" t="s">
        <v>12096</v>
      </c>
      <c r="W3259" t="s">
        <v>11726</v>
      </c>
      <c r="X3259" s="1" t="s">
        <v>6378</v>
      </c>
      <c r="Y3259" t="s">
        <v>24744</v>
      </c>
    </row>
    <row r="3260" spans="1:25" hidden="1" x14ac:dyDescent="0.25">
      <c r="A3260" t="s">
        <v>11712</v>
      </c>
      <c r="B3260" t="s">
        <v>11713</v>
      </c>
      <c r="C3260" t="s">
        <v>11714</v>
      </c>
      <c r="D3260" t="s">
        <v>24718</v>
      </c>
      <c r="F3260" t="s">
        <v>11715</v>
      </c>
      <c r="G3260" t="s">
        <v>11716</v>
      </c>
      <c r="H3260" t="s">
        <v>11717</v>
      </c>
      <c r="I3260" t="s">
        <v>11718</v>
      </c>
      <c r="J3260" t="s">
        <v>11719</v>
      </c>
      <c r="L3260" t="s">
        <v>11720</v>
      </c>
      <c r="M3260" t="s">
        <v>11721</v>
      </c>
      <c r="N3260" t="s">
        <v>4371</v>
      </c>
      <c r="O3260" t="s">
        <v>11735</v>
      </c>
      <c r="R3260">
        <v>5</v>
      </c>
      <c r="S3260" t="s">
        <v>11736</v>
      </c>
      <c r="T3260" t="s">
        <v>12097</v>
      </c>
      <c r="U3260" t="s">
        <v>12098</v>
      </c>
      <c r="V3260" t="s">
        <v>12099</v>
      </c>
      <c r="W3260" t="s">
        <v>11726</v>
      </c>
      <c r="X3260" s="1" t="s">
        <v>6378</v>
      </c>
      <c r="Y3260" t="s">
        <v>24744</v>
      </c>
    </row>
    <row r="3261" spans="1:25" hidden="1" x14ac:dyDescent="0.25">
      <c r="A3261" t="s">
        <v>11712</v>
      </c>
      <c r="B3261" t="s">
        <v>11713</v>
      </c>
      <c r="C3261" t="s">
        <v>11714</v>
      </c>
      <c r="D3261" t="s">
        <v>24718</v>
      </c>
      <c r="F3261" t="s">
        <v>11715</v>
      </c>
      <c r="G3261" t="s">
        <v>11716</v>
      </c>
      <c r="H3261" t="s">
        <v>11717</v>
      </c>
      <c r="I3261" t="s">
        <v>11718</v>
      </c>
      <c r="J3261" t="s">
        <v>11719</v>
      </c>
      <c r="L3261" t="s">
        <v>11720</v>
      </c>
      <c r="M3261" t="s">
        <v>11721</v>
      </c>
      <c r="N3261" t="s">
        <v>6444</v>
      </c>
      <c r="O3261" t="s">
        <v>3990</v>
      </c>
      <c r="P3261" t="b">
        <v>1</v>
      </c>
      <c r="Q3261">
        <v>1</v>
      </c>
      <c r="R3261">
        <v>4</v>
      </c>
      <c r="S3261" t="s">
        <v>11913</v>
      </c>
      <c r="T3261" t="s">
        <v>12100</v>
      </c>
      <c r="U3261" t="s">
        <v>12101</v>
      </c>
      <c r="V3261" t="s">
        <v>12102</v>
      </c>
      <c r="W3261" t="s">
        <v>11726</v>
      </c>
      <c r="X3261" s="1" t="s">
        <v>6378</v>
      </c>
      <c r="Y3261" t="s">
        <v>24744</v>
      </c>
    </row>
    <row r="3262" spans="1:25" hidden="1" x14ac:dyDescent="0.25">
      <c r="A3262" t="s">
        <v>11712</v>
      </c>
      <c r="B3262" t="s">
        <v>11713</v>
      </c>
      <c r="C3262" t="s">
        <v>11714</v>
      </c>
      <c r="D3262" t="s">
        <v>24718</v>
      </c>
      <c r="F3262" t="s">
        <v>11715</v>
      </c>
      <c r="G3262" t="s">
        <v>11716</v>
      </c>
      <c r="H3262" t="s">
        <v>11717</v>
      </c>
      <c r="I3262" t="s">
        <v>11718</v>
      </c>
      <c r="J3262" t="s">
        <v>11719</v>
      </c>
      <c r="L3262" t="s">
        <v>11720</v>
      </c>
      <c r="M3262" t="s">
        <v>11721</v>
      </c>
      <c r="N3262" t="s">
        <v>4089</v>
      </c>
      <c r="O3262" t="s">
        <v>11735</v>
      </c>
      <c r="R3262">
        <v>5</v>
      </c>
      <c r="S3262" t="s">
        <v>11736</v>
      </c>
      <c r="T3262" t="s">
        <v>12103</v>
      </c>
      <c r="U3262" t="s">
        <v>12104</v>
      </c>
      <c r="V3262" t="s">
        <v>12105</v>
      </c>
      <c r="W3262" t="s">
        <v>11726</v>
      </c>
      <c r="X3262" s="1" t="s">
        <v>6378</v>
      </c>
      <c r="Y3262" t="s">
        <v>24744</v>
      </c>
    </row>
    <row r="3263" spans="1:25" hidden="1" x14ac:dyDescent="0.25">
      <c r="A3263" t="s">
        <v>11712</v>
      </c>
      <c r="B3263" t="s">
        <v>11713</v>
      </c>
      <c r="C3263" t="s">
        <v>11714</v>
      </c>
      <c r="D3263" t="s">
        <v>24718</v>
      </c>
      <c r="F3263" t="s">
        <v>11715</v>
      </c>
      <c r="G3263" t="s">
        <v>11716</v>
      </c>
      <c r="H3263" t="s">
        <v>11717</v>
      </c>
      <c r="I3263" t="s">
        <v>11718</v>
      </c>
      <c r="J3263" t="s">
        <v>11719</v>
      </c>
      <c r="L3263" t="s">
        <v>11720</v>
      </c>
      <c r="M3263" t="s">
        <v>11721</v>
      </c>
      <c r="N3263" t="s">
        <v>7102</v>
      </c>
      <c r="O3263" t="s">
        <v>11735</v>
      </c>
      <c r="R3263">
        <v>2</v>
      </c>
      <c r="S3263" t="s">
        <v>11736</v>
      </c>
      <c r="T3263" t="s">
        <v>12106</v>
      </c>
      <c r="U3263" t="s">
        <v>12107</v>
      </c>
      <c r="V3263" t="s">
        <v>12108</v>
      </c>
      <c r="W3263" t="s">
        <v>11726</v>
      </c>
      <c r="X3263" s="1" t="s">
        <v>6378</v>
      </c>
      <c r="Y3263" t="s">
        <v>24744</v>
      </c>
    </row>
    <row r="3264" spans="1:25" hidden="1" x14ac:dyDescent="0.25">
      <c r="A3264" t="s">
        <v>11712</v>
      </c>
      <c r="B3264" t="s">
        <v>11713</v>
      </c>
      <c r="C3264" t="s">
        <v>11714</v>
      </c>
      <c r="D3264" t="s">
        <v>24718</v>
      </c>
      <c r="F3264" t="s">
        <v>11715</v>
      </c>
      <c r="G3264" t="s">
        <v>11716</v>
      </c>
      <c r="H3264" t="s">
        <v>11717</v>
      </c>
      <c r="I3264" t="s">
        <v>11718</v>
      </c>
      <c r="J3264" t="s">
        <v>11719</v>
      </c>
      <c r="L3264" t="s">
        <v>11720</v>
      </c>
      <c r="M3264" t="s">
        <v>11721</v>
      </c>
      <c r="N3264" t="s">
        <v>3230</v>
      </c>
      <c r="O3264" t="s">
        <v>3990</v>
      </c>
      <c r="P3264" t="b">
        <v>1</v>
      </c>
      <c r="Q3264">
        <v>0</v>
      </c>
      <c r="R3264">
        <v>5</v>
      </c>
      <c r="S3264" t="s">
        <v>11920</v>
      </c>
      <c r="T3264" t="s">
        <v>12109</v>
      </c>
      <c r="U3264" t="s">
        <v>3186</v>
      </c>
      <c r="V3264" t="s">
        <v>12110</v>
      </c>
      <c r="W3264" t="s">
        <v>11726</v>
      </c>
      <c r="X3264" s="1" t="s">
        <v>6378</v>
      </c>
      <c r="Y3264" t="s">
        <v>24744</v>
      </c>
    </row>
    <row r="3265" spans="1:25" hidden="1" x14ac:dyDescent="0.25">
      <c r="A3265" t="s">
        <v>11712</v>
      </c>
      <c r="B3265" t="s">
        <v>11713</v>
      </c>
      <c r="C3265" t="s">
        <v>11714</v>
      </c>
      <c r="D3265" t="s">
        <v>24718</v>
      </c>
      <c r="F3265" t="s">
        <v>11715</v>
      </c>
      <c r="G3265" t="s">
        <v>11716</v>
      </c>
      <c r="H3265" t="s">
        <v>11717</v>
      </c>
      <c r="I3265" t="s">
        <v>11718</v>
      </c>
      <c r="J3265" t="s">
        <v>11719</v>
      </c>
      <c r="L3265" t="s">
        <v>11720</v>
      </c>
      <c r="M3265" t="s">
        <v>11721</v>
      </c>
      <c r="N3265" t="s">
        <v>3089</v>
      </c>
      <c r="O3265" t="s">
        <v>3990</v>
      </c>
      <c r="P3265" t="b">
        <v>1</v>
      </c>
      <c r="Q3265">
        <v>2</v>
      </c>
      <c r="R3265">
        <v>5</v>
      </c>
      <c r="S3265" t="s">
        <v>11744</v>
      </c>
      <c r="T3265" t="s">
        <v>12111</v>
      </c>
      <c r="U3265" t="s">
        <v>12112</v>
      </c>
      <c r="V3265" t="s">
        <v>12113</v>
      </c>
      <c r="W3265" t="s">
        <v>11726</v>
      </c>
      <c r="X3265" s="1" t="s">
        <v>6378</v>
      </c>
      <c r="Y3265" t="s">
        <v>24744</v>
      </c>
    </row>
    <row r="3266" spans="1:25" hidden="1" x14ac:dyDescent="0.25">
      <c r="A3266" t="s">
        <v>11712</v>
      </c>
      <c r="B3266" t="s">
        <v>11713</v>
      </c>
      <c r="C3266" t="s">
        <v>11714</v>
      </c>
      <c r="D3266" t="s">
        <v>24718</v>
      </c>
      <c r="F3266" t="s">
        <v>11715</v>
      </c>
      <c r="G3266" t="s">
        <v>11716</v>
      </c>
      <c r="H3266" t="s">
        <v>11717</v>
      </c>
      <c r="I3266" t="s">
        <v>11718</v>
      </c>
      <c r="J3266" t="s">
        <v>11719</v>
      </c>
      <c r="L3266" t="s">
        <v>11720</v>
      </c>
      <c r="M3266" t="s">
        <v>11721</v>
      </c>
      <c r="N3266" t="s">
        <v>4015</v>
      </c>
      <c r="O3266" t="s">
        <v>3990</v>
      </c>
      <c r="P3266" t="b">
        <v>1</v>
      </c>
      <c r="Q3266">
        <v>0</v>
      </c>
      <c r="R3266">
        <v>5</v>
      </c>
      <c r="S3266" t="s">
        <v>11864</v>
      </c>
      <c r="T3266" t="s">
        <v>12114</v>
      </c>
      <c r="U3266" t="s">
        <v>5502</v>
      </c>
      <c r="V3266" t="s">
        <v>12115</v>
      </c>
      <c r="W3266" t="s">
        <v>11726</v>
      </c>
      <c r="X3266" s="1" t="s">
        <v>6378</v>
      </c>
      <c r="Y3266" t="s">
        <v>24744</v>
      </c>
    </row>
    <row r="3267" spans="1:25" hidden="1" x14ac:dyDescent="0.25">
      <c r="A3267" t="s">
        <v>11712</v>
      </c>
      <c r="B3267" t="s">
        <v>11713</v>
      </c>
      <c r="C3267" t="s">
        <v>11714</v>
      </c>
      <c r="D3267" t="s">
        <v>24718</v>
      </c>
      <c r="F3267" t="s">
        <v>11715</v>
      </c>
      <c r="G3267" t="s">
        <v>11716</v>
      </c>
      <c r="H3267" t="s">
        <v>11717</v>
      </c>
      <c r="I3267" t="s">
        <v>11718</v>
      </c>
      <c r="J3267" t="s">
        <v>11719</v>
      </c>
      <c r="L3267" t="s">
        <v>11720</v>
      </c>
      <c r="M3267" t="s">
        <v>11721</v>
      </c>
      <c r="N3267" t="s">
        <v>12116</v>
      </c>
      <c r="O3267" t="s">
        <v>11735</v>
      </c>
      <c r="R3267">
        <v>5</v>
      </c>
      <c r="S3267" t="s">
        <v>11736</v>
      </c>
      <c r="T3267" t="s">
        <v>12117</v>
      </c>
      <c r="U3267" t="s">
        <v>12118</v>
      </c>
      <c r="V3267" t="s">
        <v>7001</v>
      </c>
      <c r="W3267" t="s">
        <v>11726</v>
      </c>
      <c r="X3267" s="1" t="s">
        <v>6378</v>
      </c>
      <c r="Y3267" t="s">
        <v>24744</v>
      </c>
    </row>
    <row r="3268" spans="1:25" hidden="1" x14ac:dyDescent="0.25">
      <c r="A3268" t="s">
        <v>11712</v>
      </c>
      <c r="B3268" t="s">
        <v>11713</v>
      </c>
      <c r="C3268" t="s">
        <v>11714</v>
      </c>
      <c r="D3268" t="s">
        <v>24718</v>
      </c>
      <c r="F3268" t="s">
        <v>11715</v>
      </c>
      <c r="G3268" t="s">
        <v>11716</v>
      </c>
      <c r="H3268" t="s">
        <v>11717</v>
      </c>
      <c r="I3268" t="s">
        <v>11718</v>
      </c>
      <c r="J3268" t="s">
        <v>11719</v>
      </c>
      <c r="L3268" t="s">
        <v>11720</v>
      </c>
      <c r="M3268" t="s">
        <v>11721</v>
      </c>
      <c r="N3268" t="s">
        <v>12119</v>
      </c>
      <c r="O3268" t="s">
        <v>3990</v>
      </c>
      <c r="P3268" t="b">
        <v>0</v>
      </c>
      <c r="Q3268">
        <v>1</v>
      </c>
      <c r="R3268">
        <v>3</v>
      </c>
      <c r="S3268" t="s">
        <v>11877</v>
      </c>
      <c r="T3268" t="s">
        <v>12120</v>
      </c>
      <c r="U3268" t="s">
        <v>12121</v>
      </c>
      <c r="V3268" t="s">
        <v>3276</v>
      </c>
      <c r="W3268" t="s">
        <v>11726</v>
      </c>
      <c r="X3268" s="1" t="s">
        <v>6378</v>
      </c>
      <c r="Y3268" t="s">
        <v>24744</v>
      </c>
    </row>
    <row r="3269" spans="1:25" hidden="1" x14ac:dyDescent="0.25">
      <c r="A3269" t="s">
        <v>11712</v>
      </c>
      <c r="B3269" t="s">
        <v>11713</v>
      </c>
      <c r="C3269" t="s">
        <v>11714</v>
      </c>
      <c r="D3269" t="s">
        <v>24718</v>
      </c>
      <c r="F3269" t="s">
        <v>11715</v>
      </c>
      <c r="G3269" t="s">
        <v>11716</v>
      </c>
      <c r="H3269" t="s">
        <v>11717</v>
      </c>
      <c r="I3269" t="s">
        <v>11718</v>
      </c>
      <c r="J3269" t="s">
        <v>11719</v>
      </c>
      <c r="L3269" t="s">
        <v>11720</v>
      </c>
      <c r="M3269" t="s">
        <v>11721</v>
      </c>
      <c r="N3269" t="s">
        <v>4289</v>
      </c>
      <c r="O3269" t="s">
        <v>11735</v>
      </c>
      <c r="R3269">
        <v>3</v>
      </c>
      <c r="S3269" t="s">
        <v>11736</v>
      </c>
      <c r="T3269" t="s">
        <v>12122</v>
      </c>
      <c r="U3269" t="s">
        <v>12123</v>
      </c>
      <c r="V3269" t="s">
        <v>12124</v>
      </c>
      <c r="W3269" t="s">
        <v>11726</v>
      </c>
      <c r="X3269" s="1" t="s">
        <v>6378</v>
      </c>
      <c r="Y3269" t="s">
        <v>24744</v>
      </c>
    </row>
    <row r="3270" spans="1:25" hidden="1" x14ac:dyDescent="0.25">
      <c r="A3270" t="s">
        <v>11712</v>
      </c>
      <c r="B3270" t="s">
        <v>11713</v>
      </c>
      <c r="C3270" t="s">
        <v>11714</v>
      </c>
      <c r="D3270" t="s">
        <v>24718</v>
      </c>
      <c r="F3270" t="s">
        <v>11715</v>
      </c>
      <c r="G3270" t="s">
        <v>11716</v>
      </c>
      <c r="H3270" t="s">
        <v>11717</v>
      </c>
      <c r="I3270" t="s">
        <v>11718</v>
      </c>
      <c r="J3270" t="s">
        <v>11719</v>
      </c>
      <c r="L3270" t="s">
        <v>11720</v>
      </c>
      <c r="M3270" t="s">
        <v>11721</v>
      </c>
      <c r="N3270" t="s">
        <v>6719</v>
      </c>
      <c r="O3270" t="s">
        <v>3990</v>
      </c>
      <c r="P3270" t="b">
        <v>1</v>
      </c>
      <c r="Q3270">
        <v>0</v>
      </c>
      <c r="R3270">
        <v>5</v>
      </c>
      <c r="S3270" t="s">
        <v>11764</v>
      </c>
      <c r="T3270" t="s">
        <v>12125</v>
      </c>
      <c r="U3270" t="s">
        <v>12126</v>
      </c>
      <c r="V3270" t="s">
        <v>12127</v>
      </c>
      <c r="W3270" t="s">
        <v>11726</v>
      </c>
      <c r="X3270" s="1" t="s">
        <v>6378</v>
      </c>
      <c r="Y3270" t="s">
        <v>24744</v>
      </c>
    </row>
    <row r="3271" spans="1:25" hidden="1" x14ac:dyDescent="0.25">
      <c r="A3271" t="s">
        <v>11712</v>
      </c>
      <c r="B3271" t="s">
        <v>11713</v>
      </c>
      <c r="C3271" t="s">
        <v>11714</v>
      </c>
      <c r="D3271" t="s">
        <v>24718</v>
      </c>
      <c r="F3271" t="s">
        <v>11715</v>
      </c>
      <c r="G3271" t="s">
        <v>11716</v>
      </c>
      <c r="H3271" t="s">
        <v>11717</v>
      </c>
      <c r="I3271" t="s">
        <v>11718</v>
      </c>
      <c r="J3271" t="s">
        <v>11719</v>
      </c>
      <c r="L3271" t="s">
        <v>11720</v>
      </c>
      <c r="M3271" t="s">
        <v>11721</v>
      </c>
      <c r="N3271" t="s">
        <v>2632</v>
      </c>
      <c r="O3271" t="s">
        <v>3990</v>
      </c>
      <c r="P3271" t="b">
        <v>1</v>
      </c>
      <c r="Q3271">
        <v>0</v>
      </c>
      <c r="R3271">
        <v>5</v>
      </c>
      <c r="S3271" t="s">
        <v>11807</v>
      </c>
      <c r="T3271" t="s">
        <v>12128</v>
      </c>
      <c r="U3271" t="s">
        <v>12129</v>
      </c>
      <c r="V3271" t="s">
        <v>12130</v>
      </c>
      <c r="W3271" t="s">
        <v>11726</v>
      </c>
      <c r="X3271" s="1" t="s">
        <v>6378</v>
      </c>
      <c r="Y3271" t="s">
        <v>24744</v>
      </c>
    </row>
    <row r="3272" spans="1:25" hidden="1" x14ac:dyDescent="0.25">
      <c r="A3272" t="s">
        <v>11712</v>
      </c>
      <c r="B3272" t="s">
        <v>11713</v>
      </c>
      <c r="C3272" t="s">
        <v>11714</v>
      </c>
      <c r="D3272" t="s">
        <v>24718</v>
      </c>
      <c r="F3272" t="s">
        <v>11715</v>
      </c>
      <c r="G3272" t="s">
        <v>11716</v>
      </c>
      <c r="H3272" t="s">
        <v>11717</v>
      </c>
      <c r="I3272" t="s">
        <v>11718</v>
      </c>
      <c r="J3272" t="s">
        <v>11719</v>
      </c>
      <c r="L3272" t="s">
        <v>11720</v>
      </c>
      <c r="M3272" t="s">
        <v>11721</v>
      </c>
      <c r="N3272" t="s">
        <v>12131</v>
      </c>
      <c r="O3272" t="s">
        <v>3990</v>
      </c>
      <c r="P3272" t="b">
        <v>1</v>
      </c>
      <c r="Q3272">
        <v>2</v>
      </c>
      <c r="R3272">
        <v>5</v>
      </c>
      <c r="S3272" t="s">
        <v>11903</v>
      </c>
      <c r="T3272" t="s">
        <v>12132</v>
      </c>
      <c r="U3272" t="s">
        <v>12133</v>
      </c>
      <c r="V3272" t="s">
        <v>12134</v>
      </c>
      <c r="W3272" t="s">
        <v>11726</v>
      </c>
      <c r="X3272" s="1" t="s">
        <v>6378</v>
      </c>
      <c r="Y3272" t="s">
        <v>24744</v>
      </c>
    </row>
    <row r="3273" spans="1:25" hidden="1" x14ac:dyDescent="0.25">
      <c r="A3273" t="s">
        <v>11712</v>
      </c>
      <c r="B3273" t="s">
        <v>11713</v>
      </c>
      <c r="C3273" t="s">
        <v>11714</v>
      </c>
      <c r="D3273" t="s">
        <v>24718</v>
      </c>
      <c r="F3273" t="s">
        <v>11715</v>
      </c>
      <c r="G3273" t="s">
        <v>11716</v>
      </c>
      <c r="H3273" t="s">
        <v>11717</v>
      </c>
      <c r="I3273" t="s">
        <v>11718</v>
      </c>
      <c r="J3273" t="s">
        <v>11719</v>
      </c>
      <c r="L3273" t="s">
        <v>11720</v>
      </c>
      <c r="M3273" t="s">
        <v>11721</v>
      </c>
      <c r="N3273" t="s">
        <v>3153</v>
      </c>
      <c r="O3273" t="s">
        <v>11735</v>
      </c>
      <c r="R3273">
        <v>1</v>
      </c>
      <c r="S3273" t="s">
        <v>11736</v>
      </c>
      <c r="T3273" t="s">
        <v>12135</v>
      </c>
      <c r="U3273" t="s">
        <v>12136</v>
      </c>
      <c r="V3273" t="s">
        <v>12137</v>
      </c>
      <c r="W3273" t="s">
        <v>11726</v>
      </c>
      <c r="X3273" s="1" t="s">
        <v>6378</v>
      </c>
      <c r="Y3273" t="s">
        <v>24744</v>
      </c>
    </row>
    <row r="3274" spans="1:25" hidden="1" x14ac:dyDescent="0.25">
      <c r="A3274" t="s">
        <v>11712</v>
      </c>
      <c r="B3274" t="s">
        <v>11713</v>
      </c>
      <c r="C3274" t="s">
        <v>11714</v>
      </c>
      <c r="D3274" t="s">
        <v>24718</v>
      </c>
      <c r="F3274" t="s">
        <v>11715</v>
      </c>
      <c r="G3274" t="s">
        <v>11716</v>
      </c>
      <c r="H3274" t="s">
        <v>11717</v>
      </c>
      <c r="I3274" t="s">
        <v>11718</v>
      </c>
      <c r="J3274" t="s">
        <v>11719</v>
      </c>
      <c r="L3274" t="s">
        <v>11720</v>
      </c>
      <c r="M3274" t="s">
        <v>11721</v>
      </c>
      <c r="N3274" t="s">
        <v>4354</v>
      </c>
      <c r="O3274" t="s">
        <v>3990</v>
      </c>
      <c r="P3274" t="b">
        <v>1</v>
      </c>
      <c r="Q3274">
        <v>0</v>
      </c>
      <c r="R3274">
        <v>5</v>
      </c>
      <c r="S3274" t="s">
        <v>11773</v>
      </c>
      <c r="T3274" t="s">
        <v>12138</v>
      </c>
      <c r="U3274" t="s">
        <v>12139</v>
      </c>
      <c r="V3274" t="s">
        <v>12140</v>
      </c>
      <c r="W3274" t="s">
        <v>11726</v>
      </c>
      <c r="X3274" s="1" t="s">
        <v>6378</v>
      </c>
      <c r="Y3274" t="s">
        <v>24744</v>
      </c>
    </row>
    <row r="3275" spans="1:25" hidden="1" x14ac:dyDescent="0.25">
      <c r="A3275" t="s">
        <v>11712</v>
      </c>
      <c r="B3275" t="s">
        <v>11713</v>
      </c>
      <c r="C3275" t="s">
        <v>11714</v>
      </c>
      <c r="D3275" t="s">
        <v>24718</v>
      </c>
      <c r="F3275" t="s">
        <v>11715</v>
      </c>
      <c r="G3275" t="s">
        <v>11716</v>
      </c>
      <c r="H3275" t="s">
        <v>11717</v>
      </c>
      <c r="I3275" t="s">
        <v>11718</v>
      </c>
      <c r="J3275" t="s">
        <v>11719</v>
      </c>
      <c r="L3275" t="s">
        <v>11720</v>
      </c>
      <c r="M3275" t="s">
        <v>11721</v>
      </c>
      <c r="N3275" t="s">
        <v>11951</v>
      </c>
      <c r="O3275" t="s">
        <v>3990</v>
      </c>
      <c r="P3275" t="b">
        <v>1</v>
      </c>
      <c r="Q3275">
        <v>1</v>
      </c>
      <c r="R3275">
        <v>5</v>
      </c>
      <c r="S3275" t="s">
        <v>11769</v>
      </c>
      <c r="T3275" t="s">
        <v>12141</v>
      </c>
      <c r="U3275" t="s">
        <v>6613</v>
      </c>
      <c r="V3275" t="s">
        <v>294</v>
      </c>
      <c r="W3275" t="s">
        <v>11726</v>
      </c>
      <c r="X3275" s="1" t="s">
        <v>6378</v>
      </c>
      <c r="Y3275" t="s">
        <v>24744</v>
      </c>
    </row>
    <row r="3276" spans="1:25" hidden="1" x14ac:dyDescent="0.25">
      <c r="A3276" t="s">
        <v>11712</v>
      </c>
      <c r="B3276" t="s">
        <v>11713</v>
      </c>
      <c r="C3276" t="s">
        <v>11714</v>
      </c>
      <c r="D3276" t="s">
        <v>24718</v>
      </c>
      <c r="F3276" t="s">
        <v>11715</v>
      </c>
      <c r="G3276" t="s">
        <v>11716</v>
      </c>
      <c r="H3276" t="s">
        <v>11717</v>
      </c>
      <c r="I3276" t="s">
        <v>11718</v>
      </c>
      <c r="J3276" t="s">
        <v>11719</v>
      </c>
      <c r="L3276" t="s">
        <v>11720</v>
      </c>
      <c r="M3276" t="s">
        <v>11721</v>
      </c>
      <c r="N3276" t="s">
        <v>2213</v>
      </c>
      <c r="O3276" t="s">
        <v>3990</v>
      </c>
      <c r="P3276" t="b">
        <v>1</v>
      </c>
      <c r="Q3276">
        <v>0</v>
      </c>
      <c r="R3276">
        <v>5</v>
      </c>
      <c r="S3276" t="s">
        <v>11887</v>
      </c>
      <c r="T3276" t="s">
        <v>12142</v>
      </c>
      <c r="U3276" t="s">
        <v>12143</v>
      </c>
      <c r="V3276" t="s">
        <v>12144</v>
      </c>
      <c r="W3276" t="s">
        <v>11726</v>
      </c>
      <c r="X3276" s="1" t="s">
        <v>6378</v>
      </c>
      <c r="Y3276" t="s">
        <v>24744</v>
      </c>
    </row>
    <row r="3277" spans="1:25" hidden="1" x14ac:dyDescent="0.25">
      <c r="A3277" t="s">
        <v>11712</v>
      </c>
      <c r="B3277" t="s">
        <v>11713</v>
      </c>
      <c r="C3277" t="s">
        <v>11714</v>
      </c>
      <c r="D3277" t="s">
        <v>24718</v>
      </c>
      <c r="F3277" t="s">
        <v>11715</v>
      </c>
      <c r="G3277" t="s">
        <v>11716</v>
      </c>
      <c r="H3277" t="s">
        <v>11717</v>
      </c>
      <c r="I3277" t="s">
        <v>11718</v>
      </c>
      <c r="J3277" t="s">
        <v>11719</v>
      </c>
      <c r="L3277" t="s">
        <v>11720</v>
      </c>
      <c r="M3277" t="s">
        <v>11721</v>
      </c>
      <c r="N3277" t="s">
        <v>6444</v>
      </c>
      <c r="O3277" t="s">
        <v>3990</v>
      </c>
      <c r="P3277" t="b">
        <v>1</v>
      </c>
      <c r="Q3277">
        <v>1</v>
      </c>
      <c r="R3277">
        <v>5</v>
      </c>
      <c r="S3277" t="s">
        <v>11913</v>
      </c>
      <c r="T3277" t="s">
        <v>12145</v>
      </c>
      <c r="U3277" t="s">
        <v>1060</v>
      </c>
      <c r="V3277" t="s">
        <v>12146</v>
      </c>
      <c r="W3277" t="s">
        <v>11726</v>
      </c>
      <c r="X3277" s="1" t="s">
        <v>6378</v>
      </c>
      <c r="Y3277" t="s">
        <v>24744</v>
      </c>
    </row>
    <row r="3278" spans="1:25" hidden="1" x14ac:dyDescent="0.25">
      <c r="A3278" t="s">
        <v>11712</v>
      </c>
      <c r="B3278" t="s">
        <v>11713</v>
      </c>
      <c r="C3278" t="s">
        <v>11714</v>
      </c>
      <c r="D3278" t="s">
        <v>24718</v>
      </c>
      <c r="F3278" t="s">
        <v>11715</v>
      </c>
      <c r="G3278" t="s">
        <v>11716</v>
      </c>
      <c r="H3278" t="s">
        <v>11717</v>
      </c>
      <c r="I3278" t="s">
        <v>11718</v>
      </c>
      <c r="J3278" t="s">
        <v>11719</v>
      </c>
      <c r="L3278" t="s">
        <v>11720</v>
      </c>
      <c r="M3278" t="s">
        <v>11721</v>
      </c>
      <c r="N3278" t="s">
        <v>2241</v>
      </c>
      <c r="O3278" t="s">
        <v>3990</v>
      </c>
      <c r="P3278" t="b">
        <v>1</v>
      </c>
      <c r="Q3278">
        <v>0</v>
      </c>
      <c r="R3278">
        <v>5</v>
      </c>
      <c r="S3278" t="s">
        <v>11857</v>
      </c>
      <c r="T3278" t="s">
        <v>12147</v>
      </c>
      <c r="U3278" t="s">
        <v>11875</v>
      </c>
      <c r="V3278" t="s">
        <v>12148</v>
      </c>
      <c r="W3278" t="s">
        <v>11726</v>
      </c>
      <c r="X3278" s="1" t="s">
        <v>6378</v>
      </c>
      <c r="Y3278" t="s">
        <v>24744</v>
      </c>
    </row>
    <row r="3279" spans="1:25" hidden="1" x14ac:dyDescent="0.25">
      <c r="A3279" t="s">
        <v>11712</v>
      </c>
      <c r="B3279" t="s">
        <v>11713</v>
      </c>
      <c r="C3279" t="s">
        <v>11714</v>
      </c>
      <c r="D3279" t="s">
        <v>24718</v>
      </c>
      <c r="F3279" t="s">
        <v>11715</v>
      </c>
      <c r="G3279" t="s">
        <v>11716</v>
      </c>
      <c r="H3279" t="s">
        <v>11717</v>
      </c>
      <c r="I3279" t="s">
        <v>11718</v>
      </c>
      <c r="J3279" t="s">
        <v>11719</v>
      </c>
      <c r="L3279" t="s">
        <v>11720</v>
      </c>
      <c r="M3279" t="s">
        <v>11721</v>
      </c>
      <c r="N3279" t="s">
        <v>3160</v>
      </c>
      <c r="O3279" t="s">
        <v>3990</v>
      </c>
      <c r="P3279" t="b">
        <v>1</v>
      </c>
      <c r="Q3279">
        <v>0</v>
      </c>
      <c r="R3279">
        <v>4</v>
      </c>
      <c r="S3279" t="s">
        <v>11820</v>
      </c>
      <c r="T3279" t="s">
        <v>12149</v>
      </c>
      <c r="U3279" t="s">
        <v>12150</v>
      </c>
      <c r="V3279" t="s">
        <v>12151</v>
      </c>
      <c r="W3279" t="s">
        <v>11726</v>
      </c>
      <c r="X3279" s="1" t="s">
        <v>6378</v>
      </c>
      <c r="Y3279" t="s">
        <v>24744</v>
      </c>
    </row>
    <row r="3280" spans="1:25" hidden="1" x14ac:dyDescent="0.25">
      <c r="A3280" t="s">
        <v>11712</v>
      </c>
      <c r="B3280" t="s">
        <v>11713</v>
      </c>
      <c r="C3280" t="s">
        <v>11714</v>
      </c>
      <c r="D3280" t="s">
        <v>24718</v>
      </c>
      <c r="F3280" t="s">
        <v>11715</v>
      </c>
      <c r="G3280" t="s">
        <v>11716</v>
      </c>
      <c r="H3280" t="s">
        <v>11717</v>
      </c>
      <c r="I3280" t="s">
        <v>11718</v>
      </c>
      <c r="J3280" t="s">
        <v>11719</v>
      </c>
      <c r="L3280" t="s">
        <v>11720</v>
      </c>
      <c r="M3280" t="s">
        <v>11721</v>
      </c>
      <c r="N3280" t="s">
        <v>3134</v>
      </c>
      <c r="O3280" t="s">
        <v>3990</v>
      </c>
      <c r="P3280" t="b">
        <v>1</v>
      </c>
      <c r="Q3280">
        <v>0</v>
      </c>
      <c r="R3280">
        <v>5</v>
      </c>
      <c r="S3280" t="s">
        <v>11826</v>
      </c>
      <c r="T3280" t="s">
        <v>12152</v>
      </c>
      <c r="U3280" t="s">
        <v>12153</v>
      </c>
      <c r="V3280" t="s">
        <v>311</v>
      </c>
      <c r="W3280" t="s">
        <v>11726</v>
      </c>
      <c r="X3280" s="1" t="s">
        <v>6378</v>
      </c>
      <c r="Y3280" t="s">
        <v>24744</v>
      </c>
    </row>
    <row r="3281" spans="1:25" hidden="1" x14ac:dyDescent="0.25">
      <c r="A3281" t="s">
        <v>11712</v>
      </c>
      <c r="B3281" t="s">
        <v>11713</v>
      </c>
      <c r="C3281" t="s">
        <v>11714</v>
      </c>
      <c r="D3281" t="s">
        <v>24718</v>
      </c>
      <c r="F3281" t="s">
        <v>11715</v>
      </c>
      <c r="G3281" t="s">
        <v>11716</v>
      </c>
      <c r="H3281" t="s">
        <v>11717</v>
      </c>
      <c r="I3281" t="s">
        <v>11718</v>
      </c>
      <c r="J3281" t="s">
        <v>11719</v>
      </c>
      <c r="L3281" t="s">
        <v>11720</v>
      </c>
      <c r="M3281" t="s">
        <v>11721</v>
      </c>
      <c r="N3281" t="s">
        <v>3119</v>
      </c>
      <c r="O3281" t="s">
        <v>3990</v>
      </c>
      <c r="P3281" t="b">
        <v>1</v>
      </c>
      <c r="Q3281">
        <v>0</v>
      </c>
      <c r="R3281">
        <v>5</v>
      </c>
      <c r="S3281" t="s">
        <v>11816</v>
      </c>
      <c r="T3281" t="s">
        <v>12154</v>
      </c>
      <c r="U3281" t="s">
        <v>11875</v>
      </c>
      <c r="V3281" t="s">
        <v>12155</v>
      </c>
      <c r="W3281" t="s">
        <v>11726</v>
      </c>
      <c r="X3281" s="1" t="s">
        <v>6378</v>
      </c>
      <c r="Y3281" t="s">
        <v>24744</v>
      </c>
    </row>
    <row r="3282" spans="1:25" hidden="1" x14ac:dyDescent="0.25">
      <c r="A3282" t="s">
        <v>11712</v>
      </c>
      <c r="B3282" t="s">
        <v>11713</v>
      </c>
      <c r="C3282" t="s">
        <v>11714</v>
      </c>
      <c r="D3282" t="s">
        <v>24718</v>
      </c>
      <c r="F3282" t="s">
        <v>11715</v>
      </c>
      <c r="G3282" t="s">
        <v>11716</v>
      </c>
      <c r="H3282" t="s">
        <v>11717</v>
      </c>
      <c r="I3282" t="s">
        <v>11718</v>
      </c>
      <c r="J3282" t="s">
        <v>11719</v>
      </c>
      <c r="L3282" t="s">
        <v>11720</v>
      </c>
      <c r="M3282" t="s">
        <v>11721</v>
      </c>
      <c r="N3282" t="s">
        <v>3230</v>
      </c>
      <c r="O3282" t="s">
        <v>3990</v>
      </c>
      <c r="P3282" t="b">
        <v>1</v>
      </c>
      <c r="Q3282">
        <v>0</v>
      </c>
      <c r="R3282">
        <v>5</v>
      </c>
      <c r="S3282" t="s">
        <v>11920</v>
      </c>
      <c r="T3282" t="s">
        <v>12156</v>
      </c>
      <c r="U3282" t="s">
        <v>12157</v>
      </c>
      <c r="V3282" t="s">
        <v>12158</v>
      </c>
      <c r="W3282" t="s">
        <v>11726</v>
      </c>
      <c r="X3282" s="1" t="s">
        <v>6378</v>
      </c>
      <c r="Y3282" t="s">
        <v>24744</v>
      </c>
    </row>
    <row r="3283" spans="1:25" hidden="1" x14ac:dyDescent="0.25">
      <c r="A3283" t="s">
        <v>11712</v>
      </c>
      <c r="B3283" t="s">
        <v>11713</v>
      </c>
      <c r="C3283" t="s">
        <v>11714</v>
      </c>
      <c r="D3283" t="s">
        <v>24718</v>
      </c>
      <c r="F3283" t="s">
        <v>11715</v>
      </c>
      <c r="G3283" t="s">
        <v>11716</v>
      </c>
      <c r="H3283" t="s">
        <v>11717</v>
      </c>
      <c r="I3283" t="s">
        <v>11718</v>
      </c>
      <c r="J3283" t="s">
        <v>11719</v>
      </c>
      <c r="L3283" t="s">
        <v>11720</v>
      </c>
      <c r="M3283" t="s">
        <v>11721</v>
      </c>
      <c r="N3283" t="s">
        <v>12159</v>
      </c>
      <c r="O3283" t="s">
        <v>3990</v>
      </c>
      <c r="P3283" t="b">
        <v>0</v>
      </c>
      <c r="Q3283">
        <v>1</v>
      </c>
      <c r="R3283">
        <v>2</v>
      </c>
      <c r="S3283" t="s">
        <v>11940</v>
      </c>
      <c r="T3283" t="s">
        <v>12160</v>
      </c>
      <c r="U3283" t="s">
        <v>12161</v>
      </c>
      <c r="V3283" t="s">
        <v>12162</v>
      </c>
      <c r="W3283" t="s">
        <v>11726</v>
      </c>
      <c r="X3283" s="1" t="s">
        <v>6378</v>
      </c>
      <c r="Y3283" t="s">
        <v>24744</v>
      </c>
    </row>
    <row r="3284" spans="1:25" hidden="1" x14ac:dyDescent="0.25">
      <c r="A3284" t="s">
        <v>11712</v>
      </c>
      <c r="B3284" t="s">
        <v>11713</v>
      </c>
      <c r="C3284" t="s">
        <v>11714</v>
      </c>
      <c r="D3284" t="s">
        <v>24718</v>
      </c>
      <c r="F3284" t="s">
        <v>11715</v>
      </c>
      <c r="G3284" t="s">
        <v>11716</v>
      </c>
      <c r="H3284" t="s">
        <v>11717</v>
      </c>
      <c r="I3284" t="s">
        <v>11718</v>
      </c>
      <c r="J3284" t="s">
        <v>11719</v>
      </c>
      <c r="L3284" t="s">
        <v>11720</v>
      </c>
      <c r="M3284" t="s">
        <v>11721</v>
      </c>
      <c r="N3284" t="s">
        <v>12131</v>
      </c>
      <c r="O3284" t="s">
        <v>3990</v>
      </c>
      <c r="P3284" t="b">
        <v>1</v>
      </c>
      <c r="Q3284">
        <v>2</v>
      </c>
      <c r="R3284">
        <v>5</v>
      </c>
      <c r="S3284" t="s">
        <v>11903</v>
      </c>
      <c r="T3284" t="s">
        <v>12163</v>
      </c>
      <c r="U3284" t="s">
        <v>12164</v>
      </c>
      <c r="V3284" t="s">
        <v>12165</v>
      </c>
      <c r="W3284" t="s">
        <v>11726</v>
      </c>
      <c r="X3284" s="1" t="s">
        <v>6378</v>
      </c>
      <c r="Y3284" t="s">
        <v>24744</v>
      </c>
    </row>
    <row r="3285" spans="1:25" hidden="1" x14ac:dyDescent="0.25">
      <c r="A3285" t="s">
        <v>11712</v>
      </c>
      <c r="B3285" t="s">
        <v>11713</v>
      </c>
      <c r="C3285" t="s">
        <v>11714</v>
      </c>
      <c r="D3285" t="s">
        <v>24718</v>
      </c>
      <c r="F3285" t="s">
        <v>11715</v>
      </c>
      <c r="G3285" t="s">
        <v>11716</v>
      </c>
      <c r="H3285" t="s">
        <v>11717</v>
      </c>
      <c r="I3285" t="s">
        <v>11718</v>
      </c>
      <c r="J3285" t="s">
        <v>11719</v>
      </c>
      <c r="L3285" t="s">
        <v>11720</v>
      </c>
      <c r="M3285" t="s">
        <v>11721</v>
      </c>
      <c r="N3285" t="s">
        <v>11768</v>
      </c>
      <c r="O3285" t="s">
        <v>3990</v>
      </c>
      <c r="P3285" t="b">
        <v>1</v>
      </c>
      <c r="Q3285">
        <v>4</v>
      </c>
      <c r="R3285">
        <v>5</v>
      </c>
      <c r="S3285" t="s">
        <v>11769</v>
      </c>
      <c r="T3285" t="s">
        <v>12166</v>
      </c>
      <c r="U3285" t="s">
        <v>12167</v>
      </c>
      <c r="V3285" t="s">
        <v>6443</v>
      </c>
      <c r="W3285" t="s">
        <v>11726</v>
      </c>
      <c r="X3285" s="1" t="s">
        <v>6378</v>
      </c>
      <c r="Y3285" t="s">
        <v>24744</v>
      </c>
    </row>
    <row r="3286" spans="1:25" hidden="1" x14ac:dyDescent="0.25">
      <c r="A3286" t="s">
        <v>11712</v>
      </c>
      <c r="B3286" t="s">
        <v>11713</v>
      </c>
      <c r="C3286" t="s">
        <v>11714</v>
      </c>
      <c r="D3286" t="s">
        <v>24718</v>
      </c>
      <c r="F3286" t="s">
        <v>11715</v>
      </c>
      <c r="G3286" t="s">
        <v>11716</v>
      </c>
      <c r="H3286" t="s">
        <v>11717</v>
      </c>
      <c r="I3286" t="s">
        <v>11718</v>
      </c>
      <c r="J3286" t="s">
        <v>11719</v>
      </c>
      <c r="L3286" t="s">
        <v>11720</v>
      </c>
      <c r="M3286" t="s">
        <v>11721</v>
      </c>
      <c r="N3286" t="s">
        <v>4100</v>
      </c>
      <c r="O3286" t="s">
        <v>11735</v>
      </c>
      <c r="R3286">
        <v>5</v>
      </c>
      <c r="S3286" t="s">
        <v>11736</v>
      </c>
      <c r="T3286" t="s">
        <v>12168</v>
      </c>
      <c r="U3286" t="s">
        <v>12169</v>
      </c>
      <c r="V3286" t="s">
        <v>7001</v>
      </c>
      <c r="W3286" t="s">
        <v>11726</v>
      </c>
      <c r="X3286" s="1" t="s">
        <v>6378</v>
      </c>
      <c r="Y3286" t="s">
        <v>24744</v>
      </c>
    </row>
    <row r="3287" spans="1:25" hidden="1" x14ac:dyDescent="0.25">
      <c r="A3287" t="s">
        <v>11712</v>
      </c>
      <c r="B3287" t="s">
        <v>11713</v>
      </c>
      <c r="C3287" t="s">
        <v>11714</v>
      </c>
      <c r="D3287" t="s">
        <v>24718</v>
      </c>
      <c r="F3287" t="s">
        <v>11715</v>
      </c>
      <c r="G3287" t="s">
        <v>11716</v>
      </c>
      <c r="H3287" t="s">
        <v>11717</v>
      </c>
      <c r="I3287" t="s">
        <v>11718</v>
      </c>
      <c r="J3287" t="s">
        <v>11719</v>
      </c>
      <c r="L3287" t="s">
        <v>11720</v>
      </c>
      <c r="M3287" t="s">
        <v>11721</v>
      </c>
      <c r="N3287" t="s">
        <v>12170</v>
      </c>
      <c r="O3287" t="s">
        <v>3990</v>
      </c>
      <c r="P3287" t="b">
        <v>1</v>
      </c>
      <c r="Q3287">
        <v>0</v>
      </c>
      <c r="R3287">
        <v>5</v>
      </c>
      <c r="S3287" t="s">
        <v>11940</v>
      </c>
      <c r="T3287" t="s">
        <v>12171</v>
      </c>
      <c r="U3287" t="s">
        <v>162</v>
      </c>
      <c r="V3287" t="s">
        <v>12172</v>
      </c>
      <c r="W3287" t="s">
        <v>11726</v>
      </c>
      <c r="X3287" s="1" t="s">
        <v>6378</v>
      </c>
      <c r="Y3287" t="s">
        <v>24744</v>
      </c>
    </row>
    <row r="3288" spans="1:25" hidden="1" x14ac:dyDescent="0.25">
      <c r="A3288" t="s">
        <v>11712</v>
      </c>
      <c r="B3288" t="s">
        <v>11713</v>
      </c>
      <c r="C3288" t="s">
        <v>11714</v>
      </c>
      <c r="D3288" t="s">
        <v>24718</v>
      </c>
      <c r="F3288" t="s">
        <v>11715</v>
      </c>
      <c r="G3288" t="s">
        <v>11716</v>
      </c>
      <c r="H3288" t="s">
        <v>11717</v>
      </c>
      <c r="I3288" t="s">
        <v>11718</v>
      </c>
      <c r="J3288" t="s">
        <v>11719</v>
      </c>
      <c r="L3288" t="s">
        <v>11720</v>
      </c>
      <c r="M3288" t="s">
        <v>11721</v>
      </c>
      <c r="N3288" t="s">
        <v>3102</v>
      </c>
      <c r="O3288" t="s">
        <v>11735</v>
      </c>
      <c r="R3288">
        <v>1</v>
      </c>
      <c r="S3288" t="s">
        <v>11736</v>
      </c>
      <c r="T3288" t="s">
        <v>12173</v>
      </c>
      <c r="U3288" t="s">
        <v>12174</v>
      </c>
      <c r="V3288" t="s">
        <v>12175</v>
      </c>
      <c r="W3288" t="s">
        <v>11726</v>
      </c>
      <c r="X3288" s="1" t="s">
        <v>6378</v>
      </c>
      <c r="Y3288" t="s">
        <v>24744</v>
      </c>
    </row>
    <row r="3289" spans="1:25" hidden="1" x14ac:dyDescent="0.25">
      <c r="A3289" t="s">
        <v>11712</v>
      </c>
      <c r="B3289" t="s">
        <v>11713</v>
      </c>
      <c r="C3289" t="s">
        <v>11714</v>
      </c>
      <c r="D3289" t="s">
        <v>24718</v>
      </c>
      <c r="F3289" t="s">
        <v>11715</v>
      </c>
      <c r="G3289" t="s">
        <v>11716</v>
      </c>
      <c r="H3289" t="s">
        <v>11717</v>
      </c>
      <c r="I3289" t="s">
        <v>11718</v>
      </c>
      <c r="J3289" t="s">
        <v>11719</v>
      </c>
      <c r="L3289" t="s">
        <v>11720</v>
      </c>
      <c r="M3289" t="s">
        <v>11721</v>
      </c>
      <c r="N3289" t="s">
        <v>3226</v>
      </c>
      <c r="O3289" t="s">
        <v>3990</v>
      </c>
      <c r="P3289" t="b">
        <v>1</v>
      </c>
      <c r="Q3289">
        <v>0</v>
      </c>
      <c r="R3289">
        <v>4</v>
      </c>
      <c r="S3289" t="s">
        <v>11792</v>
      </c>
      <c r="T3289" t="s">
        <v>12176</v>
      </c>
      <c r="U3289" t="s">
        <v>11930</v>
      </c>
      <c r="V3289" t="s">
        <v>12177</v>
      </c>
      <c r="W3289" t="s">
        <v>11726</v>
      </c>
      <c r="X3289" s="1" t="s">
        <v>6378</v>
      </c>
      <c r="Y3289" t="s">
        <v>24744</v>
      </c>
    </row>
    <row r="3290" spans="1:25" hidden="1" x14ac:dyDescent="0.25">
      <c r="A3290" t="s">
        <v>11712</v>
      </c>
      <c r="B3290" t="s">
        <v>11713</v>
      </c>
      <c r="C3290" t="s">
        <v>11714</v>
      </c>
      <c r="D3290" t="s">
        <v>24718</v>
      </c>
      <c r="F3290" t="s">
        <v>11715</v>
      </c>
      <c r="G3290" t="s">
        <v>11716</v>
      </c>
      <c r="H3290" t="s">
        <v>11717</v>
      </c>
      <c r="I3290" t="s">
        <v>11718</v>
      </c>
      <c r="J3290" t="s">
        <v>11719</v>
      </c>
      <c r="L3290" t="s">
        <v>11720</v>
      </c>
      <c r="M3290" t="s">
        <v>11721</v>
      </c>
      <c r="N3290" t="s">
        <v>3160</v>
      </c>
      <c r="O3290" t="s">
        <v>3990</v>
      </c>
      <c r="P3290" t="b">
        <v>1</v>
      </c>
      <c r="Q3290">
        <v>0</v>
      </c>
      <c r="R3290">
        <v>4</v>
      </c>
      <c r="S3290" t="s">
        <v>11820</v>
      </c>
      <c r="T3290" t="s">
        <v>12178</v>
      </c>
      <c r="U3290" t="s">
        <v>12179</v>
      </c>
      <c r="V3290" t="s">
        <v>12180</v>
      </c>
      <c r="W3290" t="s">
        <v>11726</v>
      </c>
      <c r="X3290" s="1" t="s">
        <v>6378</v>
      </c>
      <c r="Y3290" t="s">
        <v>24744</v>
      </c>
    </row>
    <row r="3291" spans="1:25" hidden="1" x14ac:dyDescent="0.25">
      <c r="A3291" t="s">
        <v>11712</v>
      </c>
      <c r="B3291" t="s">
        <v>11713</v>
      </c>
      <c r="C3291" t="s">
        <v>11714</v>
      </c>
      <c r="D3291" t="s">
        <v>24718</v>
      </c>
      <c r="F3291" t="s">
        <v>11715</v>
      </c>
      <c r="G3291" t="s">
        <v>11716</v>
      </c>
      <c r="H3291" t="s">
        <v>11717</v>
      </c>
      <c r="I3291" t="s">
        <v>11718</v>
      </c>
      <c r="J3291" t="s">
        <v>11719</v>
      </c>
      <c r="L3291" t="s">
        <v>11720</v>
      </c>
      <c r="M3291" t="s">
        <v>11721</v>
      </c>
      <c r="N3291" t="s">
        <v>6599</v>
      </c>
      <c r="O3291" t="s">
        <v>11735</v>
      </c>
      <c r="R3291">
        <v>5</v>
      </c>
      <c r="S3291" t="s">
        <v>11736</v>
      </c>
      <c r="T3291" t="s">
        <v>12181</v>
      </c>
      <c r="U3291" t="s">
        <v>12182</v>
      </c>
      <c r="V3291" t="s">
        <v>12183</v>
      </c>
      <c r="W3291" t="s">
        <v>11726</v>
      </c>
      <c r="X3291" s="1" t="s">
        <v>6378</v>
      </c>
      <c r="Y3291" t="s">
        <v>24744</v>
      </c>
    </row>
    <row r="3292" spans="1:25" hidden="1" x14ac:dyDescent="0.25">
      <c r="A3292" t="s">
        <v>11712</v>
      </c>
      <c r="B3292" t="s">
        <v>11713</v>
      </c>
      <c r="C3292" t="s">
        <v>11714</v>
      </c>
      <c r="D3292" t="s">
        <v>24718</v>
      </c>
      <c r="F3292" t="s">
        <v>11715</v>
      </c>
      <c r="G3292" t="s">
        <v>11716</v>
      </c>
      <c r="H3292" t="s">
        <v>11717</v>
      </c>
      <c r="I3292" t="s">
        <v>11718</v>
      </c>
      <c r="J3292" t="s">
        <v>11719</v>
      </c>
      <c r="L3292" t="s">
        <v>11720</v>
      </c>
      <c r="M3292" t="s">
        <v>11721</v>
      </c>
      <c r="N3292" t="s">
        <v>4015</v>
      </c>
      <c r="O3292" t="s">
        <v>3990</v>
      </c>
      <c r="P3292" t="b">
        <v>1</v>
      </c>
      <c r="Q3292">
        <v>3</v>
      </c>
      <c r="R3292">
        <v>4</v>
      </c>
      <c r="S3292" t="s">
        <v>11864</v>
      </c>
      <c r="T3292" t="s">
        <v>12184</v>
      </c>
      <c r="U3292" t="s">
        <v>11775</v>
      </c>
      <c r="V3292" t="s">
        <v>12185</v>
      </c>
      <c r="W3292" t="s">
        <v>11726</v>
      </c>
      <c r="X3292" s="1" t="s">
        <v>6378</v>
      </c>
      <c r="Y3292" t="s">
        <v>24744</v>
      </c>
    </row>
    <row r="3293" spans="1:25" hidden="1" x14ac:dyDescent="0.25">
      <c r="A3293" t="s">
        <v>11712</v>
      </c>
      <c r="B3293" t="s">
        <v>11713</v>
      </c>
      <c r="C3293" t="s">
        <v>11714</v>
      </c>
      <c r="D3293" t="s">
        <v>24718</v>
      </c>
      <c r="F3293" t="s">
        <v>11715</v>
      </c>
      <c r="G3293" t="s">
        <v>11716</v>
      </c>
      <c r="H3293" t="s">
        <v>11717</v>
      </c>
      <c r="I3293" t="s">
        <v>11718</v>
      </c>
      <c r="J3293" t="s">
        <v>11719</v>
      </c>
      <c r="L3293" t="s">
        <v>11720</v>
      </c>
      <c r="M3293" t="s">
        <v>11721</v>
      </c>
      <c r="N3293" t="s">
        <v>2164</v>
      </c>
      <c r="O3293" t="s">
        <v>3990</v>
      </c>
      <c r="P3293" t="b">
        <v>1</v>
      </c>
      <c r="Q3293">
        <v>0</v>
      </c>
      <c r="R3293">
        <v>5</v>
      </c>
      <c r="S3293" t="s">
        <v>11727</v>
      </c>
      <c r="T3293" t="s">
        <v>12186</v>
      </c>
      <c r="U3293" t="s">
        <v>12187</v>
      </c>
      <c r="V3293" t="s">
        <v>12188</v>
      </c>
      <c r="W3293" t="s">
        <v>11726</v>
      </c>
      <c r="X3293" s="1" t="s">
        <v>6378</v>
      </c>
      <c r="Y3293" t="s">
        <v>24744</v>
      </c>
    </row>
    <row r="3294" spans="1:25" hidden="1" x14ac:dyDescent="0.25">
      <c r="A3294" t="s">
        <v>11712</v>
      </c>
      <c r="B3294" t="s">
        <v>11713</v>
      </c>
      <c r="C3294" t="s">
        <v>11714</v>
      </c>
      <c r="D3294" t="s">
        <v>24718</v>
      </c>
      <c r="F3294" t="s">
        <v>11715</v>
      </c>
      <c r="G3294" t="s">
        <v>11716</v>
      </c>
      <c r="H3294" t="s">
        <v>11717</v>
      </c>
      <c r="I3294" t="s">
        <v>11718</v>
      </c>
      <c r="J3294" t="s">
        <v>11719</v>
      </c>
      <c r="L3294" t="s">
        <v>11720</v>
      </c>
      <c r="M3294" t="s">
        <v>11721</v>
      </c>
      <c r="N3294" t="s">
        <v>7194</v>
      </c>
      <c r="O3294" t="s">
        <v>11735</v>
      </c>
      <c r="R3294">
        <v>5</v>
      </c>
      <c r="S3294" t="s">
        <v>11736</v>
      </c>
      <c r="T3294" t="s">
        <v>12189</v>
      </c>
      <c r="U3294" t="s">
        <v>12190</v>
      </c>
      <c r="V3294" t="s">
        <v>12191</v>
      </c>
      <c r="W3294" t="s">
        <v>11726</v>
      </c>
      <c r="X3294" s="1" t="s">
        <v>6378</v>
      </c>
      <c r="Y3294" t="s">
        <v>24744</v>
      </c>
    </row>
    <row r="3295" spans="1:25" hidden="1" x14ac:dyDescent="0.25">
      <c r="A3295" t="s">
        <v>11712</v>
      </c>
      <c r="B3295" t="s">
        <v>11713</v>
      </c>
      <c r="C3295" t="s">
        <v>11714</v>
      </c>
      <c r="D3295" t="s">
        <v>24718</v>
      </c>
      <c r="F3295" t="s">
        <v>11715</v>
      </c>
      <c r="G3295" t="s">
        <v>11716</v>
      </c>
      <c r="H3295" t="s">
        <v>11717</v>
      </c>
      <c r="I3295" t="s">
        <v>11718</v>
      </c>
      <c r="J3295" t="s">
        <v>11719</v>
      </c>
      <c r="L3295" t="s">
        <v>11720</v>
      </c>
      <c r="M3295" t="s">
        <v>11721</v>
      </c>
      <c r="N3295" t="s">
        <v>4419</v>
      </c>
      <c r="O3295" t="s">
        <v>11735</v>
      </c>
      <c r="R3295">
        <v>3</v>
      </c>
      <c r="S3295" t="s">
        <v>11736</v>
      </c>
      <c r="T3295" t="s">
        <v>12192</v>
      </c>
      <c r="U3295" t="s">
        <v>12193</v>
      </c>
      <c r="V3295" t="s">
        <v>12194</v>
      </c>
      <c r="W3295" t="s">
        <v>11726</v>
      </c>
      <c r="X3295" s="1" t="s">
        <v>6378</v>
      </c>
      <c r="Y3295" t="s">
        <v>24744</v>
      </c>
    </row>
    <row r="3296" spans="1:25" hidden="1" x14ac:dyDescent="0.25">
      <c r="A3296" t="s">
        <v>11712</v>
      </c>
      <c r="B3296" t="s">
        <v>11713</v>
      </c>
      <c r="C3296" t="s">
        <v>11714</v>
      </c>
      <c r="D3296" t="s">
        <v>24718</v>
      </c>
      <c r="F3296" t="s">
        <v>11715</v>
      </c>
      <c r="G3296" t="s">
        <v>11716</v>
      </c>
      <c r="H3296" t="s">
        <v>11717</v>
      </c>
      <c r="I3296" t="s">
        <v>11718</v>
      </c>
      <c r="J3296" t="s">
        <v>11719</v>
      </c>
      <c r="L3296" t="s">
        <v>11720</v>
      </c>
      <c r="M3296" t="s">
        <v>11721</v>
      </c>
      <c r="N3296" t="s">
        <v>12195</v>
      </c>
      <c r="O3296" t="s">
        <v>3990</v>
      </c>
      <c r="P3296" t="b">
        <v>1</v>
      </c>
      <c r="Q3296">
        <v>0</v>
      </c>
      <c r="R3296">
        <v>5</v>
      </c>
      <c r="S3296" t="s">
        <v>11892</v>
      </c>
      <c r="T3296" t="s">
        <v>12196</v>
      </c>
      <c r="U3296" t="s">
        <v>12197</v>
      </c>
      <c r="V3296" t="s">
        <v>12198</v>
      </c>
      <c r="W3296" t="s">
        <v>11726</v>
      </c>
      <c r="X3296" s="1" t="s">
        <v>6378</v>
      </c>
      <c r="Y3296" t="s">
        <v>24744</v>
      </c>
    </row>
    <row r="3297" spans="1:25" hidden="1" x14ac:dyDescent="0.25">
      <c r="A3297" t="s">
        <v>11712</v>
      </c>
      <c r="B3297" t="s">
        <v>11713</v>
      </c>
      <c r="C3297" t="s">
        <v>11714</v>
      </c>
      <c r="D3297" t="s">
        <v>24718</v>
      </c>
      <c r="F3297" t="s">
        <v>11715</v>
      </c>
      <c r="G3297" t="s">
        <v>11716</v>
      </c>
      <c r="H3297" t="s">
        <v>11717</v>
      </c>
      <c r="I3297" t="s">
        <v>11718</v>
      </c>
      <c r="J3297" t="s">
        <v>11719</v>
      </c>
      <c r="L3297" t="s">
        <v>11720</v>
      </c>
      <c r="M3297" t="s">
        <v>11721</v>
      </c>
      <c r="N3297" t="s">
        <v>12199</v>
      </c>
      <c r="O3297" t="s">
        <v>11735</v>
      </c>
      <c r="R3297">
        <v>5</v>
      </c>
      <c r="S3297" t="s">
        <v>11736</v>
      </c>
      <c r="T3297" t="s">
        <v>12200</v>
      </c>
      <c r="U3297" t="s">
        <v>12201</v>
      </c>
      <c r="V3297" t="s">
        <v>12202</v>
      </c>
      <c r="W3297" t="s">
        <v>11726</v>
      </c>
      <c r="X3297" s="1" t="s">
        <v>6378</v>
      </c>
      <c r="Y3297" t="s">
        <v>24744</v>
      </c>
    </row>
    <row r="3298" spans="1:25" hidden="1" x14ac:dyDescent="0.25">
      <c r="A3298" t="s">
        <v>11712</v>
      </c>
      <c r="B3298" t="s">
        <v>11713</v>
      </c>
      <c r="C3298" t="s">
        <v>11714</v>
      </c>
      <c r="D3298" t="s">
        <v>24718</v>
      </c>
      <c r="F3298" t="s">
        <v>11715</v>
      </c>
      <c r="G3298" t="s">
        <v>11716</v>
      </c>
      <c r="H3298" t="s">
        <v>11717</v>
      </c>
      <c r="I3298" t="s">
        <v>11718</v>
      </c>
      <c r="J3298" t="s">
        <v>11719</v>
      </c>
      <c r="L3298" t="s">
        <v>11720</v>
      </c>
      <c r="M3298" t="s">
        <v>11721</v>
      </c>
      <c r="N3298" t="s">
        <v>7315</v>
      </c>
      <c r="O3298" t="s">
        <v>3990</v>
      </c>
      <c r="P3298" t="b">
        <v>0</v>
      </c>
      <c r="Q3298">
        <v>1</v>
      </c>
      <c r="R3298">
        <v>2</v>
      </c>
      <c r="S3298" t="s">
        <v>11727</v>
      </c>
      <c r="T3298" t="s">
        <v>12203</v>
      </c>
      <c r="U3298" t="s">
        <v>12204</v>
      </c>
      <c r="V3298" t="s">
        <v>4609</v>
      </c>
      <c r="W3298" t="s">
        <v>11726</v>
      </c>
      <c r="X3298" s="1" t="s">
        <v>6378</v>
      </c>
      <c r="Y3298" t="s">
        <v>24744</v>
      </c>
    </row>
    <row r="3299" spans="1:25" hidden="1" x14ac:dyDescent="0.25">
      <c r="A3299" t="s">
        <v>11712</v>
      </c>
      <c r="B3299" t="s">
        <v>11713</v>
      </c>
      <c r="C3299" t="s">
        <v>11714</v>
      </c>
      <c r="D3299" t="s">
        <v>24718</v>
      </c>
      <c r="F3299" t="s">
        <v>11715</v>
      </c>
      <c r="G3299" t="s">
        <v>11716</v>
      </c>
      <c r="H3299" t="s">
        <v>11717</v>
      </c>
      <c r="I3299" t="s">
        <v>11718</v>
      </c>
      <c r="J3299" t="s">
        <v>11719</v>
      </c>
      <c r="L3299" t="s">
        <v>11720</v>
      </c>
      <c r="M3299" t="s">
        <v>11721</v>
      </c>
      <c r="N3299" t="s">
        <v>2164</v>
      </c>
      <c r="O3299" t="s">
        <v>3990</v>
      </c>
      <c r="P3299" t="b">
        <v>1</v>
      </c>
      <c r="Q3299">
        <v>0</v>
      </c>
      <c r="R3299">
        <v>5</v>
      </c>
      <c r="S3299" t="s">
        <v>11781</v>
      </c>
      <c r="T3299" t="s">
        <v>12205</v>
      </c>
      <c r="U3299" t="s">
        <v>12206</v>
      </c>
      <c r="V3299" t="s">
        <v>12207</v>
      </c>
      <c r="W3299" t="s">
        <v>11726</v>
      </c>
      <c r="X3299" s="1" t="s">
        <v>6378</v>
      </c>
      <c r="Y3299" t="s">
        <v>24744</v>
      </c>
    </row>
    <row r="3300" spans="1:25" hidden="1" x14ac:dyDescent="0.25">
      <c r="A3300" t="s">
        <v>11712</v>
      </c>
      <c r="B3300" t="s">
        <v>11713</v>
      </c>
      <c r="C3300" t="s">
        <v>11714</v>
      </c>
      <c r="D3300" t="s">
        <v>24718</v>
      </c>
      <c r="F3300" t="s">
        <v>11715</v>
      </c>
      <c r="G3300" t="s">
        <v>11716</v>
      </c>
      <c r="H3300" t="s">
        <v>11717</v>
      </c>
      <c r="I3300" t="s">
        <v>11718</v>
      </c>
      <c r="J3300" t="s">
        <v>11719</v>
      </c>
      <c r="L3300" t="s">
        <v>11720</v>
      </c>
      <c r="M3300" t="s">
        <v>11721</v>
      </c>
      <c r="N3300" t="s">
        <v>6719</v>
      </c>
      <c r="O3300" t="s">
        <v>3990</v>
      </c>
      <c r="P3300" t="b">
        <v>1</v>
      </c>
      <c r="Q3300">
        <v>0</v>
      </c>
      <c r="R3300">
        <v>5</v>
      </c>
      <c r="S3300" t="s">
        <v>11883</v>
      </c>
      <c r="T3300" t="s">
        <v>12208</v>
      </c>
      <c r="U3300" t="s">
        <v>11757</v>
      </c>
      <c r="V3300" t="s">
        <v>12209</v>
      </c>
      <c r="W3300" t="s">
        <v>11726</v>
      </c>
      <c r="X3300" s="1" t="s">
        <v>6378</v>
      </c>
      <c r="Y3300" t="s">
        <v>24744</v>
      </c>
    </row>
    <row r="3301" spans="1:25" hidden="1" x14ac:dyDescent="0.25">
      <c r="A3301" t="s">
        <v>11712</v>
      </c>
      <c r="B3301" t="s">
        <v>11713</v>
      </c>
      <c r="C3301" t="s">
        <v>11714</v>
      </c>
      <c r="D3301" t="s">
        <v>24718</v>
      </c>
      <c r="F3301" t="s">
        <v>11715</v>
      </c>
      <c r="G3301" t="s">
        <v>11716</v>
      </c>
      <c r="H3301" t="s">
        <v>11717</v>
      </c>
      <c r="I3301" t="s">
        <v>11718</v>
      </c>
      <c r="J3301" t="s">
        <v>11719</v>
      </c>
      <c r="L3301" t="s">
        <v>11720</v>
      </c>
      <c r="M3301" t="s">
        <v>11721</v>
      </c>
      <c r="N3301" t="s">
        <v>7228</v>
      </c>
      <c r="O3301" t="s">
        <v>3990</v>
      </c>
      <c r="P3301" t="b">
        <v>1</v>
      </c>
      <c r="Q3301">
        <v>1</v>
      </c>
      <c r="R3301">
        <v>5</v>
      </c>
      <c r="S3301" t="s">
        <v>11769</v>
      </c>
      <c r="T3301" t="s">
        <v>12210</v>
      </c>
      <c r="U3301" t="s">
        <v>11799</v>
      </c>
      <c r="V3301" t="s">
        <v>12211</v>
      </c>
      <c r="W3301" t="s">
        <v>11726</v>
      </c>
      <c r="X3301" s="1" t="s">
        <v>6378</v>
      </c>
      <c r="Y3301" t="s">
        <v>24744</v>
      </c>
    </row>
    <row r="3302" spans="1:25" hidden="1" x14ac:dyDescent="0.25">
      <c r="A3302" t="s">
        <v>11712</v>
      </c>
      <c r="B3302" t="s">
        <v>11713</v>
      </c>
      <c r="C3302" t="s">
        <v>11714</v>
      </c>
      <c r="D3302" t="s">
        <v>24718</v>
      </c>
      <c r="F3302" t="s">
        <v>11715</v>
      </c>
      <c r="G3302" t="s">
        <v>11716</v>
      </c>
      <c r="H3302" t="s">
        <v>11717</v>
      </c>
      <c r="I3302" t="s">
        <v>11718</v>
      </c>
      <c r="J3302" t="s">
        <v>11719</v>
      </c>
      <c r="L3302" t="s">
        <v>11720</v>
      </c>
      <c r="M3302" t="s">
        <v>11721</v>
      </c>
      <c r="N3302" t="s">
        <v>2106</v>
      </c>
      <c r="O3302" t="s">
        <v>3990</v>
      </c>
      <c r="P3302" t="b">
        <v>1</v>
      </c>
      <c r="Q3302">
        <v>0</v>
      </c>
      <c r="R3302">
        <v>5</v>
      </c>
      <c r="S3302" t="s">
        <v>11842</v>
      </c>
      <c r="T3302" t="s">
        <v>12212</v>
      </c>
      <c r="U3302" t="s">
        <v>12213</v>
      </c>
      <c r="V3302" t="s">
        <v>523</v>
      </c>
      <c r="W3302" t="s">
        <v>11726</v>
      </c>
      <c r="X3302" s="1" t="s">
        <v>6378</v>
      </c>
      <c r="Y3302" t="s">
        <v>24744</v>
      </c>
    </row>
    <row r="3303" spans="1:25" hidden="1" x14ac:dyDescent="0.25">
      <c r="A3303" t="s">
        <v>11712</v>
      </c>
      <c r="B3303" t="s">
        <v>11713</v>
      </c>
      <c r="C3303" t="s">
        <v>11714</v>
      </c>
      <c r="D3303" t="s">
        <v>24718</v>
      </c>
      <c r="F3303" t="s">
        <v>11715</v>
      </c>
      <c r="G3303" t="s">
        <v>11716</v>
      </c>
      <c r="H3303" t="s">
        <v>11717</v>
      </c>
      <c r="I3303" t="s">
        <v>11718</v>
      </c>
      <c r="J3303" t="s">
        <v>11719</v>
      </c>
      <c r="L3303" t="s">
        <v>11720</v>
      </c>
      <c r="M3303" t="s">
        <v>11721</v>
      </c>
      <c r="N3303" t="s">
        <v>6730</v>
      </c>
      <c r="O3303" t="s">
        <v>3990</v>
      </c>
      <c r="P3303" t="b">
        <v>1</v>
      </c>
      <c r="Q3303">
        <v>0</v>
      </c>
      <c r="R3303">
        <v>4</v>
      </c>
      <c r="S3303" t="s">
        <v>11797</v>
      </c>
      <c r="T3303" t="s">
        <v>12214</v>
      </c>
      <c r="U3303" t="s">
        <v>12215</v>
      </c>
      <c r="V3303" t="s">
        <v>12216</v>
      </c>
      <c r="W3303" t="s">
        <v>11726</v>
      </c>
      <c r="X3303" s="1" t="s">
        <v>6378</v>
      </c>
      <c r="Y3303" t="s">
        <v>24744</v>
      </c>
    </row>
    <row r="3304" spans="1:25" hidden="1" x14ac:dyDescent="0.25">
      <c r="A3304" t="s">
        <v>11712</v>
      </c>
      <c r="B3304" t="s">
        <v>11713</v>
      </c>
      <c r="C3304" t="s">
        <v>11714</v>
      </c>
      <c r="D3304" t="s">
        <v>24718</v>
      </c>
      <c r="F3304" t="s">
        <v>11715</v>
      </c>
      <c r="G3304" t="s">
        <v>11716</v>
      </c>
      <c r="H3304" t="s">
        <v>11717</v>
      </c>
      <c r="I3304" t="s">
        <v>11718</v>
      </c>
      <c r="J3304" t="s">
        <v>11719</v>
      </c>
      <c r="L3304" t="s">
        <v>11720</v>
      </c>
      <c r="M3304" t="s">
        <v>11721</v>
      </c>
      <c r="N3304" t="s">
        <v>3280</v>
      </c>
      <c r="O3304" t="s">
        <v>3990</v>
      </c>
      <c r="P3304" t="b">
        <v>1</v>
      </c>
      <c r="Q3304">
        <v>1</v>
      </c>
      <c r="R3304">
        <v>5</v>
      </c>
      <c r="S3304" t="s">
        <v>11740</v>
      </c>
      <c r="T3304" t="s">
        <v>12217</v>
      </c>
      <c r="U3304" t="s">
        <v>12218</v>
      </c>
      <c r="V3304" t="s">
        <v>12219</v>
      </c>
      <c r="W3304" t="s">
        <v>11726</v>
      </c>
      <c r="X3304" s="1" t="s">
        <v>6378</v>
      </c>
      <c r="Y3304" t="s">
        <v>24744</v>
      </c>
    </row>
    <row r="3305" spans="1:25" hidden="1" x14ac:dyDescent="0.25">
      <c r="A3305" t="s">
        <v>11712</v>
      </c>
      <c r="B3305" t="s">
        <v>11713</v>
      </c>
      <c r="C3305" t="s">
        <v>11714</v>
      </c>
      <c r="D3305" t="s">
        <v>24718</v>
      </c>
      <c r="F3305" t="s">
        <v>11715</v>
      </c>
      <c r="G3305" t="s">
        <v>11716</v>
      </c>
      <c r="H3305" t="s">
        <v>11717</v>
      </c>
      <c r="I3305" t="s">
        <v>11718</v>
      </c>
      <c r="J3305" t="s">
        <v>11719</v>
      </c>
      <c r="L3305" t="s">
        <v>11720</v>
      </c>
      <c r="M3305" t="s">
        <v>11721</v>
      </c>
      <c r="N3305" t="s">
        <v>3222</v>
      </c>
      <c r="O3305" t="s">
        <v>3990</v>
      </c>
      <c r="P3305" t="b">
        <v>1</v>
      </c>
      <c r="Q3305">
        <v>0</v>
      </c>
      <c r="R3305">
        <v>5</v>
      </c>
      <c r="S3305" t="s">
        <v>11797</v>
      </c>
      <c r="T3305" t="s">
        <v>12220</v>
      </c>
      <c r="U3305" t="s">
        <v>12221</v>
      </c>
      <c r="V3305" t="s">
        <v>12222</v>
      </c>
      <c r="W3305" t="s">
        <v>11726</v>
      </c>
      <c r="X3305" s="1" t="s">
        <v>6378</v>
      </c>
      <c r="Y3305" t="s">
        <v>24744</v>
      </c>
    </row>
    <row r="3306" spans="1:25" hidden="1" x14ac:dyDescent="0.25">
      <c r="A3306" t="s">
        <v>11712</v>
      </c>
      <c r="B3306" t="s">
        <v>11713</v>
      </c>
      <c r="C3306" t="s">
        <v>11714</v>
      </c>
      <c r="D3306" t="s">
        <v>24718</v>
      </c>
      <c r="F3306" t="s">
        <v>11715</v>
      </c>
      <c r="G3306" t="s">
        <v>11716</v>
      </c>
      <c r="H3306" t="s">
        <v>11717</v>
      </c>
      <c r="I3306" t="s">
        <v>11718</v>
      </c>
      <c r="J3306" t="s">
        <v>11719</v>
      </c>
      <c r="L3306" t="s">
        <v>11720</v>
      </c>
      <c r="M3306" t="s">
        <v>11721</v>
      </c>
      <c r="N3306" t="s">
        <v>6420</v>
      </c>
      <c r="O3306" t="s">
        <v>3990</v>
      </c>
      <c r="P3306" t="b">
        <v>1</v>
      </c>
      <c r="Q3306">
        <v>0</v>
      </c>
      <c r="R3306">
        <v>4</v>
      </c>
      <c r="S3306" t="s">
        <v>11764</v>
      </c>
      <c r="T3306" t="s">
        <v>12223</v>
      </c>
      <c r="U3306" t="s">
        <v>12224</v>
      </c>
      <c r="V3306" t="s">
        <v>12225</v>
      </c>
      <c r="W3306" t="s">
        <v>11726</v>
      </c>
      <c r="X3306" s="1" t="s">
        <v>6378</v>
      </c>
      <c r="Y3306" t="s">
        <v>24744</v>
      </c>
    </row>
    <row r="3307" spans="1:25" hidden="1" x14ac:dyDescent="0.25">
      <c r="A3307" t="s">
        <v>11712</v>
      </c>
      <c r="B3307" t="s">
        <v>11713</v>
      </c>
      <c r="C3307" t="s">
        <v>11714</v>
      </c>
      <c r="D3307" t="s">
        <v>24718</v>
      </c>
      <c r="F3307" t="s">
        <v>11715</v>
      </c>
      <c r="G3307" t="s">
        <v>11716</v>
      </c>
      <c r="H3307" t="s">
        <v>11717</v>
      </c>
      <c r="I3307" t="s">
        <v>11718</v>
      </c>
      <c r="J3307" t="s">
        <v>11719</v>
      </c>
      <c r="L3307" t="s">
        <v>11720</v>
      </c>
      <c r="M3307" t="s">
        <v>11721</v>
      </c>
      <c r="N3307" t="s">
        <v>12226</v>
      </c>
      <c r="O3307" t="s">
        <v>11735</v>
      </c>
      <c r="R3307">
        <v>2</v>
      </c>
      <c r="S3307" t="s">
        <v>11736</v>
      </c>
      <c r="T3307" t="s">
        <v>12227</v>
      </c>
      <c r="U3307" t="s">
        <v>12228</v>
      </c>
      <c r="V3307" t="s">
        <v>12229</v>
      </c>
      <c r="W3307" t="s">
        <v>11726</v>
      </c>
      <c r="X3307" s="1" t="s">
        <v>6378</v>
      </c>
      <c r="Y3307" t="s">
        <v>24744</v>
      </c>
    </row>
    <row r="3308" spans="1:25" hidden="1" x14ac:dyDescent="0.25">
      <c r="A3308" t="s">
        <v>11712</v>
      </c>
      <c r="B3308" t="s">
        <v>11713</v>
      </c>
      <c r="C3308" t="s">
        <v>11714</v>
      </c>
      <c r="D3308" t="s">
        <v>24718</v>
      </c>
      <c r="F3308" t="s">
        <v>11715</v>
      </c>
      <c r="G3308" t="s">
        <v>11716</v>
      </c>
      <c r="H3308" t="s">
        <v>11717</v>
      </c>
      <c r="I3308" t="s">
        <v>11718</v>
      </c>
      <c r="J3308" t="s">
        <v>11719</v>
      </c>
      <c r="L3308" t="s">
        <v>11720</v>
      </c>
      <c r="M3308" t="s">
        <v>11721</v>
      </c>
      <c r="N3308" t="s">
        <v>7194</v>
      </c>
      <c r="O3308" t="s">
        <v>11735</v>
      </c>
      <c r="R3308">
        <v>5</v>
      </c>
      <c r="S3308" t="s">
        <v>11736</v>
      </c>
      <c r="T3308" t="s">
        <v>12230</v>
      </c>
      <c r="U3308" t="s">
        <v>12231</v>
      </c>
      <c r="V3308" t="s">
        <v>12232</v>
      </c>
      <c r="W3308" t="s">
        <v>11726</v>
      </c>
      <c r="X3308" s="1" t="s">
        <v>6378</v>
      </c>
      <c r="Y3308" t="s">
        <v>24744</v>
      </c>
    </row>
    <row r="3309" spans="1:25" hidden="1" x14ac:dyDescent="0.25">
      <c r="A3309" t="s">
        <v>11712</v>
      </c>
      <c r="B3309" t="s">
        <v>11713</v>
      </c>
      <c r="C3309" t="s">
        <v>11714</v>
      </c>
      <c r="D3309" t="s">
        <v>24718</v>
      </c>
      <c r="F3309" t="s">
        <v>11715</v>
      </c>
      <c r="G3309" t="s">
        <v>11716</v>
      </c>
      <c r="H3309" t="s">
        <v>11717</v>
      </c>
      <c r="I3309" t="s">
        <v>11718</v>
      </c>
      <c r="J3309" t="s">
        <v>11719</v>
      </c>
      <c r="L3309" t="s">
        <v>11720</v>
      </c>
      <c r="M3309" t="s">
        <v>11721</v>
      </c>
      <c r="N3309" t="s">
        <v>2213</v>
      </c>
      <c r="O3309" t="s">
        <v>3990</v>
      </c>
      <c r="P3309" t="b">
        <v>1</v>
      </c>
      <c r="Q3309">
        <v>0</v>
      </c>
      <c r="R3309">
        <v>5</v>
      </c>
      <c r="S3309" t="s">
        <v>11722</v>
      </c>
      <c r="T3309" t="s">
        <v>12233</v>
      </c>
      <c r="U3309" t="s">
        <v>12234</v>
      </c>
      <c r="V3309" t="s">
        <v>12235</v>
      </c>
      <c r="W3309" t="s">
        <v>11726</v>
      </c>
      <c r="X3309" s="1" t="s">
        <v>6378</v>
      </c>
      <c r="Y3309" t="s">
        <v>24744</v>
      </c>
    </row>
    <row r="3310" spans="1:25" hidden="1" x14ac:dyDescent="0.25">
      <c r="A3310" t="s">
        <v>11712</v>
      </c>
      <c r="B3310" t="s">
        <v>11713</v>
      </c>
      <c r="C3310" t="s">
        <v>11714</v>
      </c>
      <c r="D3310" t="s">
        <v>24718</v>
      </c>
      <c r="F3310" t="s">
        <v>11715</v>
      </c>
      <c r="G3310" t="s">
        <v>11716</v>
      </c>
      <c r="H3310" t="s">
        <v>11717</v>
      </c>
      <c r="I3310" t="s">
        <v>11718</v>
      </c>
      <c r="J3310" t="s">
        <v>11719</v>
      </c>
      <c r="L3310" t="s">
        <v>11720</v>
      </c>
      <c r="M3310" t="s">
        <v>11721</v>
      </c>
      <c r="N3310" t="s">
        <v>2094</v>
      </c>
      <c r="O3310" t="s">
        <v>11735</v>
      </c>
      <c r="R3310">
        <v>1</v>
      </c>
      <c r="S3310" t="s">
        <v>11736</v>
      </c>
      <c r="T3310" t="s">
        <v>12236</v>
      </c>
      <c r="U3310" t="s">
        <v>12237</v>
      </c>
      <c r="V3310" t="s">
        <v>12238</v>
      </c>
      <c r="W3310" t="s">
        <v>11726</v>
      </c>
      <c r="X3310" s="1" t="s">
        <v>6378</v>
      </c>
      <c r="Y3310" t="s">
        <v>24744</v>
      </c>
    </row>
    <row r="3311" spans="1:25" hidden="1" x14ac:dyDescent="0.25">
      <c r="A3311" t="s">
        <v>11712</v>
      </c>
      <c r="B3311" t="s">
        <v>11713</v>
      </c>
      <c r="C3311" t="s">
        <v>11714</v>
      </c>
      <c r="D3311" t="s">
        <v>24718</v>
      </c>
      <c r="F3311" t="s">
        <v>11715</v>
      </c>
      <c r="G3311" t="s">
        <v>11716</v>
      </c>
      <c r="H3311" t="s">
        <v>11717</v>
      </c>
      <c r="I3311" t="s">
        <v>11718</v>
      </c>
      <c r="J3311" t="s">
        <v>11719</v>
      </c>
      <c r="L3311" t="s">
        <v>11720</v>
      </c>
      <c r="M3311" t="s">
        <v>11721</v>
      </c>
      <c r="N3311" t="s">
        <v>2164</v>
      </c>
      <c r="O3311" t="s">
        <v>3990</v>
      </c>
      <c r="P3311" t="b">
        <v>1</v>
      </c>
      <c r="Q3311">
        <v>0</v>
      </c>
      <c r="R3311">
        <v>5</v>
      </c>
      <c r="S3311" t="s">
        <v>11727</v>
      </c>
      <c r="T3311" t="s">
        <v>12239</v>
      </c>
      <c r="U3311" t="s">
        <v>11925</v>
      </c>
      <c r="V3311" t="s">
        <v>12240</v>
      </c>
      <c r="W3311" t="s">
        <v>11726</v>
      </c>
      <c r="X3311" s="1" t="s">
        <v>6378</v>
      </c>
      <c r="Y3311" t="s">
        <v>24744</v>
      </c>
    </row>
    <row r="3312" spans="1:25" hidden="1" x14ac:dyDescent="0.25">
      <c r="A3312" t="s">
        <v>11712</v>
      </c>
      <c r="B3312" t="s">
        <v>11713</v>
      </c>
      <c r="C3312" t="s">
        <v>11714</v>
      </c>
      <c r="D3312" t="s">
        <v>24718</v>
      </c>
      <c r="F3312" t="s">
        <v>11715</v>
      </c>
      <c r="G3312" t="s">
        <v>11716</v>
      </c>
      <c r="H3312" t="s">
        <v>11717</v>
      </c>
      <c r="I3312" t="s">
        <v>11718</v>
      </c>
      <c r="J3312" t="s">
        <v>11719</v>
      </c>
      <c r="L3312" t="s">
        <v>11720</v>
      </c>
      <c r="M3312" t="s">
        <v>11721</v>
      </c>
      <c r="N3312" t="s">
        <v>12241</v>
      </c>
      <c r="O3312" t="s">
        <v>3990</v>
      </c>
      <c r="P3312" t="b">
        <v>1</v>
      </c>
      <c r="Q3312">
        <v>0</v>
      </c>
      <c r="R3312">
        <v>5</v>
      </c>
      <c r="S3312" t="s">
        <v>11797</v>
      </c>
      <c r="T3312" t="s">
        <v>12242</v>
      </c>
      <c r="U3312" t="s">
        <v>12243</v>
      </c>
      <c r="V3312" t="s">
        <v>12244</v>
      </c>
      <c r="W3312" t="s">
        <v>11726</v>
      </c>
      <c r="X3312" s="1" t="s">
        <v>6378</v>
      </c>
      <c r="Y3312" t="s">
        <v>24744</v>
      </c>
    </row>
    <row r="3313" spans="1:25" hidden="1" x14ac:dyDescent="0.25">
      <c r="A3313" t="s">
        <v>11712</v>
      </c>
      <c r="B3313" t="s">
        <v>11713</v>
      </c>
      <c r="C3313" t="s">
        <v>11714</v>
      </c>
      <c r="D3313" t="s">
        <v>24718</v>
      </c>
      <c r="F3313" t="s">
        <v>11715</v>
      </c>
      <c r="G3313" t="s">
        <v>11716</v>
      </c>
      <c r="H3313" t="s">
        <v>11717</v>
      </c>
      <c r="I3313" t="s">
        <v>11718</v>
      </c>
      <c r="J3313" t="s">
        <v>11719</v>
      </c>
      <c r="L3313" t="s">
        <v>11720</v>
      </c>
      <c r="M3313" t="s">
        <v>11721</v>
      </c>
      <c r="N3313" t="s">
        <v>3057</v>
      </c>
      <c r="O3313" t="s">
        <v>3990</v>
      </c>
      <c r="P3313" t="b">
        <v>1</v>
      </c>
      <c r="Q3313">
        <v>1</v>
      </c>
      <c r="R3313">
        <v>5</v>
      </c>
      <c r="S3313" t="s">
        <v>12245</v>
      </c>
      <c r="T3313" t="s">
        <v>12246</v>
      </c>
      <c r="U3313" t="s">
        <v>12247</v>
      </c>
      <c r="V3313" t="s">
        <v>12248</v>
      </c>
      <c r="W3313" t="s">
        <v>11726</v>
      </c>
      <c r="X3313" s="1" t="s">
        <v>6378</v>
      </c>
      <c r="Y3313" t="s">
        <v>24744</v>
      </c>
    </row>
    <row r="3314" spans="1:25" hidden="1" x14ac:dyDescent="0.25">
      <c r="A3314" t="s">
        <v>11712</v>
      </c>
      <c r="B3314" t="s">
        <v>11713</v>
      </c>
      <c r="C3314" t="s">
        <v>11714</v>
      </c>
      <c r="D3314" t="s">
        <v>24718</v>
      </c>
      <c r="F3314" t="s">
        <v>11715</v>
      </c>
      <c r="G3314" t="s">
        <v>11716</v>
      </c>
      <c r="H3314" t="s">
        <v>11717</v>
      </c>
      <c r="I3314" t="s">
        <v>11718</v>
      </c>
      <c r="J3314" t="s">
        <v>11719</v>
      </c>
      <c r="L3314" t="s">
        <v>11720</v>
      </c>
      <c r="M3314" t="s">
        <v>11721</v>
      </c>
      <c r="N3314" t="s">
        <v>4043</v>
      </c>
      <c r="O3314" t="s">
        <v>3990</v>
      </c>
      <c r="P3314" t="b">
        <v>1</v>
      </c>
      <c r="Q3314">
        <v>0</v>
      </c>
      <c r="R3314">
        <v>5</v>
      </c>
      <c r="S3314" t="s">
        <v>11877</v>
      </c>
      <c r="T3314" t="s">
        <v>12249</v>
      </c>
      <c r="U3314" t="s">
        <v>12250</v>
      </c>
      <c r="V3314" t="s">
        <v>245</v>
      </c>
      <c r="W3314" t="s">
        <v>11726</v>
      </c>
      <c r="X3314" s="1" t="s">
        <v>6378</v>
      </c>
      <c r="Y3314" t="s">
        <v>24744</v>
      </c>
    </row>
    <row r="3315" spans="1:25" hidden="1" x14ac:dyDescent="0.25">
      <c r="A3315" t="s">
        <v>11712</v>
      </c>
      <c r="B3315" t="s">
        <v>11713</v>
      </c>
      <c r="C3315" t="s">
        <v>11714</v>
      </c>
      <c r="D3315" t="s">
        <v>24718</v>
      </c>
      <c r="F3315" t="s">
        <v>11715</v>
      </c>
      <c r="G3315" t="s">
        <v>11716</v>
      </c>
      <c r="H3315" t="s">
        <v>11717</v>
      </c>
      <c r="I3315" t="s">
        <v>11718</v>
      </c>
      <c r="J3315" t="s">
        <v>11719</v>
      </c>
      <c r="L3315" t="s">
        <v>11720</v>
      </c>
      <c r="M3315" t="s">
        <v>11721</v>
      </c>
      <c r="N3315" t="s">
        <v>3230</v>
      </c>
      <c r="O3315" t="s">
        <v>3990</v>
      </c>
      <c r="P3315" t="b">
        <v>1</v>
      </c>
      <c r="Q3315">
        <v>0</v>
      </c>
      <c r="R3315">
        <v>5</v>
      </c>
      <c r="S3315" t="s">
        <v>11920</v>
      </c>
      <c r="T3315" t="s">
        <v>12251</v>
      </c>
      <c r="U3315" t="s">
        <v>12252</v>
      </c>
      <c r="V3315" t="s">
        <v>12253</v>
      </c>
      <c r="W3315" t="s">
        <v>11726</v>
      </c>
      <c r="X3315" s="1" t="s">
        <v>6378</v>
      </c>
      <c r="Y3315" t="s">
        <v>24744</v>
      </c>
    </row>
    <row r="3316" spans="1:25" hidden="1" x14ac:dyDescent="0.25">
      <c r="A3316" t="s">
        <v>11712</v>
      </c>
      <c r="B3316" t="s">
        <v>11713</v>
      </c>
      <c r="C3316" t="s">
        <v>11714</v>
      </c>
      <c r="D3316" t="s">
        <v>24718</v>
      </c>
      <c r="F3316" t="s">
        <v>11715</v>
      </c>
      <c r="G3316" t="s">
        <v>11716</v>
      </c>
      <c r="H3316" t="s">
        <v>11717</v>
      </c>
      <c r="I3316" t="s">
        <v>11718</v>
      </c>
      <c r="J3316" t="s">
        <v>11719</v>
      </c>
      <c r="L3316" t="s">
        <v>11720</v>
      </c>
      <c r="M3316" t="s">
        <v>11721</v>
      </c>
      <c r="N3316" t="s">
        <v>3057</v>
      </c>
      <c r="O3316" t="s">
        <v>3990</v>
      </c>
      <c r="P3316" t="b">
        <v>1</v>
      </c>
      <c r="Q3316">
        <v>0</v>
      </c>
      <c r="R3316">
        <v>5</v>
      </c>
      <c r="S3316" t="s">
        <v>12245</v>
      </c>
      <c r="T3316" t="s">
        <v>12254</v>
      </c>
      <c r="U3316" t="s">
        <v>12255</v>
      </c>
      <c r="V3316" t="s">
        <v>12256</v>
      </c>
      <c r="W3316" t="s">
        <v>11726</v>
      </c>
      <c r="X3316" s="1" t="s">
        <v>6378</v>
      </c>
      <c r="Y3316" t="s">
        <v>24744</v>
      </c>
    </row>
    <row r="3317" spans="1:25" hidden="1" x14ac:dyDescent="0.25">
      <c r="A3317" t="s">
        <v>11712</v>
      </c>
      <c r="B3317" t="s">
        <v>11713</v>
      </c>
      <c r="C3317" t="s">
        <v>11714</v>
      </c>
      <c r="D3317" t="s">
        <v>24718</v>
      </c>
      <c r="F3317" t="s">
        <v>11715</v>
      </c>
      <c r="G3317" t="s">
        <v>11716</v>
      </c>
      <c r="H3317" t="s">
        <v>11717</v>
      </c>
      <c r="I3317" t="s">
        <v>11718</v>
      </c>
      <c r="J3317" t="s">
        <v>11719</v>
      </c>
      <c r="L3317" t="s">
        <v>11720</v>
      </c>
      <c r="M3317" t="s">
        <v>11721</v>
      </c>
      <c r="N3317" t="s">
        <v>4150</v>
      </c>
      <c r="O3317" t="s">
        <v>11735</v>
      </c>
      <c r="R3317">
        <v>1</v>
      </c>
      <c r="S3317" t="s">
        <v>11736</v>
      </c>
      <c r="T3317" t="s">
        <v>12257</v>
      </c>
      <c r="U3317" t="s">
        <v>12258</v>
      </c>
      <c r="V3317" t="s">
        <v>12259</v>
      </c>
      <c r="W3317" t="s">
        <v>11726</v>
      </c>
      <c r="X3317" s="1" t="s">
        <v>6378</v>
      </c>
      <c r="Y3317" t="s">
        <v>24744</v>
      </c>
    </row>
    <row r="3318" spans="1:25" hidden="1" x14ac:dyDescent="0.25">
      <c r="A3318" t="s">
        <v>11712</v>
      </c>
      <c r="B3318" t="s">
        <v>11713</v>
      </c>
      <c r="C3318" t="s">
        <v>11714</v>
      </c>
      <c r="D3318" t="s">
        <v>24718</v>
      </c>
      <c r="F3318" t="s">
        <v>11715</v>
      </c>
      <c r="G3318" t="s">
        <v>11716</v>
      </c>
      <c r="H3318" t="s">
        <v>11717</v>
      </c>
      <c r="I3318" t="s">
        <v>11718</v>
      </c>
      <c r="J3318" t="s">
        <v>11719</v>
      </c>
      <c r="L3318" t="s">
        <v>11720</v>
      </c>
      <c r="M3318" t="s">
        <v>11721</v>
      </c>
      <c r="N3318" t="s">
        <v>6560</v>
      </c>
      <c r="O3318" t="s">
        <v>3990</v>
      </c>
      <c r="P3318" t="b">
        <v>1</v>
      </c>
      <c r="Q3318">
        <v>0</v>
      </c>
      <c r="R3318">
        <v>5</v>
      </c>
      <c r="S3318" t="s">
        <v>11826</v>
      </c>
      <c r="T3318" t="s">
        <v>12260</v>
      </c>
      <c r="U3318" t="s">
        <v>12261</v>
      </c>
      <c r="V3318" t="s">
        <v>12262</v>
      </c>
      <c r="W3318" t="s">
        <v>11726</v>
      </c>
      <c r="X3318" s="1" t="s">
        <v>6378</v>
      </c>
      <c r="Y3318" t="s">
        <v>24744</v>
      </c>
    </row>
    <row r="3319" spans="1:25" hidden="1" x14ac:dyDescent="0.25">
      <c r="A3319" t="s">
        <v>11712</v>
      </c>
      <c r="B3319" t="s">
        <v>11713</v>
      </c>
      <c r="C3319" t="s">
        <v>11714</v>
      </c>
      <c r="D3319" t="s">
        <v>24718</v>
      </c>
      <c r="F3319" t="s">
        <v>11715</v>
      </c>
      <c r="G3319" t="s">
        <v>11716</v>
      </c>
      <c r="H3319" t="s">
        <v>11717</v>
      </c>
      <c r="I3319" t="s">
        <v>11718</v>
      </c>
      <c r="J3319" t="s">
        <v>11719</v>
      </c>
      <c r="L3319" t="s">
        <v>11720</v>
      </c>
      <c r="M3319" t="s">
        <v>11721</v>
      </c>
      <c r="N3319" t="s">
        <v>3230</v>
      </c>
      <c r="O3319" t="s">
        <v>3990</v>
      </c>
      <c r="P3319" t="b">
        <v>1</v>
      </c>
      <c r="Q3319">
        <v>0</v>
      </c>
      <c r="R3319">
        <v>5</v>
      </c>
      <c r="S3319" t="s">
        <v>11913</v>
      </c>
      <c r="T3319" t="s">
        <v>12263</v>
      </c>
      <c r="U3319" t="s">
        <v>12264</v>
      </c>
      <c r="V3319" t="s">
        <v>12265</v>
      </c>
      <c r="W3319" t="s">
        <v>11726</v>
      </c>
      <c r="X3319" s="1" t="s">
        <v>6378</v>
      </c>
      <c r="Y3319" t="s">
        <v>24744</v>
      </c>
    </row>
    <row r="3320" spans="1:25" hidden="1" x14ac:dyDescent="0.25">
      <c r="A3320" t="s">
        <v>11712</v>
      </c>
      <c r="B3320" t="s">
        <v>11713</v>
      </c>
      <c r="C3320" t="s">
        <v>11714</v>
      </c>
      <c r="D3320" t="s">
        <v>24718</v>
      </c>
      <c r="F3320" t="s">
        <v>11715</v>
      </c>
      <c r="G3320" t="s">
        <v>11716</v>
      </c>
      <c r="H3320" t="s">
        <v>11717</v>
      </c>
      <c r="I3320" t="s">
        <v>11718</v>
      </c>
      <c r="J3320" t="s">
        <v>11719</v>
      </c>
      <c r="L3320" t="s">
        <v>11720</v>
      </c>
      <c r="M3320" t="s">
        <v>11721</v>
      </c>
      <c r="N3320" t="s">
        <v>12266</v>
      </c>
      <c r="O3320" t="s">
        <v>3990</v>
      </c>
      <c r="P3320" t="b">
        <v>1</v>
      </c>
      <c r="Q3320">
        <v>0</v>
      </c>
      <c r="R3320">
        <v>5</v>
      </c>
      <c r="S3320" t="s">
        <v>11820</v>
      </c>
      <c r="T3320" t="s">
        <v>12267</v>
      </c>
      <c r="U3320" t="s">
        <v>12268</v>
      </c>
      <c r="V3320" t="s">
        <v>12269</v>
      </c>
      <c r="W3320" t="s">
        <v>11726</v>
      </c>
      <c r="X3320" s="1" t="s">
        <v>6378</v>
      </c>
      <c r="Y3320" t="s">
        <v>24744</v>
      </c>
    </row>
    <row r="3321" spans="1:25" hidden="1" x14ac:dyDescent="0.25">
      <c r="A3321" t="s">
        <v>11712</v>
      </c>
      <c r="B3321" t="s">
        <v>11713</v>
      </c>
      <c r="C3321" t="s">
        <v>11714</v>
      </c>
      <c r="D3321" t="s">
        <v>24718</v>
      </c>
      <c r="F3321" t="s">
        <v>11715</v>
      </c>
      <c r="G3321" t="s">
        <v>11716</v>
      </c>
      <c r="H3321" t="s">
        <v>11717</v>
      </c>
      <c r="I3321" t="s">
        <v>11718</v>
      </c>
      <c r="J3321" t="s">
        <v>11719</v>
      </c>
      <c r="L3321" t="s">
        <v>11720</v>
      </c>
      <c r="M3321" t="s">
        <v>11721</v>
      </c>
      <c r="N3321" t="s">
        <v>2126</v>
      </c>
      <c r="O3321" t="s">
        <v>3990</v>
      </c>
      <c r="P3321" t="b">
        <v>1</v>
      </c>
      <c r="Q3321">
        <v>0</v>
      </c>
      <c r="R3321">
        <v>5</v>
      </c>
      <c r="S3321" t="s">
        <v>12245</v>
      </c>
      <c r="T3321" t="s">
        <v>12270</v>
      </c>
      <c r="U3321" t="s">
        <v>12271</v>
      </c>
      <c r="V3321" t="s">
        <v>12272</v>
      </c>
      <c r="W3321" t="s">
        <v>11726</v>
      </c>
      <c r="X3321" s="1" t="s">
        <v>6378</v>
      </c>
      <c r="Y3321" t="s">
        <v>24744</v>
      </c>
    </row>
    <row r="3322" spans="1:25" hidden="1" x14ac:dyDescent="0.25">
      <c r="A3322" t="s">
        <v>11712</v>
      </c>
      <c r="B3322" t="s">
        <v>11713</v>
      </c>
      <c r="C3322" t="s">
        <v>11714</v>
      </c>
      <c r="D3322" t="s">
        <v>24718</v>
      </c>
      <c r="F3322" t="s">
        <v>11715</v>
      </c>
      <c r="G3322" t="s">
        <v>11716</v>
      </c>
      <c r="H3322" t="s">
        <v>11717</v>
      </c>
      <c r="I3322" t="s">
        <v>11718</v>
      </c>
      <c r="J3322" t="s">
        <v>11719</v>
      </c>
      <c r="L3322" t="s">
        <v>11720</v>
      </c>
      <c r="M3322" t="s">
        <v>11721</v>
      </c>
      <c r="N3322" t="s">
        <v>6826</v>
      </c>
      <c r="O3322" t="s">
        <v>11735</v>
      </c>
      <c r="R3322">
        <v>1</v>
      </c>
      <c r="S3322" t="s">
        <v>11736</v>
      </c>
      <c r="T3322" t="s">
        <v>12273</v>
      </c>
      <c r="U3322" t="s">
        <v>12274</v>
      </c>
      <c r="V3322" t="s">
        <v>12275</v>
      </c>
      <c r="W3322" t="s">
        <v>11726</v>
      </c>
      <c r="X3322" s="1" t="s">
        <v>6378</v>
      </c>
      <c r="Y3322" t="s">
        <v>24744</v>
      </c>
    </row>
    <row r="3323" spans="1:25" hidden="1" x14ac:dyDescent="0.25">
      <c r="A3323" t="s">
        <v>11712</v>
      </c>
      <c r="B3323" t="s">
        <v>11713</v>
      </c>
      <c r="C3323" t="s">
        <v>11714</v>
      </c>
      <c r="D3323" t="s">
        <v>24718</v>
      </c>
      <c r="F3323" t="s">
        <v>11715</v>
      </c>
      <c r="G3323" t="s">
        <v>11716</v>
      </c>
      <c r="H3323" t="s">
        <v>11717</v>
      </c>
      <c r="I3323" t="s">
        <v>11718</v>
      </c>
      <c r="J3323" t="s">
        <v>11719</v>
      </c>
      <c r="L3323" t="s">
        <v>11720</v>
      </c>
      <c r="M3323" t="s">
        <v>11721</v>
      </c>
      <c r="N3323" t="s">
        <v>2213</v>
      </c>
      <c r="O3323" t="s">
        <v>3990</v>
      </c>
      <c r="P3323" t="b">
        <v>1</v>
      </c>
      <c r="Q3323">
        <v>0</v>
      </c>
      <c r="R3323">
        <v>5</v>
      </c>
      <c r="S3323" t="s">
        <v>11887</v>
      </c>
      <c r="T3323" t="s">
        <v>12276</v>
      </c>
      <c r="U3323" t="s">
        <v>12277</v>
      </c>
      <c r="V3323" t="s">
        <v>12278</v>
      </c>
      <c r="W3323" t="s">
        <v>11726</v>
      </c>
      <c r="X3323" s="1" t="s">
        <v>6378</v>
      </c>
      <c r="Y3323" t="s">
        <v>24744</v>
      </c>
    </row>
    <row r="3324" spans="1:25" hidden="1" x14ac:dyDescent="0.25">
      <c r="A3324" t="s">
        <v>11712</v>
      </c>
      <c r="B3324" t="s">
        <v>11713</v>
      </c>
      <c r="C3324" t="s">
        <v>11714</v>
      </c>
      <c r="D3324" t="s">
        <v>24718</v>
      </c>
      <c r="F3324" t="s">
        <v>11715</v>
      </c>
      <c r="G3324" t="s">
        <v>11716</v>
      </c>
      <c r="H3324" t="s">
        <v>11717</v>
      </c>
      <c r="I3324" t="s">
        <v>11718</v>
      </c>
      <c r="J3324" t="s">
        <v>11719</v>
      </c>
      <c r="L3324" t="s">
        <v>11720</v>
      </c>
      <c r="M3324" t="s">
        <v>11721</v>
      </c>
      <c r="N3324" t="s">
        <v>3160</v>
      </c>
      <c r="O3324" t="s">
        <v>3990</v>
      </c>
      <c r="P3324" t="b">
        <v>1</v>
      </c>
      <c r="Q3324">
        <v>0</v>
      </c>
      <c r="R3324">
        <v>4</v>
      </c>
      <c r="S3324" t="s">
        <v>11820</v>
      </c>
      <c r="T3324" t="s">
        <v>12279</v>
      </c>
      <c r="U3324" t="s">
        <v>12280</v>
      </c>
      <c r="V3324" t="s">
        <v>12281</v>
      </c>
      <c r="W3324" t="s">
        <v>11726</v>
      </c>
      <c r="X3324" s="1" t="s">
        <v>6378</v>
      </c>
      <c r="Y3324" t="s">
        <v>24744</v>
      </c>
    </row>
    <row r="3325" spans="1:25" hidden="1" x14ac:dyDescent="0.25">
      <c r="A3325" t="s">
        <v>11712</v>
      </c>
      <c r="B3325" t="s">
        <v>11713</v>
      </c>
      <c r="C3325" t="s">
        <v>11714</v>
      </c>
      <c r="D3325" t="s">
        <v>24718</v>
      </c>
      <c r="F3325" t="s">
        <v>11715</v>
      </c>
      <c r="G3325" t="s">
        <v>11716</v>
      </c>
      <c r="H3325" t="s">
        <v>11717</v>
      </c>
      <c r="I3325" t="s">
        <v>11718</v>
      </c>
      <c r="J3325" t="s">
        <v>11719</v>
      </c>
      <c r="L3325" t="s">
        <v>11720</v>
      </c>
      <c r="M3325" t="s">
        <v>11721</v>
      </c>
      <c r="N3325" t="s">
        <v>12282</v>
      </c>
      <c r="O3325" t="s">
        <v>11735</v>
      </c>
      <c r="R3325">
        <v>5</v>
      </c>
      <c r="S3325" t="s">
        <v>11736</v>
      </c>
      <c r="T3325" t="s">
        <v>12283</v>
      </c>
      <c r="U3325" t="s">
        <v>12284</v>
      </c>
      <c r="V3325" t="s">
        <v>12285</v>
      </c>
      <c r="W3325" t="s">
        <v>11726</v>
      </c>
      <c r="X3325" s="1" t="s">
        <v>6378</v>
      </c>
      <c r="Y3325" t="s">
        <v>24744</v>
      </c>
    </row>
    <row r="3326" spans="1:25" hidden="1" x14ac:dyDescent="0.25">
      <c r="A3326" t="s">
        <v>11712</v>
      </c>
      <c r="B3326" t="s">
        <v>11713</v>
      </c>
      <c r="C3326" t="s">
        <v>11714</v>
      </c>
      <c r="D3326" t="s">
        <v>24718</v>
      </c>
      <c r="F3326" t="s">
        <v>11715</v>
      </c>
      <c r="G3326" t="s">
        <v>11716</v>
      </c>
      <c r="H3326" t="s">
        <v>11717</v>
      </c>
      <c r="I3326" t="s">
        <v>11718</v>
      </c>
      <c r="J3326" t="s">
        <v>11719</v>
      </c>
      <c r="L3326" t="s">
        <v>11720</v>
      </c>
      <c r="M3326" t="s">
        <v>11721</v>
      </c>
      <c r="N3326" t="s">
        <v>12286</v>
      </c>
      <c r="O3326" t="s">
        <v>11735</v>
      </c>
      <c r="R3326">
        <v>5</v>
      </c>
      <c r="S3326" t="s">
        <v>11736</v>
      </c>
      <c r="T3326" t="s">
        <v>12287</v>
      </c>
      <c r="U3326" t="s">
        <v>12288</v>
      </c>
      <c r="V3326" t="s">
        <v>12289</v>
      </c>
      <c r="W3326" t="s">
        <v>11726</v>
      </c>
      <c r="X3326" s="1" t="s">
        <v>6378</v>
      </c>
      <c r="Y3326" t="s">
        <v>24744</v>
      </c>
    </row>
    <row r="3327" spans="1:25" hidden="1" x14ac:dyDescent="0.25">
      <c r="A3327" t="s">
        <v>11712</v>
      </c>
      <c r="B3327" t="s">
        <v>11713</v>
      </c>
      <c r="C3327" t="s">
        <v>11714</v>
      </c>
      <c r="D3327" t="s">
        <v>24718</v>
      </c>
      <c r="F3327" t="s">
        <v>11715</v>
      </c>
      <c r="G3327" t="s">
        <v>11716</v>
      </c>
      <c r="H3327" t="s">
        <v>11717</v>
      </c>
      <c r="I3327" t="s">
        <v>11718</v>
      </c>
      <c r="J3327" t="s">
        <v>11719</v>
      </c>
      <c r="L3327" t="s">
        <v>11720</v>
      </c>
      <c r="M3327" t="s">
        <v>11721</v>
      </c>
      <c r="N3327" t="s">
        <v>6648</v>
      </c>
      <c r="O3327" t="s">
        <v>3990</v>
      </c>
      <c r="P3327" t="b">
        <v>1</v>
      </c>
      <c r="Q3327">
        <v>1</v>
      </c>
      <c r="R3327">
        <v>5</v>
      </c>
      <c r="S3327" t="s">
        <v>11903</v>
      </c>
      <c r="T3327" t="s">
        <v>12290</v>
      </c>
      <c r="U3327" t="s">
        <v>12291</v>
      </c>
      <c r="V3327" t="s">
        <v>12292</v>
      </c>
      <c r="W3327" t="s">
        <v>11726</v>
      </c>
      <c r="X3327" s="1" t="s">
        <v>6378</v>
      </c>
      <c r="Y3327" t="s">
        <v>24744</v>
      </c>
    </row>
    <row r="3328" spans="1:25" hidden="1" x14ac:dyDescent="0.25">
      <c r="A3328" t="s">
        <v>11712</v>
      </c>
      <c r="B3328" t="s">
        <v>11713</v>
      </c>
      <c r="C3328" t="s">
        <v>11714</v>
      </c>
      <c r="D3328" t="s">
        <v>24718</v>
      </c>
      <c r="F3328" t="s">
        <v>11715</v>
      </c>
      <c r="G3328" t="s">
        <v>11716</v>
      </c>
      <c r="H3328" t="s">
        <v>11717</v>
      </c>
      <c r="I3328" t="s">
        <v>11718</v>
      </c>
      <c r="J3328" t="s">
        <v>11719</v>
      </c>
      <c r="L3328" t="s">
        <v>11720</v>
      </c>
      <c r="M3328" t="s">
        <v>11721</v>
      </c>
      <c r="N3328" t="s">
        <v>3230</v>
      </c>
      <c r="O3328" t="s">
        <v>3990</v>
      </c>
      <c r="P3328" t="b">
        <v>1</v>
      </c>
      <c r="Q3328">
        <v>7</v>
      </c>
      <c r="R3328">
        <v>5</v>
      </c>
      <c r="S3328" t="s">
        <v>11834</v>
      </c>
      <c r="T3328" t="s">
        <v>12293</v>
      </c>
      <c r="U3328" t="s">
        <v>12294</v>
      </c>
      <c r="V3328" t="s">
        <v>12295</v>
      </c>
      <c r="W3328" t="s">
        <v>11726</v>
      </c>
      <c r="X3328" s="1" t="s">
        <v>6378</v>
      </c>
      <c r="Y3328" t="s">
        <v>24744</v>
      </c>
    </row>
    <row r="3329" spans="1:25" hidden="1" x14ac:dyDescent="0.25">
      <c r="A3329" t="s">
        <v>11712</v>
      </c>
      <c r="B3329" t="s">
        <v>11713</v>
      </c>
      <c r="C3329" t="s">
        <v>11714</v>
      </c>
      <c r="D3329" t="s">
        <v>24718</v>
      </c>
      <c r="F3329" t="s">
        <v>11715</v>
      </c>
      <c r="G3329" t="s">
        <v>11716</v>
      </c>
      <c r="H3329" t="s">
        <v>11717</v>
      </c>
      <c r="I3329" t="s">
        <v>11718</v>
      </c>
      <c r="J3329" t="s">
        <v>11719</v>
      </c>
      <c r="L3329" t="s">
        <v>11720</v>
      </c>
      <c r="M3329" t="s">
        <v>11721</v>
      </c>
      <c r="N3329" t="s">
        <v>6676</v>
      </c>
      <c r="O3329" t="s">
        <v>3990</v>
      </c>
      <c r="P3329" t="b">
        <v>1</v>
      </c>
      <c r="Q3329">
        <v>0</v>
      </c>
      <c r="R3329">
        <v>5</v>
      </c>
      <c r="S3329" t="s">
        <v>11864</v>
      </c>
      <c r="T3329" t="s">
        <v>12296</v>
      </c>
      <c r="U3329" t="s">
        <v>12179</v>
      </c>
      <c r="V3329" t="s">
        <v>12297</v>
      </c>
      <c r="W3329" t="s">
        <v>11726</v>
      </c>
      <c r="X3329" s="1" t="s">
        <v>6378</v>
      </c>
      <c r="Y3329" t="s">
        <v>24744</v>
      </c>
    </row>
    <row r="3330" spans="1:25" hidden="1" x14ac:dyDescent="0.25">
      <c r="A3330" t="s">
        <v>11712</v>
      </c>
      <c r="B3330" t="s">
        <v>11713</v>
      </c>
      <c r="C3330" t="s">
        <v>11714</v>
      </c>
      <c r="D3330" t="s">
        <v>24718</v>
      </c>
      <c r="F3330" t="s">
        <v>11715</v>
      </c>
      <c r="G3330" t="s">
        <v>11716</v>
      </c>
      <c r="H3330" t="s">
        <v>11717</v>
      </c>
      <c r="I3330" t="s">
        <v>11718</v>
      </c>
      <c r="J3330" t="s">
        <v>11719</v>
      </c>
      <c r="L3330" t="s">
        <v>11720</v>
      </c>
      <c r="M3330" t="s">
        <v>11721</v>
      </c>
      <c r="N3330" t="s">
        <v>6722</v>
      </c>
      <c r="O3330" t="s">
        <v>11735</v>
      </c>
      <c r="R3330">
        <v>5</v>
      </c>
      <c r="S3330" t="s">
        <v>11736</v>
      </c>
      <c r="T3330" t="s">
        <v>12298</v>
      </c>
      <c r="U3330" t="s">
        <v>12299</v>
      </c>
      <c r="V3330" t="s">
        <v>12300</v>
      </c>
      <c r="W3330" t="s">
        <v>11726</v>
      </c>
      <c r="X3330" s="1" t="s">
        <v>6378</v>
      </c>
      <c r="Y3330" t="s">
        <v>24744</v>
      </c>
    </row>
    <row r="3331" spans="1:25" hidden="1" x14ac:dyDescent="0.25">
      <c r="A3331" t="s">
        <v>11712</v>
      </c>
      <c r="B3331" t="s">
        <v>11713</v>
      </c>
      <c r="C3331" t="s">
        <v>11714</v>
      </c>
      <c r="D3331" t="s">
        <v>24718</v>
      </c>
      <c r="F3331" t="s">
        <v>11715</v>
      </c>
      <c r="G3331" t="s">
        <v>11716</v>
      </c>
      <c r="H3331" t="s">
        <v>11717</v>
      </c>
      <c r="I3331" t="s">
        <v>11718</v>
      </c>
      <c r="J3331" t="s">
        <v>11719</v>
      </c>
      <c r="L3331" t="s">
        <v>11720</v>
      </c>
      <c r="M3331" t="s">
        <v>11721</v>
      </c>
      <c r="N3331" t="s">
        <v>4133</v>
      </c>
      <c r="O3331" t="s">
        <v>11735</v>
      </c>
      <c r="R3331">
        <v>5</v>
      </c>
      <c r="S3331" t="s">
        <v>11736</v>
      </c>
      <c r="T3331" t="s">
        <v>4131</v>
      </c>
      <c r="U3331" t="s">
        <v>2525</v>
      </c>
      <c r="V3331" t="s">
        <v>12301</v>
      </c>
      <c r="W3331" t="s">
        <v>11726</v>
      </c>
      <c r="X3331" s="1" t="s">
        <v>6378</v>
      </c>
      <c r="Y3331" t="s">
        <v>24744</v>
      </c>
    </row>
    <row r="3332" spans="1:25" hidden="1" x14ac:dyDescent="0.25">
      <c r="A3332" t="s">
        <v>11712</v>
      </c>
      <c r="B3332" t="s">
        <v>11713</v>
      </c>
      <c r="C3332" t="s">
        <v>11714</v>
      </c>
      <c r="D3332" t="s">
        <v>24718</v>
      </c>
      <c r="F3332" t="s">
        <v>11715</v>
      </c>
      <c r="G3332" t="s">
        <v>11716</v>
      </c>
      <c r="H3332" t="s">
        <v>11717</v>
      </c>
      <c r="I3332" t="s">
        <v>11718</v>
      </c>
      <c r="J3332" t="s">
        <v>11719</v>
      </c>
      <c r="L3332" t="s">
        <v>11720</v>
      </c>
      <c r="M3332" t="s">
        <v>11721</v>
      </c>
      <c r="N3332" t="s">
        <v>3196</v>
      </c>
      <c r="O3332" t="s">
        <v>3990</v>
      </c>
      <c r="P3332" t="b">
        <v>1</v>
      </c>
      <c r="Q3332">
        <v>0</v>
      </c>
      <c r="R3332">
        <v>5</v>
      </c>
      <c r="S3332" t="s">
        <v>11842</v>
      </c>
      <c r="T3332" t="s">
        <v>12302</v>
      </c>
      <c r="U3332" t="s">
        <v>12303</v>
      </c>
      <c r="V3332" t="s">
        <v>12304</v>
      </c>
      <c r="W3332" t="s">
        <v>11726</v>
      </c>
      <c r="X3332" s="1" t="s">
        <v>6378</v>
      </c>
      <c r="Y3332" t="s">
        <v>24744</v>
      </c>
    </row>
    <row r="3333" spans="1:25" hidden="1" x14ac:dyDescent="0.25">
      <c r="A3333" t="s">
        <v>11712</v>
      </c>
      <c r="B3333" t="s">
        <v>11713</v>
      </c>
      <c r="C3333" t="s">
        <v>11714</v>
      </c>
      <c r="D3333" t="s">
        <v>24718</v>
      </c>
      <c r="F3333" t="s">
        <v>11715</v>
      </c>
      <c r="G3333" t="s">
        <v>11716</v>
      </c>
      <c r="H3333" t="s">
        <v>11717</v>
      </c>
      <c r="I3333" t="s">
        <v>11718</v>
      </c>
      <c r="J3333" t="s">
        <v>11719</v>
      </c>
      <c r="L3333" t="s">
        <v>11720</v>
      </c>
      <c r="M3333" t="s">
        <v>11721</v>
      </c>
      <c r="N3333" t="s">
        <v>12199</v>
      </c>
      <c r="O3333" t="s">
        <v>11735</v>
      </c>
      <c r="R3333">
        <v>5</v>
      </c>
      <c r="S3333" t="s">
        <v>11736</v>
      </c>
      <c r="T3333" t="s">
        <v>12305</v>
      </c>
      <c r="U3333" t="s">
        <v>12306</v>
      </c>
      <c r="V3333" t="s">
        <v>12307</v>
      </c>
      <c r="W3333" t="s">
        <v>11726</v>
      </c>
      <c r="X3333" s="1" t="s">
        <v>6378</v>
      </c>
      <c r="Y3333" t="s">
        <v>24744</v>
      </c>
    </row>
    <row r="3334" spans="1:25" hidden="1" x14ac:dyDescent="0.25">
      <c r="A3334" t="s">
        <v>11712</v>
      </c>
      <c r="B3334" t="s">
        <v>11713</v>
      </c>
      <c r="C3334" t="s">
        <v>11714</v>
      </c>
      <c r="D3334" t="s">
        <v>24718</v>
      </c>
      <c r="F3334" t="s">
        <v>11715</v>
      </c>
      <c r="G3334" t="s">
        <v>11716</v>
      </c>
      <c r="H3334" t="s">
        <v>11717</v>
      </c>
      <c r="I3334" t="s">
        <v>11718</v>
      </c>
      <c r="J3334" t="s">
        <v>11719</v>
      </c>
      <c r="L3334" t="s">
        <v>11720</v>
      </c>
      <c r="M3334" t="s">
        <v>11721</v>
      </c>
      <c r="N3334" t="s">
        <v>2632</v>
      </c>
      <c r="O3334" t="s">
        <v>3990</v>
      </c>
      <c r="P3334" t="b">
        <v>1</v>
      </c>
      <c r="Q3334">
        <v>0</v>
      </c>
      <c r="R3334">
        <v>5</v>
      </c>
      <c r="S3334" t="s">
        <v>11807</v>
      </c>
      <c r="T3334" t="s">
        <v>12308</v>
      </c>
      <c r="U3334" t="s">
        <v>11875</v>
      </c>
      <c r="V3334" t="s">
        <v>12309</v>
      </c>
      <c r="W3334" t="s">
        <v>11726</v>
      </c>
      <c r="X3334" s="1" t="s">
        <v>6378</v>
      </c>
      <c r="Y3334" t="s">
        <v>24744</v>
      </c>
    </row>
    <row r="3335" spans="1:25" hidden="1" x14ac:dyDescent="0.25">
      <c r="A3335" t="s">
        <v>11712</v>
      </c>
      <c r="B3335" t="s">
        <v>11713</v>
      </c>
      <c r="C3335" t="s">
        <v>11714</v>
      </c>
      <c r="D3335" t="s">
        <v>24718</v>
      </c>
      <c r="F3335" t="s">
        <v>11715</v>
      </c>
      <c r="G3335" t="s">
        <v>11716</v>
      </c>
      <c r="H3335" t="s">
        <v>11717</v>
      </c>
      <c r="I3335" t="s">
        <v>11718</v>
      </c>
      <c r="J3335" t="s">
        <v>11719</v>
      </c>
      <c r="L3335" t="s">
        <v>11720</v>
      </c>
      <c r="M3335" t="s">
        <v>11721</v>
      </c>
      <c r="N3335" t="s">
        <v>3334</v>
      </c>
      <c r="O3335" t="s">
        <v>3990</v>
      </c>
      <c r="P3335" t="b">
        <v>1</v>
      </c>
      <c r="Q3335">
        <v>0</v>
      </c>
      <c r="R3335">
        <v>5</v>
      </c>
      <c r="S3335" t="s">
        <v>11990</v>
      </c>
      <c r="T3335" t="s">
        <v>12310</v>
      </c>
      <c r="U3335" t="s">
        <v>12311</v>
      </c>
      <c r="V3335" t="s">
        <v>12312</v>
      </c>
      <c r="W3335" t="s">
        <v>11726</v>
      </c>
      <c r="X3335" s="1" t="s">
        <v>6378</v>
      </c>
      <c r="Y3335" t="s">
        <v>24744</v>
      </c>
    </row>
    <row r="3336" spans="1:25" hidden="1" x14ac:dyDescent="0.25">
      <c r="A3336" t="s">
        <v>11712</v>
      </c>
      <c r="B3336" t="s">
        <v>11713</v>
      </c>
      <c r="C3336" t="s">
        <v>11714</v>
      </c>
      <c r="D3336" t="s">
        <v>24718</v>
      </c>
      <c r="F3336" t="s">
        <v>11715</v>
      </c>
      <c r="G3336" t="s">
        <v>11716</v>
      </c>
      <c r="H3336" t="s">
        <v>11717</v>
      </c>
      <c r="I3336" t="s">
        <v>11718</v>
      </c>
      <c r="J3336" t="s">
        <v>11719</v>
      </c>
      <c r="L3336" t="s">
        <v>11720</v>
      </c>
      <c r="M3336" t="s">
        <v>11721</v>
      </c>
      <c r="N3336" t="s">
        <v>12226</v>
      </c>
      <c r="O3336" t="s">
        <v>11735</v>
      </c>
      <c r="R3336">
        <v>5</v>
      </c>
      <c r="S3336" t="s">
        <v>11736</v>
      </c>
      <c r="T3336" t="s">
        <v>12313</v>
      </c>
      <c r="U3336" t="s">
        <v>12314</v>
      </c>
      <c r="V3336" t="s">
        <v>12315</v>
      </c>
      <c r="W3336" t="s">
        <v>11726</v>
      </c>
      <c r="X3336" s="1" t="s">
        <v>6378</v>
      </c>
      <c r="Y3336" t="s">
        <v>24744</v>
      </c>
    </row>
    <row r="3337" spans="1:25" hidden="1" x14ac:dyDescent="0.25">
      <c r="A3337" t="s">
        <v>11712</v>
      </c>
      <c r="B3337" t="s">
        <v>11713</v>
      </c>
      <c r="C3337" t="s">
        <v>11714</v>
      </c>
      <c r="D3337" t="s">
        <v>24718</v>
      </c>
      <c r="F3337" t="s">
        <v>11715</v>
      </c>
      <c r="G3337" t="s">
        <v>11716</v>
      </c>
      <c r="H3337" t="s">
        <v>11717</v>
      </c>
      <c r="I3337" t="s">
        <v>11718</v>
      </c>
      <c r="J3337" t="s">
        <v>11719</v>
      </c>
      <c r="L3337" t="s">
        <v>11720</v>
      </c>
      <c r="M3337" t="s">
        <v>11721</v>
      </c>
      <c r="N3337" t="s">
        <v>2213</v>
      </c>
      <c r="O3337" t="s">
        <v>3990</v>
      </c>
      <c r="P3337" t="b">
        <v>1</v>
      </c>
      <c r="Q3337">
        <v>0</v>
      </c>
      <c r="R3337">
        <v>5</v>
      </c>
      <c r="S3337" t="s">
        <v>11887</v>
      </c>
      <c r="T3337" t="s">
        <v>12316</v>
      </c>
      <c r="U3337" t="s">
        <v>12317</v>
      </c>
      <c r="V3337" t="s">
        <v>12318</v>
      </c>
      <c r="W3337" t="s">
        <v>11726</v>
      </c>
      <c r="X3337" s="1" t="s">
        <v>6378</v>
      </c>
      <c r="Y3337" t="s">
        <v>24744</v>
      </c>
    </row>
    <row r="3338" spans="1:25" hidden="1" x14ac:dyDescent="0.25">
      <c r="A3338" t="s">
        <v>11712</v>
      </c>
      <c r="B3338" t="s">
        <v>11713</v>
      </c>
      <c r="C3338" t="s">
        <v>11714</v>
      </c>
      <c r="D3338" t="s">
        <v>24718</v>
      </c>
      <c r="F3338" t="s">
        <v>11715</v>
      </c>
      <c r="G3338" t="s">
        <v>11716</v>
      </c>
      <c r="H3338" t="s">
        <v>11717</v>
      </c>
      <c r="I3338" t="s">
        <v>11718</v>
      </c>
      <c r="J3338" t="s">
        <v>11719</v>
      </c>
      <c r="L3338" t="s">
        <v>11720</v>
      </c>
      <c r="M3338" t="s">
        <v>11721</v>
      </c>
      <c r="N3338" t="s">
        <v>3334</v>
      </c>
      <c r="O3338" t="s">
        <v>3990</v>
      </c>
      <c r="P3338" t="b">
        <v>1</v>
      </c>
      <c r="Q3338">
        <v>0</v>
      </c>
      <c r="R3338">
        <v>5</v>
      </c>
      <c r="S3338" t="s">
        <v>11731</v>
      </c>
      <c r="T3338" t="s">
        <v>12319</v>
      </c>
      <c r="U3338" t="s">
        <v>11799</v>
      </c>
      <c r="V3338" t="s">
        <v>12320</v>
      </c>
      <c r="W3338" t="s">
        <v>11726</v>
      </c>
      <c r="X3338" s="1" t="s">
        <v>6378</v>
      </c>
      <c r="Y3338" t="s">
        <v>24744</v>
      </c>
    </row>
    <row r="3339" spans="1:25" hidden="1" x14ac:dyDescent="0.25">
      <c r="A3339" t="s">
        <v>11712</v>
      </c>
      <c r="B3339" t="s">
        <v>11713</v>
      </c>
      <c r="C3339" t="s">
        <v>11714</v>
      </c>
      <c r="D3339" t="s">
        <v>24718</v>
      </c>
      <c r="F3339" t="s">
        <v>11715</v>
      </c>
      <c r="G3339" t="s">
        <v>11716</v>
      </c>
      <c r="H3339" t="s">
        <v>11717</v>
      </c>
      <c r="I3339" t="s">
        <v>11718</v>
      </c>
      <c r="J3339" t="s">
        <v>11719</v>
      </c>
      <c r="L3339" t="s">
        <v>11720</v>
      </c>
      <c r="M3339" t="s">
        <v>11721</v>
      </c>
      <c r="N3339" t="s">
        <v>3109</v>
      </c>
      <c r="O3339" t="s">
        <v>3990</v>
      </c>
      <c r="P3339" t="b">
        <v>1</v>
      </c>
      <c r="Q3339">
        <v>0</v>
      </c>
      <c r="R3339">
        <v>5</v>
      </c>
      <c r="S3339" t="s">
        <v>11846</v>
      </c>
      <c r="T3339" t="s">
        <v>12321</v>
      </c>
      <c r="U3339" t="s">
        <v>12322</v>
      </c>
      <c r="V3339" t="s">
        <v>12323</v>
      </c>
      <c r="W3339" t="s">
        <v>11726</v>
      </c>
      <c r="X3339" s="1" t="s">
        <v>6378</v>
      </c>
      <c r="Y3339" t="s">
        <v>24744</v>
      </c>
    </row>
    <row r="3340" spans="1:25" hidden="1" x14ac:dyDescent="0.25">
      <c r="A3340" t="s">
        <v>11712</v>
      </c>
      <c r="B3340" t="s">
        <v>11713</v>
      </c>
      <c r="C3340" t="s">
        <v>11714</v>
      </c>
      <c r="D3340" t="s">
        <v>24718</v>
      </c>
      <c r="F3340" t="s">
        <v>11715</v>
      </c>
      <c r="G3340" t="s">
        <v>11716</v>
      </c>
      <c r="H3340" t="s">
        <v>11717</v>
      </c>
      <c r="I3340" t="s">
        <v>11718</v>
      </c>
      <c r="J3340" t="s">
        <v>11719</v>
      </c>
      <c r="L3340" t="s">
        <v>11720</v>
      </c>
      <c r="M3340" t="s">
        <v>11721</v>
      </c>
      <c r="N3340" t="s">
        <v>3119</v>
      </c>
      <c r="O3340" t="s">
        <v>3990</v>
      </c>
      <c r="P3340" t="b">
        <v>1</v>
      </c>
      <c r="Q3340">
        <v>0</v>
      </c>
      <c r="R3340">
        <v>5</v>
      </c>
      <c r="S3340" t="s">
        <v>11883</v>
      </c>
      <c r="T3340" t="s">
        <v>12324</v>
      </c>
      <c r="U3340" t="s">
        <v>12325</v>
      </c>
      <c r="V3340" t="s">
        <v>12326</v>
      </c>
      <c r="W3340" t="s">
        <v>11726</v>
      </c>
      <c r="X3340" s="1" t="s">
        <v>6378</v>
      </c>
      <c r="Y3340" t="s">
        <v>24744</v>
      </c>
    </row>
    <row r="3341" spans="1:25" hidden="1" x14ac:dyDescent="0.25">
      <c r="A3341" t="s">
        <v>11712</v>
      </c>
      <c r="B3341" t="s">
        <v>11713</v>
      </c>
      <c r="C3341" t="s">
        <v>11714</v>
      </c>
      <c r="D3341" t="s">
        <v>24718</v>
      </c>
      <c r="F3341" t="s">
        <v>11715</v>
      </c>
      <c r="G3341" t="s">
        <v>11716</v>
      </c>
      <c r="H3341" t="s">
        <v>11717</v>
      </c>
      <c r="I3341" t="s">
        <v>11718</v>
      </c>
      <c r="J3341" t="s">
        <v>11719</v>
      </c>
      <c r="L3341" t="s">
        <v>11720</v>
      </c>
      <c r="M3341" t="s">
        <v>11721</v>
      </c>
      <c r="N3341" t="s">
        <v>7194</v>
      </c>
      <c r="O3341" t="s">
        <v>3990</v>
      </c>
      <c r="P3341" t="b">
        <v>0</v>
      </c>
      <c r="Q3341">
        <v>21</v>
      </c>
      <c r="R3341">
        <v>1</v>
      </c>
      <c r="S3341" t="s">
        <v>11823</v>
      </c>
      <c r="T3341" t="s">
        <v>12327</v>
      </c>
      <c r="U3341" t="s">
        <v>12328</v>
      </c>
      <c r="V3341" t="s">
        <v>12329</v>
      </c>
      <c r="W3341" t="s">
        <v>11726</v>
      </c>
      <c r="X3341" s="1" t="s">
        <v>6378</v>
      </c>
      <c r="Y3341" t="s">
        <v>24744</v>
      </c>
    </row>
    <row r="3342" spans="1:25" hidden="1" x14ac:dyDescent="0.25">
      <c r="A3342" t="s">
        <v>11712</v>
      </c>
      <c r="B3342" t="s">
        <v>11713</v>
      </c>
      <c r="C3342" t="s">
        <v>11714</v>
      </c>
      <c r="D3342" t="s">
        <v>24718</v>
      </c>
      <c r="F3342" t="s">
        <v>11715</v>
      </c>
      <c r="G3342" t="s">
        <v>11716</v>
      </c>
      <c r="H3342" t="s">
        <v>11717</v>
      </c>
      <c r="I3342" t="s">
        <v>11718</v>
      </c>
      <c r="J3342" t="s">
        <v>11719</v>
      </c>
      <c r="L3342" t="s">
        <v>11720</v>
      </c>
      <c r="M3342" t="s">
        <v>11721</v>
      </c>
      <c r="N3342" t="s">
        <v>3230</v>
      </c>
      <c r="O3342" t="s">
        <v>3990</v>
      </c>
      <c r="P3342" t="b">
        <v>1</v>
      </c>
      <c r="Q3342">
        <v>0</v>
      </c>
      <c r="R3342">
        <v>5</v>
      </c>
      <c r="S3342" t="s">
        <v>11920</v>
      </c>
      <c r="T3342" t="s">
        <v>12330</v>
      </c>
      <c r="U3342" t="s">
        <v>11799</v>
      </c>
      <c r="V3342" t="s">
        <v>12331</v>
      </c>
      <c r="W3342" t="s">
        <v>11726</v>
      </c>
      <c r="X3342" s="1" t="s">
        <v>6378</v>
      </c>
      <c r="Y3342" t="s">
        <v>24744</v>
      </c>
    </row>
    <row r="3343" spans="1:25" hidden="1" x14ac:dyDescent="0.25">
      <c r="A3343" t="s">
        <v>11712</v>
      </c>
      <c r="B3343" t="s">
        <v>11713</v>
      </c>
      <c r="C3343" t="s">
        <v>11714</v>
      </c>
      <c r="D3343" t="s">
        <v>24718</v>
      </c>
      <c r="F3343" t="s">
        <v>11715</v>
      </c>
      <c r="G3343" t="s">
        <v>11716</v>
      </c>
      <c r="H3343" t="s">
        <v>11717</v>
      </c>
      <c r="I3343" t="s">
        <v>11718</v>
      </c>
      <c r="J3343" t="s">
        <v>11719</v>
      </c>
      <c r="L3343" t="s">
        <v>11720</v>
      </c>
      <c r="M3343" t="s">
        <v>11721</v>
      </c>
      <c r="N3343" t="s">
        <v>3230</v>
      </c>
      <c r="O3343" t="s">
        <v>3990</v>
      </c>
      <c r="P3343" t="b">
        <v>1</v>
      </c>
      <c r="Q3343">
        <v>0</v>
      </c>
      <c r="R3343">
        <v>5</v>
      </c>
      <c r="S3343" t="s">
        <v>11834</v>
      </c>
      <c r="T3343" t="s">
        <v>12332</v>
      </c>
      <c r="U3343" t="s">
        <v>12277</v>
      </c>
      <c r="V3343" t="s">
        <v>12333</v>
      </c>
      <c r="W3343" t="s">
        <v>11726</v>
      </c>
      <c r="X3343" s="1" t="s">
        <v>6378</v>
      </c>
      <c r="Y3343" t="s">
        <v>24744</v>
      </c>
    </row>
    <row r="3344" spans="1:25" hidden="1" x14ac:dyDescent="0.25">
      <c r="A3344" t="s">
        <v>11712</v>
      </c>
      <c r="B3344" t="s">
        <v>11713</v>
      </c>
      <c r="C3344" t="s">
        <v>11714</v>
      </c>
      <c r="D3344" t="s">
        <v>24718</v>
      </c>
      <c r="F3344" t="s">
        <v>11715</v>
      </c>
      <c r="G3344" t="s">
        <v>11716</v>
      </c>
      <c r="H3344" t="s">
        <v>11717</v>
      </c>
      <c r="I3344" t="s">
        <v>11718</v>
      </c>
      <c r="J3344" t="s">
        <v>11719</v>
      </c>
      <c r="L3344" t="s">
        <v>11720</v>
      </c>
      <c r="M3344" t="s">
        <v>11721</v>
      </c>
      <c r="N3344" t="s">
        <v>2288</v>
      </c>
      <c r="O3344" t="s">
        <v>3990</v>
      </c>
      <c r="P3344" t="b">
        <v>1</v>
      </c>
      <c r="Q3344">
        <v>0</v>
      </c>
      <c r="R3344">
        <v>5</v>
      </c>
      <c r="S3344" t="s">
        <v>11846</v>
      </c>
      <c r="T3344" t="s">
        <v>12334</v>
      </c>
      <c r="U3344" t="s">
        <v>11757</v>
      </c>
      <c r="V3344" t="s">
        <v>11680</v>
      </c>
      <c r="W3344" t="s">
        <v>11726</v>
      </c>
      <c r="X3344" s="1" t="s">
        <v>6378</v>
      </c>
      <c r="Y3344" t="s">
        <v>24744</v>
      </c>
    </row>
    <row r="3345" spans="1:25" hidden="1" x14ac:dyDescent="0.25">
      <c r="A3345" t="s">
        <v>11712</v>
      </c>
      <c r="B3345" t="s">
        <v>11713</v>
      </c>
      <c r="C3345" t="s">
        <v>11714</v>
      </c>
      <c r="D3345" t="s">
        <v>24718</v>
      </c>
      <c r="F3345" t="s">
        <v>11715</v>
      </c>
      <c r="G3345" t="s">
        <v>11716</v>
      </c>
      <c r="H3345" t="s">
        <v>11717</v>
      </c>
      <c r="I3345" t="s">
        <v>11718</v>
      </c>
      <c r="J3345" t="s">
        <v>11719</v>
      </c>
      <c r="L3345" t="s">
        <v>11720</v>
      </c>
      <c r="M3345" t="s">
        <v>11721</v>
      </c>
      <c r="N3345" t="s">
        <v>11028</v>
      </c>
      <c r="O3345" t="s">
        <v>11735</v>
      </c>
      <c r="R3345">
        <v>1</v>
      </c>
      <c r="S3345" t="s">
        <v>11736</v>
      </c>
      <c r="T3345" t="s">
        <v>12335</v>
      </c>
      <c r="U3345" t="s">
        <v>12336</v>
      </c>
      <c r="V3345" t="s">
        <v>12337</v>
      </c>
      <c r="W3345" t="s">
        <v>11726</v>
      </c>
      <c r="X3345" s="1" t="s">
        <v>6378</v>
      </c>
      <c r="Y3345" t="s">
        <v>24744</v>
      </c>
    </row>
    <row r="3346" spans="1:25" hidden="1" x14ac:dyDescent="0.25">
      <c r="A3346" t="s">
        <v>11712</v>
      </c>
      <c r="B3346" t="s">
        <v>11713</v>
      </c>
      <c r="C3346" t="s">
        <v>11714</v>
      </c>
      <c r="D3346" t="s">
        <v>24718</v>
      </c>
      <c r="F3346" t="s">
        <v>11715</v>
      </c>
      <c r="G3346" t="s">
        <v>11716</v>
      </c>
      <c r="H3346" t="s">
        <v>11717</v>
      </c>
      <c r="I3346" t="s">
        <v>11718</v>
      </c>
      <c r="J3346" t="s">
        <v>11719</v>
      </c>
      <c r="L3346" t="s">
        <v>11720</v>
      </c>
      <c r="M3346" t="s">
        <v>11721</v>
      </c>
      <c r="N3346" t="s">
        <v>6343</v>
      </c>
      <c r="O3346" t="s">
        <v>3990</v>
      </c>
      <c r="P3346" t="b">
        <v>1</v>
      </c>
      <c r="Q3346">
        <v>0</v>
      </c>
      <c r="R3346">
        <v>5</v>
      </c>
      <c r="S3346" t="s">
        <v>11892</v>
      </c>
      <c r="T3346" t="s">
        <v>12338</v>
      </c>
      <c r="U3346" t="s">
        <v>11875</v>
      </c>
      <c r="V3346" t="s">
        <v>12339</v>
      </c>
      <c r="W3346" t="s">
        <v>11726</v>
      </c>
      <c r="X3346" s="1" t="s">
        <v>6378</v>
      </c>
      <c r="Y3346" t="s">
        <v>24744</v>
      </c>
    </row>
    <row r="3347" spans="1:25" hidden="1" x14ac:dyDescent="0.25">
      <c r="A3347" t="s">
        <v>11712</v>
      </c>
      <c r="B3347" t="s">
        <v>11713</v>
      </c>
      <c r="C3347" t="s">
        <v>11714</v>
      </c>
      <c r="D3347" t="s">
        <v>24718</v>
      </c>
      <c r="F3347" t="s">
        <v>11715</v>
      </c>
      <c r="G3347" t="s">
        <v>11716</v>
      </c>
      <c r="H3347" t="s">
        <v>11717</v>
      </c>
      <c r="I3347" t="s">
        <v>11718</v>
      </c>
      <c r="J3347" t="s">
        <v>11719</v>
      </c>
      <c r="L3347" t="s">
        <v>11720</v>
      </c>
      <c r="M3347" t="s">
        <v>11721</v>
      </c>
      <c r="N3347" t="s">
        <v>2258</v>
      </c>
      <c r="O3347" t="s">
        <v>11735</v>
      </c>
      <c r="R3347">
        <v>5</v>
      </c>
      <c r="S3347" t="s">
        <v>11736</v>
      </c>
      <c r="T3347" t="s">
        <v>12340</v>
      </c>
      <c r="U3347" t="s">
        <v>2525</v>
      </c>
      <c r="V3347" t="s">
        <v>12341</v>
      </c>
      <c r="W3347" t="s">
        <v>11726</v>
      </c>
      <c r="X3347" s="1" t="s">
        <v>6378</v>
      </c>
      <c r="Y3347" t="s">
        <v>24744</v>
      </c>
    </row>
    <row r="3348" spans="1:25" hidden="1" x14ac:dyDescent="0.25">
      <c r="A3348" t="s">
        <v>11712</v>
      </c>
      <c r="B3348" t="s">
        <v>11713</v>
      </c>
      <c r="C3348" t="s">
        <v>11714</v>
      </c>
      <c r="D3348" t="s">
        <v>24718</v>
      </c>
      <c r="F3348" t="s">
        <v>11715</v>
      </c>
      <c r="G3348" t="s">
        <v>11716</v>
      </c>
      <c r="H3348" t="s">
        <v>11717</v>
      </c>
      <c r="I3348" t="s">
        <v>11718</v>
      </c>
      <c r="J3348" t="s">
        <v>11719</v>
      </c>
      <c r="L3348" t="s">
        <v>11720</v>
      </c>
      <c r="M3348" t="s">
        <v>11721</v>
      </c>
      <c r="N3348" t="s">
        <v>3160</v>
      </c>
      <c r="O3348" t="s">
        <v>3990</v>
      </c>
      <c r="P3348" t="b">
        <v>1</v>
      </c>
      <c r="Q3348">
        <v>0</v>
      </c>
      <c r="R3348">
        <v>4</v>
      </c>
      <c r="S3348" t="s">
        <v>11807</v>
      </c>
      <c r="T3348" t="s">
        <v>12342</v>
      </c>
      <c r="U3348" t="s">
        <v>12343</v>
      </c>
      <c r="V3348" t="s">
        <v>12344</v>
      </c>
      <c r="W3348" t="s">
        <v>11726</v>
      </c>
      <c r="X3348" s="1" t="s">
        <v>6378</v>
      </c>
      <c r="Y3348" t="s">
        <v>24744</v>
      </c>
    </row>
    <row r="3349" spans="1:25" hidden="1" x14ac:dyDescent="0.25">
      <c r="A3349" t="s">
        <v>11712</v>
      </c>
      <c r="B3349" t="s">
        <v>11713</v>
      </c>
      <c r="C3349" t="s">
        <v>11714</v>
      </c>
      <c r="D3349" t="s">
        <v>24718</v>
      </c>
      <c r="F3349" t="s">
        <v>11715</v>
      </c>
      <c r="G3349" t="s">
        <v>11716</v>
      </c>
      <c r="H3349" t="s">
        <v>11717</v>
      </c>
      <c r="I3349" t="s">
        <v>11718</v>
      </c>
      <c r="J3349" t="s">
        <v>11719</v>
      </c>
      <c r="L3349" t="s">
        <v>11720</v>
      </c>
      <c r="M3349" t="s">
        <v>11721</v>
      </c>
      <c r="N3349" t="s">
        <v>12345</v>
      </c>
      <c r="O3349" t="s">
        <v>11735</v>
      </c>
      <c r="R3349">
        <v>5</v>
      </c>
      <c r="S3349" t="s">
        <v>11736</v>
      </c>
      <c r="T3349" t="s">
        <v>12346</v>
      </c>
      <c r="U3349" t="s">
        <v>12347</v>
      </c>
      <c r="V3349" t="s">
        <v>12348</v>
      </c>
      <c r="W3349" t="s">
        <v>11726</v>
      </c>
      <c r="X3349" s="1" t="s">
        <v>6378</v>
      </c>
      <c r="Y3349" t="s">
        <v>24745</v>
      </c>
    </row>
    <row r="3350" spans="1:25" hidden="1" x14ac:dyDescent="0.25">
      <c r="A3350" t="s">
        <v>11712</v>
      </c>
      <c r="B3350" t="s">
        <v>11713</v>
      </c>
      <c r="C3350" t="s">
        <v>11714</v>
      </c>
      <c r="D3350" t="s">
        <v>24718</v>
      </c>
      <c r="F3350" t="s">
        <v>11715</v>
      </c>
      <c r="G3350" t="s">
        <v>11716</v>
      </c>
      <c r="H3350" t="s">
        <v>11717</v>
      </c>
      <c r="I3350" t="s">
        <v>11718</v>
      </c>
      <c r="J3350" t="s">
        <v>11719</v>
      </c>
      <c r="L3350" t="s">
        <v>11720</v>
      </c>
      <c r="M3350" t="s">
        <v>11721</v>
      </c>
      <c r="N3350" t="s">
        <v>12349</v>
      </c>
      <c r="O3350" t="s">
        <v>3990</v>
      </c>
      <c r="P3350" t="b">
        <v>1</v>
      </c>
      <c r="Q3350">
        <v>0</v>
      </c>
      <c r="R3350">
        <v>4</v>
      </c>
      <c r="S3350" t="s">
        <v>11990</v>
      </c>
      <c r="T3350" t="s">
        <v>12350</v>
      </c>
      <c r="U3350" t="s">
        <v>1060</v>
      </c>
      <c r="V3350" t="s">
        <v>12351</v>
      </c>
      <c r="W3350" t="s">
        <v>11726</v>
      </c>
      <c r="X3350" s="1" t="s">
        <v>6378</v>
      </c>
      <c r="Y3350" t="s">
        <v>24745</v>
      </c>
    </row>
    <row r="3351" spans="1:25" hidden="1" x14ac:dyDescent="0.25">
      <c r="A3351" t="s">
        <v>11712</v>
      </c>
      <c r="B3351" t="s">
        <v>11713</v>
      </c>
      <c r="C3351" t="s">
        <v>11714</v>
      </c>
      <c r="D3351" t="s">
        <v>24718</v>
      </c>
      <c r="F3351" t="s">
        <v>11715</v>
      </c>
      <c r="G3351" t="s">
        <v>11716</v>
      </c>
      <c r="H3351" t="s">
        <v>11717</v>
      </c>
      <c r="I3351" t="s">
        <v>11718</v>
      </c>
      <c r="J3351" t="s">
        <v>11719</v>
      </c>
      <c r="L3351" t="s">
        <v>11720</v>
      </c>
      <c r="M3351" t="s">
        <v>11721</v>
      </c>
      <c r="N3351" t="s">
        <v>3134</v>
      </c>
      <c r="O3351" t="s">
        <v>3990</v>
      </c>
      <c r="P3351" t="b">
        <v>1</v>
      </c>
      <c r="Q3351">
        <v>0</v>
      </c>
      <c r="R3351">
        <v>5</v>
      </c>
      <c r="S3351" t="s">
        <v>11826</v>
      </c>
      <c r="T3351" t="s">
        <v>12352</v>
      </c>
      <c r="U3351" t="s">
        <v>12353</v>
      </c>
      <c r="V3351" t="s">
        <v>12354</v>
      </c>
      <c r="W3351" t="s">
        <v>11726</v>
      </c>
      <c r="X3351" s="1" t="s">
        <v>6378</v>
      </c>
      <c r="Y3351" t="s">
        <v>24745</v>
      </c>
    </row>
    <row r="3352" spans="1:25" hidden="1" x14ac:dyDescent="0.25">
      <c r="A3352" t="s">
        <v>11712</v>
      </c>
      <c r="B3352" t="s">
        <v>11713</v>
      </c>
      <c r="C3352" t="s">
        <v>11714</v>
      </c>
      <c r="D3352" t="s">
        <v>24718</v>
      </c>
      <c r="F3352" t="s">
        <v>11715</v>
      </c>
      <c r="G3352" t="s">
        <v>11716</v>
      </c>
      <c r="H3352" t="s">
        <v>11717</v>
      </c>
      <c r="I3352" t="s">
        <v>11718</v>
      </c>
      <c r="J3352" t="s">
        <v>11719</v>
      </c>
      <c r="L3352" t="s">
        <v>11720</v>
      </c>
      <c r="M3352" t="s">
        <v>11721</v>
      </c>
      <c r="N3352" t="s">
        <v>4003</v>
      </c>
      <c r="O3352" t="s">
        <v>3990</v>
      </c>
      <c r="P3352" t="b">
        <v>1</v>
      </c>
      <c r="Q3352">
        <v>0</v>
      </c>
      <c r="R3352">
        <v>5</v>
      </c>
      <c r="S3352" t="s">
        <v>11877</v>
      </c>
      <c r="T3352" t="s">
        <v>12355</v>
      </c>
      <c r="U3352" t="s">
        <v>12221</v>
      </c>
      <c r="V3352" t="s">
        <v>12356</v>
      </c>
      <c r="W3352" t="s">
        <v>11726</v>
      </c>
      <c r="X3352" s="1" t="s">
        <v>6378</v>
      </c>
      <c r="Y3352" t="s">
        <v>24745</v>
      </c>
    </row>
    <row r="3353" spans="1:25" hidden="1" x14ac:dyDescent="0.25">
      <c r="A3353" t="s">
        <v>11712</v>
      </c>
      <c r="B3353" t="s">
        <v>11713</v>
      </c>
      <c r="C3353" t="s">
        <v>11714</v>
      </c>
      <c r="D3353" t="s">
        <v>24718</v>
      </c>
      <c r="F3353" t="s">
        <v>11715</v>
      </c>
      <c r="G3353" t="s">
        <v>11716</v>
      </c>
      <c r="H3353" t="s">
        <v>11717</v>
      </c>
      <c r="I3353" t="s">
        <v>11718</v>
      </c>
      <c r="J3353" t="s">
        <v>11719</v>
      </c>
      <c r="L3353" t="s">
        <v>11720</v>
      </c>
      <c r="M3353" t="s">
        <v>11721</v>
      </c>
      <c r="N3353" t="s">
        <v>4331</v>
      </c>
      <c r="O3353" t="s">
        <v>3990</v>
      </c>
      <c r="P3353" t="b">
        <v>1</v>
      </c>
      <c r="Q3353">
        <v>1</v>
      </c>
      <c r="R3353">
        <v>5</v>
      </c>
      <c r="S3353" t="s">
        <v>11877</v>
      </c>
      <c r="T3353" t="s">
        <v>12357</v>
      </c>
      <c r="U3353" t="s">
        <v>12358</v>
      </c>
      <c r="V3353" t="s">
        <v>12359</v>
      </c>
      <c r="W3353" t="s">
        <v>11726</v>
      </c>
      <c r="X3353" s="1" t="s">
        <v>6378</v>
      </c>
      <c r="Y3353" t="s">
        <v>24745</v>
      </c>
    </row>
    <row r="3354" spans="1:25" hidden="1" x14ac:dyDescent="0.25">
      <c r="A3354" t="s">
        <v>11712</v>
      </c>
      <c r="B3354" t="s">
        <v>11713</v>
      </c>
      <c r="C3354" t="s">
        <v>11714</v>
      </c>
      <c r="D3354" t="s">
        <v>24718</v>
      </c>
      <c r="F3354" t="s">
        <v>11715</v>
      </c>
      <c r="G3354" t="s">
        <v>11716</v>
      </c>
      <c r="H3354" t="s">
        <v>11717</v>
      </c>
      <c r="I3354" t="s">
        <v>11718</v>
      </c>
      <c r="J3354" t="s">
        <v>11719</v>
      </c>
      <c r="L3354" t="s">
        <v>11720</v>
      </c>
      <c r="M3354" t="s">
        <v>11721</v>
      </c>
      <c r="N3354" t="s">
        <v>2217</v>
      </c>
      <c r="O3354" t="s">
        <v>11735</v>
      </c>
      <c r="R3354">
        <v>5</v>
      </c>
      <c r="S3354" t="s">
        <v>11736</v>
      </c>
      <c r="T3354" t="s">
        <v>12360</v>
      </c>
      <c r="U3354" t="s">
        <v>2525</v>
      </c>
      <c r="V3354" t="s">
        <v>12361</v>
      </c>
      <c r="W3354" t="s">
        <v>11726</v>
      </c>
      <c r="X3354" s="1" t="s">
        <v>6378</v>
      </c>
      <c r="Y3354" t="s">
        <v>24745</v>
      </c>
    </row>
    <row r="3355" spans="1:25" hidden="1" x14ac:dyDescent="0.25">
      <c r="A3355" t="s">
        <v>11712</v>
      </c>
      <c r="B3355" t="s">
        <v>11713</v>
      </c>
      <c r="C3355" t="s">
        <v>11714</v>
      </c>
      <c r="D3355" t="s">
        <v>24718</v>
      </c>
      <c r="F3355" t="s">
        <v>11715</v>
      </c>
      <c r="G3355" t="s">
        <v>11716</v>
      </c>
      <c r="H3355" t="s">
        <v>11717</v>
      </c>
      <c r="I3355" t="s">
        <v>11718</v>
      </c>
      <c r="J3355" t="s">
        <v>11719</v>
      </c>
      <c r="L3355" t="s">
        <v>11720</v>
      </c>
      <c r="M3355" t="s">
        <v>11721</v>
      </c>
      <c r="N3355" t="s">
        <v>3160</v>
      </c>
      <c r="O3355" t="s">
        <v>3990</v>
      </c>
      <c r="P3355" t="b">
        <v>1</v>
      </c>
      <c r="Q3355">
        <v>0</v>
      </c>
      <c r="R3355">
        <v>4</v>
      </c>
      <c r="S3355" t="s">
        <v>11820</v>
      </c>
      <c r="T3355" t="s">
        <v>12362</v>
      </c>
      <c r="U3355" t="s">
        <v>12363</v>
      </c>
      <c r="V3355" t="s">
        <v>1142</v>
      </c>
      <c r="W3355" t="s">
        <v>11726</v>
      </c>
      <c r="X3355" s="1" t="s">
        <v>6378</v>
      </c>
      <c r="Y3355" t="s">
        <v>24745</v>
      </c>
    </row>
    <row r="3356" spans="1:25" hidden="1" x14ac:dyDescent="0.25">
      <c r="A3356" t="s">
        <v>11712</v>
      </c>
      <c r="B3356" t="s">
        <v>11713</v>
      </c>
      <c r="C3356" t="s">
        <v>11714</v>
      </c>
      <c r="D3356" t="s">
        <v>24718</v>
      </c>
      <c r="F3356" t="s">
        <v>11715</v>
      </c>
      <c r="G3356" t="s">
        <v>11716</v>
      </c>
      <c r="H3356" t="s">
        <v>11717</v>
      </c>
      <c r="I3356" t="s">
        <v>11718</v>
      </c>
      <c r="J3356" t="s">
        <v>11719</v>
      </c>
      <c r="L3356" t="s">
        <v>11720</v>
      </c>
      <c r="M3356" t="s">
        <v>11721</v>
      </c>
      <c r="N3356" t="s">
        <v>10022</v>
      </c>
      <c r="O3356" t="s">
        <v>3990</v>
      </c>
      <c r="P3356" t="b">
        <v>1</v>
      </c>
      <c r="Q3356">
        <v>1</v>
      </c>
      <c r="R3356">
        <v>4</v>
      </c>
      <c r="S3356" t="s">
        <v>11892</v>
      </c>
      <c r="T3356" t="s">
        <v>12364</v>
      </c>
      <c r="U3356" t="s">
        <v>12365</v>
      </c>
      <c r="V3356" t="s">
        <v>12366</v>
      </c>
      <c r="W3356" t="s">
        <v>11726</v>
      </c>
      <c r="X3356" s="1" t="s">
        <v>6378</v>
      </c>
      <c r="Y3356" t="s">
        <v>24745</v>
      </c>
    </row>
    <row r="3357" spans="1:25" hidden="1" x14ac:dyDescent="0.25">
      <c r="A3357" t="s">
        <v>11712</v>
      </c>
      <c r="B3357" t="s">
        <v>11713</v>
      </c>
      <c r="C3357" t="s">
        <v>11714</v>
      </c>
      <c r="D3357" t="s">
        <v>24718</v>
      </c>
      <c r="F3357" t="s">
        <v>11715</v>
      </c>
      <c r="G3357" t="s">
        <v>11716</v>
      </c>
      <c r="H3357" t="s">
        <v>11717</v>
      </c>
      <c r="I3357" t="s">
        <v>11718</v>
      </c>
      <c r="J3357" t="s">
        <v>11719</v>
      </c>
      <c r="L3357" t="s">
        <v>11720</v>
      </c>
      <c r="M3357" t="s">
        <v>11721</v>
      </c>
      <c r="N3357" t="s">
        <v>6826</v>
      </c>
      <c r="O3357" t="s">
        <v>11735</v>
      </c>
      <c r="R3357">
        <v>5</v>
      </c>
      <c r="S3357" t="s">
        <v>11736</v>
      </c>
      <c r="T3357" t="s">
        <v>12367</v>
      </c>
      <c r="U3357" t="s">
        <v>2525</v>
      </c>
      <c r="V3357" t="s">
        <v>12368</v>
      </c>
      <c r="W3357" t="s">
        <v>11726</v>
      </c>
      <c r="X3357" s="1" t="s">
        <v>6378</v>
      </c>
      <c r="Y3357" t="s">
        <v>24745</v>
      </c>
    </row>
    <row r="3358" spans="1:25" hidden="1" x14ac:dyDescent="0.25">
      <c r="A3358" t="s">
        <v>11712</v>
      </c>
      <c r="B3358" t="s">
        <v>11713</v>
      </c>
      <c r="C3358" t="s">
        <v>11714</v>
      </c>
      <c r="D3358" t="s">
        <v>24718</v>
      </c>
      <c r="F3358" t="s">
        <v>11715</v>
      </c>
      <c r="G3358" t="s">
        <v>11716</v>
      </c>
      <c r="H3358" t="s">
        <v>11717</v>
      </c>
      <c r="I3358" t="s">
        <v>11718</v>
      </c>
      <c r="J3358" t="s">
        <v>11719</v>
      </c>
      <c r="L3358" t="s">
        <v>11720</v>
      </c>
      <c r="M3358" t="s">
        <v>11721</v>
      </c>
      <c r="N3358" t="s">
        <v>1738</v>
      </c>
      <c r="O3358" t="s">
        <v>11735</v>
      </c>
      <c r="R3358">
        <v>4</v>
      </c>
      <c r="S3358" t="s">
        <v>11736</v>
      </c>
      <c r="T3358" t="s">
        <v>12369</v>
      </c>
      <c r="U3358" t="s">
        <v>12370</v>
      </c>
      <c r="V3358" t="s">
        <v>12371</v>
      </c>
      <c r="W3358" t="s">
        <v>11726</v>
      </c>
      <c r="X3358" s="1" t="s">
        <v>6378</v>
      </c>
      <c r="Y3358" t="s">
        <v>24745</v>
      </c>
    </row>
    <row r="3359" spans="1:25" hidden="1" x14ac:dyDescent="0.25">
      <c r="A3359" t="s">
        <v>11712</v>
      </c>
      <c r="B3359" t="s">
        <v>11713</v>
      </c>
      <c r="C3359" t="s">
        <v>11714</v>
      </c>
      <c r="D3359" t="s">
        <v>24718</v>
      </c>
      <c r="F3359" t="s">
        <v>11715</v>
      </c>
      <c r="G3359" t="s">
        <v>11716</v>
      </c>
      <c r="H3359" t="s">
        <v>11717</v>
      </c>
      <c r="I3359" t="s">
        <v>11718</v>
      </c>
      <c r="J3359" t="s">
        <v>11719</v>
      </c>
      <c r="L3359" t="s">
        <v>11720</v>
      </c>
      <c r="M3359" t="s">
        <v>11721</v>
      </c>
      <c r="N3359" t="s">
        <v>2632</v>
      </c>
      <c r="O3359" t="s">
        <v>3990</v>
      </c>
      <c r="P3359" t="b">
        <v>1</v>
      </c>
      <c r="Q3359">
        <v>0</v>
      </c>
      <c r="R3359">
        <v>5</v>
      </c>
      <c r="S3359" t="s">
        <v>11807</v>
      </c>
      <c r="T3359" t="s">
        <v>12372</v>
      </c>
      <c r="U3359" t="s">
        <v>11799</v>
      </c>
      <c r="V3359" t="s">
        <v>12373</v>
      </c>
      <c r="W3359" t="s">
        <v>11726</v>
      </c>
      <c r="X3359" s="1" t="s">
        <v>6378</v>
      </c>
      <c r="Y3359" t="s">
        <v>24745</v>
      </c>
    </row>
    <row r="3360" spans="1:25" hidden="1" x14ac:dyDescent="0.25">
      <c r="A3360" t="s">
        <v>11712</v>
      </c>
      <c r="B3360" t="s">
        <v>11713</v>
      </c>
      <c r="C3360" t="s">
        <v>11714</v>
      </c>
      <c r="D3360" t="s">
        <v>24718</v>
      </c>
      <c r="F3360" t="s">
        <v>11715</v>
      </c>
      <c r="G3360" t="s">
        <v>11716</v>
      </c>
      <c r="H3360" t="s">
        <v>11717</v>
      </c>
      <c r="I3360" t="s">
        <v>11718</v>
      </c>
      <c r="J3360" t="s">
        <v>11719</v>
      </c>
      <c r="L3360" t="s">
        <v>11720</v>
      </c>
      <c r="M3360" t="s">
        <v>11721</v>
      </c>
      <c r="N3360" t="s">
        <v>4043</v>
      </c>
      <c r="O3360" t="s">
        <v>3990</v>
      </c>
      <c r="P3360" t="b">
        <v>1</v>
      </c>
      <c r="Q3360">
        <v>0</v>
      </c>
      <c r="R3360">
        <v>5</v>
      </c>
      <c r="S3360" t="s">
        <v>11877</v>
      </c>
      <c r="T3360" t="s">
        <v>12374</v>
      </c>
      <c r="U3360" t="s">
        <v>12375</v>
      </c>
      <c r="V3360" t="s">
        <v>12376</v>
      </c>
      <c r="W3360" t="s">
        <v>11726</v>
      </c>
      <c r="X3360" s="1" t="s">
        <v>6378</v>
      </c>
      <c r="Y3360" t="s">
        <v>24745</v>
      </c>
    </row>
    <row r="3361" spans="1:25" hidden="1" x14ac:dyDescent="0.25">
      <c r="A3361" t="s">
        <v>11712</v>
      </c>
      <c r="B3361" t="s">
        <v>11713</v>
      </c>
      <c r="C3361" t="s">
        <v>11714</v>
      </c>
      <c r="D3361" t="s">
        <v>24718</v>
      </c>
      <c r="F3361" t="s">
        <v>11715</v>
      </c>
      <c r="G3361" t="s">
        <v>11716</v>
      </c>
      <c r="H3361" t="s">
        <v>11717</v>
      </c>
      <c r="I3361" t="s">
        <v>11718</v>
      </c>
      <c r="J3361" t="s">
        <v>11719</v>
      </c>
      <c r="L3361" t="s">
        <v>11720</v>
      </c>
      <c r="M3361" t="s">
        <v>11721</v>
      </c>
      <c r="N3361" t="s">
        <v>6722</v>
      </c>
      <c r="O3361" t="s">
        <v>11735</v>
      </c>
      <c r="R3361">
        <v>3</v>
      </c>
      <c r="S3361" t="s">
        <v>11736</v>
      </c>
      <c r="T3361" t="s">
        <v>12377</v>
      </c>
      <c r="U3361" t="s">
        <v>12378</v>
      </c>
      <c r="V3361" t="s">
        <v>12379</v>
      </c>
      <c r="W3361" t="s">
        <v>11726</v>
      </c>
      <c r="X3361" s="1" t="s">
        <v>6378</v>
      </c>
      <c r="Y3361" t="s">
        <v>24745</v>
      </c>
    </row>
    <row r="3362" spans="1:25" hidden="1" x14ac:dyDescent="0.25">
      <c r="A3362" t="s">
        <v>11712</v>
      </c>
      <c r="B3362" t="s">
        <v>11713</v>
      </c>
      <c r="C3362" t="s">
        <v>11714</v>
      </c>
      <c r="D3362" t="s">
        <v>24718</v>
      </c>
      <c r="F3362" t="s">
        <v>11715</v>
      </c>
      <c r="G3362" t="s">
        <v>11716</v>
      </c>
      <c r="H3362" t="s">
        <v>11717</v>
      </c>
      <c r="I3362" t="s">
        <v>11718</v>
      </c>
      <c r="J3362" t="s">
        <v>11719</v>
      </c>
      <c r="L3362" t="s">
        <v>11720</v>
      </c>
      <c r="M3362" t="s">
        <v>11721</v>
      </c>
      <c r="N3362" t="s">
        <v>2181</v>
      </c>
      <c r="O3362" t="s">
        <v>11735</v>
      </c>
      <c r="R3362">
        <v>5</v>
      </c>
      <c r="S3362" t="s">
        <v>11736</v>
      </c>
      <c r="T3362" t="s">
        <v>12380</v>
      </c>
      <c r="U3362" t="s">
        <v>12381</v>
      </c>
      <c r="V3362" t="s">
        <v>12382</v>
      </c>
      <c r="W3362" t="s">
        <v>11726</v>
      </c>
      <c r="X3362" s="1" t="s">
        <v>6378</v>
      </c>
      <c r="Y3362" t="s">
        <v>24745</v>
      </c>
    </row>
    <row r="3363" spans="1:25" hidden="1" x14ac:dyDescent="0.25">
      <c r="A3363" t="s">
        <v>11712</v>
      </c>
      <c r="B3363" t="s">
        <v>11713</v>
      </c>
      <c r="C3363" t="s">
        <v>11714</v>
      </c>
      <c r="D3363" t="s">
        <v>24718</v>
      </c>
      <c r="F3363" t="s">
        <v>11715</v>
      </c>
      <c r="G3363" t="s">
        <v>11716</v>
      </c>
      <c r="H3363" t="s">
        <v>11717</v>
      </c>
      <c r="I3363" t="s">
        <v>11718</v>
      </c>
      <c r="J3363" t="s">
        <v>11719</v>
      </c>
      <c r="L3363" t="s">
        <v>11720</v>
      </c>
      <c r="M3363" t="s">
        <v>11721</v>
      </c>
      <c r="N3363" t="s">
        <v>6689</v>
      </c>
      <c r="O3363" t="s">
        <v>3990</v>
      </c>
      <c r="P3363" t="b">
        <v>1</v>
      </c>
      <c r="Q3363">
        <v>1</v>
      </c>
      <c r="R3363">
        <v>5</v>
      </c>
      <c r="S3363" t="s">
        <v>11740</v>
      </c>
      <c r="T3363" t="s">
        <v>12383</v>
      </c>
      <c r="U3363" t="s">
        <v>12384</v>
      </c>
      <c r="V3363" t="s">
        <v>1623</v>
      </c>
      <c r="W3363" t="s">
        <v>11726</v>
      </c>
      <c r="X3363" s="1" t="s">
        <v>6378</v>
      </c>
      <c r="Y3363" t="s">
        <v>24745</v>
      </c>
    </row>
    <row r="3364" spans="1:25" hidden="1" x14ac:dyDescent="0.25">
      <c r="A3364" t="s">
        <v>11712</v>
      </c>
      <c r="B3364" t="s">
        <v>11713</v>
      </c>
      <c r="C3364" t="s">
        <v>11714</v>
      </c>
      <c r="D3364" t="s">
        <v>24718</v>
      </c>
      <c r="F3364" t="s">
        <v>11715</v>
      </c>
      <c r="G3364" t="s">
        <v>11716</v>
      </c>
      <c r="H3364" t="s">
        <v>11717</v>
      </c>
      <c r="I3364" t="s">
        <v>11718</v>
      </c>
      <c r="J3364" t="s">
        <v>11719</v>
      </c>
      <c r="L3364" t="s">
        <v>11720</v>
      </c>
      <c r="M3364" t="s">
        <v>11721</v>
      </c>
      <c r="N3364" t="s">
        <v>12385</v>
      </c>
      <c r="O3364" t="s">
        <v>11735</v>
      </c>
      <c r="R3364">
        <v>2</v>
      </c>
      <c r="S3364" t="s">
        <v>11736</v>
      </c>
      <c r="T3364" t="s">
        <v>12386</v>
      </c>
      <c r="U3364" t="s">
        <v>12387</v>
      </c>
      <c r="V3364" t="s">
        <v>12388</v>
      </c>
      <c r="W3364" t="s">
        <v>11726</v>
      </c>
      <c r="X3364" s="1" t="s">
        <v>6378</v>
      </c>
      <c r="Y3364" t="s">
        <v>24745</v>
      </c>
    </row>
    <row r="3365" spans="1:25" hidden="1" x14ac:dyDescent="0.25">
      <c r="A3365" t="s">
        <v>11712</v>
      </c>
      <c r="B3365" t="s">
        <v>11713</v>
      </c>
      <c r="C3365" t="s">
        <v>11714</v>
      </c>
      <c r="D3365" t="s">
        <v>24718</v>
      </c>
      <c r="F3365" t="s">
        <v>11715</v>
      </c>
      <c r="G3365" t="s">
        <v>11716</v>
      </c>
      <c r="H3365" t="s">
        <v>11717</v>
      </c>
      <c r="I3365" t="s">
        <v>11718</v>
      </c>
      <c r="J3365" t="s">
        <v>11719</v>
      </c>
      <c r="L3365" t="s">
        <v>11720</v>
      </c>
      <c r="M3365" t="s">
        <v>11721</v>
      </c>
      <c r="N3365" t="s">
        <v>12389</v>
      </c>
      <c r="O3365" t="s">
        <v>11735</v>
      </c>
      <c r="R3365">
        <v>5</v>
      </c>
      <c r="S3365" t="s">
        <v>11736</v>
      </c>
      <c r="T3365" t="s">
        <v>12390</v>
      </c>
      <c r="U3365" t="s">
        <v>12391</v>
      </c>
      <c r="V3365" t="s">
        <v>12392</v>
      </c>
      <c r="W3365" t="s">
        <v>11726</v>
      </c>
      <c r="X3365" s="1" t="s">
        <v>6378</v>
      </c>
      <c r="Y3365" t="s">
        <v>24745</v>
      </c>
    </row>
    <row r="3366" spans="1:25" hidden="1" x14ac:dyDescent="0.25">
      <c r="A3366" t="s">
        <v>11712</v>
      </c>
      <c r="B3366" t="s">
        <v>11713</v>
      </c>
      <c r="C3366" t="s">
        <v>11714</v>
      </c>
      <c r="D3366" t="s">
        <v>24718</v>
      </c>
      <c r="F3366" t="s">
        <v>11715</v>
      </c>
      <c r="G3366" t="s">
        <v>11716</v>
      </c>
      <c r="H3366" t="s">
        <v>11717</v>
      </c>
      <c r="I3366" t="s">
        <v>11718</v>
      </c>
      <c r="J3366" t="s">
        <v>11719</v>
      </c>
      <c r="L3366" t="s">
        <v>11720</v>
      </c>
      <c r="M3366" t="s">
        <v>11721</v>
      </c>
      <c r="N3366" t="s">
        <v>3177</v>
      </c>
      <c r="O3366" t="s">
        <v>3990</v>
      </c>
      <c r="P3366" t="b">
        <v>1</v>
      </c>
      <c r="Q3366">
        <v>0</v>
      </c>
      <c r="R3366">
        <v>5</v>
      </c>
      <c r="S3366" t="s">
        <v>11759</v>
      </c>
      <c r="T3366" t="s">
        <v>12393</v>
      </c>
      <c r="U3366" t="s">
        <v>12394</v>
      </c>
      <c r="V3366" t="s">
        <v>12395</v>
      </c>
      <c r="W3366" t="s">
        <v>11726</v>
      </c>
      <c r="X3366" s="1" t="s">
        <v>6378</v>
      </c>
      <c r="Y3366" t="s">
        <v>24745</v>
      </c>
    </row>
    <row r="3367" spans="1:25" hidden="1" x14ac:dyDescent="0.25">
      <c r="A3367" t="s">
        <v>11712</v>
      </c>
      <c r="B3367" t="s">
        <v>11713</v>
      </c>
      <c r="C3367" t="s">
        <v>11714</v>
      </c>
      <c r="D3367" t="s">
        <v>24718</v>
      </c>
      <c r="F3367" t="s">
        <v>11715</v>
      </c>
      <c r="G3367" t="s">
        <v>11716</v>
      </c>
      <c r="H3367" t="s">
        <v>11717</v>
      </c>
      <c r="I3367" t="s">
        <v>11718</v>
      </c>
      <c r="J3367" t="s">
        <v>11719</v>
      </c>
      <c r="L3367" t="s">
        <v>11720</v>
      </c>
      <c r="M3367" t="s">
        <v>11721</v>
      </c>
      <c r="N3367" t="s">
        <v>12396</v>
      </c>
      <c r="O3367" t="s">
        <v>11735</v>
      </c>
      <c r="R3367">
        <v>5</v>
      </c>
      <c r="S3367" t="s">
        <v>11736</v>
      </c>
      <c r="T3367" t="s">
        <v>12397</v>
      </c>
      <c r="U3367" t="s">
        <v>12398</v>
      </c>
      <c r="V3367" t="s">
        <v>12399</v>
      </c>
      <c r="W3367" t="s">
        <v>11726</v>
      </c>
      <c r="X3367" s="1" t="s">
        <v>6378</v>
      </c>
      <c r="Y3367" t="s">
        <v>24745</v>
      </c>
    </row>
    <row r="3368" spans="1:25" hidden="1" x14ac:dyDescent="0.25">
      <c r="A3368" t="s">
        <v>11712</v>
      </c>
      <c r="B3368" t="s">
        <v>11713</v>
      </c>
      <c r="C3368" t="s">
        <v>11714</v>
      </c>
      <c r="D3368" t="s">
        <v>24718</v>
      </c>
      <c r="F3368" t="s">
        <v>11715</v>
      </c>
      <c r="G3368" t="s">
        <v>11716</v>
      </c>
      <c r="H3368" t="s">
        <v>11717</v>
      </c>
      <c r="I3368" t="s">
        <v>11718</v>
      </c>
      <c r="J3368" t="s">
        <v>11719</v>
      </c>
      <c r="L3368" t="s">
        <v>11720</v>
      </c>
      <c r="M3368" t="s">
        <v>11721</v>
      </c>
      <c r="N3368" t="s">
        <v>12282</v>
      </c>
      <c r="O3368" t="s">
        <v>11735</v>
      </c>
      <c r="R3368">
        <v>5</v>
      </c>
      <c r="S3368" t="s">
        <v>11736</v>
      </c>
      <c r="T3368" t="s">
        <v>12400</v>
      </c>
      <c r="U3368" t="s">
        <v>12394</v>
      </c>
      <c r="V3368" t="s">
        <v>12401</v>
      </c>
      <c r="W3368" t="s">
        <v>11726</v>
      </c>
      <c r="X3368" s="1" t="s">
        <v>6378</v>
      </c>
      <c r="Y3368" t="s">
        <v>24745</v>
      </c>
    </row>
    <row r="3369" spans="1:25" hidden="1" x14ac:dyDescent="0.25">
      <c r="A3369" t="s">
        <v>11712</v>
      </c>
      <c r="B3369" t="s">
        <v>11713</v>
      </c>
      <c r="C3369" t="s">
        <v>11714</v>
      </c>
      <c r="D3369" t="s">
        <v>24718</v>
      </c>
      <c r="F3369" t="s">
        <v>11715</v>
      </c>
      <c r="G3369" t="s">
        <v>11716</v>
      </c>
      <c r="H3369" t="s">
        <v>11717</v>
      </c>
      <c r="I3369" t="s">
        <v>11718</v>
      </c>
      <c r="J3369" t="s">
        <v>11719</v>
      </c>
      <c r="L3369" t="s">
        <v>11720</v>
      </c>
      <c r="M3369" t="s">
        <v>11721</v>
      </c>
      <c r="N3369" t="s">
        <v>6560</v>
      </c>
      <c r="O3369" t="s">
        <v>3990</v>
      </c>
      <c r="P3369" t="b">
        <v>1</v>
      </c>
      <c r="Q3369">
        <v>0</v>
      </c>
      <c r="R3369">
        <v>5</v>
      </c>
      <c r="S3369" t="s">
        <v>11826</v>
      </c>
      <c r="T3369" t="s">
        <v>12402</v>
      </c>
      <c r="U3369" t="s">
        <v>12403</v>
      </c>
      <c r="V3369" t="s">
        <v>12404</v>
      </c>
      <c r="W3369" t="s">
        <v>11726</v>
      </c>
      <c r="X3369" s="1" t="s">
        <v>6378</v>
      </c>
      <c r="Y3369" t="s">
        <v>24745</v>
      </c>
    </row>
    <row r="3370" spans="1:25" hidden="1" x14ac:dyDescent="0.25">
      <c r="A3370" t="s">
        <v>11712</v>
      </c>
      <c r="B3370" t="s">
        <v>11713</v>
      </c>
      <c r="C3370" t="s">
        <v>11714</v>
      </c>
      <c r="D3370" t="s">
        <v>24718</v>
      </c>
      <c r="F3370" t="s">
        <v>11715</v>
      </c>
      <c r="G3370" t="s">
        <v>11716</v>
      </c>
      <c r="H3370" t="s">
        <v>11717</v>
      </c>
      <c r="I3370" t="s">
        <v>11718</v>
      </c>
      <c r="J3370" t="s">
        <v>11719</v>
      </c>
      <c r="L3370" t="s">
        <v>11720</v>
      </c>
      <c r="M3370" t="s">
        <v>11721</v>
      </c>
      <c r="N3370" t="s">
        <v>12159</v>
      </c>
      <c r="O3370" t="s">
        <v>3990</v>
      </c>
      <c r="P3370" t="b">
        <v>1</v>
      </c>
      <c r="Q3370">
        <v>1</v>
      </c>
      <c r="R3370">
        <v>3</v>
      </c>
      <c r="S3370" t="s">
        <v>11940</v>
      </c>
      <c r="T3370" t="s">
        <v>12405</v>
      </c>
      <c r="U3370" t="s">
        <v>12406</v>
      </c>
      <c r="V3370" t="s">
        <v>10788</v>
      </c>
      <c r="W3370" t="s">
        <v>11726</v>
      </c>
      <c r="X3370" s="1" t="s">
        <v>6378</v>
      </c>
      <c r="Y3370" t="s">
        <v>24745</v>
      </c>
    </row>
    <row r="3371" spans="1:25" hidden="1" x14ac:dyDescent="0.25">
      <c r="A3371" t="s">
        <v>11712</v>
      </c>
      <c r="B3371" t="s">
        <v>11713</v>
      </c>
      <c r="C3371" t="s">
        <v>11714</v>
      </c>
      <c r="D3371" t="s">
        <v>24718</v>
      </c>
      <c r="F3371" t="s">
        <v>11715</v>
      </c>
      <c r="G3371" t="s">
        <v>11716</v>
      </c>
      <c r="H3371" t="s">
        <v>11717</v>
      </c>
      <c r="I3371" t="s">
        <v>11718</v>
      </c>
      <c r="J3371" t="s">
        <v>11719</v>
      </c>
      <c r="L3371" t="s">
        <v>11720</v>
      </c>
      <c r="M3371" t="s">
        <v>11721</v>
      </c>
      <c r="N3371" t="s">
        <v>12407</v>
      </c>
      <c r="O3371" t="s">
        <v>11735</v>
      </c>
      <c r="R3371">
        <v>3</v>
      </c>
      <c r="S3371" t="s">
        <v>11736</v>
      </c>
      <c r="T3371" t="s">
        <v>12408</v>
      </c>
      <c r="U3371" t="s">
        <v>12409</v>
      </c>
      <c r="V3371" t="s">
        <v>12410</v>
      </c>
      <c r="W3371" t="s">
        <v>11726</v>
      </c>
      <c r="X3371" s="1" t="s">
        <v>6378</v>
      </c>
      <c r="Y3371" t="s">
        <v>24745</v>
      </c>
    </row>
    <row r="3372" spans="1:25" hidden="1" x14ac:dyDescent="0.25">
      <c r="A3372" t="s">
        <v>11712</v>
      </c>
      <c r="B3372" t="s">
        <v>11713</v>
      </c>
      <c r="C3372" t="s">
        <v>11714</v>
      </c>
      <c r="D3372" t="s">
        <v>24718</v>
      </c>
      <c r="F3372" t="s">
        <v>11715</v>
      </c>
      <c r="G3372" t="s">
        <v>11716</v>
      </c>
      <c r="H3372" t="s">
        <v>11717</v>
      </c>
      <c r="I3372" t="s">
        <v>11718</v>
      </c>
      <c r="J3372" t="s">
        <v>11719</v>
      </c>
      <c r="L3372" t="s">
        <v>11720</v>
      </c>
      <c r="M3372" t="s">
        <v>11721</v>
      </c>
      <c r="N3372" t="s">
        <v>6611</v>
      </c>
      <c r="O3372" t="s">
        <v>3990</v>
      </c>
      <c r="P3372" t="b">
        <v>1</v>
      </c>
      <c r="Q3372">
        <v>0</v>
      </c>
      <c r="R3372">
        <v>5</v>
      </c>
      <c r="S3372" t="s">
        <v>11764</v>
      </c>
      <c r="T3372" t="s">
        <v>12411</v>
      </c>
      <c r="U3372" t="s">
        <v>12412</v>
      </c>
      <c r="V3372" t="s">
        <v>12413</v>
      </c>
      <c r="W3372" t="s">
        <v>11726</v>
      </c>
      <c r="X3372" s="1" t="s">
        <v>6378</v>
      </c>
      <c r="Y3372" t="s">
        <v>24745</v>
      </c>
    </row>
    <row r="3373" spans="1:25" hidden="1" x14ac:dyDescent="0.25">
      <c r="A3373" t="s">
        <v>11712</v>
      </c>
      <c r="B3373" t="s">
        <v>11713</v>
      </c>
      <c r="C3373" t="s">
        <v>11714</v>
      </c>
      <c r="D3373" t="s">
        <v>24718</v>
      </c>
      <c r="F3373" t="s">
        <v>11715</v>
      </c>
      <c r="G3373" t="s">
        <v>11716</v>
      </c>
      <c r="H3373" t="s">
        <v>11717</v>
      </c>
      <c r="I3373" t="s">
        <v>11718</v>
      </c>
      <c r="J3373" t="s">
        <v>11719</v>
      </c>
      <c r="L3373" t="s">
        <v>11720</v>
      </c>
      <c r="M3373" t="s">
        <v>11721</v>
      </c>
      <c r="N3373" t="s">
        <v>1738</v>
      </c>
      <c r="O3373" t="s">
        <v>11735</v>
      </c>
      <c r="R3373">
        <v>5</v>
      </c>
      <c r="S3373" t="s">
        <v>11736</v>
      </c>
      <c r="T3373" t="s">
        <v>12414</v>
      </c>
      <c r="U3373" t="s">
        <v>12415</v>
      </c>
      <c r="V3373" t="s">
        <v>12416</v>
      </c>
      <c r="W3373" t="s">
        <v>11726</v>
      </c>
      <c r="X3373" s="1" t="s">
        <v>6378</v>
      </c>
      <c r="Y3373" t="s">
        <v>24745</v>
      </c>
    </row>
    <row r="3374" spans="1:25" hidden="1" x14ac:dyDescent="0.25">
      <c r="A3374" t="s">
        <v>11712</v>
      </c>
      <c r="B3374" t="s">
        <v>11713</v>
      </c>
      <c r="C3374" t="s">
        <v>11714</v>
      </c>
      <c r="D3374" t="s">
        <v>24718</v>
      </c>
      <c r="F3374" t="s">
        <v>11715</v>
      </c>
      <c r="G3374" t="s">
        <v>11716</v>
      </c>
      <c r="H3374" t="s">
        <v>11717</v>
      </c>
      <c r="I3374" t="s">
        <v>11718</v>
      </c>
      <c r="J3374" t="s">
        <v>11719</v>
      </c>
      <c r="L3374" t="s">
        <v>11720</v>
      </c>
      <c r="M3374" t="s">
        <v>11721</v>
      </c>
      <c r="N3374" t="s">
        <v>3250</v>
      </c>
      <c r="O3374" t="s">
        <v>3990</v>
      </c>
      <c r="P3374" t="b">
        <v>0</v>
      </c>
      <c r="Q3374">
        <v>1</v>
      </c>
      <c r="R3374">
        <v>3</v>
      </c>
      <c r="S3374" t="s">
        <v>11887</v>
      </c>
      <c r="T3374" t="s">
        <v>12417</v>
      </c>
      <c r="U3374" t="s">
        <v>10112</v>
      </c>
      <c r="V3374" t="s">
        <v>12418</v>
      </c>
      <c r="W3374" t="s">
        <v>11726</v>
      </c>
      <c r="X3374" s="1" t="s">
        <v>6378</v>
      </c>
      <c r="Y3374" t="s">
        <v>24745</v>
      </c>
    </row>
    <row r="3375" spans="1:25" hidden="1" x14ac:dyDescent="0.25">
      <c r="A3375" t="s">
        <v>11712</v>
      </c>
      <c r="B3375" t="s">
        <v>11713</v>
      </c>
      <c r="C3375" t="s">
        <v>11714</v>
      </c>
      <c r="D3375" t="s">
        <v>24718</v>
      </c>
      <c r="F3375" t="s">
        <v>11715</v>
      </c>
      <c r="G3375" t="s">
        <v>11716</v>
      </c>
      <c r="H3375" t="s">
        <v>11717</v>
      </c>
      <c r="I3375" t="s">
        <v>11718</v>
      </c>
      <c r="J3375" t="s">
        <v>11719</v>
      </c>
      <c r="L3375" t="s">
        <v>11720</v>
      </c>
      <c r="M3375" t="s">
        <v>11721</v>
      </c>
      <c r="N3375" t="s">
        <v>6444</v>
      </c>
      <c r="O3375" t="s">
        <v>3990</v>
      </c>
      <c r="P3375" t="b">
        <v>1</v>
      </c>
      <c r="Q3375">
        <v>1</v>
      </c>
      <c r="R3375">
        <v>5</v>
      </c>
      <c r="S3375" t="s">
        <v>11913</v>
      </c>
      <c r="T3375" t="s">
        <v>12419</v>
      </c>
      <c r="U3375" t="s">
        <v>12420</v>
      </c>
      <c r="V3375" t="s">
        <v>12421</v>
      </c>
      <c r="W3375" t="s">
        <v>11726</v>
      </c>
      <c r="X3375" s="1" t="s">
        <v>6378</v>
      </c>
      <c r="Y3375" t="s">
        <v>24745</v>
      </c>
    </row>
    <row r="3376" spans="1:25" hidden="1" x14ac:dyDescent="0.25">
      <c r="A3376" t="s">
        <v>11712</v>
      </c>
      <c r="B3376" t="s">
        <v>11713</v>
      </c>
      <c r="C3376" t="s">
        <v>11714</v>
      </c>
      <c r="D3376" t="s">
        <v>24718</v>
      </c>
      <c r="F3376" t="s">
        <v>11715</v>
      </c>
      <c r="G3376" t="s">
        <v>11716</v>
      </c>
      <c r="H3376" t="s">
        <v>11717</v>
      </c>
      <c r="I3376" t="s">
        <v>11718</v>
      </c>
      <c r="J3376" t="s">
        <v>11719</v>
      </c>
      <c r="L3376" t="s">
        <v>11720</v>
      </c>
      <c r="M3376" t="s">
        <v>11721</v>
      </c>
      <c r="N3376" t="s">
        <v>3343</v>
      </c>
      <c r="O3376" t="s">
        <v>3990</v>
      </c>
      <c r="P3376" t="b">
        <v>1</v>
      </c>
      <c r="Q3376">
        <v>11</v>
      </c>
      <c r="R3376">
        <v>4</v>
      </c>
      <c r="S3376" t="s">
        <v>11816</v>
      </c>
      <c r="T3376" t="s">
        <v>12422</v>
      </c>
      <c r="U3376" t="s">
        <v>12423</v>
      </c>
      <c r="V3376" t="s">
        <v>12424</v>
      </c>
      <c r="W3376" t="s">
        <v>11726</v>
      </c>
      <c r="X3376" s="1" t="s">
        <v>6378</v>
      </c>
      <c r="Y3376" t="s">
        <v>24745</v>
      </c>
    </row>
    <row r="3377" spans="1:25" hidden="1" x14ac:dyDescent="0.25">
      <c r="A3377" t="s">
        <v>11712</v>
      </c>
      <c r="B3377" t="s">
        <v>11713</v>
      </c>
      <c r="C3377" t="s">
        <v>11714</v>
      </c>
      <c r="D3377" t="s">
        <v>24718</v>
      </c>
      <c r="F3377" t="s">
        <v>11715</v>
      </c>
      <c r="G3377" t="s">
        <v>11716</v>
      </c>
      <c r="H3377" t="s">
        <v>11717</v>
      </c>
      <c r="I3377" t="s">
        <v>11718</v>
      </c>
      <c r="J3377" t="s">
        <v>11719</v>
      </c>
      <c r="L3377" t="s">
        <v>11720</v>
      </c>
      <c r="M3377" t="s">
        <v>11721</v>
      </c>
      <c r="N3377" t="s">
        <v>3334</v>
      </c>
      <c r="O3377" t="s">
        <v>3990</v>
      </c>
      <c r="P3377" t="b">
        <v>1</v>
      </c>
      <c r="Q3377">
        <v>1</v>
      </c>
      <c r="R3377">
        <v>4</v>
      </c>
      <c r="S3377" t="s">
        <v>11731</v>
      </c>
      <c r="T3377" t="s">
        <v>12425</v>
      </c>
      <c r="U3377" t="s">
        <v>1353</v>
      </c>
      <c r="V3377" t="s">
        <v>12426</v>
      </c>
      <c r="W3377" t="s">
        <v>11726</v>
      </c>
      <c r="X3377" s="1" t="s">
        <v>6378</v>
      </c>
      <c r="Y3377" t="s">
        <v>24745</v>
      </c>
    </row>
    <row r="3378" spans="1:25" hidden="1" x14ac:dyDescent="0.25">
      <c r="A3378" t="s">
        <v>11712</v>
      </c>
      <c r="B3378" t="s">
        <v>11713</v>
      </c>
      <c r="C3378" t="s">
        <v>11714</v>
      </c>
      <c r="D3378" t="s">
        <v>24718</v>
      </c>
      <c r="F3378" t="s">
        <v>11715</v>
      </c>
      <c r="G3378" t="s">
        <v>11716</v>
      </c>
      <c r="H3378" t="s">
        <v>11717</v>
      </c>
      <c r="I3378" t="s">
        <v>11718</v>
      </c>
      <c r="J3378" t="s">
        <v>11719</v>
      </c>
      <c r="L3378" t="s">
        <v>11720</v>
      </c>
      <c r="M3378" t="s">
        <v>11721</v>
      </c>
      <c r="N3378" t="s">
        <v>2632</v>
      </c>
      <c r="O3378" t="s">
        <v>3990</v>
      </c>
      <c r="P3378" t="b">
        <v>1</v>
      </c>
      <c r="Q3378">
        <v>0</v>
      </c>
      <c r="R3378">
        <v>5</v>
      </c>
      <c r="S3378" t="s">
        <v>11846</v>
      </c>
      <c r="T3378" t="s">
        <v>12427</v>
      </c>
      <c r="U3378" t="s">
        <v>12428</v>
      </c>
      <c r="V3378" t="s">
        <v>12429</v>
      </c>
      <c r="W3378" t="s">
        <v>11726</v>
      </c>
      <c r="X3378" s="1" t="s">
        <v>6378</v>
      </c>
      <c r="Y3378" t="s">
        <v>24745</v>
      </c>
    </row>
    <row r="3379" spans="1:25" hidden="1" x14ac:dyDescent="0.25">
      <c r="A3379" t="s">
        <v>11712</v>
      </c>
      <c r="B3379" t="s">
        <v>11713</v>
      </c>
      <c r="C3379" t="s">
        <v>11714</v>
      </c>
      <c r="D3379" t="s">
        <v>24718</v>
      </c>
      <c r="F3379" t="s">
        <v>11715</v>
      </c>
      <c r="G3379" t="s">
        <v>11716</v>
      </c>
      <c r="H3379" t="s">
        <v>11717</v>
      </c>
      <c r="I3379" t="s">
        <v>11718</v>
      </c>
      <c r="J3379" t="s">
        <v>11719</v>
      </c>
      <c r="L3379" t="s">
        <v>11720</v>
      </c>
      <c r="M3379" t="s">
        <v>11721</v>
      </c>
      <c r="N3379" t="s">
        <v>3226</v>
      </c>
      <c r="O3379" t="s">
        <v>3990</v>
      </c>
      <c r="P3379" t="b">
        <v>1</v>
      </c>
      <c r="Q3379">
        <v>0</v>
      </c>
      <c r="R3379">
        <v>5</v>
      </c>
      <c r="S3379" t="s">
        <v>11759</v>
      </c>
      <c r="T3379" t="s">
        <v>12430</v>
      </c>
      <c r="U3379" t="s">
        <v>12431</v>
      </c>
      <c r="V3379" t="s">
        <v>12432</v>
      </c>
      <c r="W3379" t="s">
        <v>11726</v>
      </c>
      <c r="X3379" s="1" t="s">
        <v>6378</v>
      </c>
      <c r="Y3379" t="s">
        <v>24745</v>
      </c>
    </row>
    <row r="3380" spans="1:25" hidden="1" x14ac:dyDescent="0.25">
      <c r="A3380" t="s">
        <v>11712</v>
      </c>
      <c r="B3380" t="s">
        <v>11713</v>
      </c>
      <c r="C3380" t="s">
        <v>11714</v>
      </c>
      <c r="D3380" t="s">
        <v>24718</v>
      </c>
      <c r="F3380" t="s">
        <v>11715</v>
      </c>
      <c r="G3380" t="s">
        <v>11716</v>
      </c>
      <c r="H3380" t="s">
        <v>11717</v>
      </c>
      <c r="I3380" t="s">
        <v>11718</v>
      </c>
      <c r="J3380" t="s">
        <v>11719</v>
      </c>
      <c r="L3380" t="s">
        <v>11720</v>
      </c>
      <c r="M3380" t="s">
        <v>11721</v>
      </c>
      <c r="N3380" t="s">
        <v>12349</v>
      </c>
      <c r="O3380" t="s">
        <v>3990</v>
      </c>
      <c r="P3380" t="b">
        <v>1</v>
      </c>
      <c r="Q3380">
        <v>0</v>
      </c>
      <c r="R3380">
        <v>5</v>
      </c>
      <c r="S3380" t="s">
        <v>11990</v>
      </c>
      <c r="T3380" t="s">
        <v>12433</v>
      </c>
      <c r="U3380" t="s">
        <v>4560</v>
      </c>
      <c r="V3380" t="s">
        <v>311</v>
      </c>
      <c r="W3380" t="s">
        <v>11726</v>
      </c>
      <c r="X3380" s="1" t="s">
        <v>6378</v>
      </c>
      <c r="Y3380" t="s">
        <v>24745</v>
      </c>
    </row>
    <row r="3381" spans="1:25" hidden="1" x14ac:dyDescent="0.25">
      <c r="A3381" t="s">
        <v>11712</v>
      </c>
      <c r="B3381" t="s">
        <v>11713</v>
      </c>
      <c r="C3381" t="s">
        <v>11714</v>
      </c>
      <c r="D3381" t="s">
        <v>24718</v>
      </c>
      <c r="F3381" t="s">
        <v>11715</v>
      </c>
      <c r="G3381" t="s">
        <v>11716</v>
      </c>
      <c r="H3381" t="s">
        <v>11717</v>
      </c>
      <c r="I3381" t="s">
        <v>11718</v>
      </c>
      <c r="J3381" t="s">
        <v>11719</v>
      </c>
      <c r="L3381" t="s">
        <v>11720</v>
      </c>
      <c r="M3381" t="s">
        <v>11721</v>
      </c>
      <c r="N3381" t="s">
        <v>4166</v>
      </c>
      <c r="O3381" t="s">
        <v>3990</v>
      </c>
      <c r="P3381" t="b">
        <v>1</v>
      </c>
      <c r="Q3381">
        <v>0</v>
      </c>
      <c r="R3381">
        <v>5</v>
      </c>
      <c r="S3381" t="s">
        <v>11797</v>
      </c>
      <c r="T3381" t="s">
        <v>12434</v>
      </c>
      <c r="U3381" t="s">
        <v>12406</v>
      </c>
      <c r="V3381" t="s">
        <v>12435</v>
      </c>
      <c r="W3381" t="s">
        <v>11726</v>
      </c>
      <c r="X3381" s="1" t="s">
        <v>6378</v>
      </c>
      <c r="Y3381" t="s">
        <v>24745</v>
      </c>
    </row>
    <row r="3382" spans="1:25" hidden="1" x14ac:dyDescent="0.25">
      <c r="A3382" t="s">
        <v>11712</v>
      </c>
      <c r="B3382" t="s">
        <v>11713</v>
      </c>
      <c r="C3382" t="s">
        <v>11714</v>
      </c>
      <c r="D3382" t="s">
        <v>24718</v>
      </c>
      <c r="F3382" t="s">
        <v>11715</v>
      </c>
      <c r="G3382" t="s">
        <v>11716</v>
      </c>
      <c r="H3382" t="s">
        <v>11717</v>
      </c>
      <c r="I3382" t="s">
        <v>11718</v>
      </c>
      <c r="J3382" t="s">
        <v>11719</v>
      </c>
      <c r="L3382" t="s">
        <v>11720</v>
      </c>
      <c r="M3382" t="s">
        <v>11721</v>
      </c>
      <c r="N3382" t="s">
        <v>3041</v>
      </c>
      <c r="O3382" t="s">
        <v>3990</v>
      </c>
      <c r="P3382" t="b">
        <v>1</v>
      </c>
      <c r="Q3382">
        <v>1</v>
      </c>
      <c r="R3382">
        <v>4</v>
      </c>
      <c r="S3382" t="s">
        <v>11903</v>
      </c>
      <c r="T3382" t="s">
        <v>12436</v>
      </c>
      <c r="U3382" t="s">
        <v>5610</v>
      </c>
      <c r="V3382" t="s">
        <v>12437</v>
      </c>
      <c r="W3382" t="s">
        <v>11726</v>
      </c>
      <c r="X3382" s="1" t="s">
        <v>6378</v>
      </c>
      <c r="Y3382" t="s">
        <v>24745</v>
      </c>
    </row>
    <row r="3383" spans="1:25" hidden="1" x14ac:dyDescent="0.25">
      <c r="A3383" t="s">
        <v>11712</v>
      </c>
      <c r="B3383" t="s">
        <v>11713</v>
      </c>
      <c r="C3383" t="s">
        <v>11714</v>
      </c>
      <c r="D3383" t="s">
        <v>24718</v>
      </c>
      <c r="F3383" t="s">
        <v>11715</v>
      </c>
      <c r="G3383" t="s">
        <v>11716</v>
      </c>
      <c r="H3383" t="s">
        <v>11717</v>
      </c>
      <c r="I3383" t="s">
        <v>11718</v>
      </c>
      <c r="J3383" t="s">
        <v>11719</v>
      </c>
      <c r="L3383" t="s">
        <v>11720</v>
      </c>
      <c r="M3383" t="s">
        <v>11721</v>
      </c>
      <c r="N3383" t="s">
        <v>12438</v>
      </c>
      <c r="O3383" t="s">
        <v>3990</v>
      </c>
      <c r="P3383" t="b">
        <v>1</v>
      </c>
      <c r="Q3383">
        <v>0</v>
      </c>
      <c r="R3383">
        <v>5</v>
      </c>
      <c r="S3383" t="s">
        <v>11816</v>
      </c>
      <c r="T3383" t="s">
        <v>12439</v>
      </c>
      <c r="U3383" t="s">
        <v>12440</v>
      </c>
      <c r="V3383" t="s">
        <v>12441</v>
      </c>
      <c r="W3383" t="s">
        <v>11726</v>
      </c>
      <c r="X3383" s="1" t="s">
        <v>6378</v>
      </c>
      <c r="Y3383" t="s">
        <v>24745</v>
      </c>
    </row>
    <row r="3384" spans="1:25" hidden="1" x14ac:dyDescent="0.25">
      <c r="A3384" t="s">
        <v>11712</v>
      </c>
      <c r="B3384" t="s">
        <v>11713</v>
      </c>
      <c r="C3384" t="s">
        <v>11714</v>
      </c>
      <c r="D3384" t="s">
        <v>24718</v>
      </c>
      <c r="F3384" t="s">
        <v>11715</v>
      </c>
      <c r="G3384" t="s">
        <v>11716</v>
      </c>
      <c r="H3384" t="s">
        <v>11717</v>
      </c>
      <c r="I3384" t="s">
        <v>11718</v>
      </c>
      <c r="J3384" t="s">
        <v>11719</v>
      </c>
      <c r="L3384" t="s">
        <v>11720</v>
      </c>
      <c r="M3384" t="s">
        <v>11721</v>
      </c>
      <c r="N3384" t="s">
        <v>3072</v>
      </c>
      <c r="O3384" t="s">
        <v>3990</v>
      </c>
      <c r="P3384" t="b">
        <v>0</v>
      </c>
      <c r="Q3384">
        <v>96</v>
      </c>
      <c r="R3384">
        <v>2</v>
      </c>
      <c r="S3384" t="s">
        <v>11857</v>
      </c>
      <c r="T3384" t="s">
        <v>12442</v>
      </c>
      <c r="U3384" t="s">
        <v>12443</v>
      </c>
      <c r="V3384" t="s">
        <v>12444</v>
      </c>
      <c r="W3384" t="s">
        <v>11726</v>
      </c>
      <c r="X3384" s="1" t="s">
        <v>6378</v>
      </c>
      <c r="Y3384" t="s">
        <v>24745</v>
      </c>
    </row>
    <row r="3385" spans="1:25" hidden="1" x14ac:dyDescent="0.25">
      <c r="A3385" t="s">
        <v>11712</v>
      </c>
      <c r="B3385" t="s">
        <v>11713</v>
      </c>
      <c r="C3385" t="s">
        <v>11714</v>
      </c>
      <c r="D3385" t="s">
        <v>24718</v>
      </c>
      <c r="F3385" t="s">
        <v>11715</v>
      </c>
      <c r="G3385" t="s">
        <v>11716</v>
      </c>
      <c r="H3385" t="s">
        <v>11717</v>
      </c>
      <c r="I3385" t="s">
        <v>11718</v>
      </c>
      <c r="J3385" t="s">
        <v>11719</v>
      </c>
      <c r="L3385" t="s">
        <v>11720</v>
      </c>
      <c r="M3385" t="s">
        <v>11721</v>
      </c>
      <c r="N3385" t="s">
        <v>3334</v>
      </c>
      <c r="O3385" t="s">
        <v>3990</v>
      </c>
      <c r="P3385" t="b">
        <v>1</v>
      </c>
      <c r="Q3385">
        <v>0</v>
      </c>
      <c r="R3385">
        <v>5</v>
      </c>
      <c r="S3385" t="s">
        <v>11731</v>
      </c>
      <c r="T3385" t="s">
        <v>12445</v>
      </c>
      <c r="U3385" t="s">
        <v>12446</v>
      </c>
      <c r="V3385" t="s">
        <v>1345</v>
      </c>
      <c r="W3385" t="s">
        <v>11726</v>
      </c>
      <c r="X3385" s="1" t="s">
        <v>6378</v>
      </c>
      <c r="Y3385" t="s">
        <v>24745</v>
      </c>
    </row>
    <row r="3386" spans="1:25" hidden="1" x14ac:dyDescent="0.25">
      <c r="A3386" t="s">
        <v>11712</v>
      </c>
      <c r="B3386" t="s">
        <v>11713</v>
      </c>
      <c r="C3386" t="s">
        <v>11714</v>
      </c>
      <c r="D3386" t="s">
        <v>24718</v>
      </c>
      <c r="F3386" t="s">
        <v>11715</v>
      </c>
      <c r="G3386" t="s">
        <v>11716</v>
      </c>
      <c r="H3386" t="s">
        <v>11717</v>
      </c>
      <c r="I3386" t="s">
        <v>11718</v>
      </c>
      <c r="J3386" t="s">
        <v>11719</v>
      </c>
      <c r="L3386" t="s">
        <v>11720</v>
      </c>
      <c r="M3386" t="s">
        <v>11721</v>
      </c>
      <c r="N3386" t="s">
        <v>2241</v>
      </c>
      <c r="O3386" t="s">
        <v>3990</v>
      </c>
      <c r="P3386" t="b">
        <v>1</v>
      </c>
      <c r="Q3386">
        <v>0</v>
      </c>
      <c r="R3386">
        <v>5</v>
      </c>
      <c r="S3386" t="s">
        <v>11857</v>
      </c>
      <c r="T3386" t="s">
        <v>12447</v>
      </c>
      <c r="U3386" t="s">
        <v>12448</v>
      </c>
      <c r="V3386" t="s">
        <v>12449</v>
      </c>
      <c r="W3386" t="s">
        <v>11726</v>
      </c>
      <c r="X3386" s="1" t="s">
        <v>6378</v>
      </c>
      <c r="Y3386" t="s">
        <v>24745</v>
      </c>
    </row>
    <row r="3387" spans="1:25" hidden="1" x14ac:dyDescent="0.25">
      <c r="A3387" t="s">
        <v>11712</v>
      </c>
      <c r="B3387" t="s">
        <v>11713</v>
      </c>
      <c r="C3387" t="s">
        <v>11714</v>
      </c>
      <c r="D3387" t="s">
        <v>24718</v>
      </c>
      <c r="F3387" t="s">
        <v>11715</v>
      </c>
      <c r="G3387" t="s">
        <v>11716</v>
      </c>
      <c r="H3387" t="s">
        <v>11717</v>
      </c>
      <c r="I3387" t="s">
        <v>11718</v>
      </c>
      <c r="J3387" t="s">
        <v>11719</v>
      </c>
      <c r="L3387" t="s">
        <v>11720</v>
      </c>
      <c r="M3387" t="s">
        <v>11721</v>
      </c>
      <c r="N3387" t="s">
        <v>4043</v>
      </c>
      <c r="O3387" t="s">
        <v>3990</v>
      </c>
      <c r="P3387" t="b">
        <v>1</v>
      </c>
      <c r="Q3387">
        <v>0</v>
      </c>
      <c r="R3387">
        <v>5</v>
      </c>
      <c r="S3387" t="s">
        <v>11877</v>
      </c>
      <c r="T3387" t="s">
        <v>12450</v>
      </c>
      <c r="U3387" t="s">
        <v>6912</v>
      </c>
      <c r="V3387" t="s">
        <v>1215</v>
      </c>
      <c r="W3387" t="s">
        <v>11726</v>
      </c>
      <c r="X3387" s="1" t="s">
        <v>6378</v>
      </c>
      <c r="Y3387" t="s">
        <v>24745</v>
      </c>
    </row>
    <row r="3388" spans="1:25" hidden="1" x14ac:dyDescent="0.25">
      <c r="A3388" t="s">
        <v>11712</v>
      </c>
      <c r="B3388" t="s">
        <v>11713</v>
      </c>
      <c r="C3388" t="s">
        <v>11714</v>
      </c>
      <c r="D3388" t="s">
        <v>24718</v>
      </c>
      <c r="F3388" t="s">
        <v>11715</v>
      </c>
      <c r="G3388" t="s">
        <v>11716</v>
      </c>
      <c r="H3388" t="s">
        <v>11717</v>
      </c>
      <c r="I3388" t="s">
        <v>11718</v>
      </c>
      <c r="J3388" t="s">
        <v>11719</v>
      </c>
      <c r="L3388" t="s">
        <v>11720</v>
      </c>
      <c r="M3388" t="s">
        <v>11721</v>
      </c>
      <c r="N3388" t="s">
        <v>4966</v>
      </c>
      <c r="O3388" t="s">
        <v>11735</v>
      </c>
      <c r="R3388">
        <v>4</v>
      </c>
      <c r="S3388" t="s">
        <v>11736</v>
      </c>
      <c r="T3388" t="s">
        <v>12451</v>
      </c>
      <c r="U3388" t="s">
        <v>12452</v>
      </c>
      <c r="V3388" t="s">
        <v>12453</v>
      </c>
      <c r="W3388" t="s">
        <v>11726</v>
      </c>
      <c r="X3388" s="1" t="s">
        <v>6378</v>
      </c>
      <c r="Y3388" t="s">
        <v>24745</v>
      </c>
    </row>
    <row r="3389" spans="1:25" hidden="1" x14ac:dyDescent="0.25">
      <c r="A3389" t="s">
        <v>11712</v>
      </c>
      <c r="B3389" t="s">
        <v>11713</v>
      </c>
      <c r="C3389" t="s">
        <v>11714</v>
      </c>
      <c r="D3389" t="s">
        <v>24718</v>
      </c>
      <c r="F3389" t="s">
        <v>11715</v>
      </c>
      <c r="G3389" t="s">
        <v>11716</v>
      </c>
      <c r="H3389" t="s">
        <v>11717</v>
      </c>
      <c r="I3389" t="s">
        <v>11718</v>
      </c>
      <c r="J3389" t="s">
        <v>11719</v>
      </c>
      <c r="L3389" t="s">
        <v>11720</v>
      </c>
      <c r="M3389" t="s">
        <v>11721</v>
      </c>
      <c r="N3389" t="s">
        <v>3230</v>
      </c>
      <c r="O3389" t="s">
        <v>3990</v>
      </c>
      <c r="P3389" t="b">
        <v>1</v>
      </c>
      <c r="Q3389">
        <v>2</v>
      </c>
      <c r="R3389">
        <v>4</v>
      </c>
      <c r="S3389" t="s">
        <v>11913</v>
      </c>
      <c r="T3389" t="s">
        <v>12454</v>
      </c>
      <c r="U3389" t="s">
        <v>12455</v>
      </c>
      <c r="V3389" t="s">
        <v>12456</v>
      </c>
      <c r="W3389" t="s">
        <v>11726</v>
      </c>
      <c r="X3389" s="1" t="s">
        <v>6378</v>
      </c>
      <c r="Y3389" t="s">
        <v>24745</v>
      </c>
    </row>
    <row r="3390" spans="1:25" hidden="1" x14ac:dyDescent="0.25">
      <c r="A3390" t="s">
        <v>11712</v>
      </c>
      <c r="B3390" t="s">
        <v>11713</v>
      </c>
      <c r="C3390" t="s">
        <v>11714</v>
      </c>
      <c r="D3390" t="s">
        <v>24718</v>
      </c>
      <c r="F3390" t="s">
        <v>11715</v>
      </c>
      <c r="G3390" t="s">
        <v>11716</v>
      </c>
      <c r="H3390" t="s">
        <v>11717</v>
      </c>
      <c r="I3390" t="s">
        <v>11718</v>
      </c>
      <c r="J3390" t="s">
        <v>11719</v>
      </c>
      <c r="L3390" t="s">
        <v>11720</v>
      </c>
      <c r="M3390" t="s">
        <v>11721</v>
      </c>
      <c r="N3390" t="s">
        <v>7194</v>
      </c>
      <c r="O3390" t="s">
        <v>3990</v>
      </c>
      <c r="P3390" t="b">
        <v>1</v>
      </c>
      <c r="Q3390">
        <v>8</v>
      </c>
      <c r="R3390">
        <v>5</v>
      </c>
      <c r="S3390" t="s">
        <v>11823</v>
      </c>
      <c r="T3390" t="s">
        <v>12457</v>
      </c>
      <c r="U3390" t="s">
        <v>12458</v>
      </c>
      <c r="V3390" t="s">
        <v>12459</v>
      </c>
      <c r="W3390" t="s">
        <v>11726</v>
      </c>
      <c r="X3390" s="1" t="s">
        <v>6378</v>
      </c>
      <c r="Y3390" t="s">
        <v>24745</v>
      </c>
    </row>
    <row r="3391" spans="1:25" hidden="1" x14ac:dyDescent="0.25">
      <c r="A3391" t="s">
        <v>11712</v>
      </c>
      <c r="B3391" t="s">
        <v>11713</v>
      </c>
      <c r="C3391" t="s">
        <v>11714</v>
      </c>
      <c r="D3391" t="s">
        <v>24718</v>
      </c>
      <c r="F3391" t="s">
        <v>11715</v>
      </c>
      <c r="G3391" t="s">
        <v>11716</v>
      </c>
      <c r="H3391" t="s">
        <v>11717</v>
      </c>
      <c r="I3391" t="s">
        <v>11718</v>
      </c>
      <c r="J3391" t="s">
        <v>11719</v>
      </c>
      <c r="L3391" t="s">
        <v>11720</v>
      </c>
      <c r="M3391" t="s">
        <v>11721</v>
      </c>
      <c r="N3391" t="s">
        <v>11951</v>
      </c>
      <c r="O3391" t="s">
        <v>3990</v>
      </c>
      <c r="P3391" t="b">
        <v>1</v>
      </c>
      <c r="Q3391">
        <v>1</v>
      </c>
      <c r="R3391">
        <v>5</v>
      </c>
      <c r="S3391" t="s">
        <v>11903</v>
      </c>
      <c r="T3391" t="s">
        <v>12460</v>
      </c>
      <c r="U3391" t="s">
        <v>12007</v>
      </c>
      <c r="V3391" t="s">
        <v>12461</v>
      </c>
      <c r="W3391" t="s">
        <v>11726</v>
      </c>
      <c r="X3391" s="1" t="s">
        <v>6378</v>
      </c>
      <c r="Y3391" t="s">
        <v>24745</v>
      </c>
    </row>
    <row r="3392" spans="1:25" hidden="1" x14ac:dyDescent="0.25">
      <c r="A3392" t="s">
        <v>11712</v>
      </c>
      <c r="B3392" t="s">
        <v>11713</v>
      </c>
      <c r="C3392" t="s">
        <v>11714</v>
      </c>
      <c r="D3392" t="s">
        <v>24718</v>
      </c>
      <c r="F3392" t="s">
        <v>11715</v>
      </c>
      <c r="G3392" t="s">
        <v>11716</v>
      </c>
      <c r="H3392" t="s">
        <v>11717</v>
      </c>
      <c r="I3392" t="s">
        <v>11718</v>
      </c>
      <c r="J3392" t="s">
        <v>11719</v>
      </c>
      <c r="L3392" t="s">
        <v>11720</v>
      </c>
      <c r="M3392" t="s">
        <v>11721</v>
      </c>
      <c r="N3392" t="s">
        <v>4189</v>
      </c>
      <c r="O3392" t="s">
        <v>11735</v>
      </c>
      <c r="R3392">
        <v>4</v>
      </c>
      <c r="S3392" t="s">
        <v>11736</v>
      </c>
      <c r="T3392" t="s">
        <v>12462</v>
      </c>
      <c r="U3392" t="s">
        <v>2583</v>
      </c>
      <c r="V3392" t="s">
        <v>12463</v>
      </c>
      <c r="W3392" t="s">
        <v>11726</v>
      </c>
      <c r="X3392" s="1" t="s">
        <v>6378</v>
      </c>
      <c r="Y3392" t="s">
        <v>24745</v>
      </c>
    </row>
    <row r="3393" spans="1:25" hidden="1" x14ac:dyDescent="0.25">
      <c r="A3393" t="s">
        <v>11712</v>
      </c>
      <c r="B3393" t="s">
        <v>11713</v>
      </c>
      <c r="C3393" t="s">
        <v>11714</v>
      </c>
      <c r="D3393" t="s">
        <v>24718</v>
      </c>
      <c r="F3393" t="s">
        <v>11715</v>
      </c>
      <c r="G3393" t="s">
        <v>11716</v>
      </c>
      <c r="H3393" t="s">
        <v>11717</v>
      </c>
      <c r="I3393" t="s">
        <v>11718</v>
      </c>
      <c r="J3393" t="s">
        <v>11719</v>
      </c>
      <c r="L3393" t="s">
        <v>11720</v>
      </c>
      <c r="M3393" t="s">
        <v>11721</v>
      </c>
      <c r="N3393" t="s">
        <v>3230</v>
      </c>
      <c r="O3393" t="s">
        <v>3990</v>
      </c>
      <c r="P3393" t="b">
        <v>1</v>
      </c>
      <c r="Q3393">
        <v>0</v>
      </c>
      <c r="R3393">
        <v>5</v>
      </c>
      <c r="S3393" t="s">
        <v>11834</v>
      </c>
      <c r="T3393" t="s">
        <v>12464</v>
      </c>
      <c r="U3393" t="s">
        <v>1221</v>
      </c>
      <c r="V3393" t="s">
        <v>12465</v>
      </c>
      <c r="W3393" t="s">
        <v>11726</v>
      </c>
      <c r="X3393" s="1" t="s">
        <v>6378</v>
      </c>
      <c r="Y3393" t="s">
        <v>24745</v>
      </c>
    </row>
    <row r="3394" spans="1:25" hidden="1" x14ac:dyDescent="0.25">
      <c r="A3394" t="s">
        <v>11712</v>
      </c>
      <c r="B3394" t="s">
        <v>11713</v>
      </c>
      <c r="C3394" t="s">
        <v>11714</v>
      </c>
      <c r="D3394" t="s">
        <v>24718</v>
      </c>
      <c r="F3394" t="s">
        <v>11715</v>
      </c>
      <c r="G3394" t="s">
        <v>11716</v>
      </c>
      <c r="H3394" t="s">
        <v>11717</v>
      </c>
      <c r="I3394" t="s">
        <v>11718</v>
      </c>
      <c r="J3394" t="s">
        <v>11719</v>
      </c>
      <c r="L3394" t="s">
        <v>11720</v>
      </c>
      <c r="M3394" t="s">
        <v>11721</v>
      </c>
      <c r="N3394" t="s">
        <v>11763</v>
      </c>
      <c r="O3394" t="s">
        <v>3990</v>
      </c>
      <c r="P3394" t="b">
        <v>1</v>
      </c>
      <c r="Q3394">
        <v>0</v>
      </c>
      <c r="R3394">
        <v>5</v>
      </c>
      <c r="S3394" t="s">
        <v>11764</v>
      </c>
      <c r="T3394" t="s">
        <v>12466</v>
      </c>
      <c r="U3394" t="s">
        <v>12467</v>
      </c>
      <c r="V3394" t="s">
        <v>12468</v>
      </c>
      <c r="W3394" t="s">
        <v>11726</v>
      </c>
      <c r="X3394" s="1" t="s">
        <v>6378</v>
      </c>
      <c r="Y3394" t="s">
        <v>24745</v>
      </c>
    </row>
    <row r="3395" spans="1:25" hidden="1" x14ac:dyDescent="0.25">
      <c r="A3395" t="s">
        <v>11712</v>
      </c>
      <c r="B3395" t="s">
        <v>11713</v>
      </c>
      <c r="C3395" t="s">
        <v>11714</v>
      </c>
      <c r="D3395" t="s">
        <v>24718</v>
      </c>
      <c r="F3395" t="s">
        <v>11715</v>
      </c>
      <c r="G3395" t="s">
        <v>11716</v>
      </c>
      <c r="H3395" t="s">
        <v>11717</v>
      </c>
      <c r="I3395" t="s">
        <v>11718</v>
      </c>
      <c r="J3395" t="s">
        <v>11719</v>
      </c>
      <c r="L3395" t="s">
        <v>11720</v>
      </c>
      <c r="M3395" t="s">
        <v>11721</v>
      </c>
      <c r="N3395" t="s">
        <v>2106</v>
      </c>
      <c r="O3395" t="s">
        <v>3990</v>
      </c>
      <c r="P3395" t="b">
        <v>1</v>
      </c>
      <c r="Q3395">
        <v>0</v>
      </c>
      <c r="R3395">
        <v>5</v>
      </c>
      <c r="S3395" t="s">
        <v>11842</v>
      </c>
      <c r="T3395" t="s">
        <v>12469</v>
      </c>
      <c r="U3395" t="s">
        <v>12470</v>
      </c>
      <c r="V3395" t="s">
        <v>12471</v>
      </c>
      <c r="W3395" t="s">
        <v>11726</v>
      </c>
      <c r="X3395" s="1" t="s">
        <v>6378</v>
      </c>
      <c r="Y3395" t="s">
        <v>24745</v>
      </c>
    </row>
    <row r="3396" spans="1:25" hidden="1" x14ac:dyDescent="0.25">
      <c r="A3396" t="s">
        <v>11712</v>
      </c>
      <c r="B3396" t="s">
        <v>11713</v>
      </c>
      <c r="C3396" t="s">
        <v>11714</v>
      </c>
      <c r="D3396" t="s">
        <v>24718</v>
      </c>
      <c r="F3396" t="s">
        <v>11715</v>
      </c>
      <c r="G3396" t="s">
        <v>11716</v>
      </c>
      <c r="H3396" t="s">
        <v>11717</v>
      </c>
      <c r="I3396" t="s">
        <v>11718</v>
      </c>
      <c r="J3396" t="s">
        <v>11719</v>
      </c>
      <c r="L3396" t="s">
        <v>11720</v>
      </c>
      <c r="M3396" t="s">
        <v>11721</v>
      </c>
      <c r="N3396" t="s">
        <v>2632</v>
      </c>
      <c r="O3396" t="s">
        <v>3990</v>
      </c>
      <c r="P3396" t="b">
        <v>1</v>
      </c>
      <c r="Q3396">
        <v>0</v>
      </c>
      <c r="R3396">
        <v>4</v>
      </c>
      <c r="S3396" t="s">
        <v>11807</v>
      </c>
      <c r="T3396" t="s">
        <v>12472</v>
      </c>
      <c r="U3396" t="s">
        <v>2839</v>
      </c>
      <c r="V3396" t="s">
        <v>12473</v>
      </c>
      <c r="W3396" t="s">
        <v>11726</v>
      </c>
      <c r="X3396" s="1" t="s">
        <v>6378</v>
      </c>
      <c r="Y3396" t="s">
        <v>24745</v>
      </c>
    </row>
    <row r="3397" spans="1:25" hidden="1" x14ac:dyDescent="0.25">
      <c r="A3397" t="s">
        <v>11712</v>
      </c>
      <c r="B3397" t="s">
        <v>11713</v>
      </c>
      <c r="C3397" t="s">
        <v>11714</v>
      </c>
      <c r="D3397" t="s">
        <v>24718</v>
      </c>
      <c r="F3397" t="s">
        <v>11715</v>
      </c>
      <c r="G3397" t="s">
        <v>11716</v>
      </c>
      <c r="H3397" t="s">
        <v>11717</v>
      </c>
      <c r="I3397" t="s">
        <v>11718</v>
      </c>
      <c r="J3397" t="s">
        <v>11719</v>
      </c>
      <c r="L3397" t="s">
        <v>11720</v>
      </c>
      <c r="M3397" t="s">
        <v>11721</v>
      </c>
      <c r="N3397" t="s">
        <v>11868</v>
      </c>
      <c r="O3397" t="s">
        <v>3990</v>
      </c>
      <c r="P3397" t="b">
        <v>1</v>
      </c>
      <c r="Q3397">
        <v>11</v>
      </c>
      <c r="R3397">
        <v>5</v>
      </c>
      <c r="S3397" t="s">
        <v>11864</v>
      </c>
      <c r="T3397" t="s">
        <v>12474</v>
      </c>
      <c r="U3397" t="s">
        <v>12475</v>
      </c>
      <c r="V3397" t="s">
        <v>4695</v>
      </c>
      <c r="W3397" t="s">
        <v>11726</v>
      </c>
      <c r="X3397" s="1" t="s">
        <v>6378</v>
      </c>
      <c r="Y3397" t="s">
        <v>24745</v>
      </c>
    </row>
    <row r="3398" spans="1:25" hidden="1" x14ac:dyDescent="0.25">
      <c r="A3398" t="s">
        <v>11712</v>
      </c>
      <c r="B3398" t="s">
        <v>11713</v>
      </c>
      <c r="C3398" t="s">
        <v>11714</v>
      </c>
      <c r="D3398" t="s">
        <v>24718</v>
      </c>
      <c r="F3398" t="s">
        <v>11715</v>
      </c>
      <c r="G3398" t="s">
        <v>11716</v>
      </c>
      <c r="H3398" t="s">
        <v>11717</v>
      </c>
      <c r="I3398" t="s">
        <v>11718</v>
      </c>
      <c r="J3398" t="s">
        <v>11719</v>
      </c>
      <c r="L3398" t="s">
        <v>11720</v>
      </c>
      <c r="M3398" t="s">
        <v>11721</v>
      </c>
      <c r="N3398" t="s">
        <v>12476</v>
      </c>
      <c r="O3398" t="s">
        <v>3990</v>
      </c>
      <c r="P3398" t="b">
        <v>0</v>
      </c>
      <c r="Q3398">
        <v>1</v>
      </c>
      <c r="R3398">
        <v>2</v>
      </c>
      <c r="S3398" t="s">
        <v>11797</v>
      </c>
      <c r="T3398" t="s">
        <v>12477</v>
      </c>
      <c r="U3398" t="s">
        <v>12478</v>
      </c>
      <c r="V3398" t="s">
        <v>12479</v>
      </c>
      <c r="W3398" t="s">
        <v>11726</v>
      </c>
      <c r="X3398" s="1" t="s">
        <v>6378</v>
      </c>
      <c r="Y3398" t="s">
        <v>24745</v>
      </c>
    </row>
    <row r="3399" spans="1:25" hidden="1" x14ac:dyDescent="0.25">
      <c r="A3399" t="s">
        <v>11712</v>
      </c>
      <c r="B3399" t="s">
        <v>11713</v>
      </c>
      <c r="C3399" t="s">
        <v>11714</v>
      </c>
      <c r="D3399" t="s">
        <v>24718</v>
      </c>
      <c r="F3399" t="s">
        <v>11715</v>
      </c>
      <c r="G3399" t="s">
        <v>11716</v>
      </c>
      <c r="H3399" t="s">
        <v>11717</v>
      </c>
      <c r="I3399" t="s">
        <v>11718</v>
      </c>
      <c r="J3399" t="s">
        <v>11719</v>
      </c>
      <c r="L3399" t="s">
        <v>11720</v>
      </c>
      <c r="M3399" t="s">
        <v>11721</v>
      </c>
      <c r="N3399" t="s">
        <v>6752</v>
      </c>
      <c r="O3399" t="s">
        <v>3990</v>
      </c>
      <c r="P3399" t="b">
        <v>1</v>
      </c>
      <c r="Q3399">
        <v>0</v>
      </c>
      <c r="R3399">
        <v>5</v>
      </c>
      <c r="S3399" t="s">
        <v>12245</v>
      </c>
      <c r="T3399" t="s">
        <v>12480</v>
      </c>
      <c r="U3399" t="s">
        <v>12481</v>
      </c>
      <c r="V3399" t="s">
        <v>12482</v>
      </c>
      <c r="W3399" t="s">
        <v>11726</v>
      </c>
      <c r="X3399" s="1" t="s">
        <v>6378</v>
      </c>
      <c r="Y3399" t="s">
        <v>24745</v>
      </c>
    </row>
    <row r="3400" spans="1:25" hidden="1" x14ac:dyDescent="0.25">
      <c r="A3400" t="s">
        <v>11712</v>
      </c>
      <c r="B3400" t="s">
        <v>11713</v>
      </c>
      <c r="C3400" t="s">
        <v>11714</v>
      </c>
      <c r="D3400" t="s">
        <v>24718</v>
      </c>
      <c r="F3400" t="s">
        <v>11715</v>
      </c>
      <c r="G3400" t="s">
        <v>11716</v>
      </c>
      <c r="H3400" t="s">
        <v>11717</v>
      </c>
      <c r="I3400" t="s">
        <v>11718</v>
      </c>
      <c r="J3400" t="s">
        <v>11719</v>
      </c>
      <c r="L3400" t="s">
        <v>11720</v>
      </c>
      <c r="M3400" t="s">
        <v>11721</v>
      </c>
      <c r="N3400" t="s">
        <v>3230</v>
      </c>
      <c r="O3400" t="s">
        <v>3990</v>
      </c>
      <c r="P3400" t="b">
        <v>1</v>
      </c>
      <c r="Q3400">
        <v>0</v>
      </c>
      <c r="R3400">
        <v>5</v>
      </c>
      <c r="S3400" t="s">
        <v>11834</v>
      </c>
      <c r="T3400" t="s">
        <v>12483</v>
      </c>
      <c r="U3400" t="s">
        <v>12484</v>
      </c>
      <c r="V3400" t="s">
        <v>1100</v>
      </c>
      <c r="W3400" t="s">
        <v>11726</v>
      </c>
      <c r="X3400" s="1" t="s">
        <v>6378</v>
      </c>
      <c r="Y3400" t="s">
        <v>24745</v>
      </c>
    </row>
    <row r="3401" spans="1:25" hidden="1" x14ac:dyDescent="0.25">
      <c r="A3401" t="s">
        <v>11712</v>
      </c>
      <c r="B3401" t="s">
        <v>11713</v>
      </c>
      <c r="C3401" t="s">
        <v>11714</v>
      </c>
      <c r="D3401" t="s">
        <v>24718</v>
      </c>
      <c r="F3401" t="s">
        <v>11715</v>
      </c>
      <c r="G3401" t="s">
        <v>11716</v>
      </c>
      <c r="H3401" t="s">
        <v>11717</v>
      </c>
      <c r="I3401" t="s">
        <v>11718</v>
      </c>
      <c r="J3401" t="s">
        <v>11719</v>
      </c>
      <c r="L3401" t="s">
        <v>11720</v>
      </c>
      <c r="M3401" t="s">
        <v>11721</v>
      </c>
      <c r="N3401" t="s">
        <v>2213</v>
      </c>
      <c r="O3401" t="s">
        <v>3990</v>
      </c>
      <c r="P3401" t="b">
        <v>1</v>
      </c>
      <c r="Q3401">
        <v>0</v>
      </c>
      <c r="R3401">
        <v>5</v>
      </c>
      <c r="S3401" t="s">
        <v>11722</v>
      </c>
      <c r="T3401" t="s">
        <v>12485</v>
      </c>
      <c r="U3401" t="s">
        <v>12053</v>
      </c>
      <c r="V3401" t="s">
        <v>12486</v>
      </c>
      <c r="W3401" t="s">
        <v>11726</v>
      </c>
      <c r="X3401" s="1" t="s">
        <v>6378</v>
      </c>
      <c r="Y3401" t="s">
        <v>24745</v>
      </c>
    </row>
    <row r="3402" spans="1:25" hidden="1" x14ac:dyDescent="0.25">
      <c r="A3402" t="s">
        <v>11712</v>
      </c>
      <c r="B3402" t="s">
        <v>11713</v>
      </c>
      <c r="C3402" t="s">
        <v>11714</v>
      </c>
      <c r="D3402" t="s">
        <v>24718</v>
      </c>
      <c r="F3402" t="s">
        <v>11715</v>
      </c>
      <c r="G3402" t="s">
        <v>11716</v>
      </c>
      <c r="H3402" t="s">
        <v>11717</v>
      </c>
      <c r="I3402" t="s">
        <v>11718</v>
      </c>
      <c r="J3402" t="s">
        <v>11719</v>
      </c>
      <c r="L3402" t="s">
        <v>11720</v>
      </c>
      <c r="M3402" t="s">
        <v>11721</v>
      </c>
      <c r="N3402" t="s">
        <v>12396</v>
      </c>
      <c r="O3402" t="s">
        <v>11735</v>
      </c>
      <c r="R3402">
        <v>4</v>
      </c>
      <c r="S3402" t="s">
        <v>11736</v>
      </c>
      <c r="T3402" t="s">
        <v>12487</v>
      </c>
      <c r="U3402" t="s">
        <v>12488</v>
      </c>
      <c r="V3402" t="s">
        <v>12489</v>
      </c>
      <c r="W3402" t="s">
        <v>11726</v>
      </c>
      <c r="X3402" s="1" t="s">
        <v>6378</v>
      </c>
      <c r="Y3402" t="s">
        <v>24745</v>
      </c>
    </row>
    <row r="3403" spans="1:25" hidden="1" x14ac:dyDescent="0.25">
      <c r="A3403" t="s">
        <v>11712</v>
      </c>
      <c r="B3403" t="s">
        <v>11713</v>
      </c>
      <c r="C3403" t="s">
        <v>11714</v>
      </c>
      <c r="D3403" t="s">
        <v>24718</v>
      </c>
      <c r="F3403" t="s">
        <v>11715</v>
      </c>
      <c r="G3403" t="s">
        <v>11716</v>
      </c>
      <c r="H3403" t="s">
        <v>11717</v>
      </c>
      <c r="I3403" t="s">
        <v>11718</v>
      </c>
      <c r="J3403" t="s">
        <v>11719</v>
      </c>
      <c r="L3403" t="s">
        <v>11720</v>
      </c>
      <c r="M3403" t="s">
        <v>11721</v>
      </c>
      <c r="N3403" t="s">
        <v>4323</v>
      </c>
      <c r="O3403" t="s">
        <v>3990</v>
      </c>
      <c r="P3403" t="b">
        <v>1</v>
      </c>
      <c r="Q3403">
        <v>0</v>
      </c>
      <c r="R3403">
        <v>4</v>
      </c>
      <c r="S3403" t="s">
        <v>12245</v>
      </c>
      <c r="T3403" t="s">
        <v>12490</v>
      </c>
      <c r="U3403" t="s">
        <v>12491</v>
      </c>
      <c r="V3403" t="s">
        <v>2115</v>
      </c>
      <c r="W3403" t="s">
        <v>11726</v>
      </c>
      <c r="X3403" s="1" t="s">
        <v>6378</v>
      </c>
      <c r="Y3403" t="s">
        <v>24745</v>
      </c>
    </row>
    <row r="3404" spans="1:25" hidden="1" x14ac:dyDescent="0.25">
      <c r="A3404" t="s">
        <v>11712</v>
      </c>
      <c r="B3404" t="s">
        <v>11713</v>
      </c>
      <c r="C3404" t="s">
        <v>11714</v>
      </c>
      <c r="D3404" t="s">
        <v>24718</v>
      </c>
      <c r="F3404" t="s">
        <v>11715</v>
      </c>
      <c r="G3404" t="s">
        <v>11716</v>
      </c>
      <c r="H3404" t="s">
        <v>11717</v>
      </c>
      <c r="I3404" t="s">
        <v>11718</v>
      </c>
      <c r="J3404" t="s">
        <v>11719</v>
      </c>
      <c r="L3404" t="s">
        <v>11720</v>
      </c>
      <c r="M3404" t="s">
        <v>11721</v>
      </c>
      <c r="N3404" t="s">
        <v>2213</v>
      </c>
      <c r="O3404" t="s">
        <v>3990</v>
      </c>
      <c r="P3404" t="b">
        <v>1</v>
      </c>
      <c r="Q3404">
        <v>0</v>
      </c>
      <c r="R3404">
        <v>5</v>
      </c>
      <c r="S3404" t="s">
        <v>11887</v>
      </c>
      <c r="T3404" t="s">
        <v>12492</v>
      </c>
      <c r="U3404" t="s">
        <v>12493</v>
      </c>
      <c r="V3404" t="s">
        <v>12494</v>
      </c>
      <c r="W3404" t="s">
        <v>11726</v>
      </c>
      <c r="X3404" s="1" t="s">
        <v>6378</v>
      </c>
      <c r="Y3404" t="s">
        <v>24745</v>
      </c>
    </row>
    <row r="3405" spans="1:25" hidden="1" x14ac:dyDescent="0.25">
      <c r="A3405" t="s">
        <v>11712</v>
      </c>
      <c r="B3405" t="s">
        <v>11713</v>
      </c>
      <c r="C3405" t="s">
        <v>11714</v>
      </c>
      <c r="D3405" t="s">
        <v>24718</v>
      </c>
      <c r="F3405" t="s">
        <v>11715</v>
      </c>
      <c r="G3405" t="s">
        <v>11716</v>
      </c>
      <c r="H3405" t="s">
        <v>11717</v>
      </c>
      <c r="I3405" t="s">
        <v>11718</v>
      </c>
      <c r="J3405" t="s">
        <v>11719</v>
      </c>
      <c r="L3405" t="s">
        <v>11720</v>
      </c>
      <c r="M3405" t="s">
        <v>11721</v>
      </c>
      <c r="N3405" t="s">
        <v>3134</v>
      </c>
      <c r="O3405" t="s">
        <v>3990</v>
      </c>
      <c r="P3405" t="b">
        <v>1</v>
      </c>
      <c r="Q3405">
        <v>0</v>
      </c>
      <c r="R3405">
        <v>5</v>
      </c>
      <c r="S3405" t="s">
        <v>11826</v>
      </c>
      <c r="T3405" t="s">
        <v>12495</v>
      </c>
      <c r="U3405" t="s">
        <v>12496</v>
      </c>
      <c r="V3405" t="s">
        <v>12497</v>
      </c>
      <c r="W3405" t="s">
        <v>11726</v>
      </c>
      <c r="X3405" s="1" t="s">
        <v>6378</v>
      </c>
      <c r="Y3405" t="s">
        <v>24745</v>
      </c>
    </row>
    <row r="3406" spans="1:25" hidden="1" x14ac:dyDescent="0.25">
      <c r="A3406" t="s">
        <v>11712</v>
      </c>
      <c r="B3406" t="s">
        <v>11713</v>
      </c>
      <c r="C3406" t="s">
        <v>11714</v>
      </c>
      <c r="D3406" t="s">
        <v>24718</v>
      </c>
      <c r="F3406" t="s">
        <v>11715</v>
      </c>
      <c r="G3406" t="s">
        <v>11716</v>
      </c>
      <c r="H3406" t="s">
        <v>11717</v>
      </c>
      <c r="I3406" t="s">
        <v>11718</v>
      </c>
      <c r="J3406" t="s">
        <v>11719</v>
      </c>
      <c r="L3406" t="s">
        <v>11720</v>
      </c>
      <c r="M3406" t="s">
        <v>11721</v>
      </c>
      <c r="N3406" t="s">
        <v>6611</v>
      </c>
      <c r="O3406" t="s">
        <v>3990</v>
      </c>
      <c r="P3406" t="b">
        <v>1</v>
      </c>
      <c r="Q3406">
        <v>0</v>
      </c>
      <c r="R3406">
        <v>3</v>
      </c>
      <c r="S3406" t="s">
        <v>11764</v>
      </c>
      <c r="T3406" t="s">
        <v>12498</v>
      </c>
      <c r="U3406" t="s">
        <v>12499</v>
      </c>
      <c r="V3406" t="s">
        <v>12500</v>
      </c>
      <c r="W3406" t="s">
        <v>11726</v>
      </c>
      <c r="X3406" s="1" t="s">
        <v>6378</v>
      </c>
      <c r="Y3406" t="s">
        <v>24745</v>
      </c>
    </row>
    <row r="3407" spans="1:25" hidden="1" x14ac:dyDescent="0.25">
      <c r="A3407" t="s">
        <v>11712</v>
      </c>
      <c r="B3407" t="s">
        <v>11713</v>
      </c>
      <c r="C3407" t="s">
        <v>11714</v>
      </c>
      <c r="D3407" t="s">
        <v>24718</v>
      </c>
      <c r="F3407" t="s">
        <v>11715</v>
      </c>
      <c r="G3407" t="s">
        <v>11716</v>
      </c>
      <c r="H3407" t="s">
        <v>11717</v>
      </c>
      <c r="I3407" t="s">
        <v>11718</v>
      </c>
      <c r="J3407" t="s">
        <v>11719</v>
      </c>
      <c r="L3407" t="s">
        <v>11720</v>
      </c>
      <c r="M3407" t="s">
        <v>11721</v>
      </c>
      <c r="N3407" t="s">
        <v>3052</v>
      </c>
      <c r="O3407" t="s">
        <v>3990</v>
      </c>
      <c r="P3407" t="b">
        <v>1</v>
      </c>
      <c r="Q3407">
        <v>2</v>
      </c>
      <c r="R3407">
        <v>5</v>
      </c>
      <c r="S3407" t="s">
        <v>11857</v>
      </c>
      <c r="T3407" t="s">
        <v>12501</v>
      </c>
      <c r="U3407" t="s">
        <v>11757</v>
      </c>
      <c r="V3407" t="s">
        <v>12502</v>
      </c>
      <c r="W3407" t="s">
        <v>11726</v>
      </c>
      <c r="X3407" s="1" t="s">
        <v>6378</v>
      </c>
      <c r="Y3407" t="s">
        <v>24745</v>
      </c>
    </row>
    <row r="3408" spans="1:25" hidden="1" x14ac:dyDescent="0.25">
      <c r="A3408" t="s">
        <v>11712</v>
      </c>
      <c r="B3408" t="s">
        <v>11713</v>
      </c>
      <c r="C3408" t="s">
        <v>11714</v>
      </c>
      <c r="D3408" t="s">
        <v>24718</v>
      </c>
      <c r="F3408" t="s">
        <v>11715</v>
      </c>
      <c r="G3408" t="s">
        <v>11716</v>
      </c>
      <c r="H3408" t="s">
        <v>11717</v>
      </c>
      <c r="I3408" t="s">
        <v>11718</v>
      </c>
      <c r="J3408" t="s">
        <v>11719</v>
      </c>
      <c r="L3408" t="s">
        <v>11720</v>
      </c>
      <c r="M3408" t="s">
        <v>11721</v>
      </c>
      <c r="N3408" t="s">
        <v>4371</v>
      </c>
      <c r="O3408" t="s">
        <v>11735</v>
      </c>
      <c r="R3408">
        <v>1</v>
      </c>
      <c r="S3408" t="s">
        <v>11736</v>
      </c>
      <c r="T3408" t="s">
        <v>12503</v>
      </c>
      <c r="U3408" t="s">
        <v>12016</v>
      </c>
      <c r="V3408" t="s">
        <v>12504</v>
      </c>
      <c r="W3408" t="s">
        <v>11726</v>
      </c>
      <c r="X3408" s="1" t="s">
        <v>6378</v>
      </c>
      <c r="Y3408" t="s">
        <v>24745</v>
      </c>
    </row>
    <row r="3409" spans="1:25" hidden="1" x14ac:dyDescent="0.25">
      <c r="A3409" t="s">
        <v>11712</v>
      </c>
      <c r="B3409" t="s">
        <v>11713</v>
      </c>
      <c r="C3409" t="s">
        <v>11714</v>
      </c>
      <c r="D3409" t="s">
        <v>24718</v>
      </c>
      <c r="F3409" t="s">
        <v>11715</v>
      </c>
      <c r="G3409" t="s">
        <v>11716</v>
      </c>
      <c r="H3409" t="s">
        <v>11717</v>
      </c>
      <c r="I3409" t="s">
        <v>11718</v>
      </c>
      <c r="J3409" t="s">
        <v>11719</v>
      </c>
      <c r="L3409" t="s">
        <v>11720</v>
      </c>
      <c r="M3409" t="s">
        <v>11721</v>
      </c>
      <c r="N3409" t="s">
        <v>12505</v>
      </c>
      <c r="O3409" t="s">
        <v>3990</v>
      </c>
      <c r="P3409" t="b">
        <v>1</v>
      </c>
      <c r="Q3409">
        <v>1</v>
      </c>
      <c r="R3409">
        <v>5</v>
      </c>
      <c r="S3409" t="s">
        <v>11892</v>
      </c>
      <c r="T3409" t="s">
        <v>12506</v>
      </c>
      <c r="U3409" t="s">
        <v>12053</v>
      </c>
      <c r="V3409" t="s">
        <v>12507</v>
      </c>
      <c r="W3409" t="s">
        <v>11726</v>
      </c>
      <c r="X3409" s="1" t="s">
        <v>6378</v>
      </c>
      <c r="Y3409" t="s">
        <v>24745</v>
      </c>
    </row>
    <row r="3410" spans="1:25" hidden="1" x14ac:dyDescent="0.25">
      <c r="A3410" t="s">
        <v>11712</v>
      </c>
      <c r="B3410" t="s">
        <v>11713</v>
      </c>
      <c r="C3410" t="s">
        <v>11714</v>
      </c>
      <c r="D3410" t="s">
        <v>24718</v>
      </c>
      <c r="F3410" t="s">
        <v>11715</v>
      </c>
      <c r="G3410" t="s">
        <v>11716</v>
      </c>
      <c r="H3410" t="s">
        <v>11717</v>
      </c>
      <c r="I3410" t="s">
        <v>11718</v>
      </c>
      <c r="J3410" t="s">
        <v>11719</v>
      </c>
      <c r="L3410" t="s">
        <v>11720</v>
      </c>
      <c r="M3410" t="s">
        <v>11721</v>
      </c>
      <c r="N3410" t="s">
        <v>2217</v>
      </c>
      <c r="O3410" t="s">
        <v>11735</v>
      </c>
      <c r="R3410">
        <v>5</v>
      </c>
      <c r="S3410" t="s">
        <v>11736</v>
      </c>
      <c r="T3410" t="s">
        <v>12508</v>
      </c>
      <c r="U3410" t="s">
        <v>2525</v>
      </c>
      <c r="V3410" t="s">
        <v>12509</v>
      </c>
      <c r="W3410" t="s">
        <v>11726</v>
      </c>
      <c r="X3410" s="1" t="s">
        <v>6378</v>
      </c>
      <c r="Y3410" t="s">
        <v>24745</v>
      </c>
    </row>
    <row r="3411" spans="1:25" hidden="1" x14ac:dyDescent="0.25">
      <c r="A3411" t="s">
        <v>11712</v>
      </c>
      <c r="B3411" t="s">
        <v>11713</v>
      </c>
      <c r="C3411" t="s">
        <v>11714</v>
      </c>
      <c r="D3411" t="s">
        <v>24718</v>
      </c>
      <c r="F3411" t="s">
        <v>11715</v>
      </c>
      <c r="G3411" t="s">
        <v>11716</v>
      </c>
      <c r="H3411" t="s">
        <v>11717</v>
      </c>
      <c r="I3411" t="s">
        <v>11718</v>
      </c>
      <c r="J3411" t="s">
        <v>11719</v>
      </c>
      <c r="L3411" t="s">
        <v>11720</v>
      </c>
      <c r="M3411" t="s">
        <v>11721</v>
      </c>
      <c r="N3411" t="s">
        <v>3134</v>
      </c>
      <c r="O3411" t="s">
        <v>3990</v>
      </c>
      <c r="P3411" t="b">
        <v>1</v>
      </c>
      <c r="Q3411">
        <v>0</v>
      </c>
      <c r="R3411">
        <v>4</v>
      </c>
      <c r="S3411" t="s">
        <v>11826</v>
      </c>
      <c r="T3411" t="s">
        <v>12510</v>
      </c>
      <c r="U3411" t="s">
        <v>12511</v>
      </c>
      <c r="V3411" t="s">
        <v>12512</v>
      </c>
      <c r="W3411" t="s">
        <v>11726</v>
      </c>
      <c r="X3411" s="1" t="s">
        <v>6378</v>
      </c>
      <c r="Y3411" t="s">
        <v>24745</v>
      </c>
    </row>
    <row r="3412" spans="1:25" hidden="1" x14ac:dyDescent="0.25">
      <c r="A3412" t="s">
        <v>11712</v>
      </c>
      <c r="B3412" t="s">
        <v>11713</v>
      </c>
      <c r="C3412" t="s">
        <v>11714</v>
      </c>
      <c r="D3412" t="s">
        <v>24718</v>
      </c>
      <c r="F3412" t="s">
        <v>11715</v>
      </c>
      <c r="G3412" t="s">
        <v>11716</v>
      </c>
      <c r="H3412" t="s">
        <v>11717</v>
      </c>
      <c r="I3412" t="s">
        <v>11718</v>
      </c>
      <c r="J3412" t="s">
        <v>11719</v>
      </c>
      <c r="L3412" t="s">
        <v>11720</v>
      </c>
      <c r="M3412" t="s">
        <v>11721</v>
      </c>
      <c r="N3412" t="s">
        <v>2868</v>
      </c>
      <c r="O3412" t="s">
        <v>3990</v>
      </c>
      <c r="P3412" t="b">
        <v>1</v>
      </c>
      <c r="Q3412">
        <v>1</v>
      </c>
      <c r="R3412">
        <v>5</v>
      </c>
      <c r="S3412" t="s">
        <v>11940</v>
      </c>
      <c r="T3412" t="s">
        <v>12513</v>
      </c>
      <c r="U3412" t="s">
        <v>12514</v>
      </c>
      <c r="V3412" t="s">
        <v>12515</v>
      </c>
      <c r="W3412" t="s">
        <v>11726</v>
      </c>
      <c r="X3412" s="1" t="s">
        <v>6378</v>
      </c>
      <c r="Y3412" t="s">
        <v>24745</v>
      </c>
    </row>
    <row r="3413" spans="1:25" hidden="1" x14ac:dyDescent="0.25">
      <c r="A3413" t="s">
        <v>11712</v>
      </c>
      <c r="B3413" t="s">
        <v>11713</v>
      </c>
      <c r="C3413" t="s">
        <v>11714</v>
      </c>
      <c r="D3413" t="s">
        <v>24718</v>
      </c>
      <c r="F3413" t="s">
        <v>11715</v>
      </c>
      <c r="G3413" t="s">
        <v>11716</v>
      </c>
      <c r="H3413" t="s">
        <v>11717</v>
      </c>
      <c r="I3413" t="s">
        <v>11718</v>
      </c>
      <c r="J3413" t="s">
        <v>11719</v>
      </c>
      <c r="L3413" t="s">
        <v>11720</v>
      </c>
      <c r="M3413" t="s">
        <v>11721</v>
      </c>
      <c r="N3413" t="s">
        <v>4301</v>
      </c>
      <c r="O3413" t="s">
        <v>11735</v>
      </c>
      <c r="R3413">
        <v>2</v>
      </c>
      <c r="S3413" t="s">
        <v>11736</v>
      </c>
      <c r="T3413" t="s">
        <v>12516</v>
      </c>
      <c r="U3413" t="s">
        <v>12517</v>
      </c>
      <c r="V3413" t="s">
        <v>12518</v>
      </c>
      <c r="W3413" t="s">
        <v>11726</v>
      </c>
      <c r="X3413" s="1" t="s">
        <v>6378</v>
      </c>
      <c r="Y3413" t="s">
        <v>24745</v>
      </c>
    </row>
    <row r="3414" spans="1:25" hidden="1" x14ac:dyDescent="0.25">
      <c r="A3414" t="s">
        <v>11712</v>
      </c>
      <c r="B3414" t="s">
        <v>11713</v>
      </c>
      <c r="C3414" t="s">
        <v>11714</v>
      </c>
      <c r="D3414" t="s">
        <v>24718</v>
      </c>
      <c r="F3414" t="s">
        <v>11715</v>
      </c>
      <c r="G3414" t="s">
        <v>11716</v>
      </c>
      <c r="H3414" t="s">
        <v>11717</v>
      </c>
      <c r="I3414" t="s">
        <v>11718</v>
      </c>
      <c r="J3414" t="s">
        <v>11719</v>
      </c>
      <c r="L3414" t="s">
        <v>11720</v>
      </c>
      <c r="M3414" t="s">
        <v>11721</v>
      </c>
      <c r="N3414" t="s">
        <v>3119</v>
      </c>
      <c r="O3414" t="s">
        <v>3990</v>
      </c>
      <c r="P3414" t="b">
        <v>0</v>
      </c>
      <c r="Q3414">
        <v>4</v>
      </c>
      <c r="R3414">
        <v>2</v>
      </c>
      <c r="S3414" t="s">
        <v>11883</v>
      </c>
      <c r="T3414" t="s">
        <v>12519</v>
      </c>
      <c r="U3414" t="s">
        <v>12520</v>
      </c>
      <c r="V3414" t="s">
        <v>12521</v>
      </c>
      <c r="W3414" t="s">
        <v>11726</v>
      </c>
      <c r="X3414" s="1" t="s">
        <v>6378</v>
      </c>
      <c r="Y3414" t="s">
        <v>24745</v>
      </c>
    </row>
    <row r="3415" spans="1:25" hidden="1" x14ac:dyDescent="0.25">
      <c r="A3415" t="s">
        <v>11712</v>
      </c>
      <c r="B3415" t="s">
        <v>11713</v>
      </c>
      <c r="C3415" t="s">
        <v>11714</v>
      </c>
      <c r="D3415" t="s">
        <v>24718</v>
      </c>
      <c r="F3415" t="s">
        <v>11715</v>
      </c>
      <c r="G3415" t="s">
        <v>11716</v>
      </c>
      <c r="H3415" t="s">
        <v>11717</v>
      </c>
      <c r="I3415" t="s">
        <v>11718</v>
      </c>
      <c r="J3415" t="s">
        <v>11719</v>
      </c>
      <c r="L3415" t="s">
        <v>11720</v>
      </c>
      <c r="M3415" t="s">
        <v>11721</v>
      </c>
      <c r="N3415" t="s">
        <v>2213</v>
      </c>
      <c r="O3415" t="s">
        <v>3990</v>
      </c>
      <c r="P3415" t="b">
        <v>1</v>
      </c>
      <c r="Q3415">
        <v>0</v>
      </c>
      <c r="R3415">
        <v>5</v>
      </c>
      <c r="S3415" t="s">
        <v>11722</v>
      </c>
      <c r="T3415" t="s">
        <v>12522</v>
      </c>
      <c r="U3415" t="s">
        <v>12523</v>
      </c>
      <c r="V3415" t="s">
        <v>12524</v>
      </c>
      <c r="W3415" t="s">
        <v>11726</v>
      </c>
      <c r="X3415" s="1" t="s">
        <v>6378</v>
      </c>
      <c r="Y3415" t="s">
        <v>24745</v>
      </c>
    </row>
    <row r="3416" spans="1:25" hidden="1" x14ac:dyDescent="0.25">
      <c r="A3416" t="s">
        <v>11712</v>
      </c>
      <c r="B3416" t="s">
        <v>11713</v>
      </c>
      <c r="C3416" t="s">
        <v>11714</v>
      </c>
      <c r="D3416" t="s">
        <v>24718</v>
      </c>
      <c r="F3416" t="s">
        <v>11715</v>
      </c>
      <c r="G3416" t="s">
        <v>11716</v>
      </c>
      <c r="H3416" t="s">
        <v>11717</v>
      </c>
      <c r="I3416" t="s">
        <v>11718</v>
      </c>
      <c r="J3416" t="s">
        <v>11719</v>
      </c>
      <c r="L3416" t="s">
        <v>11720</v>
      </c>
      <c r="M3416" t="s">
        <v>11721</v>
      </c>
      <c r="N3416" t="s">
        <v>4202</v>
      </c>
      <c r="O3416" t="s">
        <v>3990</v>
      </c>
      <c r="P3416" t="b">
        <v>1</v>
      </c>
      <c r="Q3416">
        <v>1</v>
      </c>
      <c r="R3416">
        <v>5</v>
      </c>
      <c r="S3416" t="s">
        <v>11740</v>
      </c>
      <c r="T3416" t="s">
        <v>12525</v>
      </c>
      <c r="U3416" t="s">
        <v>12526</v>
      </c>
      <c r="V3416" t="s">
        <v>12527</v>
      </c>
      <c r="W3416" t="s">
        <v>11726</v>
      </c>
      <c r="X3416" s="1" t="s">
        <v>6378</v>
      </c>
      <c r="Y3416" t="s">
        <v>24745</v>
      </c>
    </row>
    <row r="3417" spans="1:25" hidden="1" x14ac:dyDescent="0.25">
      <c r="A3417" t="s">
        <v>11712</v>
      </c>
      <c r="B3417" t="s">
        <v>11713</v>
      </c>
      <c r="C3417" t="s">
        <v>11714</v>
      </c>
      <c r="D3417" t="s">
        <v>24718</v>
      </c>
      <c r="F3417" t="s">
        <v>11715</v>
      </c>
      <c r="G3417" t="s">
        <v>11716</v>
      </c>
      <c r="H3417" t="s">
        <v>11717</v>
      </c>
      <c r="I3417" t="s">
        <v>11718</v>
      </c>
      <c r="J3417" t="s">
        <v>11719</v>
      </c>
      <c r="L3417" t="s">
        <v>11720</v>
      </c>
      <c r="M3417" t="s">
        <v>11721</v>
      </c>
      <c r="N3417" t="s">
        <v>6719</v>
      </c>
      <c r="O3417" t="s">
        <v>3990</v>
      </c>
      <c r="P3417" t="b">
        <v>1</v>
      </c>
      <c r="Q3417">
        <v>0</v>
      </c>
      <c r="R3417">
        <v>5</v>
      </c>
      <c r="S3417" t="s">
        <v>11883</v>
      </c>
      <c r="T3417" t="s">
        <v>12528</v>
      </c>
      <c r="U3417" t="s">
        <v>12529</v>
      </c>
      <c r="V3417" t="s">
        <v>12530</v>
      </c>
      <c r="W3417" t="s">
        <v>11726</v>
      </c>
      <c r="X3417" s="1" t="s">
        <v>6378</v>
      </c>
      <c r="Y3417" t="s">
        <v>24745</v>
      </c>
    </row>
    <row r="3418" spans="1:25" hidden="1" x14ac:dyDescent="0.25">
      <c r="A3418" t="s">
        <v>11712</v>
      </c>
      <c r="B3418" t="s">
        <v>11713</v>
      </c>
      <c r="C3418" t="s">
        <v>11714</v>
      </c>
      <c r="D3418" t="s">
        <v>24718</v>
      </c>
      <c r="F3418" t="s">
        <v>11715</v>
      </c>
      <c r="G3418" t="s">
        <v>11716</v>
      </c>
      <c r="H3418" t="s">
        <v>11717</v>
      </c>
      <c r="I3418" t="s">
        <v>11718</v>
      </c>
      <c r="J3418" t="s">
        <v>11719</v>
      </c>
      <c r="L3418" t="s">
        <v>11720</v>
      </c>
      <c r="M3418" t="s">
        <v>11721</v>
      </c>
      <c r="N3418" t="s">
        <v>11772</v>
      </c>
      <c r="O3418" t="s">
        <v>3990</v>
      </c>
      <c r="P3418" t="b">
        <v>1</v>
      </c>
      <c r="Q3418">
        <v>0</v>
      </c>
      <c r="R3418">
        <v>5</v>
      </c>
      <c r="S3418" t="s">
        <v>11773</v>
      </c>
      <c r="T3418" t="s">
        <v>12531</v>
      </c>
      <c r="U3418" t="s">
        <v>12532</v>
      </c>
      <c r="V3418" t="s">
        <v>12533</v>
      </c>
      <c r="W3418" t="s">
        <v>11726</v>
      </c>
      <c r="X3418" s="1" t="s">
        <v>6378</v>
      </c>
      <c r="Y3418" t="s">
        <v>24745</v>
      </c>
    </row>
    <row r="3419" spans="1:25" hidden="1" x14ac:dyDescent="0.25">
      <c r="A3419" t="s">
        <v>11712</v>
      </c>
      <c r="B3419" t="s">
        <v>11713</v>
      </c>
      <c r="C3419" t="s">
        <v>11714</v>
      </c>
      <c r="D3419" t="s">
        <v>24718</v>
      </c>
      <c r="F3419" t="s">
        <v>11715</v>
      </c>
      <c r="G3419" t="s">
        <v>11716</v>
      </c>
      <c r="H3419" t="s">
        <v>11717</v>
      </c>
      <c r="I3419" t="s">
        <v>11718</v>
      </c>
      <c r="J3419" t="s">
        <v>11719</v>
      </c>
      <c r="L3419" t="s">
        <v>11720</v>
      </c>
      <c r="M3419" t="s">
        <v>11721</v>
      </c>
      <c r="N3419" t="s">
        <v>11780</v>
      </c>
      <c r="O3419" t="s">
        <v>3990</v>
      </c>
      <c r="P3419" t="b">
        <v>1</v>
      </c>
      <c r="Q3419">
        <v>0</v>
      </c>
      <c r="R3419">
        <v>5</v>
      </c>
      <c r="S3419" t="s">
        <v>11781</v>
      </c>
      <c r="T3419" t="s">
        <v>12534</v>
      </c>
      <c r="U3419" t="s">
        <v>12535</v>
      </c>
      <c r="V3419" t="s">
        <v>12536</v>
      </c>
      <c r="W3419" t="s">
        <v>11726</v>
      </c>
      <c r="X3419" s="1" t="s">
        <v>6378</v>
      </c>
      <c r="Y3419" t="s">
        <v>24745</v>
      </c>
    </row>
    <row r="3420" spans="1:25" hidden="1" x14ac:dyDescent="0.25">
      <c r="A3420" t="s">
        <v>11712</v>
      </c>
      <c r="B3420" t="s">
        <v>11713</v>
      </c>
      <c r="C3420" t="s">
        <v>11714</v>
      </c>
      <c r="D3420" t="s">
        <v>24718</v>
      </c>
      <c r="F3420" t="s">
        <v>11715</v>
      </c>
      <c r="G3420" t="s">
        <v>11716</v>
      </c>
      <c r="H3420" t="s">
        <v>11717</v>
      </c>
      <c r="I3420" t="s">
        <v>11718</v>
      </c>
      <c r="J3420" t="s">
        <v>11719</v>
      </c>
      <c r="L3420" t="s">
        <v>11720</v>
      </c>
      <c r="M3420" t="s">
        <v>11721</v>
      </c>
      <c r="N3420" t="s">
        <v>2213</v>
      </c>
      <c r="O3420" t="s">
        <v>3990</v>
      </c>
      <c r="P3420" t="b">
        <v>1</v>
      </c>
      <c r="Q3420">
        <v>0</v>
      </c>
      <c r="R3420">
        <v>4</v>
      </c>
      <c r="S3420" t="s">
        <v>11722</v>
      </c>
      <c r="T3420" t="s">
        <v>12537</v>
      </c>
      <c r="U3420" t="s">
        <v>12538</v>
      </c>
      <c r="V3420" t="s">
        <v>12539</v>
      </c>
      <c r="W3420" t="s">
        <v>11726</v>
      </c>
      <c r="X3420" s="1" t="s">
        <v>6378</v>
      </c>
      <c r="Y3420" t="s">
        <v>24745</v>
      </c>
    </row>
    <row r="3421" spans="1:25" hidden="1" x14ac:dyDescent="0.25">
      <c r="A3421" t="s">
        <v>11712</v>
      </c>
      <c r="B3421" t="s">
        <v>11713</v>
      </c>
      <c r="C3421" t="s">
        <v>11714</v>
      </c>
      <c r="D3421" t="s">
        <v>24718</v>
      </c>
      <c r="F3421" t="s">
        <v>11715</v>
      </c>
      <c r="G3421" t="s">
        <v>11716</v>
      </c>
      <c r="H3421" t="s">
        <v>11717</v>
      </c>
      <c r="I3421" t="s">
        <v>11718</v>
      </c>
      <c r="J3421" t="s">
        <v>11719</v>
      </c>
      <c r="L3421" t="s">
        <v>11720</v>
      </c>
      <c r="M3421" t="s">
        <v>11721</v>
      </c>
      <c r="N3421" t="s">
        <v>4137</v>
      </c>
      <c r="O3421" t="s">
        <v>11735</v>
      </c>
      <c r="R3421">
        <v>1</v>
      </c>
      <c r="S3421" t="s">
        <v>11736</v>
      </c>
      <c r="T3421" t="s">
        <v>12540</v>
      </c>
      <c r="U3421" t="s">
        <v>12541</v>
      </c>
      <c r="V3421" t="s">
        <v>12542</v>
      </c>
      <c r="W3421" t="s">
        <v>11726</v>
      </c>
      <c r="X3421" s="1" t="s">
        <v>6378</v>
      </c>
      <c r="Y3421" t="s">
        <v>24745</v>
      </c>
    </row>
    <row r="3422" spans="1:25" hidden="1" x14ac:dyDescent="0.25">
      <c r="A3422" t="s">
        <v>11712</v>
      </c>
      <c r="B3422" t="s">
        <v>11713</v>
      </c>
      <c r="C3422" t="s">
        <v>11714</v>
      </c>
      <c r="D3422" t="s">
        <v>24718</v>
      </c>
      <c r="F3422" t="s">
        <v>11715</v>
      </c>
      <c r="G3422" t="s">
        <v>11716</v>
      </c>
      <c r="H3422" t="s">
        <v>11717</v>
      </c>
      <c r="I3422" t="s">
        <v>11718</v>
      </c>
      <c r="J3422" t="s">
        <v>11719</v>
      </c>
      <c r="L3422" t="s">
        <v>11720</v>
      </c>
      <c r="M3422" t="s">
        <v>11721</v>
      </c>
      <c r="N3422" t="s">
        <v>3119</v>
      </c>
      <c r="O3422" t="s">
        <v>3990</v>
      </c>
      <c r="P3422" t="b">
        <v>1</v>
      </c>
      <c r="Q3422">
        <v>0</v>
      </c>
      <c r="R3422">
        <v>5</v>
      </c>
      <c r="S3422" t="s">
        <v>11883</v>
      </c>
      <c r="T3422" t="s">
        <v>12543</v>
      </c>
      <c r="U3422" t="s">
        <v>12544</v>
      </c>
      <c r="V3422" t="s">
        <v>12545</v>
      </c>
      <c r="W3422" t="s">
        <v>11726</v>
      </c>
      <c r="X3422" s="1" t="s">
        <v>6378</v>
      </c>
      <c r="Y3422" t="s">
        <v>24745</v>
      </c>
    </row>
    <row r="3423" spans="1:25" hidden="1" x14ac:dyDescent="0.25">
      <c r="A3423" t="s">
        <v>11712</v>
      </c>
      <c r="B3423" t="s">
        <v>11713</v>
      </c>
      <c r="C3423" t="s">
        <v>11714</v>
      </c>
      <c r="D3423" t="s">
        <v>24718</v>
      </c>
      <c r="F3423" t="s">
        <v>11715</v>
      </c>
      <c r="G3423" t="s">
        <v>11716</v>
      </c>
      <c r="H3423" t="s">
        <v>11717</v>
      </c>
      <c r="I3423" t="s">
        <v>11718</v>
      </c>
      <c r="J3423" t="s">
        <v>11719</v>
      </c>
      <c r="L3423" t="s">
        <v>11720</v>
      </c>
      <c r="M3423" t="s">
        <v>11721</v>
      </c>
      <c r="N3423" t="s">
        <v>3173</v>
      </c>
      <c r="O3423" t="s">
        <v>11735</v>
      </c>
      <c r="R3423">
        <v>5</v>
      </c>
      <c r="S3423" t="s">
        <v>11736</v>
      </c>
      <c r="T3423" t="s">
        <v>12546</v>
      </c>
      <c r="U3423" t="s">
        <v>2525</v>
      </c>
      <c r="V3423" t="s">
        <v>12547</v>
      </c>
      <c r="W3423" t="s">
        <v>11726</v>
      </c>
      <c r="X3423" s="1" t="s">
        <v>6378</v>
      </c>
      <c r="Y3423" t="s">
        <v>24745</v>
      </c>
    </row>
    <row r="3424" spans="1:25" hidden="1" x14ac:dyDescent="0.25">
      <c r="A3424" t="s">
        <v>11712</v>
      </c>
      <c r="B3424" t="s">
        <v>11713</v>
      </c>
      <c r="C3424" t="s">
        <v>11714</v>
      </c>
      <c r="D3424" t="s">
        <v>24718</v>
      </c>
      <c r="F3424" t="s">
        <v>11715</v>
      </c>
      <c r="G3424" t="s">
        <v>11716</v>
      </c>
      <c r="H3424" t="s">
        <v>11717</v>
      </c>
      <c r="I3424" t="s">
        <v>11718</v>
      </c>
      <c r="J3424" t="s">
        <v>11719</v>
      </c>
      <c r="L3424" t="s">
        <v>11720</v>
      </c>
      <c r="M3424" t="s">
        <v>11721</v>
      </c>
      <c r="N3424" t="s">
        <v>4364</v>
      </c>
      <c r="O3424" t="s">
        <v>11735</v>
      </c>
      <c r="R3424">
        <v>5</v>
      </c>
      <c r="S3424" t="s">
        <v>11736</v>
      </c>
      <c r="T3424" t="s">
        <v>12548</v>
      </c>
      <c r="U3424" t="s">
        <v>12549</v>
      </c>
      <c r="V3424" t="s">
        <v>12550</v>
      </c>
      <c r="W3424" t="s">
        <v>11726</v>
      </c>
      <c r="X3424" s="1" t="s">
        <v>6378</v>
      </c>
      <c r="Y3424" t="s">
        <v>24745</v>
      </c>
    </row>
    <row r="3425" spans="1:25" hidden="1" x14ac:dyDescent="0.25">
      <c r="A3425" t="s">
        <v>11712</v>
      </c>
      <c r="B3425" t="s">
        <v>11713</v>
      </c>
      <c r="C3425" t="s">
        <v>11714</v>
      </c>
      <c r="D3425" t="s">
        <v>24718</v>
      </c>
      <c r="F3425" t="s">
        <v>11715</v>
      </c>
      <c r="G3425" t="s">
        <v>11716</v>
      </c>
      <c r="H3425" t="s">
        <v>11717</v>
      </c>
      <c r="I3425" t="s">
        <v>11718</v>
      </c>
      <c r="J3425" t="s">
        <v>11719</v>
      </c>
      <c r="L3425" t="s">
        <v>11720</v>
      </c>
      <c r="M3425" t="s">
        <v>11721</v>
      </c>
      <c r="N3425" t="s">
        <v>3999</v>
      </c>
      <c r="O3425" t="s">
        <v>11735</v>
      </c>
      <c r="R3425">
        <v>3</v>
      </c>
      <c r="S3425" t="s">
        <v>11736</v>
      </c>
      <c r="T3425" t="s">
        <v>12551</v>
      </c>
      <c r="U3425" t="s">
        <v>12552</v>
      </c>
      <c r="V3425" t="s">
        <v>12553</v>
      </c>
      <c r="W3425" t="s">
        <v>11726</v>
      </c>
      <c r="X3425" s="1" t="s">
        <v>6378</v>
      </c>
      <c r="Y3425" t="s">
        <v>24745</v>
      </c>
    </row>
    <row r="3426" spans="1:25" hidden="1" x14ac:dyDescent="0.25">
      <c r="A3426" t="s">
        <v>11712</v>
      </c>
      <c r="B3426" t="s">
        <v>11713</v>
      </c>
      <c r="C3426" t="s">
        <v>11714</v>
      </c>
      <c r="D3426" t="s">
        <v>24718</v>
      </c>
      <c r="F3426" t="s">
        <v>11715</v>
      </c>
      <c r="G3426" t="s">
        <v>11716</v>
      </c>
      <c r="H3426" t="s">
        <v>11717</v>
      </c>
      <c r="I3426" t="s">
        <v>11718</v>
      </c>
      <c r="J3426" t="s">
        <v>11719</v>
      </c>
      <c r="L3426" t="s">
        <v>11720</v>
      </c>
      <c r="M3426" t="s">
        <v>11721</v>
      </c>
      <c r="N3426" t="s">
        <v>2164</v>
      </c>
      <c r="O3426" t="s">
        <v>3990</v>
      </c>
      <c r="P3426" t="b">
        <v>1</v>
      </c>
      <c r="Q3426">
        <v>0</v>
      </c>
      <c r="R3426">
        <v>5</v>
      </c>
      <c r="S3426" t="s">
        <v>11727</v>
      </c>
      <c r="T3426" t="s">
        <v>12554</v>
      </c>
      <c r="U3426" t="s">
        <v>12491</v>
      </c>
      <c r="V3426" t="s">
        <v>12555</v>
      </c>
      <c r="W3426" t="s">
        <v>11726</v>
      </c>
      <c r="X3426" s="1" t="s">
        <v>6378</v>
      </c>
      <c r="Y3426" t="s">
        <v>24745</v>
      </c>
    </row>
    <row r="3427" spans="1:25" hidden="1" x14ac:dyDescent="0.25">
      <c r="A3427" t="s">
        <v>11712</v>
      </c>
      <c r="B3427" t="s">
        <v>11713</v>
      </c>
      <c r="C3427" t="s">
        <v>11714</v>
      </c>
      <c r="D3427" t="s">
        <v>24718</v>
      </c>
      <c r="F3427" t="s">
        <v>11715</v>
      </c>
      <c r="G3427" t="s">
        <v>11716</v>
      </c>
      <c r="H3427" t="s">
        <v>11717</v>
      </c>
      <c r="I3427" t="s">
        <v>11718</v>
      </c>
      <c r="J3427" t="s">
        <v>11719</v>
      </c>
      <c r="L3427" t="s">
        <v>11720</v>
      </c>
      <c r="M3427" t="s">
        <v>11721</v>
      </c>
      <c r="N3427" t="s">
        <v>3072</v>
      </c>
      <c r="O3427" t="s">
        <v>3990</v>
      </c>
      <c r="P3427" t="b">
        <v>1</v>
      </c>
      <c r="Q3427">
        <v>2</v>
      </c>
      <c r="R3427">
        <v>4</v>
      </c>
      <c r="S3427" t="s">
        <v>11857</v>
      </c>
      <c r="T3427" t="s">
        <v>12556</v>
      </c>
      <c r="U3427" t="s">
        <v>12557</v>
      </c>
      <c r="V3427" t="s">
        <v>12558</v>
      </c>
      <c r="W3427" t="s">
        <v>11726</v>
      </c>
      <c r="X3427" s="1" t="s">
        <v>6378</v>
      </c>
      <c r="Y3427" t="s">
        <v>24745</v>
      </c>
    </row>
    <row r="3428" spans="1:25" hidden="1" x14ac:dyDescent="0.25">
      <c r="A3428" t="s">
        <v>11712</v>
      </c>
      <c r="B3428" t="s">
        <v>11713</v>
      </c>
      <c r="C3428" t="s">
        <v>11714</v>
      </c>
      <c r="D3428" t="s">
        <v>24718</v>
      </c>
      <c r="F3428" t="s">
        <v>11715</v>
      </c>
      <c r="G3428" t="s">
        <v>11716</v>
      </c>
      <c r="H3428" t="s">
        <v>11717</v>
      </c>
      <c r="I3428" t="s">
        <v>11718</v>
      </c>
      <c r="J3428" t="s">
        <v>11719</v>
      </c>
      <c r="L3428" t="s">
        <v>11720</v>
      </c>
      <c r="M3428" t="s">
        <v>11721</v>
      </c>
      <c r="N3428" t="s">
        <v>6444</v>
      </c>
      <c r="O3428" t="s">
        <v>3990</v>
      </c>
      <c r="P3428" t="b">
        <v>1</v>
      </c>
      <c r="Q3428">
        <v>1</v>
      </c>
      <c r="R3428">
        <v>4</v>
      </c>
      <c r="S3428" t="s">
        <v>11913</v>
      </c>
      <c r="T3428" t="s">
        <v>12559</v>
      </c>
      <c r="U3428" t="s">
        <v>12560</v>
      </c>
      <c r="V3428" t="s">
        <v>12561</v>
      </c>
      <c r="W3428" t="s">
        <v>11726</v>
      </c>
      <c r="X3428" s="1" t="s">
        <v>6378</v>
      </c>
      <c r="Y3428" t="s">
        <v>24745</v>
      </c>
    </row>
    <row r="3429" spans="1:25" hidden="1" x14ac:dyDescent="0.25">
      <c r="A3429" t="s">
        <v>11712</v>
      </c>
      <c r="B3429" t="s">
        <v>11713</v>
      </c>
      <c r="C3429" t="s">
        <v>11714</v>
      </c>
      <c r="D3429" t="s">
        <v>24718</v>
      </c>
      <c r="F3429" t="s">
        <v>11715</v>
      </c>
      <c r="G3429" t="s">
        <v>11716</v>
      </c>
      <c r="H3429" t="s">
        <v>11717</v>
      </c>
      <c r="I3429" t="s">
        <v>11718</v>
      </c>
      <c r="J3429" t="s">
        <v>11719</v>
      </c>
      <c r="L3429" t="s">
        <v>11720</v>
      </c>
      <c r="M3429" t="s">
        <v>11721</v>
      </c>
      <c r="N3429" t="s">
        <v>2632</v>
      </c>
      <c r="O3429" t="s">
        <v>3990</v>
      </c>
      <c r="P3429" t="b">
        <v>1</v>
      </c>
      <c r="Q3429">
        <v>0</v>
      </c>
      <c r="R3429">
        <v>5</v>
      </c>
      <c r="S3429" t="s">
        <v>11846</v>
      </c>
      <c r="T3429" t="s">
        <v>12562</v>
      </c>
      <c r="U3429" t="s">
        <v>12563</v>
      </c>
      <c r="V3429" t="s">
        <v>12564</v>
      </c>
      <c r="W3429" t="s">
        <v>11726</v>
      </c>
      <c r="X3429" s="1" t="s">
        <v>6378</v>
      </c>
      <c r="Y3429" t="s">
        <v>24745</v>
      </c>
    </row>
    <row r="3430" spans="1:25" hidden="1" x14ac:dyDescent="0.25">
      <c r="A3430" t="s">
        <v>11712</v>
      </c>
      <c r="B3430" t="s">
        <v>11713</v>
      </c>
      <c r="C3430" t="s">
        <v>11714</v>
      </c>
      <c r="D3430" t="s">
        <v>24718</v>
      </c>
      <c r="F3430" t="s">
        <v>11715</v>
      </c>
      <c r="G3430" t="s">
        <v>11716</v>
      </c>
      <c r="H3430" t="s">
        <v>11717</v>
      </c>
      <c r="I3430" t="s">
        <v>11718</v>
      </c>
      <c r="J3430" t="s">
        <v>11719</v>
      </c>
      <c r="L3430" t="s">
        <v>11720</v>
      </c>
      <c r="M3430" t="s">
        <v>11721</v>
      </c>
      <c r="N3430" t="s">
        <v>12565</v>
      </c>
      <c r="O3430" t="s">
        <v>3990</v>
      </c>
      <c r="P3430" t="b">
        <v>0</v>
      </c>
      <c r="Q3430">
        <v>0</v>
      </c>
      <c r="R3430">
        <v>1</v>
      </c>
      <c r="S3430" t="s">
        <v>11731</v>
      </c>
      <c r="T3430" t="s">
        <v>12566</v>
      </c>
      <c r="U3430" t="s">
        <v>12567</v>
      </c>
      <c r="V3430" t="s">
        <v>12568</v>
      </c>
      <c r="W3430" t="s">
        <v>11726</v>
      </c>
      <c r="X3430" s="1" t="s">
        <v>6378</v>
      </c>
      <c r="Y3430" t="s">
        <v>24745</v>
      </c>
    </row>
    <row r="3431" spans="1:25" hidden="1" x14ac:dyDescent="0.25">
      <c r="A3431" t="s">
        <v>11712</v>
      </c>
      <c r="B3431" t="s">
        <v>11713</v>
      </c>
      <c r="C3431" t="s">
        <v>11714</v>
      </c>
      <c r="D3431" t="s">
        <v>24718</v>
      </c>
      <c r="F3431" t="s">
        <v>11715</v>
      </c>
      <c r="G3431" t="s">
        <v>11716</v>
      </c>
      <c r="H3431" t="s">
        <v>11717</v>
      </c>
      <c r="I3431" t="s">
        <v>11718</v>
      </c>
      <c r="J3431" t="s">
        <v>11719</v>
      </c>
      <c r="L3431" t="s">
        <v>11720</v>
      </c>
      <c r="M3431" t="s">
        <v>11721</v>
      </c>
      <c r="N3431" t="s">
        <v>4364</v>
      </c>
      <c r="O3431" t="s">
        <v>11735</v>
      </c>
      <c r="R3431">
        <v>5</v>
      </c>
      <c r="S3431" t="s">
        <v>11736</v>
      </c>
      <c r="T3431" t="s">
        <v>12569</v>
      </c>
      <c r="U3431" t="s">
        <v>12570</v>
      </c>
      <c r="V3431" t="s">
        <v>12571</v>
      </c>
      <c r="W3431" t="s">
        <v>11726</v>
      </c>
      <c r="X3431" s="1" t="s">
        <v>6378</v>
      </c>
      <c r="Y3431" t="s">
        <v>24745</v>
      </c>
    </row>
    <row r="3432" spans="1:25" hidden="1" x14ac:dyDescent="0.25">
      <c r="A3432" t="s">
        <v>11712</v>
      </c>
      <c r="B3432" t="s">
        <v>11713</v>
      </c>
      <c r="C3432" t="s">
        <v>11714</v>
      </c>
      <c r="D3432" t="s">
        <v>24718</v>
      </c>
      <c r="F3432" t="s">
        <v>11715</v>
      </c>
      <c r="G3432" t="s">
        <v>11716</v>
      </c>
      <c r="H3432" t="s">
        <v>11717</v>
      </c>
      <c r="I3432" t="s">
        <v>11718</v>
      </c>
      <c r="J3432" t="s">
        <v>11719</v>
      </c>
      <c r="L3432" t="s">
        <v>11720</v>
      </c>
      <c r="M3432" t="s">
        <v>11721</v>
      </c>
      <c r="N3432" t="s">
        <v>3181</v>
      </c>
      <c r="O3432" t="s">
        <v>3990</v>
      </c>
      <c r="P3432" t="b">
        <v>1</v>
      </c>
      <c r="Q3432">
        <v>2</v>
      </c>
      <c r="R3432">
        <v>4</v>
      </c>
      <c r="S3432" t="s">
        <v>11892</v>
      </c>
      <c r="T3432" t="s">
        <v>12572</v>
      </c>
      <c r="U3432" t="s">
        <v>12573</v>
      </c>
      <c r="V3432" t="s">
        <v>12574</v>
      </c>
      <c r="W3432" t="s">
        <v>11726</v>
      </c>
      <c r="X3432" s="1" t="s">
        <v>6378</v>
      </c>
      <c r="Y3432" t="s">
        <v>24745</v>
      </c>
    </row>
    <row r="3433" spans="1:25" hidden="1" x14ac:dyDescent="0.25">
      <c r="A3433" t="s">
        <v>11712</v>
      </c>
      <c r="B3433" t="s">
        <v>11713</v>
      </c>
      <c r="C3433" t="s">
        <v>11714</v>
      </c>
      <c r="D3433" t="s">
        <v>24718</v>
      </c>
      <c r="F3433" t="s">
        <v>11715</v>
      </c>
      <c r="G3433" t="s">
        <v>11716</v>
      </c>
      <c r="H3433" t="s">
        <v>11717</v>
      </c>
      <c r="I3433" t="s">
        <v>11718</v>
      </c>
      <c r="J3433" t="s">
        <v>11719</v>
      </c>
      <c r="L3433" t="s">
        <v>11720</v>
      </c>
      <c r="M3433" t="s">
        <v>11721</v>
      </c>
      <c r="N3433" t="s">
        <v>3057</v>
      </c>
      <c r="O3433" t="s">
        <v>3990</v>
      </c>
      <c r="P3433" t="b">
        <v>1</v>
      </c>
      <c r="Q3433">
        <v>0</v>
      </c>
      <c r="R3433">
        <v>4</v>
      </c>
      <c r="S3433" t="s">
        <v>12245</v>
      </c>
      <c r="T3433" t="s">
        <v>12575</v>
      </c>
      <c r="U3433" t="s">
        <v>12576</v>
      </c>
      <c r="V3433" t="s">
        <v>12577</v>
      </c>
      <c r="W3433" t="s">
        <v>11726</v>
      </c>
      <c r="X3433" s="1" t="s">
        <v>6378</v>
      </c>
      <c r="Y3433" t="s">
        <v>24745</v>
      </c>
    </row>
    <row r="3434" spans="1:25" hidden="1" x14ac:dyDescent="0.25">
      <c r="A3434" t="s">
        <v>11712</v>
      </c>
      <c r="B3434" t="s">
        <v>11713</v>
      </c>
      <c r="C3434" t="s">
        <v>11714</v>
      </c>
      <c r="D3434" t="s">
        <v>24718</v>
      </c>
      <c r="F3434" t="s">
        <v>11715</v>
      </c>
      <c r="G3434" t="s">
        <v>11716</v>
      </c>
      <c r="H3434" t="s">
        <v>11717</v>
      </c>
      <c r="I3434" t="s">
        <v>11718</v>
      </c>
      <c r="J3434" t="s">
        <v>11719</v>
      </c>
      <c r="L3434" t="s">
        <v>11720</v>
      </c>
      <c r="M3434" t="s">
        <v>11721</v>
      </c>
      <c r="N3434" t="s">
        <v>12578</v>
      </c>
      <c r="O3434" t="s">
        <v>11735</v>
      </c>
      <c r="R3434">
        <v>5</v>
      </c>
      <c r="S3434" t="s">
        <v>11736</v>
      </c>
      <c r="T3434" t="s">
        <v>12579</v>
      </c>
      <c r="U3434" t="s">
        <v>2525</v>
      </c>
      <c r="V3434" t="s">
        <v>12580</v>
      </c>
      <c r="W3434" t="s">
        <v>11726</v>
      </c>
      <c r="X3434" s="1" t="s">
        <v>6378</v>
      </c>
      <c r="Y3434" t="s">
        <v>24745</v>
      </c>
    </row>
    <row r="3435" spans="1:25" hidden="1" x14ac:dyDescent="0.25">
      <c r="A3435" t="s">
        <v>11712</v>
      </c>
      <c r="B3435" t="s">
        <v>11713</v>
      </c>
      <c r="C3435" t="s">
        <v>11714</v>
      </c>
      <c r="D3435" t="s">
        <v>24718</v>
      </c>
      <c r="F3435" t="s">
        <v>11715</v>
      </c>
      <c r="G3435" t="s">
        <v>11716</v>
      </c>
      <c r="H3435" t="s">
        <v>11717</v>
      </c>
      <c r="I3435" t="s">
        <v>11718</v>
      </c>
      <c r="J3435" t="s">
        <v>11719</v>
      </c>
      <c r="L3435" t="s">
        <v>11720</v>
      </c>
      <c r="M3435" t="s">
        <v>11721</v>
      </c>
      <c r="N3435" t="s">
        <v>4189</v>
      </c>
      <c r="O3435" t="s">
        <v>11735</v>
      </c>
      <c r="R3435">
        <v>2</v>
      </c>
      <c r="S3435" t="s">
        <v>11736</v>
      </c>
      <c r="T3435" t="s">
        <v>12581</v>
      </c>
      <c r="U3435" t="s">
        <v>12582</v>
      </c>
      <c r="V3435" t="s">
        <v>12583</v>
      </c>
      <c r="W3435" t="s">
        <v>11726</v>
      </c>
      <c r="X3435" s="1" t="s">
        <v>6378</v>
      </c>
      <c r="Y3435" t="s">
        <v>24746</v>
      </c>
    </row>
    <row r="3436" spans="1:25" hidden="1" x14ac:dyDescent="0.25">
      <c r="A3436" t="s">
        <v>11712</v>
      </c>
      <c r="B3436" t="s">
        <v>11713</v>
      </c>
      <c r="C3436" t="s">
        <v>11714</v>
      </c>
      <c r="D3436" t="s">
        <v>24718</v>
      </c>
      <c r="F3436" t="s">
        <v>11715</v>
      </c>
      <c r="G3436" t="s">
        <v>11716</v>
      </c>
      <c r="H3436" t="s">
        <v>11717</v>
      </c>
      <c r="I3436" t="s">
        <v>11718</v>
      </c>
      <c r="J3436" t="s">
        <v>11719</v>
      </c>
      <c r="L3436" t="s">
        <v>11720</v>
      </c>
      <c r="M3436" t="s">
        <v>11721</v>
      </c>
      <c r="N3436" t="s">
        <v>3226</v>
      </c>
      <c r="O3436" t="s">
        <v>3990</v>
      </c>
      <c r="P3436" t="b">
        <v>1</v>
      </c>
      <c r="Q3436">
        <v>0</v>
      </c>
      <c r="R3436">
        <v>5</v>
      </c>
      <c r="S3436" t="s">
        <v>11759</v>
      </c>
      <c r="T3436" t="s">
        <v>12584</v>
      </c>
      <c r="U3436" t="s">
        <v>11331</v>
      </c>
      <c r="V3436" t="s">
        <v>12585</v>
      </c>
      <c r="W3436" t="s">
        <v>11726</v>
      </c>
      <c r="X3436" s="1" t="s">
        <v>6378</v>
      </c>
      <c r="Y3436" t="s">
        <v>24746</v>
      </c>
    </row>
    <row r="3437" spans="1:25" hidden="1" x14ac:dyDescent="0.25">
      <c r="A3437" t="s">
        <v>11712</v>
      </c>
      <c r="B3437" t="s">
        <v>11713</v>
      </c>
      <c r="C3437" t="s">
        <v>11714</v>
      </c>
      <c r="D3437" t="s">
        <v>24718</v>
      </c>
      <c r="F3437" t="s">
        <v>11715</v>
      </c>
      <c r="G3437" t="s">
        <v>11716</v>
      </c>
      <c r="H3437" t="s">
        <v>11717</v>
      </c>
      <c r="I3437" t="s">
        <v>11718</v>
      </c>
      <c r="J3437" t="s">
        <v>11719</v>
      </c>
      <c r="L3437" t="s">
        <v>11720</v>
      </c>
      <c r="M3437" t="s">
        <v>11721</v>
      </c>
      <c r="N3437" t="s">
        <v>3119</v>
      </c>
      <c r="O3437" t="s">
        <v>3990</v>
      </c>
      <c r="P3437" t="b">
        <v>1</v>
      </c>
      <c r="Q3437">
        <v>0</v>
      </c>
      <c r="R3437">
        <v>5</v>
      </c>
      <c r="S3437" t="s">
        <v>11816</v>
      </c>
      <c r="T3437" t="s">
        <v>12586</v>
      </c>
      <c r="U3437" t="s">
        <v>12587</v>
      </c>
      <c r="V3437" t="s">
        <v>12588</v>
      </c>
      <c r="W3437" t="s">
        <v>11726</v>
      </c>
      <c r="X3437" s="1" t="s">
        <v>6378</v>
      </c>
      <c r="Y3437" t="s">
        <v>24746</v>
      </c>
    </row>
    <row r="3438" spans="1:25" hidden="1" x14ac:dyDescent="0.25">
      <c r="A3438" t="s">
        <v>11712</v>
      </c>
      <c r="B3438" t="s">
        <v>11713</v>
      </c>
      <c r="C3438" t="s">
        <v>11714</v>
      </c>
      <c r="D3438" t="s">
        <v>24718</v>
      </c>
      <c r="F3438" t="s">
        <v>11715</v>
      </c>
      <c r="G3438" t="s">
        <v>11716</v>
      </c>
      <c r="H3438" t="s">
        <v>11717</v>
      </c>
      <c r="I3438" t="s">
        <v>11718</v>
      </c>
      <c r="J3438" t="s">
        <v>11719</v>
      </c>
      <c r="L3438" t="s">
        <v>11720</v>
      </c>
      <c r="M3438" t="s">
        <v>11721</v>
      </c>
      <c r="N3438" t="s">
        <v>4966</v>
      </c>
      <c r="O3438" t="s">
        <v>11735</v>
      </c>
      <c r="R3438">
        <v>5</v>
      </c>
      <c r="S3438" t="s">
        <v>11736</v>
      </c>
      <c r="T3438" t="s">
        <v>12589</v>
      </c>
      <c r="U3438" t="s">
        <v>12003</v>
      </c>
      <c r="V3438" t="s">
        <v>12590</v>
      </c>
      <c r="W3438" t="s">
        <v>11726</v>
      </c>
      <c r="X3438" s="1" t="s">
        <v>6378</v>
      </c>
      <c r="Y3438" t="s">
        <v>24746</v>
      </c>
    </row>
    <row r="3439" spans="1:25" hidden="1" x14ac:dyDescent="0.25">
      <c r="A3439" t="s">
        <v>11712</v>
      </c>
      <c r="B3439" t="s">
        <v>11713</v>
      </c>
      <c r="C3439" t="s">
        <v>11714</v>
      </c>
      <c r="D3439" t="s">
        <v>24718</v>
      </c>
      <c r="F3439" t="s">
        <v>11715</v>
      </c>
      <c r="G3439" t="s">
        <v>11716</v>
      </c>
      <c r="H3439" t="s">
        <v>11717</v>
      </c>
      <c r="I3439" t="s">
        <v>11718</v>
      </c>
      <c r="J3439" t="s">
        <v>11719</v>
      </c>
      <c r="L3439" t="s">
        <v>11720</v>
      </c>
      <c r="M3439" t="s">
        <v>11721</v>
      </c>
      <c r="N3439" t="s">
        <v>2276</v>
      </c>
      <c r="O3439" t="s">
        <v>3990</v>
      </c>
      <c r="P3439" t="b">
        <v>1</v>
      </c>
      <c r="Q3439">
        <v>0</v>
      </c>
      <c r="R3439">
        <v>5</v>
      </c>
      <c r="S3439" t="s">
        <v>11940</v>
      </c>
      <c r="T3439" t="s">
        <v>12591</v>
      </c>
      <c r="U3439" t="s">
        <v>12592</v>
      </c>
      <c r="V3439" t="s">
        <v>12593</v>
      </c>
      <c r="W3439" t="s">
        <v>11726</v>
      </c>
      <c r="X3439" s="1" t="s">
        <v>6378</v>
      </c>
      <c r="Y3439" t="s">
        <v>24746</v>
      </c>
    </row>
    <row r="3440" spans="1:25" hidden="1" x14ac:dyDescent="0.25">
      <c r="A3440" t="s">
        <v>11712</v>
      </c>
      <c r="B3440" t="s">
        <v>11713</v>
      </c>
      <c r="C3440" t="s">
        <v>11714</v>
      </c>
      <c r="D3440" t="s">
        <v>24718</v>
      </c>
      <c r="F3440" t="s">
        <v>11715</v>
      </c>
      <c r="G3440" t="s">
        <v>11716</v>
      </c>
      <c r="H3440" t="s">
        <v>11717</v>
      </c>
      <c r="I3440" t="s">
        <v>11718</v>
      </c>
      <c r="J3440" t="s">
        <v>11719</v>
      </c>
      <c r="L3440" t="s">
        <v>11720</v>
      </c>
      <c r="M3440" t="s">
        <v>11721</v>
      </c>
      <c r="N3440" t="s">
        <v>10082</v>
      </c>
      <c r="O3440" t="s">
        <v>3990</v>
      </c>
      <c r="P3440" t="b">
        <v>1</v>
      </c>
      <c r="Q3440">
        <v>0</v>
      </c>
      <c r="R3440">
        <v>5</v>
      </c>
      <c r="S3440" t="s">
        <v>11892</v>
      </c>
      <c r="T3440" t="s">
        <v>12594</v>
      </c>
      <c r="U3440" t="s">
        <v>12595</v>
      </c>
      <c r="V3440" t="s">
        <v>12596</v>
      </c>
      <c r="W3440" t="s">
        <v>11726</v>
      </c>
      <c r="X3440" s="1" t="s">
        <v>6378</v>
      </c>
      <c r="Y3440" t="s">
        <v>24746</v>
      </c>
    </row>
    <row r="3441" spans="1:25" hidden="1" x14ac:dyDescent="0.25">
      <c r="A3441" t="s">
        <v>11712</v>
      </c>
      <c r="B3441" t="s">
        <v>11713</v>
      </c>
      <c r="C3441" t="s">
        <v>11714</v>
      </c>
      <c r="D3441" t="s">
        <v>24718</v>
      </c>
      <c r="F3441" t="s">
        <v>11715</v>
      </c>
      <c r="G3441" t="s">
        <v>11716</v>
      </c>
      <c r="H3441" t="s">
        <v>11717</v>
      </c>
      <c r="I3441" t="s">
        <v>11718</v>
      </c>
      <c r="J3441" t="s">
        <v>11719</v>
      </c>
      <c r="L3441" t="s">
        <v>11720</v>
      </c>
      <c r="M3441" t="s">
        <v>11721</v>
      </c>
      <c r="N3441" t="s">
        <v>3261</v>
      </c>
      <c r="O3441" t="s">
        <v>3990</v>
      </c>
      <c r="P3441" t="b">
        <v>1</v>
      </c>
      <c r="Q3441">
        <v>1</v>
      </c>
      <c r="R3441">
        <v>4</v>
      </c>
      <c r="S3441" t="s">
        <v>11903</v>
      </c>
      <c r="T3441" t="s">
        <v>12597</v>
      </c>
      <c r="U3441" t="s">
        <v>12598</v>
      </c>
      <c r="V3441" t="s">
        <v>389</v>
      </c>
      <c r="W3441" t="s">
        <v>11726</v>
      </c>
      <c r="X3441" s="1" t="s">
        <v>6378</v>
      </c>
      <c r="Y3441" t="s">
        <v>24746</v>
      </c>
    </row>
    <row r="3442" spans="1:25" hidden="1" x14ac:dyDescent="0.25">
      <c r="A3442" t="s">
        <v>11712</v>
      </c>
      <c r="B3442" t="s">
        <v>11713</v>
      </c>
      <c r="C3442" t="s">
        <v>11714</v>
      </c>
      <c r="D3442" t="s">
        <v>24718</v>
      </c>
      <c r="F3442" t="s">
        <v>11715</v>
      </c>
      <c r="G3442" t="s">
        <v>11716</v>
      </c>
      <c r="H3442" t="s">
        <v>11717</v>
      </c>
      <c r="I3442" t="s">
        <v>11718</v>
      </c>
      <c r="J3442" t="s">
        <v>11719</v>
      </c>
      <c r="L3442" t="s">
        <v>11720</v>
      </c>
      <c r="M3442" t="s">
        <v>11721</v>
      </c>
      <c r="N3442" t="s">
        <v>3173</v>
      </c>
      <c r="O3442" t="s">
        <v>11735</v>
      </c>
      <c r="R3442">
        <v>4</v>
      </c>
      <c r="S3442" t="s">
        <v>11736</v>
      </c>
      <c r="T3442" t="s">
        <v>12599</v>
      </c>
      <c r="U3442" t="s">
        <v>2583</v>
      </c>
      <c r="V3442" t="s">
        <v>12600</v>
      </c>
      <c r="W3442" t="s">
        <v>11726</v>
      </c>
      <c r="X3442" s="1" t="s">
        <v>6378</v>
      </c>
      <c r="Y3442" t="s">
        <v>24746</v>
      </c>
    </row>
    <row r="3443" spans="1:25" hidden="1" x14ac:dyDescent="0.25">
      <c r="A3443" t="s">
        <v>11712</v>
      </c>
      <c r="B3443" t="s">
        <v>11713</v>
      </c>
      <c r="C3443" t="s">
        <v>11714</v>
      </c>
      <c r="D3443" t="s">
        <v>24718</v>
      </c>
      <c r="F3443" t="s">
        <v>11715</v>
      </c>
      <c r="G3443" t="s">
        <v>11716</v>
      </c>
      <c r="H3443" t="s">
        <v>11717</v>
      </c>
      <c r="I3443" t="s">
        <v>11718</v>
      </c>
      <c r="J3443" t="s">
        <v>11719</v>
      </c>
      <c r="L3443" t="s">
        <v>11720</v>
      </c>
      <c r="M3443" t="s">
        <v>11721</v>
      </c>
      <c r="N3443" t="s">
        <v>3334</v>
      </c>
      <c r="O3443" t="s">
        <v>3990</v>
      </c>
      <c r="P3443" t="b">
        <v>1</v>
      </c>
      <c r="Q3443">
        <v>0</v>
      </c>
      <c r="R3443">
        <v>5</v>
      </c>
      <c r="S3443" t="s">
        <v>11990</v>
      </c>
      <c r="T3443" t="s">
        <v>12601</v>
      </c>
      <c r="U3443" t="s">
        <v>12602</v>
      </c>
      <c r="V3443" t="s">
        <v>2790</v>
      </c>
      <c r="W3443" t="s">
        <v>11726</v>
      </c>
      <c r="X3443" s="1" t="s">
        <v>6378</v>
      </c>
      <c r="Y3443" t="s">
        <v>24746</v>
      </c>
    </row>
    <row r="3444" spans="1:25" hidden="1" x14ac:dyDescent="0.25">
      <c r="A3444" t="s">
        <v>11712</v>
      </c>
      <c r="B3444" t="s">
        <v>11713</v>
      </c>
      <c r="C3444" t="s">
        <v>11714</v>
      </c>
      <c r="D3444" t="s">
        <v>24718</v>
      </c>
      <c r="F3444" t="s">
        <v>11715</v>
      </c>
      <c r="G3444" t="s">
        <v>11716</v>
      </c>
      <c r="H3444" t="s">
        <v>11717</v>
      </c>
      <c r="I3444" t="s">
        <v>11718</v>
      </c>
      <c r="J3444" t="s">
        <v>11719</v>
      </c>
      <c r="L3444" t="s">
        <v>11720</v>
      </c>
      <c r="M3444" t="s">
        <v>11721</v>
      </c>
      <c r="N3444" t="s">
        <v>2209</v>
      </c>
      <c r="O3444" t="s">
        <v>3990</v>
      </c>
      <c r="P3444" t="b">
        <v>1</v>
      </c>
      <c r="Q3444">
        <v>36</v>
      </c>
      <c r="R3444">
        <v>5</v>
      </c>
      <c r="S3444" t="s">
        <v>11823</v>
      </c>
      <c r="T3444" t="s">
        <v>12603</v>
      </c>
      <c r="U3444" t="s">
        <v>12604</v>
      </c>
      <c r="V3444" t="s">
        <v>12605</v>
      </c>
      <c r="W3444" t="s">
        <v>11726</v>
      </c>
      <c r="X3444" s="1" t="s">
        <v>6378</v>
      </c>
      <c r="Y3444" t="s">
        <v>24746</v>
      </c>
    </row>
    <row r="3445" spans="1:25" hidden="1" x14ac:dyDescent="0.25">
      <c r="A3445" t="s">
        <v>11712</v>
      </c>
      <c r="B3445" t="s">
        <v>11713</v>
      </c>
      <c r="C3445" t="s">
        <v>11714</v>
      </c>
      <c r="D3445" t="s">
        <v>24718</v>
      </c>
      <c r="F3445" t="s">
        <v>11715</v>
      </c>
      <c r="G3445" t="s">
        <v>11716</v>
      </c>
      <c r="H3445" t="s">
        <v>11717</v>
      </c>
      <c r="I3445" t="s">
        <v>11718</v>
      </c>
      <c r="J3445" t="s">
        <v>11719</v>
      </c>
      <c r="L3445" t="s">
        <v>11720</v>
      </c>
      <c r="M3445" t="s">
        <v>11721</v>
      </c>
      <c r="N3445" t="s">
        <v>4122</v>
      </c>
      <c r="O3445" t="s">
        <v>11735</v>
      </c>
      <c r="R3445">
        <v>5</v>
      </c>
      <c r="S3445" t="s">
        <v>11736</v>
      </c>
      <c r="T3445" t="s">
        <v>12606</v>
      </c>
      <c r="U3445" t="s">
        <v>2525</v>
      </c>
      <c r="V3445" t="s">
        <v>12607</v>
      </c>
      <c r="W3445" t="s">
        <v>11726</v>
      </c>
      <c r="X3445" s="1" t="s">
        <v>6378</v>
      </c>
      <c r="Y3445" t="s">
        <v>24746</v>
      </c>
    </row>
    <row r="3446" spans="1:25" hidden="1" x14ac:dyDescent="0.25">
      <c r="A3446" t="s">
        <v>11712</v>
      </c>
      <c r="B3446" t="s">
        <v>11713</v>
      </c>
      <c r="C3446" t="s">
        <v>11714</v>
      </c>
      <c r="D3446" t="s">
        <v>24718</v>
      </c>
      <c r="F3446" t="s">
        <v>11715</v>
      </c>
      <c r="G3446" t="s">
        <v>11716</v>
      </c>
      <c r="H3446" t="s">
        <v>11717</v>
      </c>
      <c r="I3446" t="s">
        <v>11718</v>
      </c>
      <c r="J3446" t="s">
        <v>11719</v>
      </c>
      <c r="L3446" t="s">
        <v>11720</v>
      </c>
      <c r="M3446" t="s">
        <v>11721</v>
      </c>
      <c r="N3446" t="s">
        <v>3334</v>
      </c>
      <c r="O3446" t="s">
        <v>3990</v>
      </c>
      <c r="P3446" t="b">
        <v>1</v>
      </c>
      <c r="Q3446">
        <v>0</v>
      </c>
      <c r="R3446">
        <v>4</v>
      </c>
      <c r="S3446" t="s">
        <v>11990</v>
      </c>
      <c r="T3446" t="s">
        <v>12608</v>
      </c>
      <c r="U3446" t="s">
        <v>12179</v>
      </c>
      <c r="V3446" t="s">
        <v>12609</v>
      </c>
      <c r="W3446" t="s">
        <v>11726</v>
      </c>
      <c r="X3446" s="1" t="s">
        <v>6378</v>
      </c>
      <c r="Y3446" t="s">
        <v>24746</v>
      </c>
    </row>
    <row r="3447" spans="1:25" hidden="1" x14ac:dyDescent="0.25">
      <c r="A3447" t="s">
        <v>11712</v>
      </c>
      <c r="B3447" t="s">
        <v>11713</v>
      </c>
      <c r="C3447" t="s">
        <v>11714</v>
      </c>
      <c r="D3447" t="s">
        <v>24718</v>
      </c>
      <c r="F3447" t="s">
        <v>11715</v>
      </c>
      <c r="G3447" t="s">
        <v>11716</v>
      </c>
      <c r="H3447" t="s">
        <v>11717</v>
      </c>
      <c r="I3447" t="s">
        <v>11718</v>
      </c>
      <c r="J3447" t="s">
        <v>11719</v>
      </c>
      <c r="L3447" t="s">
        <v>11720</v>
      </c>
      <c r="M3447" t="s">
        <v>11721</v>
      </c>
      <c r="N3447" t="s">
        <v>4279</v>
      </c>
      <c r="O3447" t="s">
        <v>11735</v>
      </c>
      <c r="R3447">
        <v>3</v>
      </c>
      <c r="S3447" t="s">
        <v>11736</v>
      </c>
      <c r="T3447" t="s">
        <v>12610</v>
      </c>
      <c r="U3447" t="s">
        <v>12611</v>
      </c>
      <c r="V3447" t="s">
        <v>12612</v>
      </c>
      <c r="W3447" t="s">
        <v>11726</v>
      </c>
      <c r="X3447" s="1" t="s">
        <v>6378</v>
      </c>
      <c r="Y3447" t="s">
        <v>24746</v>
      </c>
    </row>
    <row r="3448" spans="1:25" hidden="1" x14ac:dyDescent="0.25">
      <c r="A3448" t="s">
        <v>11712</v>
      </c>
      <c r="B3448" t="s">
        <v>11713</v>
      </c>
      <c r="C3448" t="s">
        <v>11714</v>
      </c>
      <c r="D3448" t="s">
        <v>24718</v>
      </c>
      <c r="F3448" t="s">
        <v>11715</v>
      </c>
      <c r="G3448" t="s">
        <v>11716</v>
      </c>
      <c r="H3448" t="s">
        <v>11717</v>
      </c>
      <c r="I3448" t="s">
        <v>11718</v>
      </c>
      <c r="J3448" t="s">
        <v>11719</v>
      </c>
      <c r="L3448" t="s">
        <v>11720</v>
      </c>
      <c r="M3448" t="s">
        <v>11721</v>
      </c>
      <c r="N3448" t="s">
        <v>12438</v>
      </c>
      <c r="O3448" t="s">
        <v>3990</v>
      </c>
      <c r="P3448" t="b">
        <v>1</v>
      </c>
      <c r="Q3448">
        <v>0</v>
      </c>
      <c r="R3448">
        <v>5</v>
      </c>
      <c r="S3448" t="s">
        <v>11816</v>
      </c>
      <c r="T3448" t="s">
        <v>12613</v>
      </c>
      <c r="U3448" t="s">
        <v>12614</v>
      </c>
      <c r="V3448" t="s">
        <v>12615</v>
      </c>
      <c r="W3448" t="s">
        <v>11726</v>
      </c>
      <c r="X3448" s="1" t="s">
        <v>6378</v>
      </c>
      <c r="Y3448" t="s">
        <v>24746</v>
      </c>
    </row>
    <row r="3449" spans="1:25" hidden="1" x14ac:dyDescent="0.25">
      <c r="A3449" t="s">
        <v>11712</v>
      </c>
      <c r="B3449" t="s">
        <v>11713</v>
      </c>
      <c r="C3449" t="s">
        <v>11714</v>
      </c>
      <c r="D3449" t="s">
        <v>24718</v>
      </c>
      <c r="F3449" t="s">
        <v>11715</v>
      </c>
      <c r="G3449" t="s">
        <v>11716</v>
      </c>
      <c r="H3449" t="s">
        <v>11717</v>
      </c>
      <c r="I3449" t="s">
        <v>11718</v>
      </c>
      <c r="J3449" t="s">
        <v>11719</v>
      </c>
      <c r="L3449" t="s">
        <v>11720</v>
      </c>
      <c r="M3449" t="s">
        <v>11721</v>
      </c>
      <c r="N3449" t="s">
        <v>3177</v>
      </c>
      <c r="O3449" t="s">
        <v>3990</v>
      </c>
      <c r="P3449" t="b">
        <v>1</v>
      </c>
      <c r="Q3449">
        <v>1</v>
      </c>
      <c r="R3449">
        <v>4</v>
      </c>
      <c r="S3449" t="s">
        <v>11781</v>
      </c>
      <c r="T3449" t="s">
        <v>12616</v>
      </c>
      <c r="U3449" t="s">
        <v>12617</v>
      </c>
      <c r="V3449">
        <v>9967</v>
      </c>
      <c r="W3449" t="s">
        <v>11726</v>
      </c>
      <c r="X3449" s="1" t="s">
        <v>6378</v>
      </c>
      <c r="Y3449" t="s">
        <v>24746</v>
      </c>
    </row>
    <row r="3450" spans="1:25" hidden="1" x14ac:dyDescent="0.25">
      <c r="A3450" t="s">
        <v>11712</v>
      </c>
      <c r="B3450" t="s">
        <v>11713</v>
      </c>
      <c r="C3450" t="s">
        <v>11714</v>
      </c>
      <c r="D3450" t="s">
        <v>24718</v>
      </c>
      <c r="F3450" t="s">
        <v>11715</v>
      </c>
      <c r="G3450" t="s">
        <v>11716</v>
      </c>
      <c r="H3450" t="s">
        <v>11717</v>
      </c>
      <c r="I3450" t="s">
        <v>11718</v>
      </c>
      <c r="J3450" t="s">
        <v>11719</v>
      </c>
      <c r="L3450" t="s">
        <v>11720</v>
      </c>
      <c r="M3450" t="s">
        <v>11721</v>
      </c>
      <c r="N3450" t="s">
        <v>4031</v>
      </c>
      <c r="O3450" t="s">
        <v>11735</v>
      </c>
      <c r="R3450">
        <v>4</v>
      </c>
      <c r="S3450" t="s">
        <v>11736</v>
      </c>
      <c r="T3450" t="s">
        <v>12618</v>
      </c>
      <c r="U3450" t="s">
        <v>12619</v>
      </c>
      <c r="V3450" t="s">
        <v>12620</v>
      </c>
      <c r="W3450" t="s">
        <v>11726</v>
      </c>
      <c r="X3450" s="1" t="s">
        <v>6378</v>
      </c>
      <c r="Y3450" t="s">
        <v>24746</v>
      </c>
    </row>
    <row r="3451" spans="1:25" hidden="1" x14ac:dyDescent="0.25">
      <c r="A3451" t="s">
        <v>11712</v>
      </c>
      <c r="B3451" t="s">
        <v>11713</v>
      </c>
      <c r="C3451" t="s">
        <v>11714</v>
      </c>
      <c r="D3451" t="s">
        <v>24718</v>
      </c>
      <c r="F3451" t="s">
        <v>11715</v>
      </c>
      <c r="G3451" t="s">
        <v>11716</v>
      </c>
      <c r="H3451" t="s">
        <v>11717</v>
      </c>
      <c r="I3451" t="s">
        <v>11718</v>
      </c>
      <c r="J3451" t="s">
        <v>11719</v>
      </c>
      <c r="L3451" t="s">
        <v>11720</v>
      </c>
      <c r="M3451" t="s">
        <v>11721</v>
      </c>
      <c r="N3451" t="s">
        <v>2632</v>
      </c>
      <c r="O3451" t="s">
        <v>3990</v>
      </c>
      <c r="P3451" t="b">
        <v>1</v>
      </c>
      <c r="Q3451">
        <v>0</v>
      </c>
      <c r="R3451">
        <v>4</v>
      </c>
      <c r="S3451" t="s">
        <v>11807</v>
      </c>
      <c r="T3451" t="s">
        <v>12621</v>
      </c>
      <c r="U3451" t="s">
        <v>12406</v>
      </c>
      <c r="V3451" t="s">
        <v>12622</v>
      </c>
      <c r="W3451" t="s">
        <v>11726</v>
      </c>
      <c r="X3451" s="1" t="s">
        <v>6378</v>
      </c>
      <c r="Y3451" t="s">
        <v>24746</v>
      </c>
    </row>
    <row r="3452" spans="1:25" hidden="1" x14ac:dyDescent="0.25">
      <c r="A3452" t="s">
        <v>11712</v>
      </c>
      <c r="B3452" t="s">
        <v>11713</v>
      </c>
      <c r="C3452" t="s">
        <v>11714</v>
      </c>
      <c r="D3452" t="s">
        <v>24718</v>
      </c>
      <c r="F3452" t="s">
        <v>11715</v>
      </c>
      <c r="G3452" t="s">
        <v>11716</v>
      </c>
      <c r="H3452" t="s">
        <v>11717</v>
      </c>
      <c r="I3452" t="s">
        <v>11718</v>
      </c>
      <c r="J3452" t="s">
        <v>11719</v>
      </c>
      <c r="L3452" t="s">
        <v>11720</v>
      </c>
      <c r="M3452" t="s">
        <v>11721</v>
      </c>
      <c r="N3452" t="s">
        <v>3230</v>
      </c>
      <c r="O3452" t="s">
        <v>3990</v>
      </c>
      <c r="P3452" t="b">
        <v>1</v>
      </c>
      <c r="Q3452">
        <v>1</v>
      </c>
      <c r="R3452">
        <v>5</v>
      </c>
      <c r="S3452" t="s">
        <v>11834</v>
      </c>
      <c r="T3452" t="s">
        <v>12623</v>
      </c>
      <c r="U3452" t="s">
        <v>12624</v>
      </c>
      <c r="V3452" t="s">
        <v>12625</v>
      </c>
      <c r="W3452" t="s">
        <v>11726</v>
      </c>
      <c r="X3452" s="1" t="s">
        <v>6378</v>
      </c>
      <c r="Y3452" t="s">
        <v>24746</v>
      </c>
    </row>
    <row r="3453" spans="1:25" hidden="1" x14ac:dyDescent="0.25">
      <c r="A3453" t="s">
        <v>11712</v>
      </c>
      <c r="B3453" t="s">
        <v>11713</v>
      </c>
      <c r="C3453" t="s">
        <v>11714</v>
      </c>
      <c r="D3453" t="s">
        <v>24718</v>
      </c>
      <c r="F3453" t="s">
        <v>11715</v>
      </c>
      <c r="G3453" t="s">
        <v>11716</v>
      </c>
      <c r="H3453" t="s">
        <v>11717</v>
      </c>
      <c r="I3453" t="s">
        <v>11718</v>
      </c>
      <c r="J3453" t="s">
        <v>11719</v>
      </c>
      <c r="L3453" t="s">
        <v>11720</v>
      </c>
      <c r="M3453" t="s">
        <v>11721</v>
      </c>
      <c r="N3453" t="s">
        <v>3230</v>
      </c>
      <c r="O3453" t="s">
        <v>3990</v>
      </c>
      <c r="P3453" t="b">
        <v>1</v>
      </c>
      <c r="Q3453">
        <v>0</v>
      </c>
      <c r="R3453">
        <v>5</v>
      </c>
      <c r="S3453" t="s">
        <v>11920</v>
      </c>
      <c r="T3453" t="s">
        <v>12626</v>
      </c>
      <c r="U3453" t="s">
        <v>11875</v>
      </c>
      <c r="V3453" t="s">
        <v>12627</v>
      </c>
      <c r="W3453" t="s">
        <v>11726</v>
      </c>
      <c r="X3453" s="1" t="s">
        <v>6378</v>
      </c>
      <c r="Y3453" t="s">
        <v>24746</v>
      </c>
    </row>
    <row r="3454" spans="1:25" hidden="1" x14ac:dyDescent="0.25">
      <c r="A3454" t="s">
        <v>11712</v>
      </c>
      <c r="B3454" t="s">
        <v>11713</v>
      </c>
      <c r="C3454" t="s">
        <v>11714</v>
      </c>
      <c r="D3454" t="s">
        <v>24718</v>
      </c>
      <c r="F3454" t="s">
        <v>11715</v>
      </c>
      <c r="G3454" t="s">
        <v>11716</v>
      </c>
      <c r="H3454" t="s">
        <v>11717</v>
      </c>
      <c r="I3454" t="s">
        <v>11718</v>
      </c>
      <c r="J3454" t="s">
        <v>11719</v>
      </c>
      <c r="L3454" t="s">
        <v>11720</v>
      </c>
      <c r="M3454" t="s">
        <v>11721</v>
      </c>
      <c r="N3454" t="s">
        <v>6969</v>
      </c>
      <c r="O3454" t="s">
        <v>11735</v>
      </c>
      <c r="R3454">
        <v>5</v>
      </c>
      <c r="S3454" t="s">
        <v>11736</v>
      </c>
      <c r="T3454" t="s">
        <v>12628</v>
      </c>
      <c r="U3454" t="s">
        <v>12629</v>
      </c>
      <c r="V3454" t="s">
        <v>12630</v>
      </c>
      <c r="W3454" t="s">
        <v>11726</v>
      </c>
      <c r="X3454" s="1" t="s">
        <v>6378</v>
      </c>
      <c r="Y3454" t="s">
        <v>24746</v>
      </c>
    </row>
    <row r="3455" spans="1:25" hidden="1" x14ac:dyDescent="0.25">
      <c r="A3455" t="s">
        <v>11712</v>
      </c>
      <c r="B3455" t="s">
        <v>11713</v>
      </c>
      <c r="C3455" t="s">
        <v>11714</v>
      </c>
      <c r="D3455" t="s">
        <v>24718</v>
      </c>
      <c r="F3455" t="s">
        <v>11715</v>
      </c>
      <c r="G3455" t="s">
        <v>11716</v>
      </c>
      <c r="H3455" t="s">
        <v>11717</v>
      </c>
      <c r="I3455" t="s">
        <v>11718</v>
      </c>
      <c r="J3455" t="s">
        <v>11719</v>
      </c>
      <c r="L3455" t="s">
        <v>11720</v>
      </c>
      <c r="M3455" t="s">
        <v>11721</v>
      </c>
      <c r="N3455" t="s">
        <v>3102</v>
      </c>
      <c r="O3455" t="s">
        <v>11735</v>
      </c>
      <c r="R3455">
        <v>3</v>
      </c>
      <c r="S3455" t="s">
        <v>11736</v>
      </c>
      <c r="T3455" t="s">
        <v>12631</v>
      </c>
      <c r="U3455" t="s">
        <v>2476</v>
      </c>
      <c r="V3455" t="s">
        <v>12632</v>
      </c>
      <c r="W3455" t="s">
        <v>11726</v>
      </c>
      <c r="X3455" s="1" t="s">
        <v>6378</v>
      </c>
      <c r="Y3455" t="s">
        <v>24746</v>
      </c>
    </row>
    <row r="3456" spans="1:25" hidden="1" x14ac:dyDescent="0.25">
      <c r="A3456" t="s">
        <v>11712</v>
      </c>
      <c r="B3456" t="s">
        <v>11713</v>
      </c>
      <c r="C3456" t="s">
        <v>11714</v>
      </c>
      <c r="D3456" t="s">
        <v>24718</v>
      </c>
      <c r="F3456" t="s">
        <v>11715</v>
      </c>
      <c r="G3456" t="s">
        <v>11716</v>
      </c>
      <c r="H3456" t="s">
        <v>11717</v>
      </c>
      <c r="I3456" t="s">
        <v>11718</v>
      </c>
      <c r="J3456" t="s">
        <v>11719</v>
      </c>
      <c r="L3456" t="s">
        <v>11720</v>
      </c>
      <c r="M3456" t="s">
        <v>11721</v>
      </c>
      <c r="N3456" t="s">
        <v>6444</v>
      </c>
      <c r="O3456" t="s">
        <v>3990</v>
      </c>
      <c r="P3456" t="b">
        <v>1</v>
      </c>
      <c r="Q3456">
        <v>1</v>
      </c>
      <c r="R3456">
        <v>5</v>
      </c>
      <c r="S3456" t="s">
        <v>11913</v>
      </c>
      <c r="T3456" t="s">
        <v>12633</v>
      </c>
      <c r="U3456" t="s">
        <v>12634</v>
      </c>
      <c r="V3456" t="s">
        <v>12635</v>
      </c>
      <c r="W3456" t="s">
        <v>11726</v>
      </c>
      <c r="X3456" s="1" t="s">
        <v>6378</v>
      </c>
      <c r="Y3456" t="s">
        <v>24746</v>
      </c>
    </row>
    <row r="3457" spans="1:25" hidden="1" x14ac:dyDescent="0.25">
      <c r="A3457" t="s">
        <v>11712</v>
      </c>
      <c r="B3457" t="s">
        <v>11713</v>
      </c>
      <c r="C3457" t="s">
        <v>11714</v>
      </c>
      <c r="D3457" t="s">
        <v>24718</v>
      </c>
      <c r="F3457" t="s">
        <v>11715</v>
      </c>
      <c r="G3457" t="s">
        <v>11716</v>
      </c>
      <c r="H3457" t="s">
        <v>11717</v>
      </c>
      <c r="I3457" t="s">
        <v>11718</v>
      </c>
      <c r="J3457" t="s">
        <v>11719</v>
      </c>
      <c r="L3457" t="s">
        <v>11720</v>
      </c>
      <c r="M3457" t="s">
        <v>11721</v>
      </c>
      <c r="N3457" t="s">
        <v>2164</v>
      </c>
      <c r="O3457" t="s">
        <v>3990</v>
      </c>
      <c r="P3457" t="b">
        <v>1</v>
      </c>
      <c r="Q3457">
        <v>3</v>
      </c>
      <c r="R3457">
        <v>5</v>
      </c>
      <c r="S3457" t="s">
        <v>11727</v>
      </c>
      <c r="T3457" t="s">
        <v>12636</v>
      </c>
      <c r="U3457" t="s">
        <v>12637</v>
      </c>
      <c r="V3457" t="s">
        <v>12638</v>
      </c>
      <c r="W3457" t="s">
        <v>11726</v>
      </c>
      <c r="X3457" s="1" t="s">
        <v>6378</v>
      </c>
      <c r="Y3457" t="s">
        <v>24746</v>
      </c>
    </row>
    <row r="3458" spans="1:25" hidden="1" x14ac:dyDescent="0.25">
      <c r="A3458" t="s">
        <v>11712</v>
      </c>
      <c r="B3458" t="s">
        <v>11713</v>
      </c>
      <c r="C3458" t="s">
        <v>11714</v>
      </c>
      <c r="D3458" t="s">
        <v>24718</v>
      </c>
      <c r="F3458" t="s">
        <v>11715</v>
      </c>
      <c r="G3458" t="s">
        <v>11716</v>
      </c>
      <c r="H3458" t="s">
        <v>11717</v>
      </c>
      <c r="I3458" t="s">
        <v>11718</v>
      </c>
      <c r="J3458" t="s">
        <v>11719</v>
      </c>
      <c r="L3458" t="s">
        <v>11720</v>
      </c>
      <c r="M3458" t="s">
        <v>11721</v>
      </c>
      <c r="N3458" t="s">
        <v>7194</v>
      </c>
      <c r="O3458" t="s">
        <v>11735</v>
      </c>
      <c r="R3458">
        <v>5</v>
      </c>
      <c r="S3458" t="s">
        <v>11736</v>
      </c>
      <c r="T3458" t="s">
        <v>12639</v>
      </c>
      <c r="U3458" t="s">
        <v>2525</v>
      </c>
      <c r="V3458" t="s">
        <v>12640</v>
      </c>
      <c r="W3458" t="s">
        <v>11726</v>
      </c>
      <c r="X3458" s="1" t="s">
        <v>6378</v>
      </c>
      <c r="Y3458" t="s">
        <v>24746</v>
      </c>
    </row>
    <row r="3459" spans="1:25" hidden="1" x14ac:dyDescent="0.25">
      <c r="A3459" t="s">
        <v>11712</v>
      </c>
      <c r="B3459" t="s">
        <v>11713</v>
      </c>
      <c r="C3459" t="s">
        <v>11714</v>
      </c>
      <c r="D3459" t="s">
        <v>24718</v>
      </c>
      <c r="F3459" t="s">
        <v>11715</v>
      </c>
      <c r="G3459" t="s">
        <v>11716</v>
      </c>
      <c r="H3459" t="s">
        <v>11717</v>
      </c>
      <c r="I3459" t="s">
        <v>11718</v>
      </c>
      <c r="J3459" t="s">
        <v>11719</v>
      </c>
      <c r="L3459" t="s">
        <v>11720</v>
      </c>
      <c r="M3459" t="s">
        <v>11721</v>
      </c>
      <c r="N3459" t="s">
        <v>2241</v>
      </c>
      <c r="O3459" t="s">
        <v>11735</v>
      </c>
      <c r="R3459">
        <v>3</v>
      </c>
      <c r="S3459" t="s">
        <v>11736</v>
      </c>
      <c r="T3459" t="s">
        <v>12641</v>
      </c>
      <c r="U3459" t="s">
        <v>12642</v>
      </c>
      <c r="V3459" t="s">
        <v>12643</v>
      </c>
      <c r="W3459" t="s">
        <v>11726</v>
      </c>
      <c r="X3459" s="1" t="s">
        <v>6378</v>
      </c>
      <c r="Y3459" t="s">
        <v>24746</v>
      </c>
    </row>
    <row r="3460" spans="1:25" hidden="1" x14ac:dyDescent="0.25">
      <c r="A3460" t="s">
        <v>11712</v>
      </c>
      <c r="B3460" t="s">
        <v>11713</v>
      </c>
      <c r="C3460" t="s">
        <v>11714</v>
      </c>
      <c r="D3460" t="s">
        <v>24718</v>
      </c>
      <c r="F3460" t="s">
        <v>11715</v>
      </c>
      <c r="G3460" t="s">
        <v>11716</v>
      </c>
      <c r="H3460" t="s">
        <v>11717</v>
      </c>
      <c r="I3460" t="s">
        <v>11718</v>
      </c>
      <c r="J3460" t="s">
        <v>11719</v>
      </c>
      <c r="L3460" t="s">
        <v>11720</v>
      </c>
      <c r="M3460" t="s">
        <v>11721</v>
      </c>
      <c r="N3460" t="s">
        <v>6530</v>
      </c>
      <c r="O3460" t="s">
        <v>11735</v>
      </c>
      <c r="R3460">
        <v>3</v>
      </c>
      <c r="S3460" t="s">
        <v>11736</v>
      </c>
      <c r="T3460" t="s">
        <v>12644</v>
      </c>
      <c r="U3460" t="s">
        <v>12645</v>
      </c>
      <c r="V3460" t="s">
        <v>12646</v>
      </c>
      <c r="W3460" t="s">
        <v>11726</v>
      </c>
      <c r="X3460" s="1" t="s">
        <v>6378</v>
      </c>
      <c r="Y3460" t="s">
        <v>24746</v>
      </c>
    </row>
    <row r="3461" spans="1:25" hidden="1" x14ac:dyDescent="0.25">
      <c r="A3461" t="s">
        <v>11712</v>
      </c>
      <c r="B3461" t="s">
        <v>11713</v>
      </c>
      <c r="C3461" t="s">
        <v>11714</v>
      </c>
      <c r="D3461" t="s">
        <v>24718</v>
      </c>
      <c r="F3461" t="s">
        <v>11715</v>
      </c>
      <c r="G3461" t="s">
        <v>11716</v>
      </c>
      <c r="H3461" t="s">
        <v>11717</v>
      </c>
      <c r="I3461" t="s">
        <v>11718</v>
      </c>
      <c r="J3461" t="s">
        <v>11719</v>
      </c>
      <c r="L3461" t="s">
        <v>11720</v>
      </c>
      <c r="M3461" t="s">
        <v>11721</v>
      </c>
      <c r="N3461" t="s">
        <v>2868</v>
      </c>
      <c r="O3461" t="s">
        <v>3990</v>
      </c>
      <c r="P3461" t="b">
        <v>1</v>
      </c>
      <c r="Q3461">
        <v>0</v>
      </c>
      <c r="R3461">
        <v>5</v>
      </c>
      <c r="S3461" t="s">
        <v>11940</v>
      </c>
      <c r="T3461" t="s">
        <v>12647</v>
      </c>
      <c r="U3461" t="s">
        <v>12648</v>
      </c>
      <c r="V3461" t="s">
        <v>12649</v>
      </c>
      <c r="W3461" t="s">
        <v>11726</v>
      </c>
      <c r="X3461" s="1" t="s">
        <v>6378</v>
      </c>
      <c r="Y3461" t="s">
        <v>24746</v>
      </c>
    </row>
    <row r="3462" spans="1:25" hidden="1" x14ac:dyDescent="0.25">
      <c r="A3462" t="s">
        <v>11712</v>
      </c>
      <c r="B3462" t="s">
        <v>11713</v>
      </c>
      <c r="C3462" t="s">
        <v>11714</v>
      </c>
      <c r="D3462" t="s">
        <v>24718</v>
      </c>
      <c r="F3462" t="s">
        <v>11715</v>
      </c>
      <c r="G3462" t="s">
        <v>11716</v>
      </c>
      <c r="H3462" t="s">
        <v>11717</v>
      </c>
      <c r="I3462" t="s">
        <v>11718</v>
      </c>
      <c r="J3462" t="s">
        <v>11719</v>
      </c>
      <c r="L3462" t="s">
        <v>11720</v>
      </c>
      <c r="M3462" t="s">
        <v>11721</v>
      </c>
      <c r="N3462" t="s">
        <v>3109</v>
      </c>
      <c r="O3462" t="s">
        <v>3990</v>
      </c>
      <c r="P3462" t="b">
        <v>1</v>
      </c>
      <c r="Q3462">
        <v>0</v>
      </c>
      <c r="R3462">
        <v>5</v>
      </c>
      <c r="S3462" t="s">
        <v>11846</v>
      </c>
      <c r="T3462" t="s">
        <v>12650</v>
      </c>
      <c r="U3462" t="s">
        <v>12651</v>
      </c>
      <c r="V3462" t="s">
        <v>12652</v>
      </c>
      <c r="W3462" t="s">
        <v>11726</v>
      </c>
      <c r="X3462" s="1" t="s">
        <v>6378</v>
      </c>
      <c r="Y3462" t="s">
        <v>24746</v>
      </c>
    </row>
    <row r="3463" spans="1:25" hidden="1" x14ac:dyDescent="0.25">
      <c r="A3463" t="s">
        <v>11712</v>
      </c>
      <c r="B3463" t="s">
        <v>11713</v>
      </c>
      <c r="C3463" t="s">
        <v>11714</v>
      </c>
      <c r="D3463" t="s">
        <v>24718</v>
      </c>
      <c r="F3463" t="s">
        <v>11715</v>
      </c>
      <c r="G3463" t="s">
        <v>11716</v>
      </c>
      <c r="H3463" t="s">
        <v>11717</v>
      </c>
      <c r="I3463" t="s">
        <v>11718</v>
      </c>
      <c r="J3463" t="s">
        <v>11719</v>
      </c>
      <c r="L3463" t="s">
        <v>11720</v>
      </c>
      <c r="M3463" t="s">
        <v>11721</v>
      </c>
      <c r="N3463" t="s">
        <v>2164</v>
      </c>
      <c r="O3463" t="s">
        <v>3990</v>
      </c>
      <c r="P3463" t="b">
        <v>1</v>
      </c>
      <c r="Q3463">
        <v>0</v>
      </c>
      <c r="R3463">
        <v>5</v>
      </c>
      <c r="S3463" t="s">
        <v>11727</v>
      </c>
      <c r="T3463" t="s">
        <v>12653</v>
      </c>
      <c r="U3463" t="s">
        <v>11875</v>
      </c>
      <c r="V3463" t="s">
        <v>12654</v>
      </c>
      <c r="W3463" t="s">
        <v>11726</v>
      </c>
      <c r="X3463" s="1" t="s">
        <v>6378</v>
      </c>
      <c r="Y3463" t="s">
        <v>24746</v>
      </c>
    </row>
    <row r="3464" spans="1:25" hidden="1" x14ac:dyDescent="0.25">
      <c r="A3464" t="s">
        <v>11712</v>
      </c>
      <c r="B3464" t="s">
        <v>11713</v>
      </c>
      <c r="C3464" t="s">
        <v>11714</v>
      </c>
      <c r="D3464" t="s">
        <v>24718</v>
      </c>
      <c r="F3464" t="s">
        <v>11715</v>
      </c>
      <c r="G3464" t="s">
        <v>11716</v>
      </c>
      <c r="H3464" t="s">
        <v>11717</v>
      </c>
      <c r="I3464" t="s">
        <v>11718</v>
      </c>
      <c r="J3464" t="s">
        <v>11719</v>
      </c>
      <c r="L3464" t="s">
        <v>11720</v>
      </c>
      <c r="M3464" t="s">
        <v>11721</v>
      </c>
      <c r="N3464" t="s">
        <v>2164</v>
      </c>
      <c r="O3464" t="s">
        <v>3990</v>
      </c>
      <c r="P3464" t="b">
        <v>1</v>
      </c>
      <c r="Q3464">
        <v>0</v>
      </c>
      <c r="R3464">
        <v>5</v>
      </c>
      <c r="S3464" t="s">
        <v>11781</v>
      </c>
      <c r="T3464" t="s">
        <v>12655</v>
      </c>
      <c r="U3464" t="s">
        <v>11331</v>
      </c>
      <c r="V3464" t="s">
        <v>12656</v>
      </c>
      <c r="W3464" t="s">
        <v>11726</v>
      </c>
      <c r="X3464" s="1" t="s">
        <v>6378</v>
      </c>
      <c r="Y3464" t="s">
        <v>24746</v>
      </c>
    </row>
    <row r="3465" spans="1:25" hidden="1" x14ac:dyDescent="0.25">
      <c r="A3465" t="s">
        <v>11712</v>
      </c>
      <c r="B3465" t="s">
        <v>11713</v>
      </c>
      <c r="C3465" t="s">
        <v>11714</v>
      </c>
      <c r="D3465" t="s">
        <v>24718</v>
      </c>
      <c r="F3465" t="s">
        <v>11715</v>
      </c>
      <c r="G3465" t="s">
        <v>11716</v>
      </c>
      <c r="H3465" t="s">
        <v>11717</v>
      </c>
      <c r="I3465" t="s">
        <v>11718</v>
      </c>
      <c r="J3465" t="s">
        <v>11719</v>
      </c>
      <c r="L3465" t="s">
        <v>11720</v>
      </c>
      <c r="M3465" t="s">
        <v>11721</v>
      </c>
      <c r="N3465" t="s">
        <v>12349</v>
      </c>
      <c r="O3465" t="s">
        <v>3990</v>
      </c>
      <c r="P3465" t="b">
        <v>1</v>
      </c>
      <c r="Q3465">
        <v>0</v>
      </c>
      <c r="R3465">
        <v>5</v>
      </c>
      <c r="S3465" t="s">
        <v>11990</v>
      </c>
      <c r="T3465" t="s">
        <v>12657</v>
      </c>
      <c r="U3465" t="s">
        <v>12658</v>
      </c>
      <c r="V3465" t="s">
        <v>12659</v>
      </c>
      <c r="W3465" t="s">
        <v>11726</v>
      </c>
      <c r="X3465" s="1" t="s">
        <v>6378</v>
      </c>
      <c r="Y3465" t="s">
        <v>24746</v>
      </c>
    </row>
    <row r="3466" spans="1:25" hidden="1" x14ac:dyDescent="0.25">
      <c r="A3466" t="s">
        <v>11712</v>
      </c>
      <c r="B3466" t="s">
        <v>11713</v>
      </c>
      <c r="C3466" t="s">
        <v>11714</v>
      </c>
      <c r="D3466" t="s">
        <v>24718</v>
      </c>
      <c r="F3466" t="s">
        <v>11715</v>
      </c>
      <c r="G3466" t="s">
        <v>11716</v>
      </c>
      <c r="H3466" t="s">
        <v>11717</v>
      </c>
      <c r="I3466" t="s">
        <v>11718</v>
      </c>
      <c r="J3466" t="s">
        <v>11719</v>
      </c>
      <c r="L3466" t="s">
        <v>11720</v>
      </c>
      <c r="M3466" t="s">
        <v>11721</v>
      </c>
      <c r="N3466" t="s">
        <v>3177</v>
      </c>
      <c r="O3466" t="s">
        <v>3990</v>
      </c>
      <c r="P3466" t="b">
        <v>0</v>
      </c>
      <c r="Q3466">
        <v>1</v>
      </c>
      <c r="R3466">
        <v>3</v>
      </c>
      <c r="S3466" t="s">
        <v>11759</v>
      </c>
      <c r="T3466" t="s">
        <v>12660</v>
      </c>
      <c r="U3466" t="s">
        <v>12661</v>
      </c>
      <c r="V3466" t="s">
        <v>12662</v>
      </c>
      <c r="W3466" t="s">
        <v>11726</v>
      </c>
      <c r="X3466" s="1" t="s">
        <v>6378</v>
      </c>
      <c r="Y3466" t="s">
        <v>24746</v>
      </c>
    </row>
    <row r="3467" spans="1:25" x14ac:dyDescent="0.25">
      <c r="A3467" t="s">
        <v>6519</v>
      </c>
      <c r="B3467" t="s">
        <v>6520</v>
      </c>
      <c r="C3467" t="s">
        <v>6521</v>
      </c>
      <c r="D3467" t="s">
        <v>24714</v>
      </c>
      <c r="E3467" t="s">
        <v>6522</v>
      </c>
      <c r="F3467" t="s">
        <v>6523</v>
      </c>
      <c r="G3467" t="s">
        <v>6524</v>
      </c>
      <c r="H3467" t="s">
        <v>6525</v>
      </c>
      <c r="I3467" t="s">
        <v>6526</v>
      </c>
      <c r="J3467" t="s">
        <v>6527</v>
      </c>
      <c r="K3467" t="s">
        <v>6520</v>
      </c>
      <c r="L3467" t="s">
        <v>6528</v>
      </c>
      <c r="M3467" t="s">
        <v>6529</v>
      </c>
      <c r="N3467" t="s">
        <v>6676</v>
      </c>
      <c r="O3467" t="s">
        <v>6531</v>
      </c>
      <c r="R3467">
        <v>4</v>
      </c>
      <c r="S3467" t="s">
        <v>6532</v>
      </c>
      <c r="T3467" t="s">
        <v>6677</v>
      </c>
      <c r="U3467" t="s">
        <v>6678</v>
      </c>
      <c r="V3467" t="s">
        <v>6700</v>
      </c>
      <c r="W3467" t="s">
        <v>6535</v>
      </c>
      <c r="X3467" s="1" t="s">
        <v>6536</v>
      </c>
      <c r="Y3467" t="s">
        <v>24738</v>
      </c>
    </row>
    <row r="3468" spans="1:25" hidden="1" x14ac:dyDescent="0.25">
      <c r="A3468" t="s">
        <v>11712</v>
      </c>
      <c r="B3468" t="s">
        <v>11713</v>
      </c>
      <c r="C3468" t="s">
        <v>11714</v>
      </c>
      <c r="D3468" t="s">
        <v>24718</v>
      </c>
      <c r="F3468" t="s">
        <v>11715</v>
      </c>
      <c r="G3468" t="s">
        <v>11716</v>
      </c>
      <c r="H3468" t="s">
        <v>11717</v>
      </c>
      <c r="I3468" t="s">
        <v>11718</v>
      </c>
      <c r="J3468" t="s">
        <v>11719</v>
      </c>
      <c r="L3468" t="s">
        <v>11720</v>
      </c>
      <c r="M3468" t="s">
        <v>11721</v>
      </c>
      <c r="N3468" t="s">
        <v>12664</v>
      </c>
      <c r="O3468" t="s">
        <v>3990</v>
      </c>
      <c r="P3468" t="b">
        <v>1</v>
      </c>
      <c r="Q3468">
        <v>0</v>
      </c>
      <c r="R3468">
        <v>5</v>
      </c>
      <c r="S3468" t="s">
        <v>11792</v>
      </c>
      <c r="T3468" t="s">
        <v>12665</v>
      </c>
      <c r="U3468" t="s">
        <v>8237</v>
      </c>
      <c r="V3468" t="s">
        <v>12666</v>
      </c>
      <c r="W3468" t="s">
        <v>11726</v>
      </c>
      <c r="X3468" s="1" t="s">
        <v>6378</v>
      </c>
      <c r="Y3468" t="s">
        <v>24746</v>
      </c>
    </row>
    <row r="3469" spans="1:25" hidden="1" x14ac:dyDescent="0.25">
      <c r="A3469" t="s">
        <v>11712</v>
      </c>
      <c r="B3469" t="s">
        <v>11713</v>
      </c>
      <c r="C3469" t="s">
        <v>11714</v>
      </c>
      <c r="D3469" t="s">
        <v>24718</v>
      </c>
      <c r="F3469" t="s">
        <v>11715</v>
      </c>
      <c r="G3469" t="s">
        <v>11716</v>
      </c>
      <c r="H3469" t="s">
        <v>11717</v>
      </c>
      <c r="I3469" t="s">
        <v>11718</v>
      </c>
      <c r="J3469" t="s">
        <v>11719</v>
      </c>
      <c r="L3469" t="s">
        <v>11720</v>
      </c>
      <c r="M3469" t="s">
        <v>11721</v>
      </c>
      <c r="N3469" t="s">
        <v>12667</v>
      </c>
      <c r="O3469" t="s">
        <v>3990</v>
      </c>
      <c r="P3469" t="b">
        <v>1</v>
      </c>
      <c r="Q3469">
        <v>0</v>
      </c>
      <c r="R3469">
        <v>5</v>
      </c>
      <c r="S3469" t="s">
        <v>11792</v>
      </c>
      <c r="T3469" t="s">
        <v>12668</v>
      </c>
      <c r="U3469" t="s">
        <v>12669</v>
      </c>
      <c r="V3469" t="s">
        <v>12670</v>
      </c>
      <c r="W3469" t="s">
        <v>11726</v>
      </c>
      <c r="X3469" s="1" t="s">
        <v>6378</v>
      </c>
      <c r="Y3469" t="s">
        <v>24746</v>
      </c>
    </row>
    <row r="3470" spans="1:25" hidden="1" x14ac:dyDescent="0.25">
      <c r="A3470" t="s">
        <v>11712</v>
      </c>
      <c r="B3470" t="s">
        <v>11713</v>
      </c>
      <c r="C3470" t="s">
        <v>11714</v>
      </c>
      <c r="D3470" t="s">
        <v>24718</v>
      </c>
      <c r="F3470" t="s">
        <v>11715</v>
      </c>
      <c r="G3470" t="s">
        <v>11716</v>
      </c>
      <c r="H3470" t="s">
        <v>11717</v>
      </c>
      <c r="I3470" t="s">
        <v>11718</v>
      </c>
      <c r="J3470" t="s">
        <v>11719</v>
      </c>
      <c r="L3470" t="s">
        <v>11720</v>
      </c>
      <c r="M3470" t="s">
        <v>11721</v>
      </c>
      <c r="N3470" t="s">
        <v>3226</v>
      </c>
      <c r="O3470" t="s">
        <v>3990</v>
      </c>
      <c r="P3470" t="b">
        <v>1</v>
      </c>
      <c r="Q3470">
        <v>11</v>
      </c>
      <c r="R3470">
        <v>5</v>
      </c>
      <c r="S3470" t="s">
        <v>11759</v>
      </c>
      <c r="T3470" t="s">
        <v>12671</v>
      </c>
      <c r="U3470" t="s">
        <v>12672</v>
      </c>
      <c r="V3470" t="s">
        <v>12673</v>
      </c>
      <c r="W3470" t="s">
        <v>11726</v>
      </c>
      <c r="X3470" s="1" t="s">
        <v>6378</v>
      </c>
      <c r="Y3470" t="s">
        <v>24746</v>
      </c>
    </row>
    <row r="3471" spans="1:25" hidden="1" x14ac:dyDescent="0.25">
      <c r="A3471" t="s">
        <v>11712</v>
      </c>
      <c r="B3471" t="s">
        <v>11713</v>
      </c>
      <c r="C3471" t="s">
        <v>11714</v>
      </c>
      <c r="D3471" t="s">
        <v>24718</v>
      </c>
      <c r="F3471" t="s">
        <v>11715</v>
      </c>
      <c r="G3471" t="s">
        <v>11716</v>
      </c>
      <c r="H3471" t="s">
        <v>11717</v>
      </c>
      <c r="I3471" t="s">
        <v>11718</v>
      </c>
      <c r="J3471" t="s">
        <v>11719</v>
      </c>
      <c r="L3471" t="s">
        <v>11720</v>
      </c>
      <c r="M3471" t="s">
        <v>11721</v>
      </c>
      <c r="N3471" t="s">
        <v>3119</v>
      </c>
      <c r="O3471" t="s">
        <v>3990</v>
      </c>
      <c r="P3471" t="b">
        <v>1</v>
      </c>
      <c r="Q3471">
        <v>2</v>
      </c>
      <c r="R3471">
        <v>5</v>
      </c>
      <c r="S3471" t="s">
        <v>11883</v>
      </c>
      <c r="T3471" t="s">
        <v>12674</v>
      </c>
      <c r="U3471" t="s">
        <v>12675</v>
      </c>
      <c r="V3471" t="s">
        <v>12676</v>
      </c>
      <c r="W3471" t="s">
        <v>11726</v>
      </c>
      <c r="X3471" s="1" t="s">
        <v>6378</v>
      </c>
      <c r="Y3471" t="s">
        <v>24746</v>
      </c>
    </row>
    <row r="3472" spans="1:25" hidden="1" x14ac:dyDescent="0.25">
      <c r="A3472" t="s">
        <v>11712</v>
      </c>
      <c r="B3472" t="s">
        <v>11713</v>
      </c>
      <c r="C3472" t="s">
        <v>11714</v>
      </c>
      <c r="D3472" t="s">
        <v>24718</v>
      </c>
      <c r="F3472" t="s">
        <v>11715</v>
      </c>
      <c r="G3472" t="s">
        <v>11716</v>
      </c>
      <c r="H3472" t="s">
        <v>11717</v>
      </c>
      <c r="I3472" t="s">
        <v>11718</v>
      </c>
      <c r="J3472" t="s">
        <v>11719</v>
      </c>
      <c r="L3472" t="s">
        <v>11720</v>
      </c>
      <c r="M3472" t="s">
        <v>11721</v>
      </c>
      <c r="N3472" t="s">
        <v>3334</v>
      </c>
      <c r="O3472" t="s">
        <v>3990</v>
      </c>
      <c r="P3472" t="b">
        <v>1</v>
      </c>
      <c r="Q3472">
        <v>0</v>
      </c>
      <c r="R3472">
        <v>5</v>
      </c>
      <c r="S3472" t="s">
        <v>11990</v>
      </c>
      <c r="T3472" t="s">
        <v>12677</v>
      </c>
      <c r="U3472" t="s">
        <v>12678</v>
      </c>
      <c r="V3472" t="s">
        <v>12679</v>
      </c>
      <c r="W3472" t="s">
        <v>11726</v>
      </c>
      <c r="X3472" s="1" t="s">
        <v>6378</v>
      </c>
      <c r="Y3472" t="s">
        <v>24746</v>
      </c>
    </row>
    <row r="3473" spans="1:25" hidden="1" x14ac:dyDescent="0.25">
      <c r="A3473" t="s">
        <v>11712</v>
      </c>
      <c r="B3473" t="s">
        <v>11713</v>
      </c>
      <c r="C3473" t="s">
        <v>11714</v>
      </c>
      <c r="D3473" t="s">
        <v>24718</v>
      </c>
      <c r="F3473" t="s">
        <v>11715</v>
      </c>
      <c r="G3473" t="s">
        <v>11716</v>
      </c>
      <c r="H3473" t="s">
        <v>11717</v>
      </c>
      <c r="I3473" t="s">
        <v>11718</v>
      </c>
      <c r="J3473" t="s">
        <v>11719</v>
      </c>
      <c r="L3473" t="s">
        <v>11720</v>
      </c>
      <c r="M3473" t="s">
        <v>11721</v>
      </c>
      <c r="N3473" t="s">
        <v>3057</v>
      </c>
      <c r="O3473" t="s">
        <v>3990</v>
      </c>
      <c r="P3473" t="b">
        <v>1</v>
      </c>
      <c r="Q3473">
        <v>0</v>
      </c>
      <c r="R3473">
        <v>5</v>
      </c>
      <c r="S3473" t="s">
        <v>12245</v>
      </c>
      <c r="T3473" t="s">
        <v>12680</v>
      </c>
      <c r="U3473" t="s">
        <v>12681</v>
      </c>
      <c r="V3473" t="s">
        <v>12682</v>
      </c>
      <c r="W3473" t="s">
        <v>11726</v>
      </c>
      <c r="X3473" s="1" t="s">
        <v>6378</v>
      </c>
      <c r="Y3473" t="s">
        <v>24746</v>
      </c>
    </row>
    <row r="3474" spans="1:25" hidden="1" x14ac:dyDescent="0.25">
      <c r="A3474" t="s">
        <v>11712</v>
      </c>
      <c r="B3474" t="s">
        <v>11713</v>
      </c>
      <c r="C3474" t="s">
        <v>11714</v>
      </c>
      <c r="D3474" t="s">
        <v>24718</v>
      </c>
      <c r="F3474" t="s">
        <v>11715</v>
      </c>
      <c r="G3474" t="s">
        <v>11716</v>
      </c>
      <c r="H3474" t="s">
        <v>11717</v>
      </c>
      <c r="I3474" t="s">
        <v>11718</v>
      </c>
      <c r="J3474" t="s">
        <v>11719</v>
      </c>
      <c r="L3474" t="s">
        <v>11720</v>
      </c>
      <c r="M3474" t="s">
        <v>11721</v>
      </c>
      <c r="N3474" t="s">
        <v>10022</v>
      </c>
      <c r="O3474" t="s">
        <v>3990</v>
      </c>
      <c r="P3474" t="b">
        <v>1</v>
      </c>
      <c r="Q3474">
        <v>0</v>
      </c>
      <c r="R3474">
        <v>5</v>
      </c>
      <c r="S3474" t="s">
        <v>11842</v>
      </c>
      <c r="T3474" t="s">
        <v>12683</v>
      </c>
      <c r="U3474" t="s">
        <v>12535</v>
      </c>
      <c r="V3474" t="s">
        <v>12684</v>
      </c>
      <c r="W3474" t="s">
        <v>11726</v>
      </c>
      <c r="X3474" s="1" t="s">
        <v>6378</v>
      </c>
      <c r="Y3474" t="s">
        <v>24746</v>
      </c>
    </row>
    <row r="3475" spans="1:25" hidden="1" x14ac:dyDescent="0.25">
      <c r="A3475" t="s">
        <v>11712</v>
      </c>
      <c r="B3475" t="s">
        <v>11713</v>
      </c>
      <c r="C3475" t="s">
        <v>11714</v>
      </c>
      <c r="D3475" t="s">
        <v>24718</v>
      </c>
      <c r="F3475" t="s">
        <v>11715</v>
      </c>
      <c r="G3475" t="s">
        <v>11716</v>
      </c>
      <c r="H3475" t="s">
        <v>11717</v>
      </c>
      <c r="I3475" t="s">
        <v>11718</v>
      </c>
      <c r="J3475" t="s">
        <v>11719</v>
      </c>
      <c r="L3475" t="s">
        <v>11720</v>
      </c>
      <c r="M3475" t="s">
        <v>11721</v>
      </c>
      <c r="N3475" t="s">
        <v>4323</v>
      </c>
      <c r="O3475" t="s">
        <v>3990</v>
      </c>
      <c r="P3475" t="b">
        <v>1</v>
      </c>
      <c r="Q3475">
        <v>0</v>
      </c>
      <c r="R3475">
        <v>5</v>
      </c>
      <c r="S3475" t="s">
        <v>12245</v>
      </c>
      <c r="T3475" t="s">
        <v>12685</v>
      </c>
      <c r="U3475" t="s">
        <v>11799</v>
      </c>
      <c r="V3475" t="s">
        <v>12686</v>
      </c>
      <c r="W3475" t="s">
        <v>11726</v>
      </c>
      <c r="X3475" s="1" t="s">
        <v>6378</v>
      </c>
      <c r="Y3475" t="s">
        <v>24746</v>
      </c>
    </row>
    <row r="3476" spans="1:25" hidden="1" x14ac:dyDescent="0.25">
      <c r="A3476" t="s">
        <v>11712</v>
      </c>
      <c r="B3476" t="s">
        <v>11713</v>
      </c>
      <c r="C3476" t="s">
        <v>11714</v>
      </c>
      <c r="D3476" t="s">
        <v>24718</v>
      </c>
      <c r="F3476" t="s">
        <v>11715</v>
      </c>
      <c r="G3476" t="s">
        <v>11716</v>
      </c>
      <c r="H3476" t="s">
        <v>11717</v>
      </c>
      <c r="I3476" t="s">
        <v>11718</v>
      </c>
      <c r="J3476" t="s">
        <v>11719</v>
      </c>
      <c r="L3476" t="s">
        <v>11720</v>
      </c>
      <c r="M3476" t="s">
        <v>11721</v>
      </c>
      <c r="N3476" t="s">
        <v>11951</v>
      </c>
      <c r="O3476" t="s">
        <v>3990</v>
      </c>
      <c r="P3476" t="b">
        <v>1</v>
      </c>
      <c r="Q3476">
        <v>2</v>
      </c>
      <c r="R3476">
        <v>4</v>
      </c>
      <c r="S3476" t="s">
        <v>11769</v>
      </c>
      <c r="T3476" t="s">
        <v>12687</v>
      </c>
      <c r="U3476" t="s">
        <v>12688</v>
      </c>
      <c r="V3476" t="s">
        <v>12689</v>
      </c>
      <c r="W3476" t="s">
        <v>11726</v>
      </c>
      <c r="X3476" s="1" t="s">
        <v>6378</v>
      </c>
      <c r="Y3476" t="s">
        <v>24746</v>
      </c>
    </row>
    <row r="3477" spans="1:25" hidden="1" x14ac:dyDescent="0.25">
      <c r="A3477" t="s">
        <v>11712</v>
      </c>
      <c r="B3477" t="s">
        <v>11713</v>
      </c>
      <c r="C3477" t="s">
        <v>11714</v>
      </c>
      <c r="D3477" t="s">
        <v>24718</v>
      </c>
      <c r="F3477" t="s">
        <v>11715</v>
      </c>
      <c r="G3477" t="s">
        <v>11716</v>
      </c>
      <c r="H3477" t="s">
        <v>11717</v>
      </c>
      <c r="I3477" t="s">
        <v>11718</v>
      </c>
      <c r="J3477" t="s">
        <v>11719</v>
      </c>
      <c r="L3477" t="s">
        <v>11720</v>
      </c>
      <c r="M3477" t="s">
        <v>11721</v>
      </c>
      <c r="N3477" t="s">
        <v>3134</v>
      </c>
      <c r="O3477" t="s">
        <v>3990</v>
      </c>
      <c r="P3477" t="b">
        <v>1</v>
      </c>
      <c r="Q3477">
        <v>0</v>
      </c>
      <c r="R3477">
        <v>4</v>
      </c>
      <c r="S3477" t="s">
        <v>11826</v>
      </c>
      <c r="T3477" t="s">
        <v>12690</v>
      </c>
      <c r="U3477" t="s">
        <v>12691</v>
      </c>
      <c r="V3477" t="s">
        <v>1142</v>
      </c>
      <c r="W3477" t="s">
        <v>11726</v>
      </c>
      <c r="X3477" s="1" t="s">
        <v>6378</v>
      </c>
      <c r="Y3477" t="s">
        <v>24746</v>
      </c>
    </row>
    <row r="3478" spans="1:25" hidden="1" x14ac:dyDescent="0.25">
      <c r="A3478" t="s">
        <v>11712</v>
      </c>
      <c r="B3478" t="s">
        <v>11713</v>
      </c>
      <c r="C3478" t="s">
        <v>11714</v>
      </c>
      <c r="D3478" t="s">
        <v>24718</v>
      </c>
      <c r="F3478" t="s">
        <v>11715</v>
      </c>
      <c r="G3478" t="s">
        <v>11716</v>
      </c>
      <c r="H3478" t="s">
        <v>11717</v>
      </c>
      <c r="I3478" t="s">
        <v>11718</v>
      </c>
      <c r="J3478" t="s">
        <v>11719</v>
      </c>
      <c r="L3478" t="s">
        <v>11720</v>
      </c>
      <c r="M3478" t="s">
        <v>11721</v>
      </c>
      <c r="N3478" t="s">
        <v>4015</v>
      </c>
      <c r="O3478" t="s">
        <v>3990</v>
      </c>
      <c r="P3478" t="b">
        <v>1</v>
      </c>
      <c r="Q3478">
        <v>2</v>
      </c>
      <c r="R3478">
        <v>1</v>
      </c>
      <c r="S3478" t="s">
        <v>11864</v>
      </c>
      <c r="T3478" t="s">
        <v>12692</v>
      </c>
      <c r="U3478" t="s">
        <v>12693</v>
      </c>
      <c r="V3478" t="s">
        <v>12694</v>
      </c>
      <c r="W3478" t="s">
        <v>11726</v>
      </c>
      <c r="X3478" s="1" t="s">
        <v>6378</v>
      </c>
      <c r="Y3478" t="s">
        <v>24746</v>
      </c>
    </row>
    <row r="3479" spans="1:25" hidden="1" x14ac:dyDescent="0.25">
      <c r="A3479" t="s">
        <v>11712</v>
      </c>
      <c r="B3479" t="s">
        <v>11713</v>
      </c>
      <c r="C3479" t="s">
        <v>11714</v>
      </c>
      <c r="D3479" t="s">
        <v>24718</v>
      </c>
      <c r="F3479" t="s">
        <v>11715</v>
      </c>
      <c r="G3479" t="s">
        <v>11716</v>
      </c>
      <c r="H3479" t="s">
        <v>11717</v>
      </c>
      <c r="I3479" t="s">
        <v>11718</v>
      </c>
      <c r="J3479" t="s">
        <v>11719</v>
      </c>
      <c r="L3479" t="s">
        <v>11720</v>
      </c>
      <c r="M3479" t="s">
        <v>11721</v>
      </c>
      <c r="N3479" t="s">
        <v>7228</v>
      </c>
      <c r="O3479" t="s">
        <v>3990</v>
      </c>
      <c r="P3479" t="b">
        <v>1</v>
      </c>
      <c r="Q3479">
        <v>1</v>
      </c>
      <c r="R3479">
        <v>5</v>
      </c>
      <c r="S3479" t="s">
        <v>11769</v>
      </c>
      <c r="T3479" t="s">
        <v>12695</v>
      </c>
      <c r="U3479" t="s">
        <v>12696</v>
      </c>
      <c r="V3479" t="s">
        <v>5128</v>
      </c>
      <c r="W3479" t="s">
        <v>11726</v>
      </c>
      <c r="X3479" s="1" t="s">
        <v>6378</v>
      </c>
      <c r="Y3479" t="s">
        <v>24746</v>
      </c>
    </row>
    <row r="3480" spans="1:25" hidden="1" x14ac:dyDescent="0.25">
      <c r="A3480" t="s">
        <v>11712</v>
      </c>
      <c r="B3480" t="s">
        <v>11713</v>
      </c>
      <c r="C3480" t="s">
        <v>11714</v>
      </c>
      <c r="D3480" t="s">
        <v>24718</v>
      </c>
      <c r="F3480" t="s">
        <v>11715</v>
      </c>
      <c r="G3480" t="s">
        <v>11716</v>
      </c>
      <c r="H3480" t="s">
        <v>11717</v>
      </c>
      <c r="I3480" t="s">
        <v>11718</v>
      </c>
      <c r="J3480" t="s">
        <v>11719</v>
      </c>
      <c r="L3480" t="s">
        <v>11720</v>
      </c>
      <c r="M3480" t="s">
        <v>11721</v>
      </c>
      <c r="N3480" t="s">
        <v>2164</v>
      </c>
      <c r="O3480" t="s">
        <v>3990</v>
      </c>
      <c r="P3480" t="b">
        <v>1</v>
      </c>
      <c r="Q3480">
        <v>0</v>
      </c>
      <c r="R3480">
        <v>5</v>
      </c>
      <c r="S3480" t="s">
        <v>11727</v>
      </c>
      <c r="T3480" t="s">
        <v>12697</v>
      </c>
      <c r="U3480" t="s">
        <v>12698</v>
      </c>
      <c r="V3480" t="s">
        <v>12699</v>
      </c>
      <c r="W3480" t="s">
        <v>11726</v>
      </c>
      <c r="X3480" s="1" t="s">
        <v>6378</v>
      </c>
      <c r="Y3480" t="s">
        <v>24746</v>
      </c>
    </row>
    <row r="3481" spans="1:25" hidden="1" x14ac:dyDescent="0.25">
      <c r="A3481" t="s">
        <v>11712</v>
      </c>
      <c r="B3481" t="s">
        <v>11713</v>
      </c>
      <c r="C3481" t="s">
        <v>11714</v>
      </c>
      <c r="D3481" t="s">
        <v>24718</v>
      </c>
      <c r="F3481" t="s">
        <v>11715</v>
      </c>
      <c r="G3481" t="s">
        <v>11716</v>
      </c>
      <c r="H3481" t="s">
        <v>11717</v>
      </c>
      <c r="I3481" t="s">
        <v>11718</v>
      </c>
      <c r="J3481" t="s">
        <v>11719</v>
      </c>
      <c r="L3481" t="s">
        <v>11720</v>
      </c>
      <c r="M3481" t="s">
        <v>11721</v>
      </c>
      <c r="N3481" t="s">
        <v>2213</v>
      </c>
      <c r="O3481" t="s">
        <v>3990</v>
      </c>
      <c r="P3481" t="b">
        <v>0</v>
      </c>
      <c r="Q3481">
        <v>1</v>
      </c>
      <c r="R3481">
        <v>3</v>
      </c>
      <c r="S3481" t="s">
        <v>11887</v>
      </c>
      <c r="T3481" t="s">
        <v>12700</v>
      </c>
      <c r="U3481" t="s">
        <v>12701</v>
      </c>
      <c r="V3481" t="s">
        <v>12702</v>
      </c>
      <c r="W3481" t="s">
        <v>11726</v>
      </c>
      <c r="X3481" s="1" t="s">
        <v>6378</v>
      </c>
      <c r="Y3481" t="s">
        <v>24746</v>
      </c>
    </row>
    <row r="3482" spans="1:25" hidden="1" x14ac:dyDescent="0.25">
      <c r="A3482" t="s">
        <v>12703</v>
      </c>
      <c r="B3482" t="s">
        <v>10218</v>
      </c>
      <c r="C3482" t="s">
        <v>12704</v>
      </c>
      <c r="D3482" t="s">
        <v>24719</v>
      </c>
      <c r="E3482" t="s">
        <v>54</v>
      </c>
      <c r="F3482" t="s">
        <v>12705</v>
      </c>
      <c r="G3482" t="s">
        <v>12706</v>
      </c>
      <c r="H3482" t="s">
        <v>12707</v>
      </c>
      <c r="I3482" t="s">
        <v>12708</v>
      </c>
      <c r="J3482" t="s">
        <v>12709</v>
      </c>
      <c r="K3482" t="s">
        <v>12710</v>
      </c>
      <c r="L3482" t="s">
        <v>12711</v>
      </c>
      <c r="M3482" t="s">
        <v>12712</v>
      </c>
      <c r="N3482" t="s">
        <v>6599</v>
      </c>
      <c r="O3482" t="s">
        <v>8672</v>
      </c>
      <c r="P3482" t="b">
        <v>1</v>
      </c>
      <c r="Q3482">
        <v>0</v>
      </c>
      <c r="R3482">
        <v>5</v>
      </c>
      <c r="S3482" t="s">
        <v>12713</v>
      </c>
      <c r="T3482" t="s">
        <v>12714</v>
      </c>
      <c r="U3482" t="s">
        <v>12715</v>
      </c>
      <c r="V3482" t="s">
        <v>2849</v>
      </c>
      <c r="W3482" t="s">
        <v>12716</v>
      </c>
      <c r="X3482">
        <v>27108105321</v>
      </c>
      <c r="Y3482" t="s">
        <v>12717</v>
      </c>
    </row>
    <row r="3483" spans="1:25" hidden="1" x14ac:dyDescent="0.25">
      <c r="A3483" t="s">
        <v>12703</v>
      </c>
      <c r="B3483" t="s">
        <v>10218</v>
      </c>
      <c r="C3483" t="s">
        <v>12704</v>
      </c>
      <c r="D3483" t="s">
        <v>24719</v>
      </c>
      <c r="E3483" t="s">
        <v>54</v>
      </c>
      <c r="F3483" t="s">
        <v>12705</v>
      </c>
      <c r="G3483" t="s">
        <v>12706</v>
      </c>
      <c r="H3483" t="s">
        <v>12707</v>
      </c>
      <c r="I3483" t="s">
        <v>12708</v>
      </c>
      <c r="J3483" t="s">
        <v>12709</v>
      </c>
      <c r="K3483" t="s">
        <v>12710</v>
      </c>
      <c r="L3483" t="s">
        <v>12711</v>
      </c>
      <c r="M3483" t="s">
        <v>12712</v>
      </c>
      <c r="N3483" t="s">
        <v>1748</v>
      </c>
      <c r="O3483" t="s">
        <v>12718</v>
      </c>
      <c r="P3483" t="b">
        <v>1</v>
      </c>
      <c r="Q3483">
        <v>0</v>
      </c>
      <c r="R3483">
        <v>5</v>
      </c>
      <c r="S3483" t="s">
        <v>12713</v>
      </c>
      <c r="T3483" t="s">
        <v>12719</v>
      </c>
      <c r="U3483" t="s">
        <v>6039</v>
      </c>
      <c r="V3483" t="s">
        <v>12720</v>
      </c>
      <c r="W3483" t="s">
        <v>12716</v>
      </c>
      <c r="X3483">
        <v>27108105321</v>
      </c>
      <c r="Y3483" t="s">
        <v>12717</v>
      </c>
    </row>
    <row r="3484" spans="1:25" hidden="1" x14ac:dyDescent="0.25">
      <c r="A3484" t="s">
        <v>12703</v>
      </c>
      <c r="B3484" t="s">
        <v>10218</v>
      </c>
      <c r="C3484" t="s">
        <v>12704</v>
      </c>
      <c r="D3484" t="s">
        <v>24719</v>
      </c>
      <c r="E3484" t="s">
        <v>54</v>
      </c>
      <c r="F3484" t="s">
        <v>12705</v>
      </c>
      <c r="G3484" t="s">
        <v>12706</v>
      </c>
      <c r="H3484" t="s">
        <v>12707</v>
      </c>
      <c r="I3484" t="s">
        <v>12708</v>
      </c>
      <c r="J3484" t="s">
        <v>12709</v>
      </c>
      <c r="K3484" t="s">
        <v>12710</v>
      </c>
      <c r="L3484" t="s">
        <v>12711</v>
      </c>
      <c r="M3484" t="s">
        <v>12712</v>
      </c>
      <c r="N3484" t="s">
        <v>6722</v>
      </c>
      <c r="O3484" t="s">
        <v>12721</v>
      </c>
      <c r="P3484" t="b">
        <v>1</v>
      </c>
      <c r="Q3484">
        <v>0</v>
      </c>
      <c r="R3484">
        <v>4</v>
      </c>
      <c r="S3484" t="s">
        <v>12713</v>
      </c>
      <c r="T3484" t="s">
        <v>12722</v>
      </c>
      <c r="U3484" t="s">
        <v>12723</v>
      </c>
      <c r="V3484" t="s">
        <v>12724</v>
      </c>
      <c r="W3484" t="s">
        <v>12716</v>
      </c>
      <c r="X3484">
        <v>27108105321</v>
      </c>
      <c r="Y3484" t="s">
        <v>12717</v>
      </c>
    </row>
    <row r="3485" spans="1:25" hidden="1" x14ac:dyDescent="0.25">
      <c r="A3485" t="s">
        <v>12703</v>
      </c>
      <c r="B3485" t="s">
        <v>10218</v>
      </c>
      <c r="C3485" t="s">
        <v>12704</v>
      </c>
      <c r="D3485" t="s">
        <v>24719</v>
      </c>
      <c r="E3485" t="s">
        <v>54</v>
      </c>
      <c r="F3485" t="s">
        <v>12705</v>
      </c>
      <c r="G3485" t="s">
        <v>12706</v>
      </c>
      <c r="H3485" t="s">
        <v>12707</v>
      </c>
      <c r="I3485" t="s">
        <v>12708</v>
      </c>
      <c r="J3485" t="s">
        <v>12709</v>
      </c>
      <c r="K3485" t="s">
        <v>12710</v>
      </c>
      <c r="L3485" t="s">
        <v>12711</v>
      </c>
      <c r="M3485" t="s">
        <v>12712</v>
      </c>
      <c r="N3485" t="s">
        <v>1705</v>
      </c>
      <c r="O3485" t="s">
        <v>12721</v>
      </c>
      <c r="P3485" t="b">
        <v>1</v>
      </c>
      <c r="Q3485">
        <v>0</v>
      </c>
      <c r="R3485">
        <v>5</v>
      </c>
      <c r="S3485" t="s">
        <v>12713</v>
      </c>
      <c r="T3485" t="s">
        <v>12725</v>
      </c>
      <c r="U3485" t="s">
        <v>12726</v>
      </c>
      <c r="V3485" t="s">
        <v>12727</v>
      </c>
      <c r="W3485" t="s">
        <v>12716</v>
      </c>
      <c r="X3485">
        <v>27108105321</v>
      </c>
      <c r="Y3485" t="s">
        <v>12717</v>
      </c>
    </row>
    <row r="3486" spans="1:25" hidden="1" x14ac:dyDescent="0.25">
      <c r="A3486" t="s">
        <v>12703</v>
      </c>
      <c r="B3486" t="s">
        <v>10218</v>
      </c>
      <c r="C3486" t="s">
        <v>12704</v>
      </c>
      <c r="D3486" t="s">
        <v>24719</v>
      </c>
      <c r="E3486" t="s">
        <v>54</v>
      </c>
      <c r="F3486" t="s">
        <v>12705</v>
      </c>
      <c r="G3486" t="s">
        <v>12706</v>
      </c>
      <c r="H3486" t="s">
        <v>12707</v>
      </c>
      <c r="I3486" t="s">
        <v>12708</v>
      </c>
      <c r="J3486" t="s">
        <v>12709</v>
      </c>
      <c r="K3486" t="s">
        <v>12710</v>
      </c>
      <c r="L3486" t="s">
        <v>12711</v>
      </c>
      <c r="M3486" t="s">
        <v>12712</v>
      </c>
      <c r="N3486" t="s">
        <v>4209</v>
      </c>
      <c r="O3486" t="s">
        <v>12721</v>
      </c>
      <c r="P3486" t="b">
        <v>0</v>
      </c>
      <c r="Q3486">
        <v>0</v>
      </c>
      <c r="R3486">
        <v>2</v>
      </c>
      <c r="S3486" t="s">
        <v>12713</v>
      </c>
      <c r="T3486" t="s">
        <v>12728</v>
      </c>
      <c r="U3486" t="s">
        <v>12729</v>
      </c>
      <c r="V3486" t="s">
        <v>12730</v>
      </c>
      <c r="W3486" t="s">
        <v>12716</v>
      </c>
      <c r="X3486">
        <v>27108105321</v>
      </c>
      <c r="Y3486" t="s">
        <v>12717</v>
      </c>
    </row>
    <row r="3487" spans="1:25" hidden="1" x14ac:dyDescent="0.25">
      <c r="A3487" t="s">
        <v>12703</v>
      </c>
      <c r="B3487" t="s">
        <v>10218</v>
      </c>
      <c r="C3487" t="s">
        <v>12704</v>
      </c>
      <c r="D3487" t="s">
        <v>24719</v>
      </c>
      <c r="E3487" t="s">
        <v>54</v>
      </c>
      <c r="F3487" t="s">
        <v>12705</v>
      </c>
      <c r="G3487" t="s">
        <v>12706</v>
      </c>
      <c r="H3487" t="s">
        <v>12707</v>
      </c>
      <c r="I3487" t="s">
        <v>12708</v>
      </c>
      <c r="J3487" t="s">
        <v>12709</v>
      </c>
      <c r="K3487" t="s">
        <v>12710</v>
      </c>
      <c r="L3487" t="s">
        <v>12711</v>
      </c>
      <c r="M3487" t="s">
        <v>12712</v>
      </c>
      <c r="N3487" t="s">
        <v>1713</v>
      </c>
      <c r="O3487" t="s">
        <v>12721</v>
      </c>
      <c r="P3487" t="b">
        <v>1</v>
      </c>
      <c r="Q3487">
        <v>0</v>
      </c>
      <c r="R3487">
        <v>4</v>
      </c>
      <c r="S3487" t="s">
        <v>12713</v>
      </c>
      <c r="T3487" t="s">
        <v>12731</v>
      </c>
      <c r="U3487" t="s">
        <v>12732</v>
      </c>
      <c r="V3487" t="s">
        <v>12724</v>
      </c>
      <c r="W3487" t="s">
        <v>12716</v>
      </c>
      <c r="X3487">
        <v>27108105321</v>
      </c>
      <c r="Y3487" t="s">
        <v>12717</v>
      </c>
    </row>
    <row r="3488" spans="1:25" hidden="1" x14ac:dyDescent="0.25">
      <c r="A3488" t="s">
        <v>12703</v>
      </c>
      <c r="B3488" t="s">
        <v>10218</v>
      </c>
      <c r="C3488" t="s">
        <v>12704</v>
      </c>
      <c r="D3488" t="s">
        <v>24719</v>
      </c>
      <c r="E3488" t="s">
        <v>54</v>
      </c>
      <c r="F3488" t="s">
        <v>12705</v>
      </c>
      <c r="G3488" t="s">
        <v>12706</v>
      </c>
      <c r="H3488" t="s">
        <v>12707</v>
      </c>
      <c r="I3488" t="s">
        <v>12708</v>
      </c>
      <c r="J3488" t="s">
        <v>12709</v>
      </c>
      <c r="K3488" t="s">
        <v>12710</v>
      </c>
      <c r="L3488" t="s">
        <v>12711</v>
      </c>
      <c r="M3488" t="s">
        <v>12712</v>
      </c>
      <c r="N3488" t="s">
        <v>3839</v>
      </c>
      <c r="O3488" t="s">
        <v>12733</v>
      </c>
      <c r="P3488" t="b">
        <v>1</v>
      </c>
      <c r="Q3488">
        <v>0</v>
      </c>
      <c r="R3488">
        <v>5</v>
      </c>
      <c r="S3488" t="s">
        <v>12713</v>
      </c>
      <c r="T3488" t="s">
        <v>12734</v>
      </c>
      <c r="U3488" t="s">
        <v>12735</v>
      </c>
      <c r="V3488" t="s">
        <v>12736</v>
      </c>
      <c r="W3488" t="s">
        <v>12716</v>
      </c>
      <c r="X3488">
        <v>27108105321</v>
      </c>
      <c r="Y3488" t="s">
        <v>12717</v>
      </c>
    </row>
    <row r="3489" spans="1:25" hidden="1" x14ac:dyDescent="0.25">
      <c r="A3489" t="s">
        <v>12703</v>
      </c>
      <c r="B3489" t="s">
        <v>10218</v>
      </c>
      <c r="C3489" t="s">
        <v>12704</v>
      </c>
      <c r="D3489" t="s">
        <v>24719</v>
      </c>
      <c r="E3489" t="s">
        <v>54</v>
      </c>
      <c r="F3489" t="s">
        <v>12705</v>
      </c>
      <c r="G3489" t="s">
        <v>12706</v>
      </c>
      <c r="H3489" t="s">
        <v>12707</v>
      </c>
      <c r="I3489" t="s">
        <v>12708</v>
      </c>
      <c r="J3489" t="s">
        <v>12709</v>
      </c>
      <c r="K3489" t="s">
        <v>12710</v>
      </c>
      <c r="L3489" t="s">
        <v>12711</v>
      </c>
      <c r="M3489" t="s">
        <v>12712</v>
      </c>
      <c r="N3489" t="s">
        <v>3843</v>
      </c>
      <c r="O3489" t="s">
        <v>12733</v>
      </c>
      <c r="P3489" t="b">
        <v>1</v>
      </c>
      <c r="Q3489">
        <v>0</v>
      </c>
      <c r="R3489">
        <v>5</v>
      </c>
      <c r="S3489" t="s">
        <v>12713</v>
      </c>
      <c r="T3489" t="s">
        <v>12737</v>
      </c>
      <c r="U3489" t="s">
        <v>2839</v>
      </c>
      <c r="V3489" t="s">
        <v>12738</v>
      </c>
      <c r="W3489" t="s">
        <v>12716</v>
      </c>
      <c r="X3489">
        <v>27108105321</v>
      </c>
      <c r="Y3489" t="s">
        <v>12717</v>
      </c>
    </row>
    <row r="3490" spans="1:25" hidden="1" x14ac:dyDescent="0.25">
      <c r="A3490" t="s">
        <v>12703</v>
      </c>
      <c r="B3490" t="s">
        <v>10218</v>
      </c>
      <c r="C3490" t="s">
        <v>12704</v>
      </c>
      <c r="D3490" t="s">
        <v>24719</v>
      </c>
      <c r="E3490" t="s">
        <v>54</v>
      </c>
      <c r="F3490" t="s">
        <v>12705</v>
      </c>
      <c r="G3490" t="s">
        <v>12706</v>
      </c>
      <c r="H3490" t="s">
        <v>12707</v>
      </c>
      <c r="I3490" t="s">
        <v>12708</v>
      </c>
      <c r="J3490" t="s">
        <v>12709</v>
      </c>
      <c r="K3490" t="s">
        <v>12710</v>
      </c>
      <c r="L3490" t="s">
        <v>12711</v>
      </c>
      <c r="M3490" t="s">
        <v>12712</v>
      </c>
      <c r="N3490" t="s">
        <v>12739</v>
      </c>
      <c r="O3490" t="s">
        <v>12740</v>
      </c>
      <c r="P3490" t="b">
        <v>1</v>
      </c>
      <c r="Q3490">
        <v>20</v>
      </c>
      <c r="R3490">
        <v>5</v>
      </c>
      <c r="S3490" t="s">
        <v>12741</v>
      </c>
      <c r="T3490" t="s">
        <v>12742</v>
      </c>
      <c r="U3490" t="s">
        <v>12743</v>
      </c>
      <c r="V3490" t="s">
        <v>12744</v>
      </c>
      <c r="W3490" t="s">
        <v>12716</v>
      </c>
      <c r="X3490">
        <v>27108105321</v>
      </c>
      <c r="Y3490" t="s">
        <v>12717</v>
      </c>
    </row>
    <row r="3491" spans="1:25" hidden="1" x14ac:dyDescent="0.25">
      <c r="A3491" t="s">
        <v>12703</v>
      </c>
      <c r="B3491" t="s">
        <v>10218</v>
      </c>
      <c r="C3491" t="s">
        <v>12704</v>
      </c>
      <c r="D3491" t="s">
        <v>24719</v>
      </c>
      <c r="E3491" t="s">
        <v>54</v>
      </c>
      <c r="F3491" t="s">
        <v>12705</v>
      </c>
      <c r="G3491" t="s">
        <v>12706</v>
      </c>
      <c r="H3491" t="s">
        <v>12707</v>
      </c>
      <c r="I3491" t="s">
        <v>12708</v>
      </c>
      <c r="J3491" t="s">
        <v>12709</v>
      </c>
      <c r="K3491" t="s">
        <v>12710</v>
      </c>
      <c r="L3491" t="s">
        <v>12711</v>
      </c>
      <c r="M3491" t="s">
        <v>12712</v>
      </c>
      <c r="N3491" t="s">
        <v>12745</v>
      </c>
      <c r="O3491" t="s">
        <v>12746</v>
      </c>
      <c r="P3491" t="b">
        <v>1</v>
      </c>
      <c r="Q3491">
        <v>4</v>
      </c>
      <c r="R3491">
        <v>4</v>
      </c>
      <c r="S3491" t="s">
        <v>12747</v>
      </c>
      <c r="T3491" t="s">
        <v>12748</v>
      </c>
      <c r="U3491" t="s">
        <v>12749</v>
      </c>
      <c r="V3491" t="s">
        <v>12750</v>
      </c>
      <c r="W3491" t="s">
        <v>12716</v>
      </c>
      <c r="X3491">
        <v>27108105321</v>
      </c>
      <c r="Y3491" t="s">
        <v>12717</v>
      </c>
    </row>
    <row r="3492" spans="1:25" hidden="1" x14ac:dyDescent="0.25">
      <c r="A3492" t="s">
        <v>12703</v>
      </c>
      <c r="B3492" t="s">
        <v>10218</v>
      </c>
      <c r="C3492" t="s">
        <v>12704</v>
      </c>
      <c r="D3492" t="s">
        <v>24719</v>
      </c>
      <c r="E3492" t="s">
        <v>54</v>
      </c>
      <c r="F3492" t="s">
        <v>12705</v>
      </c>
      <c r="G3492" t="s">
        <v>12706</v>
      </c>
      <c r="H3492" t="s">
        <v>12707</v>
      </c>
      <c r="I3492" t="s">
        <v>12708</v>
      </c>
      <c r="J3492" t="s">
        <v>12709</v>
      </c>
      <c r="K3492" t="s">
        <v>12710</v>
      </c>
      <c r="L3492" t="s">
        <v>12711</v>
      </c>
      <c r="M3492" t="s">
        <v>12712</v>
      </c>
      <c r="N3492" t="s">
        <v>12751</v>
      </c>
      <c r="O3492" t="s">
        <v>12752</v>
      </c>
      <c r="P3492" t="b">
        <v>0</v>
      </c>
      <c r="Q3492">
        <v>6</v>
      </c>
      <c r="R3492">
        <v>2</v>
      </c>
      <c r="S3492" t="s">
        <v>12747</v>
      </c>
      <c r="T3492" t="s">
        <v>12753</v>
      </c>
      <c r="U3492" t="s">
        <v>12754</v>
      </c>
      <c r="V3492" t="s">
        <v>1142</v>
      </c>
      <c r="W3492" t="s">
        <v>12716</v>
      </c>
      <c r="X3492">
        <v>27108105321</v>
      </c>
      <c r="Y3492" t="s">
        <v>12717</v>
      </c>
    </row>
    <row r="3493" spans="1:25" hidden="1" x14ac:dyDescent="0.25">
      <c r="A3493" t="s">
        <v>12703</v>
      </c>
      <c r="B3493" t="s">
        <v>10218</v>
      </c>
      <c r="C3493" t="s">
        <v>12704</v>
      </c>
      <c r="D3493" t="s">
        <v>24719</v>
      </c>
      <c r="E3493" t="s">
        <v>54</v>
      </c>
      <c r="F3493" t="s">
        <v>12705</v>
      </c>
      <c r="G3493" t="s">
        <v>12706</v>
      </c>
      <c r="H3493" t="s">
        <v>12707</v>
      </c>
      <c r="I3493" t="s">
        <v>12708</v>
      </c>
      <c r="J3493" t="s">
        <v>12709</v>
      </c>
      <c r="K3493" t="s">
        <v>12710</v>
      </c>
      <c r="L3493" t="s">
        <v>12711</v>
      </c>
      <c r="M3493" t="s">
        <v>12712</v>
      </c>
      <c r="N3493" t="s">
        <v>12755</v>
      </c>
      <c r="O3493" t="s">
        <v>12746</v>
      </c>
      <c r="P3493" t="b">
        <v>1</v>
      </c>
      <c r="Q3493">
        <v>34</v>
      </c>
      <c r="R3493">
        <v>5</v>
      </c>
      <c r="S3493" t="s">
        <v>12747</v>
      </c>
      <c r="T3493" t="s">
        <v>12756</v>
      </c>
      <c r="U3493" t="s">
        <v>12757</v>
      </c>
      <c r="V3493" t="s">
        <v>12758</v>
      </c>
      <c r="W3493" t="s">
        <v>12716</v>
      </c>
      <c r="X3493">
        <v>27108105321</v>
      </c>
      <c r="Y3493" t="s">
        <v>12717</v>
      </c>
    </row>
    <row r="3494" spans="1:25" hidden="1" x14ac:dyDescent="0.25">
      <c r="A3494" t="s">
        <v>12703</v>
      </c>
      <c r="B3494" t="s">
        <v>10218</v>
      </c>
      <c r="C3494" t="s">
        <v>12704</v>
      </c>
      <c r="D3494" t="s">
        <v>24719</v>
      </c>
      <c r="E3494" t="s">
        <v>54</v>
      </c>
      <c r="F3494" t="s">
        <v>12705</v>
      </c>
      <c r="G3494" t="s">
        <v>12706</v>
      </c>
      <c r="H3494" t="s">
        <v>12707</v>
      </c>
      <c r="I3494" t="s">
        <v>12708</v>
      </c>
      <c r="J3494" t="s">
        <v>12709</v>
      </c>
      <c r="K3494" t="s">
        <v>12710</v>
      </c>
      <c r="L3494" t="s">
        <v>12711</v>
      </c>
      <c r="M3494" t="s">
        <v>12712</v>
      </c>
      <c r="N3494" t="s">
        <v>12759</v>
      </c>
      <c r="O3494" t="s">
        <v>12760</v>
      </c>
      <c r="P3494" t="b">
        <v>1</v>
      </c>
      <c r="Q3494">
        <v>18</v>
      </c>
      <c r="R3494">
        <v>5</v>
      </c>
      <c r="S3494" t="s">
        <v>12761</v>
      </c>
      <c r="T3494" t="s">
        <v>12762</v>
      </c>
      <c r="U3494" t="s">
        <v>12763</v>
      </c>
      <c r="V3494" t="s">
        <v>12764</v>
      </c>
      <c r="W3494" t="s">
        <v>12716</v>
      </c>
      <c r="X3494">
        <v>27108105321</v>
      </c>
      <c r="Y3494" t="s">
        <v>12717</v>
      </c>
    </row>
    <row r="3495" spans="1:25" hidden="1" x14ac:dyDescent="0.25">
      <c r="A3495" t="s">
        <v>12703</v>
      </c>
      <c r="B3495" t="s">
        <v>10218</v>
      </c>
      <c r="C3495" t="s">
        <v>12704</v>
      </c>
      <c r="D3495" t="s">
        <v>24719</v>
      </c>
      <c r="E3495" t="s">
        <v>54</v>
      </c>
      <c r="F3495" t="s">
        <v>12705</v>
      </c>
      <c r="G3495" t="s">
        <v>12706</v>
      </c>
      <c r="H3495" t="s">
        <v>12707</v>
      </c>
      <c r="I3495" t="s">
        <v>12708</v>
      </c>
      <c r="J3495" t="s">
        <v>12709</v>
      </c>
      <c r="K3495" t="s">
        <v>12710</v>
      </c>
      <c r="L3495" t="s">
        <v>12711</v>
      </c>
      <c r="M3495" t="s">
        <v>12712</v>
      </c>
      <c r="N3495" t="s">
        <v>11561</v>
      </c>
      <c r="O3495" t="s">
        <v>12765</v>
      </c>
      <c r="P3495" t="b">
        <v>1</v>
      </c>
      <c r="Q3495">
        <v>31</v>
      </c>
      <c r="R3495">
        <v>5</v>
      </c>
      <c r="S3495" t="s">
        <v>12766</v>
      </c>
      <c r="T3495" t="s">
        <v>12767</v>
      </c>
      <c r="U3495" t="s">
        <v>12768</v>
      </c>
      <c r="V3495" t="s">
        <v>12769</v>
      </c>
      <c r="W3495" t="s">
        <v>12716</v>
      </c>
      <c r="X3495">
        <v>27108105321</v>
      </c>
      <c r="Y3495" t="s">
        <v>12717</v>
      </c>
    </row>
    <row r="3496" spans="1:25" hidden="1" x14ac:dyDescent="0.25">
      <c r="A3496" t="s">
        <v>12703</v>
      </c>
      <c r="B3496" t="s">
        <v>10218</v>
      </c>
      <c r="C3496" t="s">
        <v>12704</v>
      </c>
      <c r="D3496" t="s">
        <v>24719</v>
      </c>
      <c r="E3496" t="s">
        <v>54</v>
      </c>
      <c r="F3496" t="s">
        <v>12705</v>
      </c>
      <c r="G3496" t="s">
        <v>12706</v>
      </c>
      <c r="H3496" t="s">
        <v>12707</v>
      </c>
      <c r="I3496" t="s">
        <v>12708</v>
      </c>
      <c r="J3496" t="s">
        <v>12709</v>
      </c>
      <c r="K3496" t="s">
        <v>12710</v>
      </c>
      <c r="L3496" t="s">
        <v>12711</v>
      </c>
      <c r="M3496" t="s">
        <v>12712</v>
      </c>
      <c r="N3496" t="s">
        <v>6194</v>
      </c>
      <c r="O3496" t="s">
        <v>12770</v>
      </c>
      <c r="P3496" t="b">
        <v>0</v>
      </c>
      <c r="Q3496">
        <v>1</v>
      </c>
      <c r="R3496">
        <v>1</v>
      </c>
      <c r="S3496" t="s">
        <v>12771</v>
      </c>
      <c r="T3496" t="s">
        <v>12772</v>
      </c>
      <c r="U3496" t="s">
        <v>12773</v>
      </c>
      <c r="V3496" t="s">
        <v>12774</v>
      </c>
      <c r="W3496" t="s">
        <v>12716</v>
      </c>
      <c r="X3496">
        <v>27108105321</v>
      </c>
      <c r="Y3496" t="s">
        <v>12717</v>
      </c>
    </row>
    <row r="3497" spans="1:25" hidden="1" x14ac:dyDescent="0.25">
      <c r="A3497" t="s">
        <v>12703</v>
      </c>
      <c r="B3497" t="s">
        <v>10218</v>
      </c>
      <c r="C3497" t="s">
        <v>12704</v>
      </c>
      <c r="D3497" t="s">
        <v>24719</v>
      </c>
      <c r="E3497" t="s">
        <v>54</v>
      </c>
      <c r="F3497" t="s">
        <v>12705</v>
      </c>
      <c r="G3497" t="s">
        <v>12706</v>
      </c>
      <c r="H3497" t="s">
        <v>12707</v>
      </c>
      <c r="I3497" t="s">
        <v>12708</v>
      </c>
      <c r="J3497" t="s">
        <v>12709</v>
      </c>
      <c r="K3497" t="s">
        <v>12710</v>
      </c>
      <c r="L3497" t="s">
        <v>12711</v>
      </c>
      <c r="M3497" t="s">
        <v>12712</v>
      </c>
      <c r="N3497" t="s">
        <v>2682</v>
      </c>
      <c r="O3497" t="s">
        <v>12775</v>
      </c>
      <c r="P3497" t="b">
        <v>1</v>
      </c>
      <c r="Q3497">
        <v>9</v>
      </c>
      <c r="R3497">
        <v>4</v>
      </c>
      <c r="S3497" t="s">
        <v>12771</v>
      </c>
      <c r="T3497" t="s">
        <v>12776</v>
      </c>
      <c r="U3497" t="s">
        <v>12777</v>
      </c>
      <c r="V3497" t="s">
        <v>12778</v>
      </c>
      <c r="W3497" t="s">
        <v>12716</v>
      </c>
      <c r="X3497">
        <v>27108105321</v>
      </c>
      <c r="Y3497" t="s">
        <v>12717</v>
      </c>
    </row>
    <row r="3498" spans="1:25" hidden="1" x14ac:dyDescent="0.25">
      <c r="A3498" t="s">
        <v>12703</v>
      </c>
      <c r="B3498" t="s">
        <v>10218</v>
      </c>
      <c r="C3498" t="s">
        <v>12704</v>
      </c>
      <c r="D3498" t="s">
        <v>24719</v>
      </c>
      <c r="E3498" t="s">
        <v>54</v>
      </c>
      <c r="F3498" t="s">
        <v>12705</v>
      </c>
      <c r="G3498" t="s">
        <v>12706</v>
      </c>
      <c r="H3498" t="s">
        <v>12707</v>
      </c>
      <c r="I3498" t="s">
        <v>12708</v>
      </c>
      <c r="J3498" t="s">
        <v>12709</v>
      </c>
      <c r="K3498" t="s">
        <v>12710</v>
      </c>
      <c r="L3498" t="s">
        <v>12711</v>
      </c>
      <c r="M3498" t="s">
        <v>12712</v>
      </c>
      <c r="N3498" t="s">
        <v>6243</v>
      </c>
      <c r="O3498" t="s">
        <v>12775</v>
      </c>
      <c r="P3498" t="b">
        <v>1</v>
      </c>
      <c r="Q3498">
        <v>14</v>
      </c>
      <c r="R3498">
        <v>4</v>
      </c>
      <c r="S3498" t="s">
        <v>12771</v>
      </c>
      <c r="T3498" t="s">
        <v>12779</v>
      </c>
      <c r="U3498" t="s">
        <v>12780</v>
      </c>
      <c r="V3498" t="s">
        <v>12781</v>
      </c>
      <c r="W3498" t="s">
        <v>12716</v>
      </c>
      <c r="X3498">
        <v>27108105321</v>
      </c>
      <c r="Y3498" t="s">
        <v>12717</v>
      </c>
    </row>
    <row r="3499" spans="1:25" hidden="1" x14ac:dyDescent="0.25">
      <c r="A3499" t="s">
        <v>12703</v>
      </c>
      <c r="B3499" t="s">
        <v>10218</v>
      </c>
      <c r="C3499" t="s">
        <v>12704</v>
      </c>
      <c r="D3499" t="s">
        <v>24719</v>
      </c>
      <c r="E3499" t="s">
        <v>54</v>
      </c>
      <c r="F3499" t="s">
        <v>12705</v>
      </c>
      <c r="G3499" t="s">
        <v>12706</v>
      </c>
      <c r="H3499" t="s">
        <v>12707</v>
      </c>
      <c r="I3499" t="s">
        <v>12708</v>
      </c>
      <c r="J3499" t="s">
        <v>12709</v>
      </c>
      <c r="K3499" t="s">
        <v>12710</v>
      </c>
      <c r="L3499" t="s">
        <v>12711</v>
      </c>
      <c r="M3499" t="s">
        <v>12712</v>
      </c>
      <c r="N3499" t="s">
        <v>10319</v>
      </c>
      <c r="O3499" t="s">
        <v>12775</v>
      </c>
      <c r="P3499" t="b">
        <v>1</v>
      </c>
      <c r="Q3499">
        <v>8</v>
      </c>
      <c r="R3499">
        <v>5</v>
      </c>
      <c r="S3499" t="s">
        <v>12771</v>
      </c>
      <c r="T3499" t="s">
        <v>12782</v>
      </c>
      <c r="U3499" t="s">
        <v>11331</v>
      </c>
      <c r="V3499" t="s">
        <v>12783</v>
      </c>
      <c r="W3499" t="s">
        <v>12716</v>
      </c>
      <c r="X3499">
        <v>27108105321</v>
      </c>
      <c r="Y3499" t="s">
        <v>12717</v>
      </c>
    </row>
    <row r="3500" spans="1:25" hidden="1" x14ac:dyDescent="0.25">
      <c r="A3500" t="s">
        <v>12703</v>
      </c>
      <c r="B3500" t="s">
        <v>10218</v>
      </c>
      <c r="C3500" t="s">
        <v>12704</v>
      </c>
      <c r="D3500" t="s">
        <v>24719</v>
      </c>
      <c r="E3500" t="s">
        <v>54</v>
      </c>
      <c r="F3500" t="s">
        <v>12705</v>
      </c>
      <c r="G3500" t="s">
        <v>12706</v>
      </c>
      <c r="H3500" t="s">
        <v>12707</v>
      </c>
      <c r="I3500" t="s">
        <v>12708</v>
      </c>
      <c r="J3500" t="s">
        <v>12709</v>
      </c>
      <c r="K3500" t="s">
        <v>12710</v>
      </c>
      <c r="L3500" t="s">
        <v>12711</v>
      </c>
      <c r="M3500" t="s">
        <v>12712</v>
      </c>
      <c r="N3500" t="s">
        <v>12784</v>
      </c>
      <c r="O3500" t="s">
        <v>12785</v>
      </c>
      <c r="P3500" t="b">
        <v>1</v>
      </c>
      <c r="Q3500">
        <v>4</v>
      </c>
      <c r="R3500">
        <v>4</v>
      </c>
      <c r="S3500" t="s">
        <v>12786</v>
      </c>
      <c r="T3500" t="s">
        <v>12787</v>
      </c>
      <c r="U3500" t="s">
        <v>12788</v>
      </c>
      <c r="V3500" t="s">
        <v>12789</v>
      </c>
      <c r="W3500" t="s">
        <v>12716</v>
      </c>
      <c r="X3500">
        <v>27108105321</v>
      </c>
      <c r="Y3500" t="s">
        <v>12717</v>
      </c>
    </row>
    <row r="3501" spans="1:25" hidden="1" x14ac:dyDescent="0.25">
      <c r="A3501" t="s">
        <v>12703</v>
      </c>
      <c r="B3501" t="s">
        <v>10218</v>
      </c>
      <c r="C3501" t="s">
        <v>12704</v>
      </c>
      <c r="D3501" t="s">
        <v>24719</v>
      </c>
      <c r="E3501" t="s">
        <v>54</v>
      </c>
      <c r="F3501" t="s">
        <v>12705</v>
      </c>
      <c r="G3501" t="s">
        <v>12706</v>
      </c>
      <c r="H3501" t="s">
        <v>12707</v>
      </c>
      <c r="I3501" t="s">
        <v>12708</v>
      </c>
      <c r="J3501" t="s">
        <v>12709</v>
      </c>
      <c r="K3501" t="s">
        <v>12710</v>
      </c>
      <c r="L3501" t="s">
        <v>12711</v>
      </c>
      <c r="M3501" t="s">
        <v>12712</v>
      </c>
      <c r="N3501" t="s">
        <v>12790</v>
      </c>
      <c r="O3501" t="s">
        <v>12785</v>
      </c>
      <c r="P3501" t="b">
        <v>1</v>
      </c>
      <c r="Q3501">
        <v>10</v>
      </c>
      <c r="R3501">
        <v>5</v>
      </c>
      <c r="S3501" t="s">
        <v>12791</v>
      </c>
      <c r="T3501" t="s">
        <v>12792</v>
      </c>
      <c r="U3501" t="s">
        <v>12793</v>
      </c>
      <c r="V3501" t="s">
        <v>12794</v>
      </c>
      <c r="W3501" t="s">
        <v>12716</v>
      </c>
      <c r="X3501">
        <v>27108105321</v>
      </c>
      <c r="Y3501" t="s">
        <v>12717</v>
      </c>
    </row>
    <row r="3502" spans="1:25" hidden="1" x14ac:dyDescent="0.25">
      <c r="A3502" t="s">
        <v>12703</v>
      </c>
      <c r="B3502" t="s">
        <v>10218</v>
      </c>
      <c r="C3502" t="s">
        <v>12704</v>
      </c>
      <c r="D3502" t="s">
        <v>24719</v>
      </c>
      <c r="E3502" t="s">
        <v>54</v>
      </c>
      <c r="F3502" t="s">
        <v>12705</v>
      </c>
      <c r="G3502" t="s">
        <v>12706</v>
      </c>
      <c r="H3502" t="s">
        <v>12707</v>
      </c>
      <c r="I3502" t="s">
        <v>12708</v>
      </c>
      <c r="J3502" t="s">
        <v>12709</v>
      </c>
      <c r="K3502" t="s">
        <v>12710</v>
      </c>
      <c r="L3502" t="s">
        <v>12711</v>
      </c>
      <c r="M3502" t="s">
        <v>12712</v>
      </c>
      <c r="N3502" t="s">
        <v>2511</v>
      </c>
      <c r="O3502" t="s">
        <v>12785</v>
      </c>
      <c r="P3502" t="b">
        <v>1</v>
      </c>
      <c r="Q3502">
        <v>16</v>
      </c>
      <c r="R3502">
        <v>4</v>
      </c>
      <c r="S3502" t="s">
        <v>12791</v>
      </c>
      <c r="T3502" t="s">
        <v>12795</v>
      </c>
      <c r="U3502" t="s">
        <v>12796</v>
      </c>
      <c r="V3502" t="s">
        <v>12797</v>
      </c>
      <c r="W3502" t="s">
        <v>12716</v>
      </c>
      <c r="X3502">
        <v>27108105321</v>
      </c>
      <c r="Y3502" t="s">
        <v>12717</v>
      </c>
    </row>
    <row r="3503" spans="1:25" hidden="1" x14ac:dyDescent="0.25">
      <c r="A3503" t="s">
        <v>12703</v>
      </c>
      <c r="B3503" t="s">
        <v>10218</v>
      </c>
      <c r="C3503" t="s">
        <v>12704</v>
      </c>
      <c r="D3503" t="s">
        <v>24719</v>
      </c>
      <c r="E3503" t="s">
        <v>54</v>
      </c>
      <c r="F3503" t="s">
        <v>12705</v>
      </c>
      <c r="G3503" t="s">
        <v>12706</v>
      </c>
      <c r="H3503" t="s">
        <v>12707</v>
      </c>
      <c r="I3503" t="s">
        <v>12708</v>
      </c>
      <c r="J3503" t="s">
        <v>12709</v>
      </c>
      <c r="K3503" t="s">
        <v>12710</v>
      </c>
      <c r="L3503" t="s">
        <v>12711</v>
      </c>
      <c r="M3503" t="s">
        <v>12712</v>
      </c>
      <c r="N3503" t="s">
        <v>2577</v>
      </c>
      <c r="O3503" t="s">
        <v>12785</v>
      </c>
      <c r="P3503" t="b">
        <v>1</v>
      </c>
      <c r="Q3503">
        <v>14</v>
      </c>
      <c r="R3503">
        <v>5</v>
      </c>
      <c r="S3503" t="s">
        <v>12791</v>
      </c>
      <c r="T3503" t="s">
        <v>12798</v>
      </c>
      <c r="U3503" t="s">
        <v>8813</v>
      </c>
      <c r="V3503" t="s">
        <v>12799</v>
      </c>
      <c r="W3503" t="s">
        <v>12716</v>
      </c>
      <c r="X3503">
        <v>27108105321</v>
      </c>
      <c r="Y3503" t="s">
        <v>12717</v>
      </c>
    </row>
    <row r="3504" spans="1:25" hidden="1" x14ac:dyDescent="0.25">
      <c r="A3504" t="s">
        <v>12703</v>
      </c>
      <c r="B3504" t="s">
        <v>10218</v>
      </c>
      <c r="C3504" t="s">
        <v>12704</v>
      </c>
      <c r="D3504" t="s">
        <v>24719</v>
      </c>
      <c r="E3504" t="s">
        <v>54</v>
      </c>
      <c r="F3504" t="s">
        <v>12705</v>
      </c>
      <c r="G3504" t="s">
        <v>12706</v>
      </c>
      <c r="H3504" t="s">
        <v>12707</v>
      </c>
      <c r="I3504" t="s">
        <v>12708</v>
      </c>
      <c r="J3504" t="s">
        <v>12709</v>
      </c>
      <c r="K3504" t="s">
        <v>12710</v>
      </c>
      <c r="L3504" t="s">
        <v>12711</v>
      </c>
      <c r="M3504" t="s">
        <v>12712</v>
      </c>
      <c r="N3504" t="s">
        <v>12800</v>
      </c>
      <c r="O3504" t="s">
        <v>12801</v>
      </c>
      <c r="P3504" t="b">
        <v>1</v>
      </c>
      <c r="Q3504">
        <v>1</v>
      </c>
      <c r="R3504">
        <v>5</v>
      </c>
      <c r="S3504" t="s">
        <v>12802</v>
      </c>
      <c r="T3504" t="s">
        <v>12803</v>
      </c>
      <c r="U3504" t="s">
        <v>3083</v>
      </c>
      <c r="V3504" t="s">
        <v>12804</v>
      </c>
      <c r="W3504" t="s">
        <v>12716</v>
      </c>
      <c r="X3504">
        <v>27108105321</v>
      </c>
      <c r="Y3504" t="s">
        <v>12717</v>
      </c>
    </row>
    <row r="3505" spans="1:25" hidden="1" x14ac:dyDescent="0.25">
      <c r="A3505" t="s">
        <v>12703</v>
      </c>
      <c r="B3505" t="s">
        <v>10218</v>
      </c>
      <c r="C3505" t="s">
        <v>12704</v>
      </c>
      <c r="D3505" t="s">
        <v>24719</v>
      </c>
      <c r="E3505" t="s">
        <v>54</v>
      </c>
      <c r="F3505" t="s">
        <v>12705</v>
      </c>
      <c r="G3505" t="s">
        <v>12706</v>
      </c>
      <c r="H3505" t="s">
        <v>12707</v>
      </c>
      <c r="I3505" t="s">
        <v>12708</v>
      </c>
      <c r="J3505" t="s">
        <v>12709</v>
      </c>
      <c r="K3505" t="s">
        <v>12710</v>
      </c>
      <c r="L3505" t="s">
        <v>12711</v>
      </c>
      <c r="M3505" t="s">
        <v>12712</v>
      </c>
      <c r="N3505" t="s">
        <v>8569</v>
      </c>
      <c r="O3505" t="s">
        <v>12805</v>
      </c>
      <c r="P3505" t="b">
        <v>1</v>
      </c>
      <c r="Q3505">
        <v>0</v>
      </c>
      <c r="R3505">
        <v>4</v>
      </c>
      <c r="S3505" t="s">
        <v>12802</v>
      </c>
      <c r="T3505" t="s">
        <v>12806</v>
      </c>
      <c r="U3505" t="s">
        <v>5810</v>
      </c>
      <c r="V3505" t="s">
        <v>11071</v>
      </c>
      <c r="W3505" t="s">
        <v>12716</v>
      </c>
      <c r="X3505">
        <v>27108105321</v>
      </c>
      <c r="Y3505" t="s">
        <v>12717</v>
      </c>
    </row>
    <row r="3506" spans="1:25" hidden="1" x14ac:dyDescent="0.25">
      <c r="A3506" t="s">
        <v>12703</v>
      </c>
      <c r="B3506" t="s">
        <v>10218</v>
      </c>
      <c r="C3506" t="s">
        <v>12704</v>
      </c>
      <c r="D3506" t="s">
        <v>24719</v>
      </c>
      <c r="E3506" t="s">
        <v>54</v>
      </c>
      <c r="F3506" t="s">
        <v>12705</v>
      </c>
      <c r="G3506" t="s">
        <v>12706</v>
      </c>
      <c r="H3506" t="s">
        <v>12707</v>
      </c>
      <c r="I3506" t="s">
        <v>12708</v>
      </c>
      <c r="J3506" t="s">
        <v>12709</v>
      </c>
      <c r="K3506" t="s">
        <v>12710</v>
      </c>
      <c r="L3506" t="s">
        <v>12711</v>
      </c>
      <c r="M3506" t="s">
        <v>12712</v>
      </c>
      <c r="N3506" t="s">
        <v>5326</v>
      </c>
      <c r="O3506" t="s">
        <v>12807</v>
      </c>
      <c r="P3506" t="b">
        <v>1</v>
      </c>
      <c r="Q3506">
        <v>0</v>
      </c>
      <c r="R3506">
        <v>5</v>
      </c>
      <c r="S3506" t="s">
        <v>12802</v>
      </c>
      <c r="T3506" t="s">
        <v>12808</v>
      </c>
      <c r="U3506" t="s">
        <v>6039</v>
      </c>
      <c r="V3506" t="s">
        <v>12809</v>
      </c>
      <c r="W3506" t="s">
        <v>12716</v>
      </c>
      <c r="X3506">
        <v>27108105321</v>
      </c>
      <c r="Y3506" t="s">
        <v>12717</v>
      </c>
    </row>
    <row r="3507" spans="1:25" hidden="1" x14ac:dyDescent="0.25">
      <c r="A3507" t="s">
        <v>12703</v>
      </c>
      <c r="B3507" t="s">
        <v>10218</v>
      </c>
      <c r="C3507" t="s">
        <v>12704</v>
      </c>
      <c r="D3507" t="s">
        <v>24719</v>
      </c>
      <c r="E3507" t="s">
        <v>54</v>
      </c>
      <c r="F3507" t="s">
        <v>12705</v>
      </c>
      <c r="G3507" t="s">
        <v>12706</v>
      </c>
      <c r="H3507" t="s">
        <v>12707</v>
      </c>
      <c r="I3507" t="s">
        <v>12708</v>
      </c>
      <c r="J3507" t="s">
        <v>12709</v>
      </c>
      <c r="K3507" t="s">
        <v>12710</v>
      </c>
      <c r="L3507" t="s">
        <v>12711</v>
      </c>
      <c r="M3507" t="s">
        <v>12712</v>
      </c>
      <c r="N3507" t="s">
        <v>1362</v>
      </c>
      <c r="O3507" t="s">
        <v>12810</v>
      </c>
      <c r="P3507" t="b">
        <v>1</v>
      </c>
      <c r="Q3507">
        <v>0</v>
      </c>
      <c r="R3507">
        <v>5</v>
      </c>
      <c r="S3507" t="s">
        <v>12802</v>
      </c>
      <c r="T3507" t="s">
        <v>12811</v>
      </c>
      <c r="U3507" t="s">
        <v>12812</v>
      </c>
      <c r="V3507" t="s">
        <v>12813</v>
      </c>
      <c r="W3507" t="s">
        <v>12716</v>
      </c>
      <c r="X3507">
        <v>27108105321</v>
      </c>
      <c r="Y3507" t="s">
        <v>12717</v>
      </c>
    </row>
    <row r="3508" spans="1:25" hidden="1" x14ac:dyDescent="0.25">
      <c r="A3508" t="s">
        <v>12703</v>
      </c>
      <c r="B3508" t="s">
        <v>10218</v>
      </c>
      <c r="C3508" t="s">
        <v>12704</v>
      </c>
      <c r="D3508" t="s">
        <v>24719</v>
      </c>
      <c r="E3508" t="s">
        <v>54</v>
      </c>
      <c r="F3508" t="s">
        <v>12705</v>
      </c>
      <c r="G3508" t="s">
        <v>12706</v>
      </c>
      <c r="H3508" t="s">
        <v>12707</v>
      </c>
      <c r="I3508" t="s">
        <v>12708</v>
      </c>
      <c r="J3508" t="s">
        <v>12709</v>
      </c>
      <c r="K3508" t="s">
        <v>12710</v>
      </c>
      <c r="L3508" t="s">
        <v>12711</v>
      </c>
      <c r="M3508" t="s">
        <v>12712</v>
      </c>
      <c r="N3508" t="s">
        <v>9036</v>
      </c>
      <c r="O3508" t="s">
        <v>12814</v>
      </c>
      <c r="P3508" t="b">
        <v>1</v>
      </c>
      <c r="Q3508">
        <v>0</v>
      </c>
      <c r="R3508">
        <v>5</v>
      </c>
      <c r="S3508" t="s">
        <v>12802</v>
      </c>
      <c r="T3508" t="s">
        <v>12815</v>
      </c>
      <c r="U3508" t="s">
        <v>12816</v>
      </c>
      <c r="V3508" t="s">
        <v>12817</v>
      </c>
      <c r="W3508" t="s">
        <v>12716</v>
      </c>
      <c r="X3508">
        <v>27108105321</v>
      </c>
      <c r="Y3508" t="s">
        <v>12717</v>
      </c>
    </row>
    <row r="3509" spans="1:25" hidden="1" x14ac:dyDescent="0.25">
      <c r="A3509" t="s">
        <v>12703</v>
      </c>
      <c r="B3509" t="s">
        <v>10218</v>
      </c>
      <c r="C3509" t="s">
        <v>12704</v>
      </c>
      <c r="D3509" t="s">
        <v>24719</v>
      </c>
      <c r="E3509" t="s">
        <v>54</v>
      </c>
      <c r="F3509" t="s">
        <v>12705</v>
      </c>
      <c r="G3509" t="s">
        <v>12706</v>
      </c>
      <c r="H3509" t="s">
        <v>12707</v>
      </c>
      <c r="I3509" t="s">
        <v>12708</v>
      </c>
      <c r="J3509" t="s">
        <v>12709</v>
      </c>
      <c r="K3509" t="s">
        <v>12710</v>
      </c>
      <c r="L3509" t="s">
        <v>12711</v>
      </c>
      <c r="M3509" t="s">
        <v>12712</v>
      </c>
      <c r="N3509" t="s">
        <v>1412</v>
      </c>
      <c r="O3509" t="s">
        <v>12818</v>
      </c>
      <c r="P3509" t="b">
        <v>1</v>
      </c>
      <c r="Q3509">
        <v>0</v>
      </c>
      <c r="R3509">
        <v>5</v>
      </c>
      <c r="S3509" t="s">
        <v>12802</v>
      </c>
      <c r="T3509" t="s">
        <v>12819</v>
      </c>
      <c r="U3509" t="s">
        <v>12820</v>
      </c>
      <c r="V3509" t="s">
        <v>12821</v>
      </c>
      <c r="W3509" t="s">
        <v>12716</v>
      </c>
      <c r="X3509">
        <v>27108105321</v>
      </c>
      <c r="Y3509" t="s">
        <v>12717</v>
      </c>
    </row>
    <row r="3510" spans="1:25" hidden="1" x14ac:dyDescent="0.25">
      <c r="A3510" t="s">
        <v>12703</v>
      </c>
      <c r="B3510" t="s">
        <v>10218</v>
      </c>
      <c r="C3510" t="s">
        <v>12704</v>
      </c>
      <c r="D3510" t="s">
        <v>24719</v>
      </c>
      <c r="E3510" t="s">
        <v>54</v>
      </c>
      <c r="F3510" t="s">
        <v>12705</v>
      </c>
      <c r="G3510" t="s">
        <v>12706</v>
      </c>
      <c r="H3510" t="s">
        <v>12707</v>
      </c>
      <c r="I3510" t="s">
        <v>12708</v>
      </c>
      <c r="J3510" t="s">
        <v>12709</v>
      </c>
      <c r="K3510" t="s">
        <v>12710</v>
      </c>
      <c r="L3510" t="s">
        <v>12711</v>
      </c>
      <c r="M3510" t="s">
        <v>12712</v>
      </c>
      <c r="N3510" t="s">
        <v>1417</v>
      </c>
      <c r="O3510" t="s">
        <v>12822</v>
      </c>
      <c r="P3510" t="b">
        <v>1</v>
      </c>
      <c r="Q3510">
        <v>2</v>
      </c>
      <c r="R3510">
        <v>4</v>
      </c>
      <c r="S3510" t="s">
        <v>12802</v>
      </c>
      <c r="T3510" t="s">
        <v>12823</v>
      </c>
      <c r="U3510" t="s">
        <v>12824</v>
      </c>
      <c r="V3510" t="s">
        <v>12825</v>
      </c>
      <c r="W3510" t="s">
        <v>12716</v>
      </c>
      <c r="X3510">
        <v>27108105321</v>
      </c>
      <c r="Y3510" t="s">
        <v>12717</v>
      </c>
    </row>
    <row r="3511" spans="1:25" hidden="1" x14ac:dyDescent="0.25">
      <c r="A3511" t="s">
        <v>12703</v>
      </c>
      <c r="B3511" t="s">
        <v>10218</v>
      </c>
      <c r="C3511" t="s">
        <v>12704</v>
      </c>
      <c r="D3511" t="s">
        <v>24719</v>
      </c>
      <c r="E3511" t="s">
        <v>54</v>
      </c>
      <c r="F3511" t="s">
        <v>12705</v>
      </c>
      <c r="G3511" t="s">
        <v>12706</v>
      </c>
      <c r="H3511" t="s">
        <v>12707</v>
      </c>
      <c r="I3511" t="s">
        <v>12708</v>
      </c>
      <c r="J3511" t="s">
        <v>12709</v>
      </c>
      <c r="K3511" t="s">
        <v>12710</v>
      </c>
      <c r="L3511" t="s">
        <v>12711</v>
      </c>
      <c r="M3511" t="s">
        <v>12712</v>
      </c>
      <c r="N3511" t="s">
        <v>4506</v>
      </c>
      <c r="O3511" t="s">
        <v>12826</v>
      </c>
      <c r="P3511" t="b">
        <v>1</v>
      </c>
      <c r="Q3511">
        <v>1</v>
      </c>
      <c r="R3511">
        <v>5</v>
      </c>
      <c r="S3511" t="s">
        <v>12802</v>
      </c>
      <c r="T3511" t="s">
        <v>12827</v>
      </c>
      <c r="U3511" t="s">
        <v>12828</v>
      </c>
      <c r="V3511" t="s">
        <v>12829</v>
      </c>
      <c r="W3511" t="s">
        <v>12716</v>
      </c>
      <c r="X3511">
        <v>27108105321</v>
      </c>
      <c r="Y3511" t="s">
        <v>12717</v>
      </c>
    </row>
    <row r="3512" spans="1:25" hidden="1" x14ac:dyDescent="0.25">
      <c r="A3512" t="s">
        <v>12703</v>
      </c>
      <c r="B3512" t="s">
        <v>10218</v>
      </c>
      <c r="C3512" t="s">
        <v>12704</v>
      </c>
      <c r="D3512" t="s">
        <v>24719</v>
      </c>
      <c r="E3512" t="s">
        <v>54</v>
      </c>
      <c r="F3512" t="s">
        <v>12705</v>
      </c>
      <c r="G3512" t="s">
        <v>12706</v>
      </c>
      <c r="H3512" t="s">
        <v>12707</v>
      </c>
      <c r="I3512" t="s">
        <v>12708</v>
      </c>
      <c r="J3512" t="s">
        <v>12709</v>
      </c>
      <c r="K3512" t="s">
        <v>12710</v>
      </c>
      <c r="L3512" t="s">
        <v>12711</v>
      </c>
      <c r="M3512" t="s">
        <v>12712</v>
      </c>
      <c r="N3512" t="s">
        <v>1031</v>
      </c>
      <c r="O3512" t="s">
        <v>12830</v>
      </c>
      <c r="P3512" t="b">
        <v>1</v>
      </c>
      <c r="Q3512">
        <v>3</v>
      </c>
      <c r="R3512">
        <v>5</v>
      </c>
      <c r="S3512" t="s">
        <v>12831</v>
      </c>
      <c r="T3512" t="s">
        <v>12832</v>
      </c>
      <c r="U3512" t="s">
        <v>5610</v>
      </c>
      <c r="V3512" t="s">
        <v>12833</v>
      </c>
      <c r="W3512" t="s">
        <v>12716</v>
      </c>
      <c r="X3512">
        <v>27108105321</v>
      </c>
      <c r="Y3512" t="s">
        <v>12717</v>
      </c>
    </row>
    <row r="3513" spans="1:25" hidden="1" x14ac:dyDescent="0.25">
      <c r="A3513" t="s">
        <v>12703</v>
      </c>
      <c r="B3513" t="s">
        <v>10218</v>
      </c>
      <c r="C3513" t="s">
        <v>12704</v>
      </c>
      <c r="D3513" t="s">
        <v>24719</v>
      </c>
      <c r="E3513" t="s">
        <v>54</v>
      </c>
      <c r="F3513" t="s">
        <v>12705</v>
      </c>
      <c r="G3513" t="s">
        <v>12706</v>
      </c>
      <c r="H3513" t="s">
        <v>12707</v>
      </c>
      <c r="I3513" t="s">
        <v>12708</v>
      </c>
      <c r="J3513" t="s">
        <v>12709</v>
      </c>
      <c r="K3513" t="s">
        <v>12710</v>
      </c>
      <c r="L3513" t="s">
        <v>12711</v>
      </c>
      <c r="M3513" t="s">
        <v>12712</v>
      </c>
      <c r="N3513" t="s">
        <v>1133</v>
      </c>
      <c r="O3513" t="s">
        <v>12830</v>
      </c>
      <c r="P3513" t="b">
        <v>1</v>
      </c>
      <c r="Q3513">
        <v>7</v>
      </c>
      <c r="R3513">
        <v>5</v>
      </c>
      <c r="S3513" t="s">
        <v>12831</v>
      </c>
      <c r="T3513" t="s">
        <v>12834</v>
      </c>
      <c r="U3513" t="s">
        <v>12835</v>
      </c>
      <c r="V3513" t="s">
        <v>12836</v>
      </c>
      <c r="W3513" t="s">
        <v>12716</v>
      </c>
      <c r="X3513">
        <v>27108105321</v>
      </c>
      <c r="Y3513" t="s">
        <v>12717</v>
      </c>
    </row>
    <row r="3514" spans="1:25" hidden="1" x14ac:dyDescent="0.25">
      <c r="A3514" t="s">
        <v>12703</v>
      </c>
      <c r="B3514" t="s">
        <v>10218</v>
      </c>
      <c r="C3514" t="s">
        <v>12704</v>
      </c>
      <c r="D3514" t="s">
        <v>24719</v>
      </c>
      <c r="E3514" t="s">
        <v>54</v>
      </c>
      <c r="F3514" t="s">
        <v>12705</v>
      </c>
      <c r="G3514" t="s">
        <v>12706</v>
      </c>
      <c r="H3514" t="s">
        <v>12707</v>
      </c>
      <c r="I3514" t="s">
        <v>12708</v>
      </c>
      <c r="J3514" t="s">
        <v>12709</v>
      </c>
      <c r="K3514" t="s">
        <v>12710</v>
      </c>
      <c r="L3514" t="s">
        <v>12711</v>
      </c>
      <c r="M3514" t="s">
        <v>12712</v>
      </c>
      <c r="N3514" t="s">
        <v>8917</v>
      </c>
      <c r="O3514" t="s">
        <v>12830</v>
      </c>
      <c r="P3514" t="b">
        <v>1</v>
      </c>
      <c r="Q3514">
        <v>5</v>
      </c>
      <c r="R3514">
        <v>5</v>
      </c>
      <c r="S3514" t="s">
        <v>12831</v>
      </c>
      <c r="T3514" t="s">
        <v>12837</v>
      </c>
      <c r="U3514" t="s">
        <v>12838</v>
      </c>
      <c r="V3514" t="s">
        <v>12839</v>
      </c>
      <c r="W3514" t="s">
        <v>12716</v>
      </c>
      <c r="X3514">
        <v>27108105321</v>
      </c>
      <c r="Y3514" t="s">
        <v>12717</v>
      </c>
    </row>
    <row r="3515" spans="1:25" hidden="1" x14ac:dyDescent="0.25">
      <c r="A3515" t="s">
        <v>12703</v>
      </c>
      <c r="B3515" t="s">
        <v>10218</v>
      </c>
      <c r="C3515" t="s">
        <v>12704</v>
      </c>
      <c r="D3515" t="s">
        <v>24719</v>
      </c>
      <c r="E3515" t="s">
        <v>54</v>
      </c>
      <c r="F3515" t="s">
        <v>12705</v>
      </c>
      <c r="G3515" t="s">
        <v>12706</v>
      </c>
      <c r="H3515" t="s">
        <v>12707</v>
      </c>
      <c r="I3515" t="s">
        <v>12708</v>
      </c>
      <c r="J3515" t="s">
        <v>12709</v>
      </c>
      <c r="K3515" t="s">
        <v>12710</v>
      </c>
      <c r="L3515" t="s">
        <v>12711</v>
      </c>
      <c r="M3515" t="s">
        <v>12712</v>
      </c>
      <c r="N3515" t="s">
        <v>837</v>
      </c>
      <c r="O3515" t="s">
        <v>12840</v>
      </c>
      <c r="P3515" t="b">
        <v>1</v>
      </c>
      <c r="Q3515">
        <v>1</v>
      </c>
      <c r="R3515">
        <v>5</v>
      </c>
      <c r="S3515" t="s">
        <v>12831</v>
      </c>
      <c r="T3515" t="s">
        <v>12841</v>
      </c>
      <c r="U3515" t="s">
        <v>12842</v>
      </c>
      <c r="V3515" t="s">
        <v>12843</v>
      </c>
      <c r="W3515" t="s">
        <v>12716</v>
      </c>
      <c r="X3515">
        <v>27108105321</v>
      </c>
      <c r="Y3515" t="s">
        <v>12717</v>
      </c>
    </row>
    <row r="3516" spans="1:25" hidden="1" x14ac:dyDescent="0.25">
      <c r="A3516" t="s">
        <v>12703</v>
      </c>
      <c r="B3516" t="s">
        <v>10218</v>
      </c>
      <c r="C3516" t="s">
        <v>12704</v>
      </c>
      <c r="D3516" t="s">
        <v>24719</v>
      </c>
      <c r="E3516" t="s">
        <v>54</v>
      </c>
      <c r="F3516" t="s">
        <v>12705</v>
      </c>
      <c r="G3516" t="s">
        <v>12706</v>
      </c>
      <c r="H3516" t="s">
        <v>12707</v>
      </c>
      <c r="I3516" t="s">
        <v>12708</v>
      </c>
      <c r="J3516" t="s">
        <v>12709</v>
      </c>
      <c r="K3516" t="s">
        <v>12710</v>
      </c>
      <c r="L3516" t="s">
        <v>12711</v>
      </c>
      <c r="M3516" t="s">
        <v>12712</v>
      </c>
      <c r="N3516" t="s">
        <v>845</v>
      </c>
      <c r="O3516" t="s">
        <v>12840</v>
      </c>
      <c r="P3516" t="b">
        <v>1</v>
      </c>
      <c r="Q3516">
        <v>2</v>
      </c>
      <c r="R3516">
        <v>5</v>
      </c>
      <c r="S3516" t="s">
        <v>12831</v>
      </c>
      <c r="T3516" t="s">
        <v>12844</v>
      </c>
      <c r="U3516" t="s">
        <v>12845</v>
      </c>
      <c r="V3516" t="s">
        <v>12846</v>
      </c>
      <c r="W3516" t="s">
        <v>12716</v>
      </c>
      <c r="X3516">
        <v>27108105321</v>
      </c>
      <c r="Y3516" t="s">
        <v>12717</v>
      </c>
    </row>
    <row r="3517" spans="1:25" hidden="1" x14ac:dyDescent="0.25">
      <c r="A3517" t="s">
        <v>12703</v>
      </c>
      <c r="B3517" t="s">
        <v>10218</v>
      </c>
      <c r="C3517" t="s">
        <v>12704</v>
      </c>
      <c r="D3517" t="s">
        <v>24719</v>
      </c>
      <c r="E3517" t="s">
        <v>54</v>
      </c>
      <c r="F3517" t="s">
        <v>12705</v>
      </c>
      <c r="G3517" t="s">
        <v>12706</v>
      </c>
      <c r="H3517" t="s">
        <v>12707</v>
      </c>
      <c r="I3517" t="s">
        <v>12708</v>
      </c>
      <c r="J3517" t="s">
        <v>12709</v>
      </c>
      <c r="K3517" t="s">
        <v>12710</v>
      </c>
      <c r="L3517" t="s">
        <v>12711</v>
      </c>
      <c r="M3517" t="s">
        <v>12712</v>
      </c>
      <c r="N3517" t="s">
        <v>652</v>
      </c>
      <c r="O3517" t="s">
        <v>12840</v>
      </c>
      <c r="P3517" t="b">
        <v>1</v>
      </c>
      <c r="Q3517">
        <v>2</v>
      </c>
      <c r="R3517">
        <v>5</v>
      </c>
      <c r="S3517" t="s">
        <v>12831</v>
      </c>
      <c r="T3517" t="s">
        <v>12847</v>
      </c>
      <c r="U3517" t="s">
        <v>12848</v>
      </c>
      <c r="V3517" t="s">
        <v>12849</v>
      </c>
      <c r="W3517" t="s">
        <v>12716</v>
      </c>
      <c r="X3517">
        <v>27108105321</v>
      </c>
      <c r="Y3517" t="s">
        <v>12717</v>
      </c>
    </row>
    <row r="3518" spans="1:25" hidden="1" x14ac:dyDescent="0.25">
      <c r="A3518" t="s">
        <v>12703</v>
      </c>
      <c r="B3518" t="s">
        <v>10218</v>
      </c>
      <c r="C3518" t="s">
        <v>12704</v>
      </c>
      <c r="D3518" t="s">
        <v>24719</v>
      </c>
      <c r="E3518" t="s">
        <v>54</v>
      </c>
      <c r="F3518" t="s">
        <v>12705</v>
      </c>
      <c r="G3518" t="s">
        <v>12706</v>
      </c>
      <c r="H3518" t="s">
        <v>12707</v>
      </c>
      <c r="I3518" t="s">
        <v>12708</v>
      </c>
      <c r="J3518" t="s">
        <v>12709</v>
      </c>
      <c r="K3518" t="s">
        <v>12710</v>
      </c>
      <c r="L3518" t="s">
        <v>12711</v>
      </c>
      <c r="M3518" t="s">
        <v>12712</v>
      </c>
      <c r="N3518" t="s">
        <v>811</v>
      </c>
      <c r="O3518" t="s">
        <v>12840</v>
      </c>
      <c r="P3518" t="b">
        <v>1</v>
      </c>
      <c r="Q3518">
        <v>3</v>
      </c>
      <c r="R3518">
        <v>5</v>
      </c>
      <c r="S3518" t="s">
        <v>12831</v>
      </c>
      <c r="T3518" t="s">
        <v>12850</v>
      </c>
      <c r="U3518" t="s">
        <v>12851</v>
      </c>
      <c r="V3518" t="s">
        <v>9744</v>
      </c>
      <c r="W3518" t="s">
        <v>12716</v>
      </c>
      <c r="X3518">
        <v>27108105321</v>
      </c>
      <c r="Y3518" t="s">
        <v>12717</v>
      </c>
    </row>
    <row r="3519" spans="1:25" hidden="1" x14ac:dyDescent="0.25">
      <c r="A3519" t="s">
        <v>12703</v>
      </c>
      <c r="B3519" t="s">
        <v>10218</v>
      </c>
      <c r="C3519" t="s">
        <v>12704</v>
      </c>
      <c r="D3519" t="s">
        <v>24719</v>
      </c>
      <c r="E3519" t="s">
        <v>54</v>
      </c>
      <c r="F3519" t="s">
        <v>12705</v>
      </c>
      <c r="G3519" t="s">
        <v>12706</v>
      </c>
      <c r="H3519" t="s">
        <v>12707</v>
      </c>
      <c r="I3519" t="s">
        <v>12708</v>
      </c>
      <c r="J3519" t="s">
        <v>12709</v>
      </c>
      <c r="K3519" t="s">
        <v>12710</v>
      </c>
      <c r="L3519" t="s">
        <v>12711</v>
      </c>
      <c r="M3519" t="s">
        <v>12712</v>
      </c>
      <c r="N3519" t="s">
        <v>573</v>
      </c>
      <c r="O3519" t="s">
        <v>12840</v>
      </c>
      <c r="P3519" t="b">
        <v>1</v>
      </c>
      <c r="Q3519">
        <v>3</v>
      </c>
      <c r="R3519">
        <v>5</v>
      </c>
      <c r="S3519" t="s">
        <v>12831</v>
      </c>
      <c r="T3519" t="s">
        <v>12852</v>
      </c>
      <c r="U3519" t="s">
        <v>12853</v>
      </c>
      <c r="V3519" t="s">
        <v>12854</v>
      </c>
      <c r="W3519" t="s">
        <v>12716</v>
      </c>
      <c r="X3519">
        <v>27108105321</v>
      </c>
      <c r="Y3519" t="s">
        <v>12717</v>
      </c>
    </row>
    <row r="3520" spans="1:25" hidden="1" x14ac:dyDescent="0.25">
      <c r="A3520" t="s">
        <v>12703</v>
      </c>
      <c r="B3520" t="s">
        <v>10218</v>
      </c>
      <c r="C3520" t="s">
        <v>12704</v>
      </c>
      <c r="D3520" t="s">
        <v>24719</v>
      </c>
      <c r="E3520" t="s">
        <v>54</v>
      </c>
      <c r="F3520" t="s">
        <v>12705</v>
      </c>
      <c r="G3520" t="s">
        <v>12706</v>
      </c>
      <c r="H3520" t="s">
        <v>12707</v>
      </c>
      <c r="I3520" t="s">
        <v>12708</v>
      </c>
      <c r="J3520" t="s">
        <v>12709</v>
      </c>
      <c r="K3520" t="s">
        <v>12710</v>
      </c>
      <c r="L3520" t="s">
        <v>12711</v>
      </c>
      <c r="M3520" t="s">
        <v>12712</v>
      </c>
      <c r="N3520" t="s">
        <v>12855</v>
      </c>
      <c r="O3520" t="s">
        <v>12856</v>
      </c>
      <c r="P3520" t="b">
        <v>1</v>
      </c>
      <c r="Q3520">
        <v>0</v>
      </c>
      <c r="R3520">
        <v>5</v>
      </c>
      <c r="S3520" t="s">
        <v>12857</v>
      </c>
      <c r="T3520" t="s">
        <v>12858</v>
      </c>
      <c r="U3520" t="s">
        <v>12824</v>
      </c>
      <c r="V3520" t="s">
        <v>8348</v>
      </c>
      <c r="W3520" t="s">
        <v>12716</v>
      </c>
      <c r="X3520">
        <v>27108105321</v>
      </c>
      <c r="Y3520" t="s">
        <v>12717</v>
      </c>
    </row>
    <row r="3521" spans="1:25" hidden="1" x14ac:dyDescent="0.25">
      <c r="A3521" t="s">
        <v>12703</v>
      </c>
      <c r="B3521" t="s">
        <v>10218</v>
      </c>
      <c r="C3521" t="s">
        <v>12704</v>
      </c>
      <c r="D3521" t="s">
        <v>24719</v>
      </c>
      <c r="E3521" t="s">
        <v>54</v>
      </c>
      <c r="F3521" t="s">
        <v>12705</v>
      </c>
      <c r="G3521" t="s">
        <v>12706</v>
      </c>
      <c r="H3521" t="s">
        <v>12707</v>
      </c>
      <c r="I3521" t="s">
        <v>12708</v>
      </c>
      <c r="J3521" t="s">
        <v>12709</v>
      </c>
      <c r="K3521" t="s">
        <v>12710</v>
      </c>
      <c r="L3521" t="s">
        <v>12711</v>
      </c>
      <c r="M3521" t="s">
        <v>12712</v>
      </c>
      <c r="N3521" t="s">
        <v>3658</v>
      </c>
      <c r="O3521" t="s">
        <v>12859</v>
      </c>
      <c r="P3521" t="b">
        <v>1</v>
      </c>
      <c r="Q3521">
        <v>1</v>
      </c>
      <c r="R3521">
        <v>5</v>
      </c>
      <c r="S3521" t="s">
        <v>12857</v>
      </c>
      <c r="T3521" t="s">
        <v>12860</v>
      </c>
      <c r="U3521" t="s">
        <v>12861</v>
      </c>
      <c r="V3521" t="s">
        <v>12862</v>
      </c>
      <c r="W3521" t="s">
        <v>12716</v>
      </c>
      <c r="X3521">
        <v>27108105321</v>
      </c>
      <c r="Y3521" t="s">
        <v>12717</v>
      </c>
    </row>
    <row r="3522" spans="1:25" hidden="1" x14ac:dyDescent="0.25">
      <c r="A3522" t="s">
        <v>12703</v>
      </c>
      <c r="B3522" t="s">
        <v>10218</v>
      </c>
      <c r="C3522" t="s">
        <v>12704</v>
      </c>
      <c r="D3522" t="s">
        <v>24719</v>
      </c>
      <c r="E3522" t="s">
        <v>54</v>
      </c>
      <c r="F3522" t="s">
        <v>12705</v>
      </c>
      <c r="G3522" t="s">
        <v>12706</v>
      </c>
      <c r="H3522" t="s">
        <v>12707</v>
      </c>
      <c r="I3522" t="s">
        <v>12708</v>
      </c>
      <c r="J3522" t="s">
        <v>12709</v>
      </c>
      <c r="K3522" t="s">
        <v>12710</v>
      </c>
      <c r="L3522" t="s">
        <v>12711</v>
      </c>
      <c r="M3522" t="s">
        <v>12712</v>
      </c>
      <c r="N3522" t="s">
        <v>1694</v>
      </c>
      <c r="O3522" t="s">
        <v>12863</v>
      </c>
      <c r="P3522" t="b">
        <v>1</v>
      </c>
      <c r="Q3522">
        <v>0</v>
      </c>
      <c r="R3522">
        <v>5</v>
      </c>
      <c r="S3522" t="s">
        <v>12857</v>
      </c>
      <c r="T3522" t="s">
        <v>12864</v>
      </c>
      <c r="U3522" t="s">
        <v>12865</v>
      </c>
      <c r="V3522" t="s">
        <v>12866</v>
      </c>
      <c r="W3522" t="s">
        <v>12716</v>
      </c>
      <c r="X3522">
        <v>27108105321</v>
      </c>
      <c r="Y3522" t="s">
        <v>12717</v>
      </c>
    </row>
    <row r="3523" spans="1:25" hidden="1" x14ac:dyDescent="0.25">
      <c r="A3523" t="s">
        <v>12703</v>
      </c>
      <c r="B3523" t="s">
        <v>10218</v>
      </c>
      <c r="C3523" t="s">
        <v>12704</v>
      </c>
      <c r="D3523" t="s">
        <v>24719</v>
      </c>
      <c r="E3523" t="s">
        <v>54</v>
      </c>
      <c r="F3523" t="s">
        <v>12705</v>
      </c>
      <c r="G3523" t="s">
        <v>12706</v>
      </c>
      <c r="H3523" t="s">
        <v>12707</v>
      </c>
      <c r="I3523" t="s">
        <v>12708</v>
      </c>
      <c r="J3523" t="s">
        <v>12709</v>
      </c>
      <c r="K3523" t="s">
        <v>12710</v>
      </c>
      <c r="L3523" t="s">
        <v>12711</v>
      </c>
      <c r="M3523" t="s">
        <v>12712</v>
      </c>
      <c r="N3523" t="s">
        <v>1598</v>
      </c>
      <c r="O3523" t="s">
        <v>12867</v>
      </c>
      <c r="P3523" t="b">
        <v>1</v>
      </c>
      <c r="Q3523">
        <v>0</v>
      </c>
      <c r="R3523">
        <v>5</v>
      </c>
      <c r="S3523" t="s">
        <v>12857</v>
      </c>
      <c r="T3523" t="s">
        <v>12868</v>
      </c>
      <c r="U3523" t="s">
        <v>6039</v>
      </c>
      <c r="V3523" t="s">
        <v>12869</v>
      </c>
      <c r="W3523" t="s">
        <v>12716</v>
      </c>
      <c r="X3523">
        <v>27108105321</v>
      </c>
      <c r="Y3523" t="s">
        <v>12717</v>
      </c>
    </row>
    <row r="3524" spans="1:25" hidden="1" x14ac:dyDescent="0.25">
      <c r="A3524" t="s">
        <v>12703</v>
      </c>
      <c r="B3524" t="s">
        <v>10218</v>
      </c>
      <c r="C3524" t="s">
        <v>12704</v>
      </c>
      <c r="D3524" t="s">
        <v>24719</v>
      </c>
      <c r="E3524" t="s">
        <v>54</v>
      </c>
      <c r="F3524" t="s">
        <v>12705</v>
      </c>
      <c r="G3524" t="s">
        <v>12706</v>
      </c>
      <c r="H3524" t="s">
        <v>12707</v>
      </c>
      <c r="I3524" t="s">
        <v>12708</v>
      </c>
      <c r="J3524" t="s">
        <v>12709</v>
      </c>
      <c r="K3524" t="s">
        <v>12710</v>
      </c>
      <c r="L3524" t="s">
        <v>12711</v>
      </c>
      <c r="M3524" t="s">
        <v>12712</v>
      </c>
      <c r="N3524" t="s">
        <v>1600</v>
      </c>
      <c r="O3524" t="s">
        <v>12867</v>
      </c>
      <c r="P3524" t="b">
        <v>1</v>
      </c>
      <c r="Q3524">
        <v>1</v>
      </c>
      <c r="R3524">
        <v>5</v>
      </c>
      <c r="S3524" t="s">
        <v>12857</v>
      </c>
      <c r="T3524" t="s">
        <v>12870</v>
      </c>
      <c r="U3524" t="s">
        <v>2108</v>
      </c>
      <c r="V3524" t="s">
        <v>12871</v>
      </c>
      <c r="W3524" t="s">
        <v>12716</v>
      </c>
      <c r="X3524">
        <v>27108105321</v>
      </c>
      <c r="Y3524" t="s">
        <v>12717</v>
      </c>
    </row>
    <row r="3525" spans="1:25" hidden="1" x14ac:dyDescent="0.25">
      <c r="A3525" t="s">
        <v>12703</v>
      </c>
      <c r="B3525" t="s">
        <v>10218</v>
      </c>
      <c r="C3525" t="s">
        <v>12704</v>
      </c>
      <c r="D3525" t="s">
        <v>24719</v>
      </c>
      <c r="E3525" t="s">
        <v>54</v>
      </c>
      <c r="F3525" t="s">
        <v>12705</v>
      </c>
      <c r="G3525" t="s">
        <v>12706</v>
      </c>
      <c r="H3525" t="s">
        <v>12707</v>
      </c>
      <c r="I3525" t="s">
        <v>12708</v>
      </c>
      <c r="J3525" t="s">
        <v>12709</v>
      </c>
      <c r="K3525" t="s">
        <v>12710</v>
      </c>
      <c r="L3525" t="s">
        <v>12711</v>
      </c>
      <c r="M3525" t="s">
        <v>12712</v>
      </c>
      <c r="N3525" t="s">
        <v>12872</v>
      </c>
      <c r="O3525" t="s">
        <v>12873</v>
      </c>
      <c r="P3525" t="b">
        <v>1</v>
      </c>
      <c r="Q3525">
        <v>0</v>
      </c>
      <c r="R3525">
        <v>5</v>
      </c>
      <c r="S3525" t="s">
        <v>12857</v>
      </c>
      <c r="T3525" t="s">
        <v>12874</v>
      </c>
      <c r="U3525" t="s">
        <v>11331</v>
      </c>
      <c r="V3525" t="s">
        <v>12875</v>
      </c>
      <c r="W3525" t="s">
        <v>12716</v>
      </c>
      <c r="X3525">
        <v>27108105321</v>
      </c>
      <c r="Y3525" t="s">
        <v>12717</v>
      </c>
    </row>
    <row r="3526" spans="1:25" hidden="1" x14ac:dyDescent="0.25">
      <c r="A3526" t="s">
        <v>12703</v>
      </c>
      <c r="B3526" t="s">
        <v>10218</v>
      </c>
      <c r="C3526" t="s">
        <v>12704</v>
      </c>
      <c r="D3526" t="s">
        <v>24719</v>
      </c>
      <c r="E3526" t="s">
        <v>54</v>
      </c>
      <c r="F3526" t="s">
        <v>12705</v>
      </c>
      <c r="G3526" t="s">
        <v>12706</v>
      </c>
      <c r="H3526" t="s">
        <v>12707</v>
      </c>
      <c r="I3526" t="s">
        <v>12708</v>
      </c>
      <c r="J3526" t="s">
        <v>12709</v>
      </c>
      <c r="K3526" t="s">
        <v>12710</v>
      </c>
      <c r="L3526" t="s">
        <v>12711</v>
      </c>
      <c r="M3526" t="s">
        <v>12712</v>
      </c>
      <c r="N3526" t="s">
        <v>1836</v>
      </c>
      <c r="O3526" t="s">
        <v>12876</v>
      </c>
      <c r="P3526" t="b">
        <v>1</v>
      </c>
      <c r="Q3526">
        <v>1</v>
      </c>
      <c r="R3526">
        <v>5</v>
      </c>
      <c r="S3526" t="s">
        <v>12857</v>
      </c>
      <c r="T3526" t="s">
        <v>12877</v>
      </c>
      <c r="U3526" t="s">
        <v>12878</v>
      </c>
      <c r="V3526" t="s">
        <v>12879</v>
      </c>
      <c r="W3526" t="s">
        <v>12716</v>
      </c>
      <c r="X3526">
        <v>27108105321</v>
      </c>
      <c r="Y3526" t="s">
        <v>12717</v>
      </c>
    </row>
    <row r="3527" spans="1:25" hidden="1" x14ac:dyDescent="0.25">
      <c r="A3527" t="s">
        <v>12703</v>
      </c>
      <c r="B3527" t="s">
        <v>10218</v>
      </c>
      <c r="C3527" t="s">
        <v>12704</v>
      </c>
      <c r="D3527" t="s">
        <v>24719</v>
      </c>
      <c r="E3527" t="s">
        <v>54</v>
      </c>
      <c r="F3527" t="s">
        <v>12705</v>
      </c>
      <c r="G3527" t="s">
        <v>12706</v>
      </c>
      <c r="H3527" t="s">
        <v>12707</v>
      </c>
      <c r="I3527" t="s">
        <v>12708</v>
      </c>
      <c r="J3527" t="s">
        <v>12709</v>
      </c>
      <c r="K3527" t="s">
        <v>12710</v>
      </c>
      <c r="L3527" t="s">
        <v>12711</v>
      </c>
      <c r="M3527" t="s">
        <v>12712</v>
      </c>
      <c r="N3527" t="s">
        <v>2405</v>
      </c>
      <c r="O3527" t="s">
        <v>12880</v>
      </c>
      <c r="P3527" t="b">
        <v>1</v>
      </c>
      <c r="Q3527">
        <v>1</v>
      </c>
      <c r="R3527">
        <v>5</v>
      </c>
      <c r="S3527" t="s">
        <v>12857</v>
      </c>
      <c r="T3527" t="s">
        <v>12881</v>
      </c>
      <c r="U3527" t="s">
        <v>12882</v>
      </c>
      <c r="V3527" t="s">
        <v>12883</v>
      </c>
      <c r="W3527" t="s">
        <v>12716</v>
      </c>
      <c r="X3527">
        <v>27108105321</v>
      </c>
      <c r="Y3527" t="s">
        <v>12717</v>
      </c>
    </row>
    <row r="3528" spans="1:25" hidden="1" x14ac:dyDescent="0.25">
      <c r="A3528" t="s">
        <v>12703</v>
      </c>
      <c r="B3528" t="s">
        <v>10218</v>
      </c>
      <c r="C3528" t="s">
        <v>12704</v>
      </c>
      <c r="D3528" t="s">
        <v>24719</v>
      </c>
      <c r="E3528" t="s">
        <v>54</v>
      </c>
      <c r="F3528" t="s">
        <v>12705</v>
      </c>
      <c r="G3528" t="s">
        <v>12706</v>
      </c>
      <c r="H3528" t="s">
        <v>12707</v>
      </c>
      <c r="I3528" t="s">
        <v>12708</v>
      </c>
      <c r="J3528" t="s">
        <v>12709</v>
      </c>
      <c r="K3528" t="s">
        <v>12710</v>
      </c>
      <c r="L3528" t="s">
        <v>12711</v>
      </c>
      <c r="M3528" t="s">
        <v>12712</v>
      </c>
      <c r="N3528" t="s">
        <v>219</v>
      </c>
      <c r="O3528" t="s">
        <v>12884</v>
      </c>
      <c r="P3528" t="b">
        <v>1</v>
      </c>
      <c r="Q3528">
        <v>8</v>
      </c>
      <c r="R3528">
        <v>5</v>
      </c>
      <c r="S3528" t="s">
        <v>12885</v>
      </c>
      <c r="T3528" t="s">
        <v>12886</v>
      </c>
      <c r="U3528" t="s">
        <v>12887</v>
      </c>
      <c r="V3528" t="s">
        <v>12888</v>
      </c>
      <c r="W3528" t="s">
        <v>12716</v>
      </c>
      <c r="X3528">
        <v>27108105321</v>
      </c>
      <c r="Y3528" t="s">
        <v>12717</v>
      </c>
    </row>
    <row r="3529" spans="1:25" hidden="1" x14ac:dyDescent="0.25">
      <c r="A3529" t="s">
        <v>12703</v>
      </c>
      <c r="B3529" t="s">
        <v>10218</v>
      </c>
      <c r="C3529" t="s">
        <v>12704</v>
      </c>
      <c r="D3529" t="s">
        <v>24719</v>
      </c>
      <c r="E3529" t="s">
        <v>54</v>
      </c>
      <c r="F3529" t="s">
        <v>12705</v>
      </c>
      <c r="G3529" t="s">
        <v>12706</v>
      </c>
      <c r="H3529" t="s">
        <v>12707</v>
      </c>
      <c r="I3529" t="s">
        <v>12708</v>
      </c>
      <c r="J3529" t="s">
        <v>12709</v>
      </c>
      <c r="K3529" t="s">
        <v>12710</v>
      </c>
      <c r="L3529" t="s">
        <v>12711</v>
      </c>
      <c r="M3529" t="s">
        <v>12712</v>
      </c>
      <c r="N3529" t="s">
        <v>231</v>
      </c>
      <c r="O3529" t="s">
        <v>12889</v>
      </c>
      <c r="P3529" t="b">
        <v>1</v>
      </c>
      <c r="Q3529">
        <v>5</v>
      </c>
      <c r="R3529">
        <v>5</v>
      </c>
      <c r="S3529" t="s">
        <v>12885</v>
      </c>
      <c r="T3529" t="s">
        <v>12890</v>
      </c>
      <c r="U3529" t="s">
        <v>12891</v>
      </c>
      <c r="V3529" t="s">
        <v>12892</v>
      </c>
      <c r="W3529" t="s">
        <v>12716</v>
      </c>
      <c r="X3529">
        <v>27108105321</v>
      </c>
      <c r="Y3529" t="s">
        <v>12717</v>
      </c>
    </row>
    <row r="3530" spans="1:25" x14ac:dyDescent="0.25">
      <c r="A3530" t="s">
        <v>16314</v>
      </c>
      <c r="B3530" t="s">
        <v>10297</v>
      </c>
      <c r="C3530" t="s">
        <v>16315</v>
      </c>
      <c r="D3530" t="s">
        <v>24711</v>
      </c>
      <c r="F3530" t="s">
        <v>16316</v>
      </c>
      <c r="G3530" t="s">
        <v>16317</v>
      </c>
      <c r="I3530" t="s">
        <v>16318</v>
      </c>
      <c r="J3530" t="s">
        <v>16319</v>
      </c>
      <c r="L3530" t="s">
        <v>16320</v>
      </c>
      <c r="M3530" t="s">
        <v>16321</v>
      </c>
      <c r="N3530" t="s">
        <v>16412</v>
      </c>
      <c r="O3530" t="s">
        <v>16413</v>
      </c>
      <c r="S3530" t="s">
        <v>16414</v>
      </c>
      <c r="T3530" t="s">
        <v>16415</v>
      </c>
      <c r="U3530" t="s">
        <v>16416</v>
      </c>
      <c r="V3530" t="s">
        <v>16417</v>
      </c>
      <c r="W3530" t="s">
        <v>16326</v>
      </c>
      <c r="X3530" s="1" t="s">
        <v>10294</v>
      </c>
      <c r="Y3530" t="s">
        <v>24744</v>
      </c>
    </row>
    <row r="3531" spans="1:25" hidden="1" x14ac:dyDescent="0.25">
      <c r="A3531" t="s">
        <v>12703</v>
      </c>
      <c r="B3531" t="s">
        <v>10218</v>
      </c>
      <c r="C3531" t="s">
        <v>12704</v>
      </c>
      <c r="D3531" t="s">
        <v>24719</v>
      </c>
      <c r="E3531" t="s">
        <v>54</v>
      </c>
      <c r="F3531" t="s">
        <v>12705</v>
      </c>
      <c r="G3531" t="s">
        <v>12706</v>
      </c>
      <c r="H3531" t="s">
        <v>12707</v>
      </c>
      <c r="I3531" t="s">
        <v>12708</v>
      </c>
      <c r="J3531" t="s">
        <v>12709</v>
      </c>
      <c r="K3531" t="s">
        <v>12710</v>
      </c>
      <c r="L3531" t="s">
        <v>12711</v>
      </c>
      <c r="M3531" t="s">
        <v>12712</v>
      </c>
      <c r="N3531" t="s">
        <v>422</v>
      </c>
      <c r="O3531" t="s">
        <v>12896</v>
      </c>
      <c r="P3531" t="b">
        <v>1</v>
      </c>
      <c r="Q3531">
        <v>3</v>
      </c>
      <c r="R3531">
        <v>5</v>
      </c>
      <c r="S3531" t="s">
        <v>12885</v>
      </c>
      <c r="T3531" t="s">
        <v>12897</v>
      </c>
      <c r="U3531" t="s">
        <v>10334</v>
      </c>
      <c r="V3531" t="s">
        <v>12898</v>
      </c>
      <c r="W3531" t="s">
        <v>12716</v>
      </c>
      <c r="X3531">
        <v>27108105321</v>
      </c>
      <c r="Y3531" t="s">
        <v>12717</v>
      </c>
    </row>
    <row r="3532" spans="1:25" hidden="1" x14ac:dyDescent="0.25">
      <c r="A3532" t="s">
        <v>12703</v>
      </c>
      <c r="B3532" t="s">
        <v>10218</v>
      </c>
      <c r="C3532" t="s">
        <v>12704</v>
      </c>
      <c r="D3532" t="s">
        <v>24719</v>
      </c>
      <c r="E3532" t="s">
        <v>54</v>
      </c>
      <c r="F3532" t="s">
        <v>12705</v>
      </c>
      <c r="G3532" t="s">
        <v>12706</v>
      </c>
      <c r="H3532" t="s">
        <v>12707</v>
      </c>
      <c r="I3532" t="s">
        <v>12708</v>
      </c>
      <c r="J3532" t="s">
        <v>12709</v>
      </c>
      <c r="K3532" t="s">
        <v>12710</v>
      </c>
      <c r="L3532" t="s">
        <v>12711</v>
      </c>
      <c r="M3532" t="s">
        <v>12712</v>
      </c>
      <c r="N3532" t="s">
        <v>435</v>
      </c>
      <c r="O3532" t="s">
        <v>12899</v>
      </c>
      <c r="P3532" t="b">
        <v>1</v>
      </c>
      <c r="Q3532">
        <v>5</v>
      </c>
      <c r="R3532">
        <v>5</v>
      </c>
      <c r="S3532" t="s">
        <v>12885</v>
      </c>
      <c r="T3532" t="s">
        <v>12900</v>
      </c>
      <c r="U3532" t="s">
        <v>12901</v>
      </c>
      <c r="V3532" t="s">
        <v>1296</v>
      </c>
      <c r="W3532" t="s">
        <v>12716</v>
      </c>
      <c r="X3532">
        <v>27108105321</v>
      </c>
      <c r="Y3532" t="s">
        <v>12717</v>
      </c>
    </row>
    <row r="3533" spans="1:25" hidden="1" x14ac:dyDescent="0.25">
      <c r="A3533" t="s">
        <v>12703</v>
      </c>
      <c r="B3533" t="s">
        <v>10218</v>
      </c>
      <c r="C3533" t="s">
        <v>12704</v>
      </c>
      <c r="D3533" t="s">
        <v>24719</v>
      </c>
      <c r="E3533" t="s">
        <v>54</v>
      </c>
      <c r="F3533" t="s">
        <v>12705</v>
      </c>
      <c r="G3533" t="s">
        <v>12706</v>
      </c>
      <c r="H3533" t="s">
        <v>12707</v>
      </c>
      <c r="I3533" t="s">
        <v>12708</v>
      </c>
      <c r="J3533" t="s">
        <v>12709</v>
      </c>
      <c r="K3533" t="s">
        <v>12710</v>
      </c>
      <c r="L3533" t="s">
        <v>12711</v>
      </c>
      <c r="M3533" t="s">
        <v>12712</v>
      </c>
      <c r="N3533" t="s">
        <v>12902</v>
      </c>
      <c r="O3533" t="s">
        <v>12899</v>
      </c>
      <c r="P3533" t="b">
        <v>1</v>
      </c>
      <c r="Q3533">
        <v>5</v>
      </c>
      <c r="R3533">
        <v>4</v>
      </c>
      <c r="S3533" t="s">
        <v>12903</v>
      </c>
      <c r="T3533" t="s">
        <v>12904</v>
      </c>
      <c r="U3533" t="s">
        <v>12905</v>
      </c>
      <c r="V3533" t="s">
        <v>389</v>
      </c>
      <c r="W3533" t="s">
        <v>12716</v>
      </c>
      <c r="X3533">
        <v>27108105321</v>
      </c>
      <c r="Y3533" t="s">
        <v>12717</v>
      </c>
    </row>
    <row r="3534" spans="1:25" x14ac:dyDescent="0.25">
      <c r="A3534" t="s">
        <v>16314</v>
      </c>
      <c r="B3534" t="s">
        <v>10297</v>
      </c>
      <c r="C3534" t="s">
        <v>16315</v>
      </c>
      <c r="D3534" t="s">
        <v>24711</v>
      </c>
      <c r="F3534" t="s">
        <v>16316</v>
      </c>
      <c r="G3534" t="s">
        <v>16317</v>
      </c>
      <c r="I3534" t="s">
        <v>16318</v>
      </c>
      <c r="J3534" t="s">
        <v>16319</v>
      </c>
      <c r="L3534" t="s">
        <v>16320</v>
      </c>
      <c r="M3534" t="s">
        <v>16321</v>
      </c>
      <c r="N3534" t="s">
        <v>16855</v>
      </c>
      <c r="O3534" t="s">
        <v>16332</v>
      </c>
      <c r="R3534">
        <v>5</v>
      </c>
      <c r="S3534" t="s">
        <v>16333</v>
      </c>
      <c r="T3534" t="s">
        <v>16415</v>
      </c>
      <c r="U3534" t="s">
        <v>16416</v>
      </c>
      <c r="V3534" t="s">
        <v>16856</v>
      </c>
      <c r="W3534" t="s">
        <v>16326</v>
      </c>
      <c r="X3534" s="1" t="s">
        <v>10294</v>
      </c>
      <c r="Y3534" t="s">
        <v>24744</v>
      </c>
    </row>
    <row r="3535" spans="1:25" hidden="1" x14ac:dyDescent="0.25">
      <c r="A3535" t="s">
        <v>12703</v>
      </c>
      <c r="B3535" t="s">
        <v>10218</v>
      </c>
      <c r="C3535" t="s">
        <v>12704</v>
      </c>
      <c r="D3535" t="s">
        <v>24719</v>
      </c>
      <c r="E3535" t="s">
        <v>54</v>
      </c>
      <c r="F3535" t="s">
        <v>12705</v>
      </c>
      <c r="G3535" t="s">
        <v>12706</v>
      </c>
      <c r="H3535" t="s">
        <v>12707</v>
      </c>
      <c r="I3535" t="s">
        <v>12708</v>
      </c>
      <c r="J3535" t="s">
        <v>12709</v>
      </c>
      <c r="K3535" t="s">
        <v>12710</v>
      </c>
      <c r="L3535" t="s">
        <v>12711</v>
      </c>
      <c r="M3535" t="s">
        <v>12712</v>
      </c>
      <c r="N3535" t="s">
        <v>12908</v>
      </c>
      <c r="O3535" t="s">
        <v>12899</v>
      </c>
      <c r="P3535" t="b">
        <v>1</v>
      </c>
      <c r="Q3535">
        <v>7</v>
      </c>
      <c r="R3535">
        <v>5</v>
      </c>
      <c r="S3535" t="s">
        <v>12903</v>
      </c>
      <c r="T3535" t="s">
        <v>12909</v>
      </c>
      <c r="U3535" t="s">
        <v>12910</v>
      </c>
      <c r="V3535" t="s">
        <v>6662</v>
      </c>
      <c r="W3535" t="s">
        <v>12716</v>
      </c>
      <c r="X3535">
        <v>27108105321</v>
      </c>
      <c r="Y3535" t="s">
        <v>12717</v>
      </c>
    </row>
    <row r="3536" spans="1:25" hidden="1" x14ac:dyDescent="0.25">
      <c r="A3536" t="s">
        <v>12703</v>
      </c>
      <c r="B3536" t="s">
        <v>10218</v>
      </c>
      <c r="C3536" t="s">
        <v>12704</v>
      </c>
      <c r="D3536" t="s">
        <v>24719</v>
      </c>
      <c r="E3536" t="s">
        <v>54</v>
      </c>
      <c r="F3536" t="s">
        <v>12705</v>
      </c>
      <c r="G3536" t="s">
        <v>12706</v>
      </c>
      <c r="H3536" t="s">
        <v>12707</v>
      </c>
      <c r="I3536" t="s">
        <v>12708</v>
      </c>
      <c r="J3536" t="s">
        <v>12709</v>
      </c>
      <c r="K3536" t="s">
        <v>12710</v>
      </c>
      <c r="L3536" t="s">
        <v>12711</v>
      </c>
      <c r="M3536" t="s">
        <v>12712</v>
      </c>
      <c r="N3536" t="s">
        <v>4506</v>
      </c>
      <c r="O3536" t="s">
        <v>12911</v>
      </c>
      <c r="P3536" t="b">
        <v>1</v>
      </c>
      <c r="Q3536">
        <v>0</v>
      </c>
      <c r="R3536">
        <v>5</v>
      </c>
      <c r="S3536" t="s">
        <v>12912</v>
      </c>
      <c r="T3536" t="s">
        <v>12913</v>
      </c>
      <c r="U3536" t="s">
        <v>12914</v>
      </c>
      <c r="V3536" t="s">
        <v>12915</v>
      </c>
      <c r="W3536" t="s">
        <v>12716</v>
      </c>
      <c r="X3536">
        <v>27108105321</v>
      </c>
      <c r="Y3536" t="s">
        <v>12717</v>
      </c>
    </row>
    <row r="3537" spans="1:25" hidden="1" x14ac:dyDescent="0.25">
      <c r="A3537" t="s">
        <v>12703</v>
      </c>
      <c r="B3537" t="s">
        <v>10218</v>
      </c>
      <c r="C3537" t="s">
        <v>12704</v>
      </c>
      <c r="D3537" t="s">
        <v>24719</v>
      </c>
      <c r="E3537" t="s">
        <v>54</v>
      </c>
      <c r="F3537" t="s">
        <v>12705</v>
      </c>
      <c r="G3537" t="s">
        <v>12706</v>
      </c>
      <c r="H3537" t="s">
        <v>12707</v>
      </c>
      <c r="I3537" t="s">
        <v>12708</v>
      </c>
      <c r="J3537" t="s">
        <v>12709</v>
      </c>
      <c r="K3537" t="s">
        <v>12710</v>
      </c>
      <c r="L3537" t="s">
        <v>12711</v>
      </c>
      <c r="M3537" t="s">
        <v>12712</v>
      </c>
      <c r="N3537" t="s">
        <v>1430</v>
      </c>
      <c r="O3537" t="s">
        <v>12916</v>
      </c>
      <c r="P3537" t="b">
        <v>1</v>
      </c>
      <c r="Q3537">
        <v>1</v>
      </c>
      <c r="R3537">
        <v>5</v>
      </c>
      <c r="S3537" t="s">
        <v>12912</v>
      </c>
      <c r="T3537" t="s">
        <v>12917</v>
      </c>
      <c r="U3537" t="s">
        <v>6183</v>
      </c>
      <c r="V3537" t="s">
        <v>12918</v>
      </c>
      <c r="W3537" t="s">
        <v>12716</v>
      </c>
      <c r="X3537">
        <v>27108105321</v>
      </c>
      <c r="Y3537" t="s">
        <v>12717</v>
      </c>
    </row>
    <row r="3538" spans="1:25" hidden="1" x14ac:dyDescent="0.25">
      <c r="A3538" t="s">
        <v>12703</v>
      </c>
      <c r="B3538" t="s">
        <v>10218</v>
      </c>
      <c r="C3538" t="s">
        <v>12704</v>
      </c>
      <c r="D3538" t="s">
        <v>24719</v>
      </c>
      <c r="E3538" t="s">
        <v>54</v>
      </c>
      <c r="F3538" t="s">
        <v>12705</v>
      </c>
      <c r="G3538" t="s">
        <v>12706</v>
      </c>
      <c r="H3538" t="s">
        <v>12707</v>
      </c>
      <c r="I3538" t="s">
        <v>12708</v>
      </c>
      <c r="J3538" t="s">
        <v>12709</v>
      </c>
      <c r="K3538" t="s">
        <v>12710</v>
      </c>
      <c r="L3538" t="s">
        <v>12711</v>
      </c>
      <c r="M3538" t="s">
        <v>12712</v>
      </c>
      <c r="N3538" t="s">
        <v>1447</v>
      </c>
      <c r="O3538" t="s">
        <v>12916</v>
      </c>
      <c r="P3538" t="b">
        <v>1</v>
      </c>
      <c r="Q3538">
        <v>0</v>
      </c>
      <c r="R3538">
        <v>5</v>
      </c>
      <c r="S3538" t="s">
        <v>12912</v>
      </c>
      <c r="T3538" t="s">
        <v>12919</v>
      </c>
      <c r="U3538" t="s">
        <v>12920</v>
      </c>
      <c r="V3538" t="s">
        <v>12921</v>
      </c>
      <c r="W3538" t="s">
        <v>12716</v>
      </c>
      <c r="X3538">
        <v>27108105321</v>
      </c>
      <c r="Y3538" t="s">
        <v>12717</v>
      </c>
    </row>
    <row r="3539" spans="1:25" hidden="1" x14ac:dyDescent="0.25">
      <c r="A3539" t="s">
        <v>12703</v>
      </c>
      <c r="B3539" t="s">
        <v>10218</v>
      </c>
      <c r="C3539" t="s">
        <v>12704</v>
      </c>
      <c r="D3539" t="s">
        <v>24719</v>
      </c>
      <c r="E3539" t="s">
        <v>54</v>
      </c>
      <c r="F3539" t="s">
        <v>12705</v>
      </c>
      <c r="G3539" t="s">
        <v>12706</v>
      </c>
      <c r="H3539" t="s">
        <v>12707</v>
      </c>
      <c r="I3539" t="s">
        <v>12708</v>
      </c>
      <c r="J3539" t="s">
        <v>12709</v>
      </c>
      <c r="K3539" t="s">
        <v>12710</v>
      </c>
      <c r="L3539" t="s">
        <v>12711</v>
      </c>
      <c r="M3539" t="s">
        <v>12712</v>
      </c>
      <c r="N3539" t="s">
        <v>1883</v>
      </c>
      <c r="O3539" t="s">
        <v>12922</v>
      </c>
      <c r="P3539" t="b">
        <v>1</v>
      </c>
      <c r="Q3539">
        <v>1</v>
      </c>
      <c r="R3539">
        <v>4</v>
      </c>
      <c r="S3539" t="s">
        <v>12912</v>
      </c>
      <c r="T3539" t="s">
        <v>12923</v>
      </c>
      <c r="U3539" t="s">
        <v>2399</v>
      </c>
      <c r="V3539" t="s">
        <v>12924</v>
      </c>
      <c r="W3539" t="s">
        <v>12716</v>
      </c>
      <c r="X3539">
        <v>27108105321</v>
      </c>
      <c r="Y3539" t="s">
        <v>12717</v>
      </c>
    </row>
    <row r="3540" spans="1:25" hidden="1" x14ac:dyDescent="0.25">
      <c r="A3540" t="s">
        <v>12703</v>
      </c>
      <c r="B3540" t="s">
        <v>10218</v>
      </c>
      <c r="C3540" t="s">
        <v>12704</v>
      </c>
      <c r="D3540" t="s">
        <v>24719</v>
      </c>
      <c r="E3540" t="s">
        <v>54</v>
      </c>
      <c r="F3540" t="s">
        <v>12705</v>
      </c>
      <c r="G3540" t="s">
        <v>12706</v>
      </c>
      <c r="H3540" t="s">
        <v>12707</v>
      </c>
      <c r="I3540" t="s">
        <v>12708</v>
      </c>
      <c r="J3540" t="s">
        <v>12709</v>
      </c>
      <c r="K3540" t="s">
        <v>12710</v>
      </c>
      <c r="L3540" t="s">
        <v>12711</v>
      </c>
      <c r="M3540" t="s">
        <v>12712</v>
      </c>
      <c r="N3540" t="s">
        <v>1227</v>
      </c>
      <c r="O3540" t="s">
        <v>12925</v>
      </c>
      <c r="P3540" t="b">
        <v>1</v>
      </c>
      <c r="Q3540">
        <v>2</v>
      </c>
      <c r="R3540">
        <v>5</v>
      </c>
      <c r="S3540" t="s">
        <v>12912</v>
      </c>
      <c r="T3540" t="s">
        <v>12926</v>
      </c>
      <c r="U3540" t="s">
        <v>12927</v>
      </c>
      <c r="V3540" t="s">
        <v>12928</v>
      </c>
      <c r="W3540" t="s">
        <v>12716</v>
      </c>
      <c r="X3540">
        <v>27108105321</v>
      </c>
      <c r="Y3540" t="s">
        <v>12717</v>
      </c>
    </row>
    <row r="3541" spans="1:25" hidden="1" x14ac:dyDescent="0.25">
      <c r="A3541" t="s">
        <v>12703</v>
      </c>
      <c r="B3541" t="s">
        <v>10218</v>
      </c>
      <c r="C3541" t="s">
        <v>12704</v>
      </c>
      <c r="D3541" t="s">
        <v>24719</v>
      </c>
      <c r="E3541" t="s">
        <v>54</v>
      </c>
      <c r="F3541" t="s">
        <v>12705</v>
      </c>
      <c r="G3541" t="s">
        <v>12706</v>
      </c>
      <c r="H3541" t="s">
        <v>12707</v>
      </c>
      <c r="I3541" t="s">
        <v>12708</v>
      </c>
      <c r="J3541" t="s">
        <v>12709</v>
      </c>
      <c r="K3541" t="s">
        <v>12710</v>
      </c>
      <c r="L3541" t="s">
        <v>12711</v>
      </c>
      <c r="M3541" t="s">
        <v>12712</v>
      </c>
      <c r="N3541" t="s">
        <v>1350</v>
      </c>
      <c r="O3541" t="s">
        <v>12929</v>
      </c>
      <c r="P3541" t="b">
        <v>1</v>
      </c>
      <c r="Q3541">
        <v>1</v>
      </c>
      <c r="R3541">
        <v>5</v>
      </c>
      <c r="S3541" t="s">
        <v>12930</v>
      </c>
      <c r="T3541" t="s">
        <v>12931</v>
      </c>
      <c r="U3541" t="s">
        <v>967</v>
      </c>
      <c r="V3541" t="s">
        <v>10218</v>
      </c>
      <c r="W3541" t="s">
        <v>12716</v>
      </c>
      <c r="X3541">
        <v>27108105321</v>
      </c>
      <c r="Y3541" t="s">
        <v>12717</v>
      </c>
    </row>
    <row r="3542" spans="1:25" hidden="1" x14ac:dyDescent="0.25">
      <c r="A3542" t="s">
        <v>12703</v>
      </c>
      <c r="B3542" t="s">
        <v>10218</v>
      </c>
      <c r="C3542" t="s">
        <v>12704</v>
      </c>
      <c r="D3542" t="s">
        <v>24719</v>
      </c>
      <c r="E3542" t="s">
        <v>54</v>
      </c>
      <c r="F3542" t="s">
        <v>12705</v>
      </c>
      <c r="G3542" t="s">
        <v>12706</v>
      </c>
      <c r="H3542" t="s">
        <v>12707</v>
      </c>
      <c r="I3542" t="s">
        <v>12708</v>
      </c>
      <c r="J3542" t="s">
        <v>12709</v>
      </c>
      <c r="K3542" t="s">
        <v>12710</v>
      </c>
      <c r="L3542" t="s">
        <v>12711</v>
      </c>
      <c r="M3542" t="s">
        <v>12712</v>
      </c>
      <c r="N3542" t="s">
        <v>1191</v>
      </c>
      <c r="O3542" t="s">
        <v>12932</v>
      </c>
      <c r="P3542" t="b">
        <v>1</v>
      </c>
      <c r="Q3542">
        <v>1</v>
      </c>
      <c r="R3542">
        <v>4</v>
      </c>
      <c r="S3542" t="s">
        <v>12930</v>
      </c>
      <c r="T3542" t="s">
        <v>12933</v>
      </c>
      <c r="U3542" t="s">
        <v>4606</v>
      </c>
      <c r="V3542" t="s">
        <v>12934</v>
      </c>
      <c r="W3542" t="s">
        <v>12716</v>
      </c>
      <c r="X3542">
        <v>27108105321</v>
      </c>
      <c r="Y3542" t="s">
        <v>12717</v>
      </c>
    </row>
    <row r="3543" spans="1:25" hidden="1" x14ac:dyDescent="0.25">
      <c r="A3543" t="s">
        <v>12703</v>
      </c>
      <c r="B3543" t="s">
        <v>10218</v>
      </c>
      <c r="C3543" t="s">
        <v>12704</v>
      </c>
      <c r="D3543" t="s">
        <v>24719</v>
      </c>
      <c r="E3543" t="s">
        <v>54</v>
      </c>
      <c r="F3543" t="s">
        <v>12705</v>
      </c>
      <c r="G3543" t="s">
        <v>12706</v>
      </c>
      <c r="H3543" t="s">
        <v>12707</v>
      </c>
      <c r="I3543" t="s">
        <v>12708</v>
      </c>
      <c r="J3543" t="s">
        <v>12709</v>
      </c>
      <c r="K3543" t="s">
        <v>12710</v>
      </c>
      <c r="L3543" t="s">
        <v>12711</v>
      </c>
      <c r="M3543" t="s">
        <v>12712</v>
      </c>
      <c r="N3543" t="s">
        <v>7372</v>
      </c>
      <c r="O3543" t="s">
        <v>12830</v>
      </c>
      <c r="P3543" t="b">
        <v>1</v>
      </c>
      <c r="Q3543">
        <v>9</v>
      </c>
      <c r="R3543">
        <v>5</v>
      </c>
      <c r="S3543" t="s">
        <v>12935</v>
      </c>
      <c r="T3543" t="s">
        <v>12936</v>
      </c>
      <c r="U3543" t="s">
        <v>12937</v>
      </c>
      <c r="V3543" t="s">
        <v>12938</v>
      </c>
      <c r="W3543" t="s">
        <v>12716</v>
      </c>
      <c r="X3543">
        <v>27108105321</v>
      </c>
      <c r="Y3543" t="s">
        <v>12717</v>
      </c>
    </row>
    <row r="3544" spans="1:25" hidden="1" x14ac:dyDescent="0.25">
      <c r="A3544" t="s">
        <v>12703</v>
      </c>
      <c r="B3544" t="s">
        <v>10218</v>
      </c>
      <c r="C3544" t="s">
        <v>12704</v>
      </c>
      <c r="D3544" t="s">
        <v>24719</v>
      </c>
      <c r="E3544" t="s">
        <v>54</v>
      </c>
      <c r="F3544" t="s">
        <v>12705</v>
      </c>
      <c r="G3544" t="s">
        <v>12706</v>
      </c>
      <c r="H3544" t="s">
        <v>12707</v>
      </c>
      <c r="I3544" t="s">
        <v>12708</v>
      </c>
      <c r="J3544" t="s">
        <v>12709</v>
      </c>
      <c r="K3544" t="s">
        <v>12710</v>
      </c>
      <c r="L3544" t="s">
        <v>12711</v>
      </c>
      <c r="M3544" t="s">
        <v>12712</v>
      </c>
      <c r="N3544" t="s">
        <v>1653</v>
      </c>
      <c r="O3544" t="s">
        <v>12939</v>
      </c>
      <c r="P3544" t="b">
        <v>1</v>
      </c>
      <c r="Q3544">
        <v>1</v>
      </c>
      <c r="R3544">
        <v>4</v>
      </c>
      <c r="S3544" t="s">
        <v>12713</v>
      </c>
      <c r="T3544" t="s">
        <v>12940</v>
      </c>
      <c r="U3544" t="s">
        <v>12941</v>
      </c>
      <c r="V3544" t="s">
        <v>12942</v>
      </c>
      <c r="W3544" t="s">
        <v>12716</v>
      </c>
      <c r="X3544">
        <v>27108105321</v>
      </c>
      <c r="Y3544" t="s">
        <v>12717</v>
      </c>
    </row>
    <row r="3545" spans="1:25" hidden="1" x14ac:dyDescent="0.25">
      <c r="A3545" t="s">
        <v>12703</v>
      </c>
      <c r="B3545" t="s">
        <v>10218</v>
      </c>
      <c r="C3545" t="s">
        <v>12704</v>
      </c>
      <c r="D3545" t="s">
        <v>24719</v>
      </c>
      <c r="E3545" t="s">
        <v>54</v>
      </c>
      <c r="F3545" t="s">
        <v>12705</v>
      </c>
      <c r="G3545" t="s">
        <v>12706</v>
      </c>
      <c r="H3545" t="s">
        <v>12707</v>
      </c>
      <c r="I3545" t="s">
        <v>12708</v>
      </c>
      <c r="J3545" t="s">
        <v>12709</v>
      </c>
      <c r="K3545" t="s">
        <v>12710</v>
      </c>
      <c r="L3545" t="s">
        <v>12711</v>
      </c>
      <c r="M3545" t="s">
        <v>12712</v>
      </c>
      <c r="N3545" t="s">
        <v>12943</v>
      </c>
      <c r="O3545" t="s">
        <v>12944</v>
      </c>
      <c r="R3545">
        <v>1</v>
      </c>
      <c r="S3545" t="s">
        <v>12945</v>
      </c>
      <c r="T3545" t="s">
        <v>12946</v>
      </c>
      <c r="U3545" t="s">
        <v>12947</v>
      </c>
      <c r="V3545" t="s">
        <v>12948</v>
      </c>
      <c r="W3545" t="s">
        <v>12716</v>
      </c>
      <c r="X3545">
        <v>27108105321</v>
      </c>
      <c r="Y3545" t="s">
        <v>12717</v>
      </c>
    </row>
    <row r="3546" spans="1:25" hidden="1" x14ac:dyDescent="0.25">
      <c r="A3546" t="s">
        <v>12703</v>
      </c>
      <c r="B3546" t="s">
        <v>10218</v>
      </c>
      <c r="C3546" t="s">
        <v>12704</v>
      </c>
      <c r="D3546" t="s">
        <v>24719</v>
      </c>
      <c r="E3546" t="s">
        <v>54</v>
      </c>
      <c r="F3546" t="s">
        <v>12705</v>
      </c>
      <c r="G3546" t="s">
        <v>12706</v>
      </c>
      <c r="H3546" t="s">
        <v>12707</v>
      </c>
      <c r="I3546" t="s">
        <v>12708</v>
      </c>
      <c r="J3546" t="s">
        <v>12709</v>
      </c>
      <c r="K3546" t="s">
        <v>12710</v>
      </c>
      <c r="L3546" t="s">
        <v>12711</v>
      </c>
      <c r="M3546" t="s">
        <v>12712</v>
      </c>
      <c r="N3546" t="s">
        <v>12949</v>
      </c>
      <c r="O3546" t="s">
        <v>12944</v>
      </c>
      <c r="R3546">
        <v>5</v>
      </c>
      <c r="S3546" t="s">
        <v>12945</v>
      </c>
      <c r="T3546" t="s">
        <v>12950</v>
      </c>
      <c r="U3546" t="s">
        <v>12951</v>
      </c>
      <c r="V3546" t="s">
        <v>12952</v>
      </c>
      <c r="W3546" t="s">
        <v>12716</v>
      </c>
      <c r="X3546">
        <v>27108105321</v>
      </c>
      <c r="Y3546" t="s">
        <v>12717</v>
      </c>
    </row>
    <row r="3547" spans="1:25" hidden="1" x14ac:dyDescent="0.25">
      <c r="A3547" t="s">
        <v>12703</v>
      </c>
      <c r="B3547" t="s">
        <v>10218</v>
      </c>
      <c r="C3547" t="s">
        <v>12704</v>
      </c>
      <c r="D3547" t="s">
        <v>24719</v>
      </c>
      <c r="E3547" t="s">
        <v>54</v>
      </c>
      <c r="F3547" t="s">
        <v>12705</v>
      </c>
      <c r="G3547" t="s">
        <v>12706</v>
      </c>
      <c r="H3547" t="s">
        <v>12707</v>
      </c>
      <c r="I3547" t="s">
        <v>12708</v>
      </c>
      <c r="J3547" t="s">
        <v>12709</v>
      </c>
      <c r="K3547" t="s">
        <v>12710</v>
      </c>
      <c r="L3547" t="s">
        <v>12711</v>
      </c>
      <c r="M3547" t="s">
        <v>12712</v>
      </c>
      <c r="N3547" t="s">
        <v>5559</v>
      </c>
      <c r="O3547" t="s">
        <v>12944</v>
      </c>
      <c r="R3547">
        <v>5</v>
      </c>
      <c r="S3547" t="s">
        <v>12945</v>
      </c>
      <c r="T3547" t="s">
        <v>12953</v>
      </c>
      <c r="U3547" t="s">
        <v>12954</v>
      </c>
      <c r="V3547" t="s">
        <v>1425</v>
      </c>
      <c r="W3547" t="s">
        <v>12716</v>
      </c>
      <c r="X3547">
        <v>27108105321</v>
      </c>
      <c r="Y3547" t="s">
        <v>12717</v>
      </c>
    </row>
    <row r="3548" spans="1:25" hidden="1" x14ac:dyDescent="0.25">
      <c r="A3548" t="s">
        <v>12703</v>
      </c>
      <c r="B3548" t="s">
        <v>10218</v>
      </c>
      <c r="C3548" t="s">
        <v>12704</v>
      </c>
      <c r="D3548" t="s">
        <v>24719</v>
      </c>
      <c r="E3548" t="s">
        <v>54</v>
      </c>
      <c r="F3548" t="s">
        <v>12705</v>
      </c>
      <c r="G3548" t="s">
        <v>12706</v>
      </c>
      <c r="H3548" t="s">
        <v>12707</v>
      </c>
      <c r="I3548" t="s">
        <v>12708</v>
      </c>
      <c r="J3548" t="s">
        <v>12709</v>
      </c>
      <c r="K3548" t="s">
        <v>12710</v>
      </c>
      <c r="L3548" t="s">
        <v>12711</v>
      </c>
      <c r="M3548" t="s">
        <v>12712</v>
      </c>
      <c r="N3548" t="s">
        <v>12955</v>
      </c>
      <c r="O3548" t="s">
        <v>12944</v>
      </c>
      <c r="R3548">
        <v>5</v>
      </c>
      <c r="S3548" t="s">
        <v>12945</v>
      </c>
      <c r="T3548" t="s">
        <v>12956</v>
      </c>
      <c r="U3548" t="s">
        <v>6690</v>
      </c>
      <c r="V3548" t="s">
        <v>12957</v>
      </c>
      <c r="W3548" t="s">
        <v>12716</v>
      </c>
      <c r="X3548">
        <v>27108105321</v>
      </c>
      <c r="Y3548" t="s">
        <v>12717</v>
      </c>
    </row>
    <row r="3549" spans="1:25" hidden="1" x14ac:dyDescent="0.25">
      <c r="A3549" t="s">
        <v>12703</v>
      </c>
      <c r="B3549" t="s">
        <v>10218</v>
      </c>
      <c r="C3549" t="s">
        <v>12704</v>
      </c>
      <c r="D3549" t="s">
        <v>24719</v>
      </c>
      <c r="E3549" t="s">
        <v>54</v>
      </c>
      <c r="F3549" t="s">
        <v>12705</v>
      </c>
      <c r="G3549" t="s">
        <v>12706</v>
      </c>
      <c r="H3549" t="s">
        <v>12707</v>
      </c>
      <c r="I3549" t="s">
        <v>12708</v>
      </c>
      <c r="J3549" t="s">
        <v>12709</v>
      </c>
      <c r="K3549" t="s">
        <v>12710</v>
      </c>
      <c r="L3549" t="s">
        <v>12711</v>
      </c>
      <c r="M3549" t="s">
        <v>12712</v>
      </c>
      <c r="O3549" t="s">
        <v>12958</v>
      </c>
      <c r="R3549">
        <v>5</v>
      </c>
      <c r="S3549" t="s">
        <v>12959</v>
      </c>
      <c r="T3549" t="s">
        <v>12960</v>
      </c>
      <c r="U3549" t="s">
        <v>12961</v>
      </c>
      <c r="V3549" t="s">
        <v>12962</v>
      </c>
      <c r="W3549" t="s">
        <v>12716</v>
      </c>
      <c r="X3549">
        <v>27108105321</v>
      </c>
      <c r="Y3549" t="s">
        <v>12717</v>
      </c>
    </row>
    <row r="3550" spans="1:25" hidden="1" x14ac:dyDescent="0.25">
      <c r="A3550" t="s">
        <v>12703</v>
      </c>
      <c r="B3550" t="s">
        <v>10218</v>
      </c>
      <c r="C3550" t="s">
        <v>12704</v>
      </c>
      <c r="D3550" t="s">
        <v>24719</v>
      </c>
      <c r="E3550" t="s">
        <v>54</v>
      </c>
      <c r="F3550" t="s">
        <v>12705</v>
      </c>
      <c r="G3550" t="s">
        <v>12706</v>
      </c>
      <c r="H3550" t="s">
        <v>12707</v>
      </c>
      <c r="I3550" t="s">
        <v>12708</v>
      </c>
      <c r="J3550" t="s">
        <v>12709</v>
      </c>
      <c r="K3550" t="s">
        <v>12710</v>
      </c>
      <c r="L3550" t="s">
        <v>12711</v>
      </c>
      <c r="M3550" t="s">
        <v>12712</v>
      </c>
      <c r="O3550" t="s">
        <v>12963</v>
      </c>
      <c r="R3550">
        <v>4</v>
      </c>
      <c r="S3550" t="s">
        <v>12964</v>
      </c>
      <c r="T3550" t="s">
        <v>12965</v>
      </c>
      <c r="U3550" t="s">
        <v>12966</v>
      </c>
      <c r="V3550" t="s">
        <v>12967</v>
      </c>
      <c r="W3550" t="s">
        <v>12716</v>
      </c>
      <c r="X3550">
        <v>27108105321</v>
      </c>
      <c r="Y3550" t="s">
        <v>12717</v>
      </c>
    </row>
    <row r="3551" spans="1:25" hidden="1" x14ac:dyDescent="0.25">
      <c r="A3551" t="s">
        <v>12703</v>
      </c>
      <c r="B3551" t="s">
        <v>10218</v>
      </c>
      <c r="C3551" t="s">
        <v>12704</v>
      </c>
      <c r="D3551" t="s">
        <v>24719</v>
      </c>
      <c r="E3551" t="s">
        <v>54</v>
      </c>
      <c r="F3551" t="s">
        <v>12705</v>
      </c>
      <c r="G3551" t="s">
        <v>12706</v>
      </c>
      <c r="H3551" t="s">
        <v>12707</v>
      </c>
      <c r="I3551" t="s">
        <v>12708</v>
      </c>
      <c r="J3551" t="s">
        <v>12709</v>
      </c>
      <c r="K3551" t="s">
        <v>12710</v>
      </c>
      <c r="L3551" t="s">
        <v>12711</v>
      </c>
      <c r="M3551" t="s">
        <v>12712</v>
      </c>
      <c r="N3551" t="s">
        <v>12968</v>
      </c>
      <c r="O3551" t="s">
        <v>12963</v>
      </c>
      <c r="R3551">
        <v>5</v>
      </c>
      <c r="S3551" t="s">
        <v>12964</v>
      </c>
      <c r="T3551" t="s">
        <v>12969</v>
      </c>
      <c r="U3551" t="s">
        <v>12970</v>
      </c>
      <c r="V3551" t="s">
        <v>12971</v>
      </c>
      <c r="W3551" t="s">
        <v>12716</v>
      </c>
      <c r="X3551">
        <v>27108105321</v>
      </c>
      <c r="Y3551" t="s">
        <v>12717</v>
      </c>
    </row>
    <row r="3552" spans="1:25" x14ac:dyDescent="0.25">
      <c r="A3552" t="s">
        <v>12703</v>
      </c>
      <c r="B3552" t="s">
        <v>10218</v>
      </c>
      <c r="C3552" t="s">
        <v>12704</v>
      </c>
      <c r="D3552" t="s">
        <v>24719</v>
      </c>
      <c r="E3552" t="s">
        <v>54</v>
      </c>
      <c r="F3552" t="s">
        <v>12705</v>
      </c>
      <c r="G3552" t="s">
        <v>12706</v>
      </c>
      <c r="H3552" t="s">
        <v>12707</v>
      </c>
      <c r="I3552" t="s">
        <v>12708</v>
      </c>
      <c r="J3552" t="s">
        <v>12709</v>
      </c>
      <c r="K3552" t="s">
        <v>12710</v>
      </c>
      <c r="L3552" t="s">
        <v>12711</v>
      </c>
      <c r="M3552" t="s">
        <v>12712</v>
      </c>
      <c r="N3552" t="s">
        <v>422</v>
      </c>
      <c r="O3552" t="s">
        <v>12889</v>
      </c>
      <c r="P3552" t="b">
        <v>1</v>
      </c>
      <c r="Q3552">
        <v>4</v>
      </c>
      <c r="R3552">
        <v>4</v>
      </c>
      <c r="S3552" t="s">
        <v>12885</v>
      </c>
      <c r="T3552" t="s">
        <v>12893</v>
      </c>
      <c r="U3552" t="s">
        <v>12894</v>
      </c>
      <c r="V3552" t="s">
        <v>12895</v>
      </c>
      <c r="W3552" t="s">
        <v>12716</v>
      </c>
      <c r="X3552">
        <v>27108105321</v>
      </c>
      <c r="Y3552" t="s">
        <v>12717</v>
      </c>
    </row>
    <row r="3553" spans="1:25" hidden="1" x14ac:dyDescent="0.25">
      <c r="A3553" t="s">
        <v>12703</v>
      </c>
      <c r="B3553" t="s">
        <v>10218</v>
      </c>
      <c r="C3553" t="s">
        <v>12704</v>
      </c>
      <c r="D3553" t="s">
        <v>24719</v>
      </c>
      <c r="E3553" t="s">
        <v>54</v>
      </c>
      <c r="F3553" t="s">
        <v>12705</v>
      </c>
      <c r="G3553" t="s">
        <v>12706</v>
      </c>
      <c r="H3553" t="s">
        <v>12707</v>
      </c>
      <c r="I3553" t="s">
        <v>12708</v>
      </c>
      <c r="J3553" t="s">
        <v>12709</v>
      </c>
      <c r="K3553" t="s">
        <v>12710</v>
      </c>
      <c r="L3553" t="s">
        <v>12711</v>
      </c>
      <c r="M3553" t="s">
        <v>12712</v>
      </c>
      <c r="N3553" t="s">
        <v>12978</v>
      </c>
      <c r="O3553" t="s">
        <v>12958</v>
      </c>
      <c r="R3553">
        <v>5</v>
      </c>
      <c r="S3553" t="s">
        <v>12959</v>
      </c>
      <c r="T3553" t="s">
        <v>12979</v>
      </c>
      <c r="U3553" t="s">
        <v>12980</v>
      </c>
      <c r="V3553" t="s">
        <v>12981</v>
      </c>
      <c r="W3553" t="s">
        <v>12716</v>
      </c>
      <c r="X3553">
        <v>27108105321</v>
      </c>
      <c r="Y3553" t="s">
        <v>12717</v>
      </c>
    </row>
    <row r="3554" spans="1:25" hidden="1" x14ac:dyDescent="0.25">
      <c r="A3554" t="s">
        <v>12703</v>
      </c>
      <c r="B3554" t="s">
        <v>10218</v>
      </c>
      <c r="C3554" t="s">
        <v>12704</v>
      </c>
      <c r="D3554" t="s">
        <v>24719</v>
      </c>
      <c r="E3554" t="s">
        <v>54</v>
      </c>
      <c r="F3554" t="s">
        <v>12705</v>
      </c>
      <c r="G3554" t="s">
        <v>12706</v>
      </c>
      <c r="H3554" t="s">
        <v>12707</v>
      </c>
      <c r="I3554" t="s">
        <v>12708</v>
      </c>
      <c r="J3554" t="s">
        <v>12709</v>
      </c>
      <c r="K3554" t="s">
        <v>12710</v>
      </c>
      <c r="L3554" t="s">
        <v>12711</v>
      </c>
      <c r="M3554" t="s">
        <v>12712</v>
      </c>
      <c r="N3554" t="s">
        <v>12982</v>
      </c>
      <c r="O3554" t="s">
        <v>12973</v>
      </c>
      <c r="R3554">
        <v>5</v>
      </c>
      <c r="S3554" t="s">
        <v>12974</v>
      </c>
      <c r="T3554" t="s">
        <v>12983</v>
      </c>
      <c r="U3554" t="s">
        <v>12984</v>
      </c>
      <c r="V3554" t="s">
        <v>12985</v>
      </c>
      <c r="W3554" t="s">
        <v>12716</v>
      </c>
      <c r="X3554">
        <v>27108105321</v>
      </c>
      <c r="Y3554" t="s">
        <v>12717</v>
      </c>
    </row>
    <row r="3555" spans="1:25" hidden="1" x14ac:dyDescent="0.25">
      <c r="A3555" t="s">
        <v>12703</v>
      </c>
      <c r="B3555" t="s">
        <v>10218</v>
      </c>
      <c r="C3555" t="s">
        <v>12704</v>
      </c>
      <c r="D3555" t="s">
        <v>24719</v>
      </c>
      <c r="E3555" t="s">
        <v>54</v>
      </c>
      <c r="F3555" t="s">
        <v>12705</v>
      </c>
      <c r="G3555" t="s">
        <v>12706</v>
      </c>
      <c r="H3555" t="s">
        <v>12707</v>
      </c>
      <c r="I3555" t="s">
        <v>12708</v>
      </c>
      <c r="J3555" t="s">
        <v>12709</v>
      </c>
      <c r="K3555" t="s">
        <v>12710</v>
      </c>
      <c r="L3555" t="s">
        <v>12711</v>
      </c>
      <c r="M3555" t="s">
        <v>12712</v>
      </c>
      <c r="N3555" t="s">
        <v>12978</v>
      </c>
      <c r="O3555" t="s">
        <v>12963</v>
      </c>
      <c r="R3555">
        <v>5</v>
      </c>
      <c r="S3555" t="s">
        <v>12959</v>
      </c>
      <c r="T3555" t="s">
        <v>12979</v>
      </c>
      <c r="U3555" t="s">
        <v>12986</v>
      </c>
      <c r="V3555" t="s">
        <v>12981</v>
      </c>
      <c r="W3555" t="s">
        <v>12716</v>
      </c>
      <c r="X3555">
        <v>27108105321</v>
      </c>
      <c r="Y3555" t="s">
        <v>12717</v>
      </c>
    </row>
    <row r="3556" spans="1:25" x14ac:dyDescent="0.25">
      <c r="A3556" t="s">
        <v>12703</v>
      </c>
      <c r="B3556" t="s">
        <v>10218</v>
      </c>
      <c r="C3556" t="s">
        <v>12704</v>
      </c>
      <c r="D3556" t="s">
        <v>24719</v>
      </c>
      <c r="E3556" t="s">
        <v>54</v>
      </c>
      <c r="F3556" t="s">
        <v>12705</v>
      </c>
      <c r="G3556" t="s">
        <v>12706</v>
      </c>
      <c r="H3556" t="s">
        <v>12707</v>
      </c>
      <c r="I3556" t="s">
        <v>12708</v>
      </c>
      <c r="J3556" t="s">
        <v>12709</v>
      </c>
      <c r="K3556" t="s">
        <v>12710</v>
      </c>
      <c r="L3556" t="s">
        <v>12711</v>
      </c>
      <c r="M3556" t="s">
        <v>12712</v>
      </c>
      <c r="N3556" t="s">
        <v>363</v>
      </c>
      <c r="O3556" t="s">
        <v>12899</v>
      </c>
      <c r="P3556" t="b">
        <v>1</v>
      </c>
      <c r="Q3556">
        <v>4</v>
      </c>
      <c r="R3556">
        <v>5</v>
      </c>
      <c r="S3556" t="s">
        <v>12903</v>
      </c>
      <c r="T3556" t="s">
        <v>12893</v>
      </c>
      <c r="U3556" t="s">
        <v>12906</v>
      </c>
      <c r="V3556" t="s">
        <v>12907</v>
      </c>
      <c r="W3556" t="s">
        <v>12716</v>
      </c>
      <c r="X3556">
        <v>27108105321</v>
      </c>
      <c r="Y3556" t="s">
        <v>12717</v>
      </c>
    </row>
    <row r="3557" spans="1:25" hidden="1" x14ac:dyDescent="0.25">
      <c r="A3557" t="s">
        <v>12703</v>
      </c>
      <c r="B3557" t="s">
        <v>10218</v>
      </c>
      <c r="C3557" t="s">
        <v>12704</v>
      </c>
      <c r="D3557" t="s">
        <v>24719</v>
      </c>
      <c r="E3557" t="s">
        <v>54</v>
      </c>
      <c r="F3557" t="s">
        <v>12705</v>
      </c>
      <c r="G3557" t="s">
        <v>12706</v>
      </c>
      <c r="H3557" t="s">
        <v>12707</v>
      </c>
      <c r="I3557" t="s">
        <v>12708</v>
      </c>
      <c r="J3557" t="s">
        <v>12709</v>
      </c>
      <c r="K3557" t="s">
        <v>12710</v>
      </c>
      <c r="L3557" t="s">
        <v>12711</v>
      </c>
      <c r="M3557" t="s">
        <v>12712</v>
      </c>
      <c r="N3557" t="s">
        <v>12982</v>
      </c>
      <c r="O3557" t="s">
        <v>12958</v>
      </c>
      <c r="R3557">
        <v>5</v>
      </c>
      <c r="S3557" t="s">
        <v>12959</v>
      </c>
      <c r="T3557" t="s">
        <v>12983</v>
      </c>
      <c r="U3557" t="s">
        <v>12988</v>
      </c>
      <c r="V3557" t="s">
        <v>12985</v>
      </c>
      <c r="W3557" t="s">
        <v>12716</v>
      </c>
      <c r="X3557">
        <v>27108105321</v>
      </c>
      <c r="Y3557" t="s">
        <v>12717</v>
      </c>
    </row>
    <row r="3558" spans="1:25" hidden="1" x14ac:dyDescent="0.25">
      <c r="A3558" t="s">
        <v>12703</v>
      </c>
      <c r="B3558" t="s">
        <v>10218</v>
      </c>
      <c r="C3558" t="s">
        <v>12704</v>
      </c>
      <c r="D3558" t="s">
        <v>24719</v>
      </c>
      <c r="E3558" t="s">
        <v>54</v>
      </c>
      <c r="F3558" t="s">
        <v>12705</v>
      </c>
      <c r="G3558" t="s">
        <v>12706</v>
      </c>
      <c r="H3558" t="s">
        <v>12707</v>
      </c>
      <c r="I3558" t="s">
        <v>12708</v>
      </c>
      <c r="J3558" t="s">
        <v>12709</v>
      </c>
      <c r="K3558" t="s">
        <v>12710</v>
      </c>
      <c r="L3558" t="s">
        <v>12711</v>
      </c>
      <c r="M3558" t="s">
        <v>12712</v>
      </c>
      <c r="O3558" t="s">
        <v>12973</v>
      </c>
      <c r="R3558">
        <v>5</v>
      </c>
      <c r="S3558" t="s">
        <v>12974</v>
      </c>
      <c r="T3558" t="s">
        <v>12960</v>
      </c>
      <c r="U3558" t="s">
        <v>12989</v>
      </c>
      <c r="V3558" t="s">
        <v>12962</v>
      </c>
      <c r="W3558" t="s">
        <v>12716</v>
      </c>
      <c r="X3558">
        <v>27108105321</v>
      </c>
      <c r="Y3558" t="s">
        <v>12717</v>
      </c>
    </row>
    <row r="3559" spans="1:25" hidden="1" x14ac:dyDescent="0.25">
      <c r="A3559" t="s">
        <v>12703</v>
      </c>
      <c r="B3559" t="s">
        <v>10218</v>
      </c>
      <c r="C3559" t="s">
        <v>12704</v>
      </c>
      <c r="D3559" t="s">
        <v>24719</v>
      </c>
      <c r="E3559" t="s">
        <v>54</v>
      </c>
      <c r="F3559" t="s">
        <v>12705</v>
      </c>
      <c r="G3559" t="s">
        <v>12706</v>
      </c>
      <c r="H3559" t="s">
        <v>12707</v>
      </c>
      <c r="I3559" t="s">
        <v>12708</v>
      </c>
      <c r="J3559" t="s">
        <v>12709</v>
      </c>
      <c r="K3559" t="s">
        <v>12710</v>
      </c>
      <c r="L3559" t="s">
        <v>12711</v>
      </c>
      <c r="M3559" t="s">
        <v>12712</v>
      </c>
      <c r="N3559" t="s">
        <v>12978</v>
      </c>
      <c r="O3559" t="s">
        <v>12973</v>
      </c>
      <c r="R3559">
        <v>5</v>
      </c>
      <c r="S3559" t="s">
        <v>12990</v>
      </c>
      <c r="T3559" t="s">
        <v>12979</v>
      </c>
      <c r="U3559" t="s">
        <v>12991</v>
      </c>
      <c r="V3559" t="s">
        <v>12981</v>
      </c>
      <c r="W3559" t="s">
        <v>12716</v>
      </c>
      <c r="X3559">
        <v>27108105321</v>
      </c>
      <c r="Y3559" t="s">
        <v>12717</v>
      </c>
    </row>
    <row r="3560" spans="1:25" hidden="1" x14ac:dyDescent="0.25">
      <c r="A3560" t="s">
        <v>12703</v>
      </c>
      <c r="B3560" t="s">
        <v>10218</v>
      </c>
      <c r="C3560" t="s">
        <v>12704</v>
      </c>
      <c r="D3560" t="s">
        <v>24719</v>
      </c>
      <c r="E3560" t="s">
        <v>54</v>
      </c>
      <c r="F3560" t="s">
        <v>12705</v>
      </c>
      <c r="G3560" t="s">
        <v>12706</v>
      </c>
      <c r="H3560" t="s">
        <v>12707</v>
      </c>
      <c r="I3560" t="s">
        <v>12708</v>
      </c>
      <c r="J3560" t="s">
        <v>12709</v>
      </c>
      <c r="K3560" t="s">
        <v>12710</v>
      </c>
      <c r="L3560" t="s">
        <v>12711</v>
      </c>
      <c r="M3560" t="s">
        <v>12712</v>
      </c>
      <c r="N3560" t="s">
        <v>12978</v>
      </c>
      <c r="O3560" t="s">
        <v>9901</v>
      </c>
      <c r="R3560">
        <v>5</v>
      </c>
      <c r="S3560" t="s">
        <v>12959</v>
      </c>
      <c r="T3560" t="s">
        <v>12979</v>
      </c>
      <c r="U3560" t="s">
        <v>12992</v>
      </c>
      <c r="V3560" t="s">
        <v>12981</v>
      </c>
      <c r="W3560" t="s">
        <v>12716</v>
      </c>
      <c r="X3560">
        <v>27108105321</v>
      </c>
      <c r="Y3560" t="s">
        <v>12717</v>
      </c>
    </row>
    <row r="3561" spans="1:25" x14ac:dyDescent="0.25">
      <c r="A3561" t="s">
        <v>6519</v>
      </c>
      <c r="B3561" t="s">
        <v>6520</v>
      </c>
      <c r="C3561" t="s">
        <v>6521</v>
      </c>
      <c r="D3561" t="s">
        <v>24714</v>
      </c>
      <c r="E3561" t="s">
        <v>6522</v>
      </c>
      <c r="F3561" t="s">
        <v>6523</v>
      </c>
      <c r="G3561" t="s">
        <v>6524</v>
      </c>
      <c r="H3561" t="s">
        <v>6525</v>
      </c>
      <c r="I3561" t="s">
        <v>6526</v>
      </c>
      <c r="J3561" t="s">
        <v>6527</v>
      </c>
      <c r="K3561" t="s">
        <v>6520</v>
      </c>
      <c r="L3561" t="s">
        <v>6528</v>
      </c>
      <c r="M3561" t="s">
        <v>6529</v>
      </c>
      <c r="N3561" t="s">
        <v>3999</v>
      </c>
      <c r="O3561" t="s">
        <v>6531</v>
      </c>
      <c r="R3561">
        <v>1</v>
      </c>
      <c r="S3561" t="s">
        <v>6532</v>
      </c>
      <c r="T3561" t="s">
        <v>6667</v>
      </c>
      <c r="U3561" t="s">
        <v>6668</v>
      </c>
      <c r="V3561" t="s">
        <v>6669</v>
      </c>
      <c r="W3561" t="s">
        <v>6535</v>
      </c>
      <c r="X3561" s="1" t="s">
        <v>6536</v>
      </c>
      <c r="Y3561" t="s">
        <v>24737</v>
      </c>
    </row>
    <row r="3562" spans="1:25" hidden="1" x14ac:dyDescent="0.25">
      <c r="A3562" t="s">
        <v>12703</v>
      </c>
      <c r="B3562" t="s">
        <v>10218</v>
      </c>
      <c r="C3562" t="s">
        <v>12704</v>
      </c>
      <c r="D3562" t="s">
        <v>24719</v>
      </c>
      <c r="E3562" t="s">
        <v>54</v>
      </c>
      <c r="F3562" t="s">
        <v>12705</v>
      </c>
      <c r="G3562" t="s">
        <v>12706</v>
      </c>
      <c r="H3562" t="s">
        <v>12707</v>
      </c>
      <c r="I3562" t="s">
        <v>12708</v>
      </c>
      <c r="J3562" t="s">
        <v>12709</v>
      </c>
      <c r="K3562" t="s">
        <v>12710</v>
      </c>
      <c r="L3562" t="s">
        <v>12711</v>
      </c>
      <c r="M3562" t="s">
        <v>12712</v>
      </c>
      <c r="N3562" t="s">
        <v>12978</v>
      </c>
      <c r="O3562" t="s">
        <v>12995</v>
      </c>
      <c r="S3562" t="s">
        <v>12990</v>
      </c>
      <c r="T3562" t="s">
        <v>12979</v>
      </c>
      <c r="U3562" t="s">
        <v>12996</v>
      </c>
      <c r="V3562" t="s">
        <v>12981</v>
      </c>
      <c r="W3562" t="s">
        <v>12716</v>
      </c>
      <c r="X3562">
        <v>27108105321</v>
      </c>
      <c r="Y3562" t="s">
        <v>12717</v>
      </c>
    </row>
    <row r="3563" spans="1:25" hidden="1" x14ac:dyDescent="0.25">
      <c r="A3563" t="s">
        <v>12703</v>
      </c>
      <c r="B3563" t="s">
        <v>10218</v>
      </c>
      <c r="C3563" t="s">
        <v>12704</v>
      </c>
      <c r="D3563" t="s">
        <v>24719</v>
      </c>
      <c r="E3563" t="s">
        <v>54</v>
      </c>
      <c r="F3563" t="s">
        <v>12705</v>
      </c>
      <c r="G3563" t="s">
        <v>12706</v>
      </c>
      <c r="H3563" t="s">
        <v>12707</v>
      </c>
      <c r="I3563" t="s">
        <v>12708</v>
      </c>
      <c r="J3563" t="s">
        <v>12709</v>
      </c>
      <c r="K3563" t="s">
        <v>12710</v>
      </c>
      <c r="L3563" t="s">
        <v>12711</v>
      </c>
      <c r="M3563" t="s">
        <v>12712</v>
      </c>
      <c r="N3563" t="s">
        <v>12982</v>
      </c>
      <c r="O3563" t="s">
        <v>12995</v>
      </c>
      <c r="S3563" t="s">
        <v>12990</v>
      </c>
      <c r="T3563" t="s">
        <v>12983</v>
      </c>
      <c r="U3563" t="s">
        <v>3083</v>
      </c>
      <c r="V3563" t="s">
        <v>12985</v>
      </c>
      <c r="W3563" t="s">
        <v>12716</v>
      </c>
      <c r="X3563">
        <v>27108105321</v>
      </c>
      <c r="Y3563" t="s">
        <v>12717</v>
      </c>
    </row>
    <row r="3564" spans="1:25" hidden="1" x14ac:dyDescent="0.25">
      <c r="A3564" t="s">
        <v>12703</v>
      </c>
      <c r="B3564" t="s">
        <v>10218</v>
      </c>
      <c r="C3564" t="s">
        <v>12704</v>
      </c>
      <c r="D3564" t="s">
        <v>24719</v>
      </c>
      <c r="E3564" t="s">
        <v>54</v>
      </c>
      <c r="F3564" t="s">
        <v>12705</v>
      </c>
      <c r="G3564" t="s">
        <v>12706</v>
      </c>
      <c r="H3564" t="s">
        <v>12707</v>
      </c>
      <c r="I3564" t="s">
        <v>12708</v>
      </c>
      <c r="J3564" t="s">
        <v>12709</v>
      </c>
      <c r="K3564" t="s">
        <v>12710</v>
      </c>
      <c r="L3564" t="s">
        <v>12711</v>
      </c>
      <c r="M3564" t="s">
        <v>12712</v>
      </c>
      <c r="O3564" t="s">
        <v>12997</v>
      </c>
      <c r="S3564" t="s">
        <v>12990</v>
      </c>
      <c r="T3564" t="s">
        <v>12965</v>
      </c>
      <c r="U3564" t="s">
        <v>12998</v>
      </c>
      <c r="V3564" t="s">
        <v>12967</v>
      </c>
      <c r="W3564" t="s">
        <v>12716</v>
      </c>
      <c r="X3564">
        <v>27108105321</v>
      </c>
      <c r="Y3564" t="s">
        <v>12717</v>
      </c>
    </row>
    <row r="3565" spans="1:25" hidden="1" x14ac:dyDescent="0.25">
      <c r="A3565" t="s">
        <v>12703</v>
      </c>
      <c r="B3565" t="s">
        <v>10218</v>
      </c>
      <c r="C3565" t="s">
        <v>12704</v>
      </c>
      <c r="D3565" t="s">
        <v>24719</v>
      </c>
      <c r="E3565" t="s">
        <v>54</v>
      </c>
      <c r="F3565" t="s">
        <v>12705</v>
      </c>
      <c r="G3565" t="s">
        <v>12706</v>
      </c>
      <c r="H3565" t="s">
        <v>12707</v>
      </c>
      <c r="I3565" t="s">
        <v>12708</v>
      </c>
      <c r="J3565" t="s">
        <v>12709</v>
      </c>
      <c r="K3565" t="s">
        <v>12710</v>
      </c>
      <c r="L3565" t="s">
        <v>12711</v>
      </c>
      <c r="M3565" t="s">
        <v>12712</v>
      </c>
      <c r="N3565" t="s">
        <v>12968</v>
      </c>
      <c r="O3565" t="s">
        <v>12999</v>
      </c>
      <c r="S3565" t="s">
        <v>12990</v>
      </c>
      <c r="T3565" t="s">
        <v>12969</v>
      </c>
      <c r="U3565" t="s">
        <v>13000</v>
      </c>
      <c r="V3565" t="s">
        <v>12971</v>
      </c>
      <c r="W3565" t="s">
        <v>12716</v>
      </c>
      <c r="X3565">
        <v>27108105321</v>
      </c>
      <c r="Y3565" t="s">
        <v>12717</v>
      </c>
    </row>
    <row r="3566" spans="1:25" hidden="1" x14ac:dyDescent="0.25">
      <c r="A3566" t="s">
        <v>12703</v>
      </c>
      <c r="B3566" t="s">
        <v>10218</v>
      </c>
      <c r="C3566" t="s">
        <v>12704</v>
      </c>
      <c r="D3566" t="s">
        <v>24719</v>
      </c>
      <c r="E3566" t="s">
        <v>54</v>
      </c>
      <c r="F3566" t="s">
        <v>12705</v>
      </c>
      <c r="G3566" t="s">
        <v>12706</v>
      </c>
      <c r="H3566" t="s">
        <v>12707</v>
      </c>
      <c r="I3566" t="s">
        <v>12708</v>
      </c>
      <c r="J3566" t="s">
        <v>12709</v>
      </c>
      <c r="K3566" t="s">
        <v>12710</v>
      </c>
      <c r="L3566" t="s">
        <v>12711</v>
      </c>
      <c r="M3566" t="s">
        <v>12712</v>
      </c>
      <c r="O3566" t="s">
        <v>2414</v>
      </c>
      <c r="S3566" t="s">
        <v>12990</v>
      </c>
      <c r="T3566" t="s">
        <v>12960</v>
      </c>
      <c r="U3566" t="s">
        <v>13001</v>
      </c>
      <c r="V3566" t="s">
        <v>12962</v>
      </c>
      <c r="W3566" t="s">
        <v>12716</v>
      </c>
      <c r="X3566">
        <v>27108105321</v>
      </c>
      <c r="Y3566" t="s">
        <v>12717</v>
      </c>
    </row>
    <row r="3567" spans="1:25" hidden="1" x14ac:dyDescent="0.25">
      <c r="A3567" t="s">
        <v>12703</v>
      </c>
      <c r="B3567" t="s">
        <v>10218</v>
      </c>
      <c r="C3567" t="s">
        <v>12704</v>
      </c>
      <c r="D3567" t="s">
        <v>24719</v>
      </c>
      <c r="E3567" t="s">
        <v>54</v>
      </c>
      <c r="F3567" t="s">
        <v>12705</v>
      </c>
      <c r="G3567" t="s">
        <v>12706</v>
      </c>
      <c r="H3567" t="s">
        <v>12707</v>
      </c>
      <c r="I3567" t="s">
        <v>12708</v>
      </c>
      <c r="J3567" t="s">
        <v>12709</v>
      </c>
      <c r="K3567" t="s">
        <v>12710</v>
      </c>
      <c r="L3567" t="s">
        <v>12711</v>
      </c>
      <c r="M3567" t="s">
        <v>12712</v>
      </c>
      <c r="N3567" t="s">
        <v>12978</v>
      </c>
      <c r="O3567" t="s">
        <v>13002</v>
      </c>
      <c r="S3567" t="s">
        <v>12990</v>
      </c>
      <c r="T3567" t="s">
        <v>12979</v>
      </c>
      <c r="U3567" t="s">
        <v>13003</v>
      </c>
      <c r="V3567" t="s">
        <v>12981</v>
      </c>
      <c r="W3567" t="s">
        <v>12716</v>
      </c>
      <c r="X3567">
        <v>27108105321</v>
      </c>
      <c r="Y3567" t="s">
        <v>12717</v>
      </c>
    </row>
    <row r="3568" spans="1:25" hidden="1" x14ac:dyDescent="0.25">
      <c r="A3568" t="s">
        <v>12703</v>
      </c>
      <c r="B3568" t="s">
        <v>10218</v>
      </c>
      <c r="C3568" t="s">
        <v>12704</v>
      </c>
      <c r="D3568" t="s">
        <v>24719</v>
      </c>
      <c r="E3568" t="s">
        <v>54</v>
      </c>
      <c r="F3568" t="s">
        <v>12705</v>
      </c>
      <c r="G3568" t="s">
        <v>12706</v>
      </c>
      <c r="H3568" t="s">
        <v>12707</v>
      </c>
      <c r="I3568" t="s">
        <v>12708</v>
      </c>
      <c r="J3568" t="s">
        <v>12709</v>
      </c>
      <c r="K3568" t="s">
        <v>12710</v>
      </c>
      <c r="L3568" t="s">
        <v>12711</v>
      </c>
      <c r="M3568" t="s">
        <v>12712</v>
      </c>
      <c r="O3568" t="s">
        <v>9299</v>
      </c>
      <c r="R3568">
        <v>5</v>
      </c>
      <c r="S3568" t="s">
        <v>12990</v>
      </c>
      <c r="T3568" t="s">
        <v>12960</v>
      </c>
      <c r="U3568" t="s">
        <v>13004</v>
      </c>
      <c r="V3568" t="s">
        <v>12962</v>
      </c>
      <c r="W3568" t="s">
        <v>12716</v>
      </c>
      <c r="X3568">
        <v>27108105321</v>
      </c>
      <c r="Y3568" t="s">
        <v>12717</v>
      </c>
    </row>
    <row r="3569" spans="1:25" hidden="1" x14ac:dyDescent="0.25">
      <c r="A3569" t="s">
        <v>12703</v>
      </c>
      <c r="B3569" t="s">
        <v>10218</v>
      </c>
      <c r="C3569" t="s">
        <v>12704</v>
      </c>
      <c r="D3569" t="s">
        <v>24719</v>
      </c>
      <c r="E3569" t="s">
        <v>54</v>
      </c>
      <c r="F3569" t="s">
        <v>12705</v>
      </c>
      <c r="G3569" t="s">
        <v>12706</v>
      </c>
      <c r="H3569" t="s">
        <v>12707</v>
      </c>
      <c r="I3569" t="s">
        <v>12708</v>
      </c>
      <c r="J3569" t="s">
        <v>12709</v>
      </c>
      <c r="K3569" t="s">
        <v>12710</v>
      </c>
      <c r="L3569" t="s">
        <v>12711</v>
      </c>
      <c r="M3569" t="s">
        <v>12712</v>
      </c>
      <c r="N3569" t="s">
        <v>12978</v>
      </c>
      <c r="O3569" t="s">
        <v>13005</v>
      </c>
      <c r="R3569">
        <v>5</v>
      </c>
      <c r="S3569" t="s">
        <v>12959</v>
      </c>
      <c r="T3569" t="s">
        <v>12979</v>
      </c>
      <c r="U3569" t="s">
        <v>13006</v>
      </c>
      <c r="V3569" t="s">
        <v>12981</v>
      </c>
      <c r="W3569" t="s">
        <v>12716</v>
      </c>
      <c r="X3569">
        <v>27108105321</v>
      </c>
      <c r="Y3569" t="s">
        <v>12717</v>
      </c>
    </row>
    <row r="3570" spans="1:25" x14ac:dyDescent="0.25">
      <c r="A3570" t="s">
        <v>6519</v>
      </c>
      <c r="B3570" t="s">
        <v>6520</v>
      </c>
      <c r="C3570" t="s">
        <v>6521</v>
      </c>
      <c r="D3570" t="s">
        <v>24714</v>
      </c>
      <c r="E3570" t="s">
        <v>6522</v>
      </c>
      <c r="F3570" t="s">
        <v>6523</v>
      </c>
      <c r="G3570" t="s">
        <v>6524</v>
      </c>
      <c r="H3570" t="s">
        <v>6525</v>
      </c>
      <c r="I3570" t="s">
        <v>6526</v>
      </c>
      <c r="J3570" t="s">
        <v>6527</v>
      </c>
      <c r="K3570" t="s">
        <v>6520</v>
      </c>
      <c r="L3570" t="s">
        <v>6528</v>
      </c>
      <c r="M3570" t="s">
        <v>6529</v>
      </c>
      <c r="N3570" t="s">
        <v>3999</v>
      </c>
      <c r="O3570" t="s">
        <v>6549</v>
      </c>
      <c r="R3570">
        <v>1</v>
      </c>
      <c r="S3570" t="s">
        <v>6532</v>
      </c>
      <c r="T3570" t="s">
        <v>6667</v>
      </c>
      <c r="U3570" t="s">
        <v>6668</v>
      </c>
      <c r="V3570" t="s">
        <v>6707</v>
      </c>
      <c r="W3570" t="s">
        <v>6535</v>
      </c>
      <c r="X3570" s="1" t="s">
        <v>6536</v>
      </c>
      <c r="Y3570" t="s">
        <v>24738</v>
      </c>
    </row>
    <row r="3571" spans="1:25" x14ac:dyDescent="0.25">
      <c r="A3571" t="s">
        <v>6519</v>
      </c>
      <c r="B3571" t="s">
        <v>6520</v>
      </c>
      <c r="C3571" t="s">
        <v>6521</v>
      </c>
      <c r="D3571" t="s">
        <v>24714</v>
      </c>
      <c r="E3571" t="s">
        <v>6522</v>
      </c>
      <c r="F3571" t="s">
        <v>6523</v>
      </c>
      <c r="G3571" t="s">
        <v>6524</v>
      </c>
      <c r="H3571" t="s">
        <v>6525</v>
      </c>
      <c r="I3571" t="s">
        <v>6526</v>
      </c>
      <c r="J3571" t="s">
        <v>6527</v>
      </c>
      <c r="K3571" t="s">
        <v>6520</v>
      </c>
      <c r="L3571" t="s">
        <v>6528</v>
      </c>
      <c r="M3571" t="s">
        <v>6529</v>
      </c>
      <c r="N3571" t="s">
        <v>3839</v>
      </c>
      <c r="O3571" t="s">
        <v>6549</v>
      </c>
      <c r="R3571">
        <v>1</v>
      </c>
      <c r="S3571" t="s">
        <v>6532</v>
      </c>
      <c r="T3571" t="s">
        <v>6591</v>
      </c>
      <c r="U3571" t="s">
        <v>6592</v>
      </c>
      <c r="V3571" t="s">
        <v>6593</v>
      </c>
      <c r="W3571" t="s">
        <v>6535</v>
      </c>
      <c r="X3571" s="1" t="s">
        <v>6536</v>
      </c>
      <c r="Y3571" t="s">
        <v>24737</v>
      </c>
    </row>
    <row r="3572" spans="1:25" hidden="1" x14ac:dyDescent="0.25">
      <c r="A3572" t="s">
        <v>12703</v>
      </c>
      <c r="B3572" t="s">
        <v>10218</v>
      </c>
      <c r="C3572" t="s">
        <v>12704</v>
      </c>
      <c r="D3572" t="s">
        <v>24719</v>
      </c>
      <c r="E3572" t="s">
        <v>54</v>
      </c>
      <c r="F3572" t="s">
        <v>12705</v>
      </c>
      <c r="G3572" t="s">
        <v>12706</v>
      </c>
      <c r="H3572" t="s">
        <v>12707</v>
      </c>
      <c r="I3572" t="s">
        <v>12708</v>
      </c>
      <c r="J3572" t="s">
        <v>12709</v>
      </c>
      <c r="K3572" t="s">
        <v>12710</v>
      </c>
      <c r="L3572" t="s">
        <v>12711</v>
      </c>
      <c r="M3572" t="s">
        <v>12712</v>
      </c>
      <c r="O3572" t="s">
        <v>13002</v>
      </c>
      <c r="S3572" t="s">
        <v>12990</v>
      </c>
      <c r="T3572" t="s">
        <v>12965</v>
      </c>
      <c r="U3572" t="s">
        <v>13010</v>
      </c>
      <c r="V3572" t="s">
        <v>12967</v>
      </c>
      <c r="W3572" t="s">
        <v>12716</v>
      </c>
      <c r="X3572">
        <v>27108105321</v>
      </c>
      <c r="Y3572" t="s">
        <v>12717</v>
      </c>
    </row>
    <row r="3573" spans="1:25" hidden="1" x14ac:dyDescent="0.25">
      <c r="A3573" t="s">
        <v>12703</v>
      </c>
      <c r="B3573" t="s">
        <v>10218</v>
      </c>
      <c r="C3573" t="s">
        <v>12704</v>
      </c>
      <c r="D3573" t="s">
        <v>24719</v>
      </c>
      <c r="E3573" t="s">
        <v>54</v>
      </c>
      <c r="F3573" t="s">
        <v>12705</v>
      </c>
      <c r="G3573" t="s">
        <v>12706</v>
      </c>
      <c r="H3573" t="s">
        <v>12707</v>
      </c>
      <c r="I3573" t="s">
        <v>12708</v>
      </c>
      <c r="J3573" t="s">
        <v>12709</v>
      </c>
      <c r="K3573" t="s">
        <v>12710</v>
      </c>
      <c r="L3573" t="s">
        <v>12711</v>
      </c>
      <c r="M3573" t="s">
        <v>12712</v>
      </c>
      <c r="N3573" t="s">
        <v>12982</v>
      </c>
      <c r="O3573" t="s">
        <v>13002</v>
      </c>
      <c r="S3573" t="s">
        <v>12990</v>
      </c>
      <c r="T3573" t="s">
        <v>12983</v>
      </c>
      <c r="U3573" t="s">
        <v>13011</v>
      </c>
      <c r="V3573" t="s">
        <v>12985</v>
      </c>
      <c r="W3573" t="s">
        <v>12716</v>
      </c>
      <c r="X3573">
        <v>27108105321</v>
      </c>
      <c r="Y3573" t="s">
        <v>12717</v>
      </c>
    </row>
    <row r="3574" spans="1:25" hidden="1" x14ac:dyDescent="0.25">
      <c r="A3574" t="s">
        <v>12703</v>
      </c>
      <c r="B3574" t="s">
        <v>10218</v>
      </c>
      <c r="C3574" t="s">
        <v>12704</v>
      </c>
      <c r="D3574" t="s">
        <v>24719</v>
      </c>
      <c r="E3574" t="s">
        <v>54</v>
      </c>
      <c r="F3574" t="s">
        <v>12705</v>
      </c>
      <c r="G3574" t="s">
        <v>12706</v>
      </c>
      <c r="H3574" t="s">
        <v>12707</v>
      </c>
      <c r="I3574" t="s">
        <v>12708</v>
      </c>
      <c r="J3574" t="s">
        <v>12709</v>
      </c>
      <c r="K3574" t="s">
        <v>12710</v>
      </c>
      <c r="L3574" t="s">
        <v>12711</v>
      </c>
      <c r="M3574" t="s">
        <v>12712</v>
      </c>
      <c r="O3574" t="s">
        <v>13002</v>
      </c>
      <c r="S3574" t="s">
        <v>12990</v>
      </c>
      <c r="T3574" t="s">
        <v>12960</v>
      </c>
      <c r="U3574" t="s">
        <v>13012</v>
      </c>
      <c r="V3574" t="s">
        <v>12962</v>
      </c>
      <c r="W3574" t="s">
        <v>12716</v>
      </c>
      <c r="X3574">
        <v>27108105321</v>
      </c>
      <c r="Y3574" t="s">
        <v>12717</v>
      </c>
    </row>
    <row r="3575" spans="1:25" hidden="1" x14ac:dyDescent="0.25">
      <c r="A3575" t="s">
        <v>12703</v>
      </c>
      <c r="B3575" t="s">
        <v>10218</v>
      </c>
      <c r="C3575" t="s">
        <v>12704</v>
      </c>
      <c r="D3575" t="s">
        <v>24719</v>
      </c>
      <c r="E3575" t="s">
        <v>54</v>
      </c>
      <c r="F3575" t="s">
        <v>12705</v>
      </c>
      <c r="G3575" t="s">
        <v>12706</v>
      </c>
      <c r="H3575" t="s">
        <v>12707</v>
      </c>
      <c r="I3575" t="s">
        <v>12708</v>
      </c>
      <c r="J3575" t="s">
        <v>12709</v>
      </c>
      <c r="K3575" t="s">
        <v>12710</v>
      </c>
      <c r="L3575" t="s">
        <v>12711</v>
      </c>
      <c r="M3575" t="s">
        <v>12712</v>
      </c>
      <c r="N3575" t="s">
        <v>12968</v>
      </c>
      <c r="O3575" t="s">
        <v>13002</v>
      </c>
      <c r="S3575" t="s">
        <v>12990</v>
      </c>
      <c r="T3575" t="s">
        <v>12969</v>
      </c>
      <c r="U3575" t="s">
        <v>13013</v>
      </c>
      <c r="V3575" t="s">
        <v>12971</v>
      </c>
      <c r="W3575" t="s">
        <v>12716</v>
      </c>
      <c r="X3575">
        <v>27108105321</v>
      </c>
      <c r="Y3575" t="s">
        <v>12717</v>
      </c>
    </row>
    <row r="3576" spans="1:25" hidden="1" x14ac:dyDescent="0.25">
      <c r="A3576" t="s">
        <v>12703</v>
      </c>
      <c r="B3576" t="s">
        <v>10218</v>
      </c>
      <c r="C3576" t="s">
        <v>12704</v>
      </c>
      <c r="D3576" t="s">
        <v>24719</v>
      </c>
      <c r="E3576" t="s">
        <v>54</v>
      </c>
      <c r="F3576" t="s">
        <v>12705</v>
      </c>
      <c r="G3576" t="s">
        <v>12706</v>
      </c>
      <c r="H3576" t="s">
        <v>12707</v>
      </c>
      <c r="I3576" t="s">
        <v>12708</v>
      </c>
      <c r="J3576" t="s">
        <v>12709</v>
      </c>
      <c r="K3576" t="s">
        <v>12710</v>
      </c>
      <c r="L3576" t="s">
        <v>12711</v>
      </c>
      <c r="M3576" t="s">
        <v>12712</v>
      </c>
      <c r="O3576" t="s">
        <v>13014</v>
      </c>
      <c r="R3576">
        <v>5</v>
      </c>
      <c r="S3576" t="s">
        <v>12990</v>
      </c>
      <c r="T3576" t="s">
        <v>12960</v>
      </c>
      <c r="U3576" t="s">
        <v>13015</v>
      </c>
      <c r="V3576" t="s">
        <v>12962</v>
      </c>
      <c r="W3576" t="s">
        <v>12716</v>
      </c>
      <c r="X3576">
        <v>27108105321</v>
      </c>
      <c r="Y3576" t="s">
        <v>12717</v>
      </c>
    </row>
    <row r="3577" spans="1:25" hidden="1" x14ac:dyDescent="0.25">
      <c r="A3577" t="s">
        <v>12703</v>
      </c>
      <c r="B3577" t="s">
        <v>10218</v>
      </c>
      <c r="C3577" t="s">
        <v>12704</v>
      </c>
      <c r="D3577" t="s">
        <v>24719</v>
      </c>
      <c r="E3577" t="s">
        <v>54</v>
      </c>
      <c r="F3577" t="s">
        <v>12705</v>
      </c>
      <c r="G3577" t="s">
        <v>12706</v>
      </c>
      <c r="H3577" t="s">
        <v>12707</v>
      </c>
      <c r="I3577" t="s">
        <v>12708</v>
      </c>
      <c r="J3577" t="s">
        <v>12709</v>
      </c>
      <c r="K3577" t="s">
        <v>12710</v>
      </c>
      <c r="L3577" t="s">
        <v>12711</v>
      </c>
      <c r="M3577" t="s">
        <v>12712</v>
      </c>
      <c r="O3577" t="s">
        <v>13016</v>
      </c>
      <c r="S3577" t="s">
        <v>12990</v>
      </c>
      <c r="T3577" t="s">
        <v>13017</v>
      </c>
      <c r="U3577" t="s">
        <v>13018</v>
      </c>
      <c r="V3577" t="s">
        <v>13019</v>
      </c>
      <c r="W3577" t="s">
        <v>12716</v>
      </c>
      <c r="X3577">
        <v>27108105321</v>
      </c>
      <c r="Y3577" t="s">
        <v>12717</v>
      </c>
    </row>
    <row r="3578" spans="1:25" hidden="1" x14ac:dyDescent="0.25">
      <c r="A3578" t="s">
        <v>12703</v>
      </c>
      <c r="B3578" t="s">
        <v>10218</v>
      </c>
      <c r="C3578" t="s">
        <v>12704</v>
      </c>
      <c r="D3578" t="s">
        <v>24719</v>
      </c>
      <c r="E3578" t="s">
        <v>54</v>
      </c>
      <c r="F3578" t="s">
        <v>12705</v>
      </c>
      <c r="G3578" t="s">
        <v>12706</v>
      </c>
      <c r="H3578" t="s">
        <v>12707</v>
      </c>
      <c r="I3578" t="s">
        <v>12708</v>
      </c>
      <c r="J3578" t="s">
        <v>12709</v>
      </c>
      <c r="K3578" t="s">
        <v>12710</v>
      </c>
      <c r="L3578" t="s">
        <v>12711</v>
      </c>
      <c r="M3578" t="s">
        <v>12712</v>
      </c>
      <c r="O3578" t="s">
        <v>13020</v>
      </c>
      <c r="S3578" t="s">
        <v>12990</v>
      </c>
      <c r="T3578" t="s">
        <v>13021</v>
      </c>
      <c r="U3578" t="s">
        <v>13022</v>
      </c>
      <c r="V3578" t="s">
        <v>13023</v>
      </c>
      <c r="W3578" t="s">
        <v>12716</v>
      </c>
      <c r="X3578">
        <v>27108105321</v>
      </c>
      <c r="Y3578" t="s">
        <v>12717</v>
      </c>
    </row>
    <row r="3579" spans="1:25" hidden="1" x14ac:dyDescent="0.25">
      <c r="A3579" t="s">
        <v>12703</v>
      </c>
      <c r="B3579" t="s">
        <v>10218</v>
      </c>
      <c r="C3579" t="s">
        <v>12704</v>
      </c>
      <c r="D3579" t="s">
        <v>24719</v>
      </c>
      <c r="E3579" t="s">
        <v>54</v>
      </c>
      <c r="F3579" t="s">
        <v>12705</v>
      </c>
      <c r="G3579" t="s">
        <v>12706</v>
      </c>
      <c r="H3579" t="s">
        <v>12707</v>
      </c>
      <c r="I3579" t="s">
        <v>12708</v>
      </c>
      <c r="J3579" t="s">
        <v>12709</v>
      </c>
      <c r="K3579" t="s">
        <v>12710</v>
      </c>
      <c r="L3579" t="s">
        <v>12711</v>
      </c>
      <c r="M3579" t="s">
        <v>12712</v>
      </c>
      <c r="O3579" t="s">
        <v>13024</v>
      </c>
      <c r="S3579" t="s">
        <v>12990</v>
      </c>
      <c r="T3579" t="s">
        <v>13025</v>
      </c>
      <c r="U3579" t="s">
        <v>13001</v>
      </c>
      <c r="V3579" t="s">
        <v>12962</v>
      </c>
      <c r="W3579" t="s">
        <v>12716</v>
      </c>
      <c r="X3579">
        <v>27108105321</v>
      </c>
      <c r="Y3579" t="s">
        <v>12717</v>
      </c>
    </row>
    <row r="3580" spans="1:25" hidden="1" x14ac:dyDescent="0.25">
      <c r="A3580" t="s">
        <v>12703</v>
      </c>
      <c r="B3580" t="s">
        <v>10218</v>
      </c>
      <c r="C3580" t="s">
        <v>12704</v>
      </c>
      <c r="D3580" t="s">
        <v>24719</v>
      </c>
      <c r="E3580" t="s">
        <v>54</v>
      </c>
      <c r="F3580" t="s">
        <v>12705</v>
      </c>
      <c r="G3580" t="s">
        <v>12706</v>
      </c>
      <c r="H3580" t="s">
        <v>12707</v>
      </c>
      <c r="I3580" t="s">
        <v>12708</v>
      </c>
      <c r="J3580" t="s">
        <v>12709</v>
      </c>
      <c r="K3580" t="s">
        <v>12710</v>
      </c>
      <c r="L3580" t="s">
        <v>12711</v>
      </c>
      <c r="M3580" t="s">
        <v>12712</v>
      </c>
      <c r="N3580" t="s">
        <v>12968</v>
      </c>
      <c r="O3580" t="s">
        <v>13024</v>
      </c>
      <c r="S3580" t="s">
        <v>12990</v>
      </c>
      <c r="T3580" t="s">
        <v>13026</v>
      </c>
      <c r="U3580" t="s">
        <v>13000</v>
      </c>
      <c r="V3580" t="s">
        <v>12971</v>
      </c>
      <c r="W3580" t="s">
        <v>12716</v>
      </c>
      <c r="X3580">
        <v>27108105321</v>
      </c>
      <c r="Y3580" t="s">
        <v>12717</v>
      </c>
    </row>
    <row r="3581" spans="1:25" hidden="1" x14ac:dyDescent="0.25">
      <c r="A3581" t="s">
        <v>12703</v>
      </c>
      <c r="B3581" t="s">
        <v>10218</v>
      </c>
      <c r="C3581" t="s">
        <v>12704</v>
      </c>
      <c r="D3581" t="s">
        <v>24719</v>
      </c>
      <c r="E3581" t="s">
        <v>54</v>
      </c>
      <c r="F3581" t="s">
        <v>12705</v>
      </c>
      <c r="G3581" t="s">
        <v>12706</v>
      </c>
      <c r="H3581" t="s">
        <v>12707</v>
      </c>
      <c r="I3581" t="s">
        <v>12708</v>
      </c>
      <c r="J3581" t="s">
        <v>12709</v>
      </c>
      <c r="K3581" t="s">
        <v>12710</v>
      </c>
      <c r="L3581" t="s">
        <v>12711</v>
      </c>
      <c r="M3581" t="s">
        <v>12712</v>
      </c>
      <c r="N3581" t="s">
        <v>12978</v>
      </c>
      <c r="O3581" t="s">
        <v>13024</v>
      </c>
      <c r="S3581" t="s">
        <v>12990</v>
      </c>
      <c r="T3581" t="s">
        <v>13027</v>
      </c>
      <c r="U3581" t="s">
        <v>12996</v>
      </c>
      <c r="V3581" t="s">
        <v>12981</v>
      </c>
      <c r="W3581" t="s">
        <v>12716</v>
      </c>
      <c r="X3581">
        <v>27108105321</v>
      </c>
      <c r="Y3581" t="s">
        <v>12717</v>
      </c>
    </row>
    <row r="3582" spans="1:25" hidden="1" x14ac:dyDescent="0.25">
      <c r="A3582" t="s">
        <v>12703</v>
      </c>
      <c r="B3582" t="s">
        <v>10218</v>
      </c>
      <c r="C3582" t="s">
        <v>12704</v>
      </c>
      <c r="D3582" t="s">
        <v>24719</v>
      </c>
      <c r="E3582" t="s">
        <v>54</v>
      </c>
      <c r="F3582" t="s">
        <v>12705</v>
      </c>
      <c r="G3582" t="s">
        <v>12706</v>
      </c>
      <c r="H3582" t="s">
        <v>12707</v>
      </c>
      <c r="I3582" t="s">
        <v>12708</v>
      </c>
      <c r="J3582" t="s">
        <v>12709</v>
      </c>
      <c r="K3582" t="s">
        <v>12710</v>
      </c>
      <c r="L3582" t="s">
        <v>12711</v>
      </c>
      <c r="M3582" t="s">
        <v>12712</v>
      </c>
      <c r="O3582" t="s">
        <v>13024</v>
      </c>
      <c r="S3582" t="s">
        <v>12990</v>
      </c>
      <c r="T3582" t="s">
        <v>13028</v>
      </c>
      <c r="U3582" t="s">
        <v>12998</v>
      </c>
      <c r="V3582" t="s">
        <v>12967</v>
      </c>
      <c r="W3582" t="s">
        <v>12716</v>
      </c>
      <c r="X3582">
        <v>27108105321</v>
      </c>
      <c r="Y3582" t="s">
        <v>12717</v>
      </c>
    </row>
    <row r="3583" spans="1:25" hidden="1" x14ac:dyDescent="0.25">
      <c r="A3583" t="s">
        <v>13029</v>
      </c>
      <c r="B3583" t="s">
        <v>13030</v>
      </c>
      <c r="C3583" t="s">
        <v>13031</v>
      </c>
      <c r="D3583" t="s">
        <v>24719</v>
      </c>
      <c r="F3583" t="s">
        <v>13032</v>
      </c>
      <c r="G3583" t="s">
        <v>12706</v>
      </c>
      <c r="I3583" t="s">
        <v>13033</v>
      </c>
      <c r="J3583" t="s">
        <v>13034</v>
      </c>
      <c r="K3583" t="s">
        <v>13030</v>
      </c>
      <c r="L3583" t="s">
        <v>13035</v>
      </c>
      <c r="M3583" t="s">
        <v>13036</v>
      </c>
      <c r="N3583" t="s">
        <v>1569</v>
      </c>
      <c r="O3583" t="s">
        <v>13037</v>
      </c>
      <c r="P3583" t="b">
        <v>1</v>
      </c>
      <c r="Q3583">
        <v>0</v>
      </c>
      <c r="R3583">
        <v>5</v>
      </c>
      <c r="S3583" t="s">
        <v>13038</v>
      </c>
      <c r="T3583" t="s">
        <v>13039</v>
      </c>
      <c r="U3583" t="s">
        <v>1079</v>
      </c>
      <c r="V3583" t="s">
        <v>13040</v>
      </c>
      <c r="W3583" t="s">
        <v>13041</v>
      </c>
      <c r="X3583">
        <v>17817664585</v>
      </c>
      <c r="Y3583" t="s">
        <v>24747</v>
      </c>
    </row>
    <row r="3584" spans="1:25" hidden="1" x14ac:dyDescent="0.25">
      <c r="A3584" t="s">
        <v>13029</v>
      </c>
      <c r="B3584" t="s">
        <v>13030</v>
      </c>
      <c r="C3584" t="s">
        <v>13031</v>
      </c>
      <c r="D3584" t="s">
        <v>24719</v>
      </c>
      <c r="F3584" t="s">
        <v>13032</v>
      </c>
      <c r="G3584" t="s">
        <v>12706</v>
      </c>
      <c r="I3584" t="s">
        <v>13033</v>
      </c>
      <c r="J3584" t="s">
        <v>13034</v>
      </c>
      <c r="K3584" t="s">
        <v>13030</v>
      </c>
      <c r="L3584" t="s">
        <v>13035</v>
      </c>
      <c r="M3584" t="s">
        <v>13036</v>
      </c>
      <c r="N3584" t="s">
        <v>4997</v>
      </c>
      <c r="O3584" t="s">
        <v>13037</v>
      </c>
      <c r="P3584" t="b">
        <v>1</v>
      </c>
      <c r="Q3584">
        <v>0</v>
      </c>
      <c r="R3584">
        <v>5</v>
      </c>
      <c r="S3584" t="s">
        <v>13038</v>
      </c>
      <c r="T3584" t="s">
        <v>13042</v>
      </c>
      <c r="U3584" t="s">
        <v>10699</v>
      </c>
      <c r="V3584" t="s">
        <v>13043</v>
      </c>
      <c r="W3584" t="s">
        <v>13041</v>
      </c>
      <c r="X3584">
        <v>17817664585</v>
      </c>
      <c r="Y3584" t="s">
        <v>24747</v>
      </c>
    </row>
    <row r="3585" spans="1:25" hidden="1" x14ac:dyDescent="0.25">
      <c r="A3585" t="s">
        <v>13029</v>
      </c>
      <c r="B3585" t="s">
        <v>13030</v>
      </c>
      <c r="C3585" t="s">
        <v>13031</v>
      </c>
      <c r="D3585" t="s">
        <v>24719</v>
      </c>
      <c r="F3585" t="s">
        <v>13032</v>
      </c>
      <c r="G3585" t="s">
        <v>12706</v>
      </c>
      <c r="I3585" t="s">
        <v>13033</v>
      </c>
      <c r="J3585" t="s">
        <v>13034</v>
      </c>
      <c r="K3585" t="s">
        <v>13030</v>
      </c>
      <c r="L3585" t="s">
        <v>13035</v>
      </c>
      <c r="M3585" t="s">
        <v>13036</v>
      </c>
      <c r="N3585" t="s">
        <v>9011</v>
      </c>
      <c r="O3585" t="s">
        <v>13044</v>
      </c>
      <c r="P3585" t="b">
        <v>1</v>
      </c>
      <c r="Q3585">
        <v>0</v>
      </c>
      <c r="R3585">
        <v>5</v>
      </c>
      <c r="S3585" t="s">
        <v>13038</v>
      </c>
      <c r="T3585" t="s">
        <v>13045</v>
      </c>
      <c r="U3585" t="s">
        <v>13046</v>
      </c>
      <c r="V3585" t="s">
        <v>13047</v>
      </c>
      <c r="W3585" t="s">
        <v>13041</v>
      </c>
      <c r="X3585">
        <v>17817664585</v>
      </c>
      <c r="Y3585" t="s">
        <v>24747</v>
      </c>
    </row>
    <row r="3586" spans="1:25" hidden="1" x14ac:dyDescent="0.25">
      <c r="A3586" t="s">
        <v>13029</v>
      </c>
      <c r="B3586" t="s">
        <v>13030</v>
      </c>
      <c r="C3586" t="s">
        <v>13031</v>
      </c>
      <c r="D3586" t="s">
        <v>24719</v>
      </c>
      <c r="F3586" t="s">
        <v>13032</v>
      </c>
      <c r="G3586" t="s">
        <v>12706</v>
      </c>
      <c r="I3586" t="s">
        <v>13033</v>
      </c>
      <c r="J3586" t="s">
        <v>13034</v>
      </c>
      <c r="K3586" t="s">
        <v>13030</v>
      </c>
      <c r="L3586" t="s">
        <v>13035</v>
      </c>
      <c r="M3586" t="s">
        <v>13036</v>
      </c>
      <c r="N3586" t="s">
        <v>4809</v>
      </c>
      <c r="O3586" t="s">
        <v>13048</v>
      </c>
      <c r="P3586" t="b">
        <v>1</v>
      </c>
      <c r="Q3586">
        <v>0</v>
      </c>
      <c r="R3586">
        <v>5</v>
      </c>
      <c r="S3586" t="s">
        <v>13038</v>
      </c>
      <c r="T3586" t="s">
        <v>13049</v>
      </c>
      <c r="U3586" t="s">
        <v>13050</v>
      </c>
      <c r="V3586" t="s">
        <v>13051</v>
      </c>
      <c r="W3586" t="s">
        <v>13041</v>
      </c>
      <c r="X3586">
        <v>17817664585</v>
      </c>
      <c r="Y3586" t="s">
        <v>24747</v>
      </c>
    </row>
    <row r="3587" spans="1:25" hidden="1" x14ac:dyDescent="0.25">
      <c r="A3587" t="s">
        <v>13029</v>
      </c>
      <c r="B3587" t="s">
        <v>13030</v>
      </c>
      <c r="C3587" t="s">
        <v>13031</v>
      </c>
      <c r="D3587" t="s">
        <v>24719</v>
      </c>
      <c r="F3587" t="s">
        <v>13032</v>
      </c>
      <c r="G3587" t="s">
        <v>12706</v>
      </c>
      <c r="I3587" t="s">
        <v>13033</v>
      </c>
      <c r="J3587" t="s">
        <v>13034</v>
      </c>
      <c r="K3587" t="s">
        <v>13030</v>
      </c>
      <c r="L3587" t="s">
        <v>13035</v>
      </c>
      <c r="M3587" t="s">
        <v>13036</v>
      </c>
      <c r="N3587" t="s">
        <v>8403</v>
      </c>
      <c r="O3587" t="s">
        <v>13048</v>
      </c>
      <c r="P3587" t="b">
        <v>1</v>
      </c>
      <c r="Q3587">
        <v>0</v>
      </c>
      <c r="R3587">
        <v>5</v>
      </c>
      <c r="S3587" t="s">
        <v>13038</v>
      </c>
      <c r="T3587" t="s">
        <v>13052</v>
      </c>
      <c r="U3587" t="s">
        <v>12838</v>
      </c>
      <c r="V3587" t="s">
        <v>13053</v>
      </c>
      <c r="W3587" t="s">
        <v>13041</v>
      </c>
      <c r="X3587">
        <v>17817664585</v>
      </c>
      <c r="Y3587" t="s">
        <v>24747</v>
      </c>
    </row>
    <row r="3588" spans="1:25" hidden="1" x14ac:dyDescent="0.25">
      <c r="A3588" t="s">
        <v>13029</v>
      </c>
      <c r="B3588" t="s">
        <v>13030</v>
      </c>
      <c r="C3588" t="s">
        <v>13031</v>
      </c>
      <c r="D3588" t="s">
        <v>24719</v>
      </c>
      <c r="F3588" t="s">
        <v>13032</v>
      </c>
      <c r="G3588" t="s">
        <v>12706</v>
      </c>
      <c r="I3588" t="s">
        <v>13033</v>
      </c>
      <c r="J3588" t="s">
        <v>13034</v>
      </c>
      <c r="K3588" t="s">
        <v>13030</v>
      </c>
      <c r="L3588" t="s">
        <v>13035</v>
      </c>
      <c r="M3588" t="s">
        <v>13036</v>
      </c>
      <c r="N3588" t="s">
        <v>8762</v>
      </c>
      <c r="O3588" t="s">
        <v>13048</v>
      </c>
      <c r="P3588" t="b">
        <v>1</v>
      </c>
      <c r="Q3588">
        <v>1</v>
      </c>
      <c r="R3588">
        <v>5</v>
      </c>
      <c r="S3588" t="s">
        <v>13038</v>
      </c>
      <c r="T3588" t="s">
        <v>13054</v>
      </c>
      <c r="U3588" t="s">
        <v>1623</v>
      </c>
      <c r="V3588" t="s">
        <v>1623</v>
      </c>
      <c r="W3588" t="s">
        <v>13041</v>
      </c>
      <c r="X3588">
        <v>17817664585</v>
      </c>
      <c r="Y3588" t="s">
        <v>24747</v>
      </c>
    </row>
    <row r="3589" spans="1:25" hidden="1" x14ac:dyDescent="0.25">
      <c r="A3589" t="s">
        <v>13029</v>
      </c>
      <c r="B3589" t="s">
        <v>13030</v>
      </c>
      <c r="C3589" t="s">
        <v>13031</v>
      </c>
      <c r="D3589" t="s">
        <v>24719</v>
      </c>
      <c r="F3589" t="s">
        <v>13032</v>
      </c>
      <c r="G3589" t="s">
        <v>12706</v>
      </c>
      <c r="I3589" t="s">
        <v>13033</v>
      </c>
      <c r="J3589" t="s">
        <v>13034</v>
      </c>
      <c r="K3589" t="s">
        <v>13030</v>
      </c>
      <c r="L3589" t="s">
        <v>13035</v>
      </c>
      <c r="M3589" t="s">
        <v>13036</v>
      </c>
      <c r="N3589" t="s">
        <v>6884</v>
      </c>
      <c r="O3589" t="s">
        <v>13048</v>
      </c>
      <c r="P3589" t="b">
        <v>1</v>
      </c>
      <c r="Q3589">
        <v>0</v>
      </c>
      <c r="R3589">
        <v>5</v>
      </c>
      <c r="S3589" t="s">
        <v>13038</v>
      </c>
      <c r="T3589" t="s">
        <v>13055</v>
      </c>
      <c r="U3589" t="s">
        <v>13056</v>
      </c>
      <c r="V3589" t="s">
        <v>13057</v>
      </c>
      <c r="W3589" t="s">
        <v>13041</v>
      </c>
      <c r="X3589">
        <v>17817664585</v>
      </c>
      <c r="Y3589" t="s">
        <v>24747</v>
      </c>
    </row>
    <row r="3590" spans="1:25" hidden="1" x14ac:dyDescent="0.25">
      <c r="A3590" t="s">
        <v>13029</v>
      </c>
      <c r="B3590" t="s">
        <v>13030</v>
      </c>
      <c r="C3590" t="s">
        <v>13031</v>
      </c>
      <c r="D3590" t="s">
        <v>24719</v>
      </c>
      <c r="F3590" t="s">
        <v>13032</v>
      </c>
      <c r="G3590" t="s">
        <v>12706</v>
      </c>
      <c r="I3590" t="s">
        <v>13033</v>
      </c>
      <c r="J3590" t="s">
        <v>13034</v>
      </c>
      <c r="K3590" t="s">
        <v>13030</v>
      </c>
      <c r="L3590" t="s">
        <v>13035</v>
      </c>
      <c r="M3590" t="s">
        <v>13036</v>
      </c>
      <c r="N3590" t="s">
        <v>898</v>
      </c>
      <c r="O3590" t="s">
        <v>13048</v>
      </c>
      <c r="P3590" t="b">
        <v>1</v>
      </c>
      <c r="Q3590">
        <v>1</v>
      </c>
      <c r="R3590">
        <v>5</v>
      </c>
      <c r="S3590" t="s">
        <v>13038</v>
      </c>
      <c r="T3590" t="s">
        <v>13058</v>
      </c>
      <c r="U3590" t="s">
        <v>13059</v>
      </c>
      <c r="V3590" t="s">
        <v>13060</v>
      </c>
      <c r="W3590" t="s">
        <v>13041</v>
      </c>
      <c r="X3590">
        <v>17817664585</v>
      </c>
      <c r="Y3590" t="s">
        <v>24747</v>
      </c>
    </row>
    <row r="3591" spans="1:25" hidden="1" x14ac:dyDescent="0.25">
      <c r="A3591" t="s">
        <v>13029</v>
      </c>
      <c r="B3591" t="s">
        <v>13030</v>
      </c>
      <c r="C3591" t="s">
        <v>13031</v>
      </c>
      <c r="D3591" t="s">
        <v>24719</v>
      </c>
      <c r="F3591" t="s">
        <v>13032</v>
      </c>
      <c r="G3591" t="s">
        <v>12706</v>
      </c>
      <c r="I3591" t="s">
        <v>13033</v>
      </c>
      <c r="J3591" t="s">
        <v>13034</v>
      </c>
      <c r="K3591" t="s">
        <v>13030</v>
      </c>
      <c r="L3591" t="s">
        <v>13035</v>
      </c>
      <c r="M3591" t="s">
        <v>13036</v>
      </c>
      <c r="N3591" t="s">
        <v>1959</v>
      </c>
      <c r="O3591" t="s">
        <v>13061</v>
      </c>
      <c r="P3591" t="b">
        <v>0</v>
      </c>
      <c r="Q3591">
        <v>6</v>
      </c>
      <c r="R3591">
        <v>2</v>
      </c>
      <c r="S3591" t="s">
        <v>13062</v>
      </c>
      <c r="T3591" t="s">
        <v>13063</v>
      </c>
      <c r="U3591" t="s">
        <v>13064</v>
      </c>
      <c r="V3591" t="s">
        <v>13065</v>
      </c>
      <c r="W3591" t="s">
        <v>13041</v>
      </c>
      <c r="X3591">
        <v>17817664585</v>
      </c>
      <c r="Y3591" t="s">
        <v>24747</v>
      </c>
    </row>
    <row r="3592" spans="1:25" hidden="1" x14ac:dyDescent="0.25">
      <c r="A3592" t="s">
        <v>13029</v>
      </c>
      <c r="B3592" t="s">
        <v>13030</v>
      </c>
      <c r="C3592" t="s">
        <v>13031</v>
      </c>
      <c r="D3592" t="s">
        <v>24719</v>
      </c>
      <c r="F3592" t="s">
        <v>13032</v>
      </c>
      <c r="G3592" t="s">
        <v>12706</v>
      </c>
      <c r="I3592" t="s">
        <v>13033</v>
      </c>
      <c r="J3592" t="s">
        <v>13034</v>
      </c>
      <c r="K3592" t="s">
        <v>13030</v>
      </c>
      <c r="L3592" t="s">
        <v>13035</v>
      </c>
      <c r="M3592" t="s">
        <v>13036</v>
      </c>
      <c r="N3592" t="s">
        <v>760</v>
      </c>
      <c r="O3592" t="s">
        <v>13061</v>
      </c>
      <c r="P3592" t="b">
        <v>0</v>
      </c>
      <c r="Q3592">
        <v>2</v>
      </c>
      <c r="R3592">
        <v>1</v>
      </c>
      <c r="S3592" t="s">
        <v>13062</v>
      </c>
      <c r="T3592" t="s">
        <v>13066</v>
      </c>
      <c r="U3592" t="s">
        <v>13067</v>
      </c>
      <c r="V3592" t="s">
        <v>13068</v>
      </c>
      <c r="W3592" t="s">
        <v>13041</v>
      </c>
      <c r="X3592">
        <v>17817664585</v>
      </c>
      <c r="Y3592" t="s">
        <v>24747</v>
      </c>
    </row>
    <row r="3593" spans="1:25" hidden="1" x14ac:dyDescent="0.25">
      <c r="A3593" t="s">
        <v>13029</v>
      </c>
      <c r="B3593" t="s">
        <v>13030</v>
      </c>
      <c r="C3593" t="s">
        <v>13031</v>
      </c>
      <c r="D3593" t="s">
        <v>24719</v>
      </c>
      <c r="F3593" t="s">
        <v>13032</v>
      </c>
      <c r="G3593" t="s">
        <v>12706</v>
      </c>
      <c r="I3593" t="s">
        <v>13033</v>
      </c>
      <c r="J3593" t="s">
        <v>13034</v>
      </c>
      <c r="K3593" t="s">
        <v>13030</v>
      </c>
      <c r="L3593" t="s">
        <v>13035</v>
      </c>
      <c r="M3593" t="s">
        <v>13036</v>
      </c>
      <c r="N3593" t="s">
        <v>456</v>
      </c>
      <c r="O3593" t="s">
        <v>13069</v>
      </c>
      <c r="P3593" t="b">
        <v>1</v>
      </c>
      <c r="Q3593">
        <v>0</v>
      </c>
      <c r="R3593">
        <v>5</v>
      </c>
      <c r="S3593" t="s">
        <v>13062</v>
      </c>
      <c r="T3593" t="s">
        <v>13070</v>
      </c>
      <c r="U3593" t="s">
        <v>13071</v>
      </c>
      <c r="V3593" t="s">
        <v>13072</v>
      </c>
      <c r="W3593" t="s">
        <v>13041</v>
      </c>
      <c r="X3593">
        <v>17817664585</v>
      </c>
      <c r="Y3593" t="s">
        <v>24747</v>
      </c>
    </row>
    <row r="3594" spans="1:25" hidden="1" x14ac:dyDescent="0.25">
      <c r="A3594" t="s">
        <v>13029</v>
      </c>
      <c r="B3594" t="s">
        <v>13030</v>
      </c>
      <c r="C3594" t="s">
        <v>13031</v>
      </c>
      <c r="D3594" t="s">
        <v>24719</v>
      </c>
      <c r="F3594" t="s">
        <v>13032</v>
      </c>
      <c r="G3594" t="s">
        <v>12706</v>
      </c>
      <c r="I3594" t="s">
        <v>13033</v>
      </c>
      <c r="J3594" t="s">
        <v>13034</v>
      </c>
      <c r="K3594" t="s">
        <v>13030</v>
      </c>
      <c r="L3594" t="s">
        <v>13035</v>
      </c>
      <c r="M3594" t="s">
        <v>13036</v>
      </c>
      <c r="N3594" t="s">
        <v>824</v>
      </c>
      <c r="O3594" t="s">
        <v>13073</v>
      </c>
      <c r="P3594" t="b">
        <v>1</v>
      </c>
      <c r="Q3594">
        <v>1</v>
      </c>
      <c r="R3594">
        <v>5</v>
      </c>
      <c r="S3594" t="s">
        <v>13074</v>
      </c>
      <c r="T3594" t="s">
        <v>13075</v>
      </c>
      <c r="U3594" t="s">
        <v>13076</v>
      </c>
      <c r="V3594" t="s">
        <v>13077</v>
      </c>
      <c r="W3594" t="s">
        <v>13041</v>
      </c>
      <c r="X3594">
        <v>17817664585</v>
      </c>
      <c r="Y3594" t="s">
        <v>24747</v>
      </c>
    </row>
    <row r="3595" spans="1:25" hidden="1" x14ac:dyDescent="0.25">
      <c r="A3595" t="s">
        <v>13029</v>
      </c>
      <c r="B3595" t="s">
        <v>13030</v>
      </c>
      <c r="C3595" t="s">
        <v>13031</v>
      </c>
      <c r="D3595" t="s">
        <v>24719</v>
      </c>
      <c r="F3595" t="s">
        <v>13032</v>
      </c>
      <c r="G3595" t="s">
        <v>12706</v>
      </c>
      <c r="I3595" t="s">
        <v>13033</v>
      </c>
      <c r="J3595" t="s">
        <v>13034</v>
      </c>
      <c r="K3595" t="s">
        <v>13030</v>
      </c>
      <c r="L3595" t="s">
        <v>13035</v>
      </c>
      <c r="M3595" t="s">
        <v>13036</v>
      </c>
      <c r="N3595" t="s">
        <v>614</v>
      </c>
      <c r="O3595" t="s">
        <v>13073</v>
      </c>
      <c r="P3595" t="b">
        <v>1</v>
      </c>
      <c r="Q3595">
        <v>0</v>
      </c>
      <c r="R3595">
        <v>5</v>
      </c>
      <c r="S3595" t="s">
        <v>13074</v>
      </c>
      <c r="T3595" t="s">
        <v>13078</v>
      </c>
      <c r="U3595" t="s">
        <v>10880</v>
      </c>
      <c r="V3595" t="s">
        <v>13079</v>
      </c>
      <c r="W3595" t="s">
        <v>13041</v>
      </c>
      <c r="X3595">
        <v>17817664585</v>
      </c>
      <c r="Y3595" t="s">
        <v>24747</v>
      </c>
    </row>
    <row r="3596" spans="1:25" hidden="1" x14ac:dyDescent="0.25">
      <c r="A3596" t="s">
        <v>13029</v>
      </c>
      <c r="B3596" t="s">
        <v>13030</v>
      </c>
      <c r="C3596" t="s">
        <v>13031</v>
      </c>
      <c r="D3596" t="s">
        <v>24719</v>
      </c>
      <c r="F3596" t="s">
        <v>13032</v>
      </c>
      <c r="G3596" t="s">
        <v>12706</v>
      </c>
      <c r="I3596" t="s">
        <v>13033</v>
      </c>
      <c r="J3596" t="s">
        <v>13034</v>
      </c>
      <c r="K3596" t="s">
        <v>13030</v>
      </c>
      <c r="L3596" t="s">
        <v>13035</v>
      </c>
      <c r="M3596" t="s">
        <v>13036</v>
      </c>
      <c r="N3596" t="s">
        <v>266</v>
      </c>
      <c r="O3596" t="s">
        <v>13073</v>
      </c>
      <c r="P3596" t="b">
        <v>1</v>
      </c>
      <c r="Q3596">
        <v>3</v>
      </c>
      <c r="R3596">
        <v>5</v>
      </c>
      <c r="S3596" t="s">
        <v>13074</v>
      </c>
      <c r="T3596" t="s">
        <v>13080</v>
      </c>
      <c r="U3596" t="s">
        <v>13081</v>
      </c>
      <c r="V3596" t="s">
        <v>13082</v>
      </c>
      <c r="W3596" t="s">
        <v>13041</v>
      </c>
      <c r="X3596">
        <v>17817664585</v>
      </c>
      <c r="Y3596" t="s">
        <v>24747</v>
      </c>
    </row>
    <row r="3597" spans="1:25" hidden="1" x14ac:dyDescent="0.25">
      <c r="A3597" t="s">
        <v>13029</v>
      </c>
      <c r="B3597" t="s">
        <v>13030</v>
      </c>
      <c r="C3597" t="s">
        <v>13031</v>
      </c>
      <c r="D3597" t="s">
        <v>24719</v>
      </c>
      <c r="F3597" t="s">
        <v>13032</v>
      </c>
      <c r="G3597" t="s">
        <v>12706</v>
      </c>
      <c r="I3597" t="s">
        <v>13033</v>
      </c>
      <c r="J3597" t="s">
        <v>13034</v>
      </c>
      <c r="K3597" t="s">
        <v>13030</v>
      </c>
      <c r="L3597" t="s">
        <v>13035</v>
      </c>
      <c r="M3597" t="s">
        <v>13036</v>
      </c>
      <c r="N3597" t="s">
        <v>13083</v>
      </c>
      <c r="O3597" t="s">
        <v>13084</v>
      </c>
      <c r="P3597" t="b">
        <v>1</v>
      </c>
      <c r="Q3597">
        <v>8</v>
      </c>
      <c r="R3597">
        <v>5</v>
      </c>
      <c r="S3597" t="s">
        <v>13062</v>
      </c>
      <c r="T3597" t="s">
        <v>13085</v>
      </c>
      <c r="U3597" t="s">
        <v>13086</v>
      </c>
      <c r="V3597" t="s">
        <v>13087</v>
      </c>
      <c r="W3597" t="s">
        <v>13041</v>
      </c>
      <c r="X3597">
        <v>17817664585</v>
      </c>
      <c r="Y3597" t="s">
        <v>24747</v>
      </c>
    </row>
    <row r="3598" spans="1:25" hidden="1" x14ac:dyDescent="0.25">
      <c r="A3598" t="s">
        <v>13029</v>
      </c>
      <c r="B3598" t="s">
        <v>13030</v>
      </c>
      <c r="C3598" t="s">
        <v>13031</v>
      </c>
      <c r="D3598" t="s">
        <v>24719</v>
      </c>
      <c r="F3598" t="s">
        <v>13032</v>
      </c>
      <c r="G3598" t="s">
        <v>12706</v>
      </c>
      <c r="I3598" t="s">
        <v>13033</v>
      </c>
      <c r="J3598" t="s">
        <v>13034</v>
      </c>
      <c r="K3598" t="s">
        <v>13030</v>
      </c>
      <c r="L3598" t="s">
        <v>13035</v>
      </c>
      <c r="M3598" t="s">
        <v>13036</v>
      </c>
      <c r="N3598" t="s">
        <v>13088</v>
      </c>
      <c r="O3598" t="s">
        <v>13084</v>
      </c>
      <c r="P3598" t="b">
        <v>1</v>
      </c>
      <c r="Q3598">
        <v>14</v>
      </c>
      <c r="R3598">
        <v>5</v>
      </c>
      <c r="S3598" t="s">
        <v>13062</v>
      </c>
      <c r="T3598" t="s">
        <v>13089</v>
      </c>
      <c r="U3598" t="s">
        <v>13090</v>
      </c>
      <c r="V3598" t="s">
        <v>13091</v>
      </c>
      <c r="W3598" t="s">
        <v>13041</v>
      </c>
      <c r="X3598">
        <v>17817664585</v>
      </c>
      <c r="Y3598" t="s">
        <v>24747</v>
      </c>
    </row>
    <row r="3599" spans="1:25" hidden="1" x14ac:dyDescent="0.25">
      <c r="A3599" t="s">
        <v>13029</v>
      </c>
      <c r="B3599" t="s">
        <v>13030</v>
      </c>
      <c r="C3599" t="s">
        <v>13031</v>
      </c>
      <c r="D3599" t="s">
        <v>24719</v>
      </c>
      <c r="F3599" t="s">
        <v>13032</v>
      </c>
      <c r="G3599" t="s">
        <v>12706</v>
      </c>
      <c r="I3599" t="s">
        <v>13033</v>
      </c>
      <c r="J3599" t="s">
        <v>13034</v>
      </c>
      <c r="K3599" t="s">
        <v>13030</v>
      </c>
      <c r="L3599" t="s">
        <v>13035</v>
      </c>
      <c r="M3599" t="s">
        <v>13036</v>
      </c>
      <c r="N3599" t="s">
        <v>13092</v>
      </c>
      <c r="O3599" t="s">
        <v>13093</v>
      </c>
      <c r="P3599" t="b">
        <v>1</v>
      </c>
      <c r="Q3599">
        <v>8</v>
      </c>
      <c r="R3599">
        <v>5</v>
      </c>
      <c r="S3599" t="s">
        <v>13094</v>
      </c>
      <c r="T3599" t="s">
        <v>13095</v>
      </c>
      <c r="U3599" t="s">
        <v>13096</v>
      </c>
      <c r="V3599" t="s">
        <v>1037</v>
      </c>
      <c r="W3599" t="s">
        <v>13041</v>
      </c>
      <c r="X3599">
        <v>17817664585</v>
      </c>
      <c r="Y3599" t="s">
        <v>24747</v>
      </c>
    </row>
    <row r="3600" spans="1:25" hidden="1" x14ac:dyDescent="0.25">
      <c r="A3600" t="s">
        <v>13029</v>
      </c>
      <c r="B3600" t="s">
        <v>13030</v>
      </c>
      <c r="C3600" t="s">
        <v>13031</v>
      </c>
      <c r="D3600" t="s">
        <v>24719</v>
      </c>
      <c r="F3600" t="s">
        <v>13032</v>
      </c>
      <c r="G3600" t="s">
        <v>12706</v>
      </c>
      <c r="I3600" t="s">
        <v>13033</v>
      </c>
      <c r="J3600" t="s">
        <v>13034</v>
      </c>
      <c r="K3600" t="s">
        <v>13030</v>
      </c>
      <c r="L3600" t="s">
        <v>13035</v>
      </c>
      <c r="M3600" t="s">
        <v>13036</v>
      </c>
      <c r="N3600" t="s">
        <v>13097</v>
      </c>
      <c r="O3600" t="s">
        <v>13093</v>
      </c>
      <c r="P3600" t="b">
        <v>1</v>
      </c>
      <c r="Q3600">
        <v>25</v>
      </c>
      <c r="R3600">
        <v>5</v>
      </c>
      <c r="S3600" t="s">
        <v>13094</v>
      </c>
      <c r="T3600" t="s">
        <v>13098</v>
      </c>
      <c r="U3600" t="s">
        <v>13099</v>
      </c>
      <c r="V3600" t="s">
        <v>13100</v>
      </c>
      <c r="W3600" t="s">
        <v>13041</v>
      </c>
      <c r="X3600">
        <v>17817664585</v>
      </c>
      <c r="Y3600" t="s">
        <v>24747</v>
      </c>
    </row>
    <row r="3601" spans="1:25" hidden="1" x14ac:dyDescent="0.25">
      <c r="A3601" t="s">
        <v>13029</v>
      </c>
      <c r="B3601" t="s">
        <v>13030</v>
      </c>
      <c r="C3601" t="s">
        <v>13031</v>
      </c>
      <c r="D3601" t="s">
        <v>24719</v>
      </c>
      <c r="F3601" t="s">
        <v>13032</v>
      </c>
      <c r="G3601" t="s">
        <v>12706</v>
      </c>
      <c r="I3601" t="s">
        <v>13033</v>
      </c>
      <c r="J3601" t="s">
        <v>13034</v>
      </c>
      <c r="K3601" t="s">
        <v>13030</v>
      </c>
      <c r="L3601" t="s">
        <v>13035</v>
      </c>
      <c r="M3601" t="s">
        <v>13036</v>
      </c>
      <c r="N3601" t="s">
        <v>922</v>
      </c>
      <c r="O3601" t="s">
        <v>9982</v>
      </c>
      <c r="R3601">
        <v>5</v>
      </c>
      <c r="S3601" t="s">
        <v>13101</v>
      </c>
      <c r="T3601" t="s">
        <v>13102</v>
      </c>
      <c r="U3601" t="s">
        <v>13103</v>
      </c>
      <c r="V3601" t="s">
        <v>13104</v>
      </c>
      <c r="W3601" t="s">
        <v>13041</v>
      </c>
      <c r="X3601">
        <v>17817664585</v>
      </c>
      <c r="Y3601" t="s">
        <v>24747</v>
      </c>
    </row>
    <row r="3602" spans="1:25" hidden="1" x14ac:dyDescent="0.25">
      <c r="A3602" t="s">
        <v>13029</v>
      </c>
      <c r="B3602" t="s">
        <v>13030</v>
      </c>
      <c r="C3602" t="s">
        <v>13031</v>
      </c>
      <c r="D3602" t="s">
        <v>24719</v>
      </c>
      <c r="F3602" t="s">
        <v>13032</v>
      </c>
      <c r="G3602" t="s">
        <v>12706</v>
      </c>
      <c r="I3602" t="s">
        <v>13033</v>
      </c>
      <c r="J3602" t="s">
        <v>13034</v>
      </c>
      <c r="K3602" t="s">
        <v>13030</v>
      </c>
      <c r="L3602" t="s">
        <v>13035</v>
      </c>
      <c r="M3602" t="s">
        <v>13036</v>
      </c>
      <c r="N3602" t="s">
        <v>13105</v>
      </c>
      <c r="O3602" t="s">
        <v>9982</v>
      </c>
      <c r="R3602">
        <v>4</v>
      </c>
      <c r="S3602" t="s">
        <v>13101</v>
      </c>
      <c r="T3602" t="s">
        <v>13106</v>
      </c>
      <c r="U3602" t="s">
        <v>13107</v>
      </c>
      <c r="V3602" t="s">
        <v>13108</v>
      </c>
      <c r="W3602" t="s">
        <v>13041</v>
      </c>
      <c r="X3602">
        <v>17817664585</v>
      </c>
      <c r="Y3602" t="s">
        <v>24747</v>
      </c>
    </row>
    <row r="3603" spans="1:25" hidden="1" x14ac:dyDescent="0.25">
      <c r="A3603" t="s">
        <v>13029</v>
      </c>
      <c r="B3603" t="s">
        <v>13030</v>
      </c>
      <c r="C3603" t="s">
        <v>13031</v>
      </c>
      <c r="D3603" t="s">
        <v>24719</v>
      </c>
      <c r="F3603" t="s">
        <v>13032</v>
      </c>
      <c r="G3603" t="s">
        <v>12706</v>
      </c>
      <c r="I3603" t="s">
        <v>13033</v>
      </c>
      <c r="J3603" t="s">
        <v>13034</v>
      </c>
      <c r="K3603" t="s">
        <v>13030</v>
      </c>
      <c r="L3603" t="s">
        <v>13035</v>
      </c>
      <c r="M3603" t="s">
        <v>13036</v>
      </c>
      <c r="O3603" t="s">
        <v>2056</v>
      </c>
      <c r="S3603" t="s">
        <v>13109</v>
      </c>
      <c r="T3603" t="s">
        <v>13110</v>
      </c>
      <c r="U3603" t="s">
        <v>13111</v>
      </c>
      <c r="V3603" t="s">
        <v>13112</v>
      </c>
      <c r="W3603" t="s">
        <v>13041</v>
      </c>
      <c r="X3603">
        <v>17817664585</v>
      </c>
      <c r="Y3603" t="s">
        <v>24747</v>
      </c>
    </row>
    <row r="3604" spans="1:25" hidden="1" x14ac:dyDescent="0.25">
      <c r="A3604" t="s">
        <v>13029</v>
      </c>
      <c r="B3604" t="s">
        <v>13030</v>
      </c>
      <c r="C3604" t="s">
        <v>13031</v>
      </c>
      <c r="D3604" t="s">
        <v>24719</v>
      </c>
      <c r="F3604" t="s">
        <v>13032</v>
      </c>
      <c r="G3604" t="s">
        <v>12706</v>
      </c>
      <c r="I3604" t="s">
        <v>13033</v>
      </c>
      <c r="J3604" t="s">
        <v>13034</v>
      </c>
      <c r="K3604" t="s">
        <v>13030</v>
      </c>
      <c r="L3604" t="s">
        <v>13035</v>
      </c>
      <c r="M3604" t="s">
        <v>13036</v>
      </c>
      <c r="N3604" t="s">
        <v>5507</v>
      </c>
      <c r="O3604" t="s">
        <v>2041</v>
      </c>
      <c r="S3604" t="s">
        <v>13109</v>
      </c>
      <c r="T3604" t="s">
        <v>13113</v>
      </c>
      <c r="U3604" t="s">
        <v>13114</v>
      </c>
      <c r="V3604" t="s">
        <v>13115</v>
      </c>
      <c r="W3604" t="s">
        <v>13041</v>
      </c>
      <c r="X3604">
        <v>17817664585</v>
      </c>
      <c r="Y3604" t="s">
        <v>24747</v>
      </c>
    </row>
    <row r="3605" spans="1:25" hidden="1" x14ac:dyDescent="0.25">
      <c r="A3605" t="s">
        <v>13029</v>
      </c>
      <c r="B3605" t="s">
        <v>13030</v>
      </c>
      <c r="C3605" t="s">
        <v>13031</v>
      </c>
      <c r="D3605" t="s">
        <v>24719</v>
      </c>
      <c r="F3605" t="s">
        <v>13032</v>
      </c>
      <c r="G3605" t="s">
        <v>12706</v>
      </c>
      <c r="I3605" t="s">
        <v>13033</v>
      </c>
      <c r="J3605" t="s">
        <v>13034</v>
      </c>
      <c r="K3605" t="s">
        <v>13030</v>
      </c>
      <c r="L3605" t="s">
        <v>13035</v>
      </c>
      <c r="M3605" t="s">
        <v>13036</v>
      </c>
      <c r="N3605" t="s">
        <v>13016</v>
      </c>
      <c r="O3605" t="s">
        <v>2271</v>
      </c>
      <c r="S3605" t="s">
        <v>13109</v>
      </c>
      <c r="T3605" t="s">
        <v>13116</v>
      </c>
      <c r="U3605" t="s">
        <v>2525</v>
      </c>
      <c r="V3605" t="s">
        <v>13117</v>
      </c>
      <c r="W3605" t="s">
        <v>13041</v>
      </c>
      <c r="X3605">
        <v>17817664585</v>
      </c>
      <c r="Y3605" t="s">
        <v>24747</v>
      </c>
    </row>
    <row r="3606" spans="1:25" hidden="1" x14ac:dyDescent="0.25">
      <c r="A3606" t="s">
        <v>13029</v>
      </c>
      <c r="B3606" t="s">
        <v>13030</v>
      </c>
      <c r="C3606" t="s">
        <v>13031</v>
      </c>
      <c r="D3606" t="s">
        <v>24719</v>
      </c>
      <c r="F3606" t="s">
        <v>13032</v>
      </c>
      <c r="G3606" t="s">
        <v>12706</v>
      </c>
      <c r="I3606" t="s">
        <v>13033</v>
      </c>
      <c r="J3606" t="s">
        <v>13034</v>
      </c>
      <c r="K3606" t="s">
        <v>13030</v>
      </c>
      <c r="L3606" t="s">
        <v>13035</v>
      </c>
      <c r="M3606" t="s">
        <v>13036</v>
      </c>
      <c r="N3606" t="s">
        <v>5662</v>
      </c>
      <c r="O3606" t="s">
        <v>2056</v>
      </c>
      <c r="S3606" t="s">
        <v>13109</v>
      </c>
      <c r="T3606" t="s">
        <v>13118</v>
      </c>
      <c r="U3606" t="s">
        <v>13119</v>
      </c>
      <c r="V3606" t="s">
        <v>13120</v>
      </c>
      <c r="W3606" t="s">
        <v>13041</v>
      </c>
      <c r="X3606">
        <v>17817664585</v>
      </c>
      <c r="Y3606" t="s">
        <v>24747</v>
      </c>
    </row>
    <row r="3607" spans="1:25" hidden="1" x14ac:dyDescent="0.25">
      <c r="A3607" t="s">
        <v>13029</v>
      </c>
      <c r="B3607" t="s">
        <v>13030</v>
      </c>
      <c r="C3607" t="s">
        <v>13031</v>
      </c>
      <c r="D3607" t="s">
        <v>24719</v>
      </c>
      <c r="F3607" t="s">
        <v>13032</v>
      </c>
      <c r="G3607" t="s">
        <v>12706</v>
      </c>
      <c r="I3607" t="s">
        <v>13033</v>
      </c>
      <c r="J3607" t="s">
        <v>13034</v>
      </c>
      <c r="K3607" t="s">
        <v>13030</v>
      </c>
      <c r="L3607" t="s">
        <v>13035</v>
      </c>
      <c r="M3607" t="s">
        <v>13036</v>
      </c>
      <c r="O3607" t="s">
        <v>2271</v>
      </c>
      <c r="S3607" t="s">
        <v>13109</v>
      </c>
      <c r="T3607" t="s">
        <v>13121</v>
      </c>
      <c r="U3607" t="s">
        <v>13122</v>
      </c>
      <c r="V3607" t="s">
        <v>13123</v>
      </c>
      <c r="W3607" t="s">
        <v>13041</v>
      </c>
      <c r="X3607">
        <v>17817664585</v>
      </c>
      <c r="Y3607" t="s">
        <v>24747</v>
      </c>
    </row>
    <row r="3608" spans="1:25" hidden="1" x14ac:dyDescent="0.25">
      <c r="A3608" t="s">
        <v>13124</v>
      </c>
      <c r="B3608" t="s">
        <v>13125</v>
      </c>
      <c r="C3608" t="s">
        <v>13126</v>
      </c>
      <c r="D3608" t="s">
        <v>24725</v>
      </c>
      <c r="E3608" t="s">
        <v>2078</v>
      </c>
      <c r="F3608" t="s">
        <v>13127</v>
      </c>
      <c r="G3608" t="s">
        <v>13128</v>
      </c>
      <c r="H3608" t="s">
        <v>13129</v>
      </c>
      <c r="I3608" t="s">
        <v>13130</v>
      </c>
      <c r="J3608" t="s">
        <v>13131</v>
      </c>
      <c r="L3608" t="s">
        <v>13132</v>
      </c>
      <c r="M3608" t="s">
        <v>13133</v>
      </c>
      <c r="N3608" t="s">
        <v>1713</v>
      </c>
      <c r="O3608" t="s">
        <v>10976</v>
      </c>
      <c r="P3608" t="b">
        <v>0</v>
      </c>
      <c r="Q3608">
        <v>0</v>
      </c>
      <c r="R3608">
        <v>3</v>
      </c>
      <c r="S3608" t="s">
        <v>13134</v>
      </c>
      <c r="T3608" t="s">
        <v>13135</v>
      </c>
      <c r="U3608" t="s">
        <v>13136</v>
      </c>
      <c r="V3608" t="s">
        <v>13137</v>
      </c>
      <c r="W3608" t="s">
        <v>13138</v>
      </c>
      <c r="X3608">
        <v>97855121868</v>
      </c>
      <c r="Y3608" t="s">
        <v>24741</v>
      </c>
    </row>
    <row r="3609" spans="1:25" hidden="1" x14ac:dyDescent="0.25">
      <c r="A3609" t="s">
        <v>13124</v>
      </c>
      <c r="B3609" t="s">
        <v>13125</v>
      </c>
      <c r="C3609" t="s">
        <v>13126</v>
      </c>
      <c r="D3609" t="s">
        <v>24725</v>
      </c>
      <c r="E3609" t="s">
        <v>2078</v>
      </c>
      <c r="F3609" t="s">
        <v>13127</v>
      </c>
      <c r="G3609" t="s">
        <v>13128</v>
      </c>
      <c r="H3609" t="s">
        <v>13129</v>
      </c>
      <c r="I3609" t="s">
        <v>13130</v>
      </c>
      <c r="J3609" t="s">
        <v>13131</v>
      </c>
      <c r="L3609" t="s">
        <v>13132</v>
      </c>
      <c r="M3609" t="s">
        <v>13133</v>
      </c>
      <c r="N3609" t="s">
        <v>3908</v>
      </c>
      <c r="O3609" t="s">
        <v>10976</v>
      </c>
      <c r="P3609" t="b">
        <v>1</v>
      </c>
      <c r="Q3609">
        <v>0</v>
      </c>
      <c r="R3609">
        <v>5</v>
      </c>
      <c r="S3609" t="s">
        <v>13134</v>
      </c>
      <c r="T3609" t="s">
        <v>13139</v>
      </c>
      <c r="U3609" t="s">
        <v>13139</v>
      </c>
      <c r="V3609" t="s">
        <v>13140</v>
      </c>
      <c r="W3609" t="s">
        <v>13138</v>
      </c>
      <c r="X3609">
        <v>97855121868</v>
      </c>
      <c r="Y3609" t="s">
        <v>24741</v>
      </c>
    </row>
    <row r="3610" spans="1:25" hidden="1" x14ac:dyDescent="0.25">
      <c r="A3610" t="s">
        <v>13124</v>
      </c>
      <c r="B3610" t="s">
        <v>13125</v>
      </c>
      <c r="C3610" t="s">
        <v>13126</v>
      </c>
      <c r="D3610" t="s">
        <v>24725</v>
      </c>
      <c r="E3610" t="s">
        <v>2078</v>
      </c>
      <c r="F3610" t="s">
        <v>13127</v>
      </c>
      <c r="G3610" t="s">
        <v>13128</v>
      </c>
      <c r="H3610" t="s">
        <v>13129</v>
      </c>
      <c r="I3610" t="s">
        <v>13130</v>
      </c>
      <c r="J3610" t="s">
        <v>13131</v>
      </c>
      <c r="L3610" t="s">
        <v>13132</v>
      </c>
      <c r="M3610" t="s">
        <v>13133</v>
      </c>
      <c r="N3610" t="s">
        <v>4361</v>
      </c>
      <c r="O3610" t="s">
        <v>10976</v>
      </c>
      <c r="P3610" t="b">
        <v>1</v>
      </c>
      <c r="Q3610">
        <v>0</v>
      </c>
      <c r="R3610">
        <v>4</v>
      </c>
      <c r="S3610" t="s">
        <v>13134</v>
      </c>
      <c r="T3610" t="s">
        <v>13141</v>
      </c>
      <c r="U3610" t="s">
        <v>13142</v>
      </c>
      <c r="V3610" t="s">
        <v>13143</v>
      </c>
      <c r="W3610" t="s">
        <v>13138</v>
      </c>
      <c r="X3610">
        <v>97855121868</v>
      </c>
      <c r="Y3610" t="s">
        <v>24741</v>
      </c>
    </row>
    <row r="3611" spans="1:25" hidden="1" x14ac:dyDescent="0.25">
      <c r="A3611" t="s">
        <v>13124</v>
      </c>
      <c r="B3611" t="s">
        <v>13125</v>
      </c>
      <c r="C3611" t="s">
        <v>13126</v>
      </c>
      <c r="D3611" t="s">
        <v>24725</v>
      </c>
      <c r="E3611" t="s">
        <v>2078</v>
      </c>
      <c r="F3611" t="s">
        <v>13127</v>
      </c>
      <c r="G3611" t="s">
        <v>13128</v>
      </c>
      <c r="H3611" t="s">
        <v>13129</v>
      </c>
      <c r="I3611" t="s">
        <v>13130</v>
      </c>
      <c r="J3611" t="s">
        <v>13131</v>
      </c>
      <c r="L3611" t="s">
        <v>13132</v>
      </c>
      <c r="M3611" t="s">
        <v>13133</v>
      </c>
      <c r="N3611" t="s">
        <v>13144</v>
      </c>
      <c r="O3611" t="s">
        <v>10976</v>
      </c>
      <c r="P3611" t="b">
        <v>1</v>
      </c>
      <c r="Q3611">
        <v>0</v>
      </c>
      <c r="R3611">
        <v>5</v>
      </c>
      <c r="S3611" t="s">
        <v>13134</v>
      </c>
      <c r="T3611" t="s">
        <v>13145</v>
      </c>
      <c r="U3611" t="s">
        <v>13146</v>
      </c>
      <c r="V3611" t="s">
        <v>13147</v>
      </c>
      <c r="W3611" t="s">
        <v>13138</v>
      </c>
      <c r="X3611">
        <v>97855121868</v>
      </c>
      <c r="Y3611" t="s">
        <v>24741</v>
      </c>
    </row>
    <row r="3612" spans="1:25" hidden="1" x14ac:dyDescent="0.25">
      <c r="A3612" t="s">
        <v>13124</v>
      </c>
      <c r="B3612" t="s">
        <v>13125</v>
      </c>
      <c r="C3612" t="s">
        <v>13126</v>
      </c>
      <c r="D3612" t="s">
        <v>24725</v>
      </c>
      <c r="E3612" t="s">
        <v>2078</v>
      </c>
      <c r="F3612" t="s">
        <v>13127</v>
      </c>
      <c r="G3612" t="s">
        <v>13128</v>
      </c>
      <c r="H3612" t="s">
        <v>13129</v>
      </c>
      <c r="I3612" t="s">
        <v>13130</v>
      </c>
      <c r="J3612" t="s">
        <v>13131</v>
      </c>
      <c r="L3612" t="s">
        <v>13132</v>
      </c>
      <c r="M3612" t="s">
        <v>13133</v>
      </c>
      <c r="N3612" t="s">
        <v>2396</v>
      </c>
      <c r="O3612" t="s">
        <v>10976</v>
      </c>
      <c r="P3612" t="b">
        <v>1</v>
      </c>
      <c r="Q3612">
        <v>0</v>
      </c>
      <c r="R3612">
        <v>5</v>
      </c>
      <c r="S3612" t="s">
        <v>13134</v>
      </c>
      <c r="T3612" t="s">
        <v>13148</v>
      </c>
      <c r="U3612" t="s">
        <v>187</v>
      </c>
      <c r="V3612" t="s">
        <v>7306</v>
      </c>
      <c r="W3612" t="s">
        <v>13138</v>
      </c>
      <c r="X3612">
        <v>97855121868</v>
      </c>
      <c r="Y3612" t="s">
        <v>24741</v>
      </c>
    </row>
    <row r="3613" spans="1:25" hidden="1" x14ac:dyDescent="0.25">
      <c r="A3613" t="s">
        <v>13124</v>
      </c>
      <c r="B3613" t="s">
        <v>13125</v>
      </c>
      <c r="C3613" t="s">
        <v>13126</v>
      </c>
      <c r="D3613" t="s">
        <v>24725</v>
      </c>
      <c r="E3613" t="s">
        <v>2078</v>
      </c>
      <c r="F3613" t="s">
        <v>13127</v>
      </c>
      <c r="G3613" t="s">
        <v>13128</v>
      </c>
      <c r="H3613" t="s">
        <v>13129</v>
      </c>
      <c r="I3613" t="s">
        <v>13130</v>
      </c>
      <c r="J3613" t="s">
        <v>13131</v>
      </c>
      <c r="L3613" t="s">
        <v>13132</v>
      </c>
      <c r="M3613" t="s">
        <v>13133</v>
      </c>
      <c r="N3613" t="s">
        <v>2396</v>
      </c>
      <c r="O3613" t="s">
        <v>10976</v>
      </c>
      <c r="P3613" t="b">
        <v>1</v>
      </c>
      <c r="Q3613">
        <v>0</v>
      </c>
      <c r="R3613">
        <v>5</v>
      </c>
      <c r="S3613" t="s">
        <v>13134</v>
      </c>
      <c r="T3613" t="s">
        <v>13149</v>
      </c>
      <c r="U3613" t="s">
        <v>13150</v>
      </c>
      <c r="V3613" t="s">
        <v>13151</v>
      </c>
      <c r="W3613" t="s">
        <v>13138</v>
      </c>
      <c r="X3613">
        <v>97855121868</v>
      </c>
      <c r="Y3613" t="s">
        <v>24741</v>
      </c>
    </row>
    <row r="3614" spans="1:25" hidden="1" x14ac:dyDescent="0.25">
      <c r="A3614" t="s">
        <v>13124</v>
      </c>
      <c r="B3614" t="s">
        <v>13125</v>
      </c>
      <c r="C3614" t="s">
        <v>13126</v>
      </c>
      <c r="D3614" t="s">
        <v>24725</v>
      </c>
      <c r="E3614" t="s">
        <v>2078</v>
      </c>
      <c r="F3614" t="s">
        <v>13127</v>
      </c>
      <c r="G3614" t="s">
        <v>13128</v>
      </c>
      <c r="H3614" t="s">
        <v>13129</v>
      </c>
      <c r="I3614" t="s">
        <v>13130</v>
      </c>
      <c r="J3614" t="s">
        <v>13131</v>
      </c>
      <c r="L3614" t="s">
        <v>13132</v>
      </c>
      <c r="M3614" t="s">
        <v>13133</v>
      </c>
      <c r="N3614" t="s">
        <v>1725</v>
      </c>
      <c r="O3614" t="s">
        <v>10976</v>
      </c>
      <c r="P3614" t="b">
        <v>0</v>
      </c>
      <c r="Q3614">
        <v>0</v>
      </c>
      <c r="R3614">
        <v>5</v>
      </c>
      <c r="S3614" t="s">
        <v>13134</v>
      </c>
      <c r="T3614" t="s">
        <v>13152</v>
      </c>
      <c r="U3614" t="s">
        <v>13153</v>
      </c>
      <c r="V3614" t="s">
        <v>13154</v>
      </c>
      <c r="W3614" t="s">
        <v>13138</v>
      </c>
      <c r="X3614">
        <v>97855121868</v>
      </c>
      <c r="Y3614" t="s">
        <v>24741</v>
      </c>
    </row>
    <row r="3615" spans="1:25" hidden="1" x14ac:dyDescent="0.25">
      <c r="A3615" t="s">
        <v>13124</v>
      </c>
      <c r="B3615" t="s">
        <v>13125</v>
      </c>
      <c r="C3615" t="s">
        <v>13126</v>
      </c>
      <c r="D3615" t="s">
        <v>24725</v>
      </c>
      <c r="E3615" t="s">
        <v>2078</v>
      </c>
      <c r="F3615" t="s">
        <v>13127</v>
      </c>
      <c r="G3615" t="s">
        <v>13128</v>
      </c>
      <c r="H3615" t="s">
        <v>13129</v>
      </c>
      <c r="I3615" t="s">
        <v>13130</v>
      </c>
      <c r="J3615" t="s">
        <v>13131</v>
      </c>
      <c r="L3615" t="s">
        <v>13132</v>
      </c>
      <c r="M3615" t="s">
        <v>13133</v>
      </c>
      <c r="N3615" t="s">
        <v>1725</v>
      </c>
      <c r="O3615" t="s">
        <v>13155</v>
      </c>
      <c r="P3615" t="b">
        <v>1</v>
      </c>
      <c r="Q3615">
        <v>0</v>
      </c>
      <c r="R3615">
        <v>5</v>
      </c>
      <c r="S3615" t="s">
        <v>13156</v>
      </c>
      <c r="T3615" t="s">
        <v>13157</v>
      </c>
      <c r="U3615" t="s">
        <v>13158</v>
      </c>
      <c r="V3615" t="s">
        <v>3895</v>
      </c>
      <c r="W3615" t="s">
        <v>13138</v>
      </c>
      <c r="X3615">
        <v>97855121868</v>
      </c>
      <c r="Y3615" t="s">
        <v>24741</v>
      </c>
    </row>
    <row r="3616" spans="1:25" hidden="1" x14ac:dyDescent="0.25">
      <c r="A3616" t="s">
        <v>13124</v>
      </c>
      <c r="B3616" t="s">
        <v>13125</v>
      </c>
      <c r="C3616" t="s">
        <v>13126</v>
      </c>
      <c r="D3616" t="s">
        <v>24725</v>
      </c>
      <c r="E3616" t="s">
        <v>2078</v>
      </c>
      <c r="F3616" t="s">
        <v>13127</v>
      </c>
      <c r="G3616" t="s">
        <v>13128</v>
      </c>
      <c r="H3616" t="s">
        <v>13129</v>
      </c>
      <c r="I3616" t="s">
        <v>13130</v>
      </c>
      <c r="J3616" t="s">
        <v>13131</v>
      </c>
      <c r="L3616" t="s">
        <v>13132</v>
      </c>
      <c r="M3616" t="s">
        <v>13133</v>
      </c>
      <c r="N3616" t="s">
        <v>8698</v>
      </c>
      <c r="O3616" t="s">
        <v>13159</v>
      </c>
      <c r="P3616" t="b">
        <v>1</v>
      </c>
      <c r="Q3616">
        <v>0</v>
      </c>
      <c r="R3616">
        <v>5</v>
      </c>
      <c r="S3616" t="s">
        <v>13134</v>
      </c>
      <c r="T3616" t="s">
        <v>13160</v>
      </c>
      <c r="U3616" t="s">
        <v>479</v>
      </c>
      <c r="V3616" t="s">
        <v>13161</v>
      </c>
      <c r="W3616" t="s">
        <v>13138</v>
      </c>
      <c r="X3616">
        <v>97855121868</v>
      </c>
      <c r="Y3616" t="s">
        <v>24741</v>
      </c>
    </row>
    <row r="3617" spans="1:25" hidden="1" x14ac:dyDescent="0.25">
      <c r="A3617" t="s">
        <v>13124</v>
      </c>
      <c r="B3617" t="s">
        <v>13125</v>
      </c>
      <c r="C3617" t="s">
        <v>13126</v>
      </c>
      <c r="D3617" t="s">
        <v>24725</v>
      </c>
      <c r="E3617" t="s">
        <v>2078</v>
      </c>
      <c r="F3617" t="s">
        <v>13127</v>
      </c>
      <c r="G3617" t="s">
        <v>13128</v>
      </c>
      <c r="H3617" t="s">
        <v>13129</v>
      </c>
      <c r="I3617" t="s">
        <v>13130</v>
      </c>
      <c r="J3617" t="s">
        <v>13131</v>
      </c>
      <c r="L3617" t="s">
        <v>13132</v>
      </c>
      <c r="M3617" t="s">
        <v>13133</v>
      </c>
      <c r="N3617" t="s">
        <v>1387</v>
      </c>
      <c r="O3617" t="s">
        <v>13162</v>
      </c>
      <c r="P3617" t="b">
        <v>1</v>
      </c>
      <c r="Q3617">
        <v>0</v>
      </c>
      <c r="R3617">
        <v>5</v>
      </c>
      <c r="S3617" t="s">
        <v>13163</v>
      </c>
      <c r="T3617" t="s">
        <v>13164</v>
      </c>
      <c r="U3617" t="s">
        <v>13165</v>
      </c>
      <c r="V3617" t="s">
        <v>13166</v>
      </c>
      <c r="W3617" t="s">
        <v>13138</v>
      </c>
      <c r="X3617">
        <v>97855121868</v>
      </c>
      <c r="Y3617" t="s">
        <v>24741</v>
      </c>
    </row>
    <row r="3618" spans="1:25" hidden="1" x14ac:dyDescent="0.25">
      <c r="A3618" t="s">
        <v>13124</v>
      </c>
      <c r="B3618" t="s">
        <v>13125</v>
      </c>
      <c r="C3618" t="s">
        <v>13126</v>
      </c>
      <c r="D3618" t="s">
        <v>24725</v>
      </c>
      <c r="E3618" t="s">
        <v>2078</v>
      </c>
      <c r="F3618" t="s">
        <v>13127</v>
      </c>
      <c r="G3618" t="s">
        <v>13128</v>
      </c>
      <c r="H3618" t="s">
        <v>13129</v>
      </c>
      <c r="I3618" t="s">
        <v>13130</v>
      </c>
      <c r="J3618" t="s">
        <v>13131</v>
      </c>
      <c r="L3618" t="s">
        <v>13132</v>
      </c>
      <c r="M3618" t="s">
        <v>13133</v>
      </c>
      <c r="N3618" t="s">
        <v>1387</v>
      </c>
      <c r="O3618" t="s">
        <v>13167</v>
      </c>
      <c r="P3618" t="b">
        <v>1</v>
      </c>
      <c r="Q3618">
        <v>0</v>
      </c>
      <c r="R3618">
        <v>5</v>
      </c>
      <c r="S3618" t="s">
        <v>13168</v>
      </c>
      <c r="T3618" t="s">
        <v>13169</v>
      </c>
      <c r="U3618" t="s">
        <v>13142</v>
      </c>
      <c r="V3618" t="s">
        <v>13170</v>
      </c>
      <c r="W3618" t="s">
        <v>13138</v>
      </c>
      <c r="X3618">
        <v>97855121868</v>
      </c>
      <c r="Y3618" t="s">
        <v>24741</v>
      </c>
    </row>
    <row r="3619" spans="1:25" hidden="1" x14ac:dyDescent="0.25">
      <c r="A3619" t="s">
        <v>13124</v>
      </c>
      <c r="B3619" t="s">
        <v>13125</v>
      </c>
      <c r="C3619" t="s">
        <v>13126</v>
      </c>
      <c r="D3619" t="s">
        <v>24725</v>
      </c>
      <c r="E3619" t="s">
        <v>2078</v>
      </c>
      <c r="F3619" t="s">
        <v>13127</v>
      </c>
      <c r="G3619" t="s">
        <v>13128</v>
      </c>
      <c r="H3619" t="s">
        <v>13129</v>
      </c>
      <c r="I3619" t="s">
        <v>13130</v>
      </c>
      <c r="J3619" t="s">
        <v>13131</v>
      </c>
      <c r="L3619" t="s">
        <v>13132</v>
      </c>
      <c r="M3619" t="s">
        <v>13133</v>
      </c>
      <c r="N3619" t="s">
        <v>1417</v>
      </c>
      <c r="O3619" t="s">
        <v>13167</v>
      </c>
      <c r="P3619" t="b">
        <v>1</v>
      </c>
      <c r="Q3619">
        <v>0</v>
      </c>
      <c r="R3619">
        <v>4</v>
      </c>
      <c r="S3619" t="s">
        <v>13168</v>
      </c>
      <c r="T3619" t="s">
        <v>13171</v>
      </c>
      <c r="U3619" t="s">
        <v>13172</v>
      </c>
      <c r="V3619" t="s">
        <v>275</v>
      </c>
      <c r="W3619" t="s">
        <v>13138</v>
      </c>
      <c r="X3619">
        <v>97855121868</v>
      </c>
      <c r="Y3619" t="s">
        <v>24741</v>
      </c>
    </row>
    <row r="3620" spans="1:25" hidden="1" x14ac:dyDescent="0.25">
      <c r="A3620" t="s">
        <v>13124</v>
      </c>
      <c r="B3620" t="s">
        <v>13125</v>
      </c>
      <c r="C3620" t="s">
        <v>13126</v>
      </c>
      <c r="D3620" t="s">
        <v>24725</v>
      </c>
      <c r="E3620" t="s">
        <v>2078</v>
      </c>
      <c r="F3620" t="s">
        <v>13127</v>
      </c>
      <c r="G3620" t="s">
        <v>13128</v>
      </c>
      <c r="H3620" t="s">
        <v>13129</v>
      </c>
      <c r="I3620" t="s">
        <v>13130</v>
      </c>
      <c r="J3620" t="s">
        <v>13131</v>
      </c>
      <c r="L3620" t="s">
        <v>13132</v>
      </c>
      <c r="M3620" t="s">
        <v>13133</v>
      </c>
      <c r="N3620" t="s">
        <v>1417</v>
      </c>
      <c r="O3620" t="s">
        <v>13167</v>
      </c>
      <c r="P3620" t="b">
        <v>1</v>
      </c>
      <c r="Q3620">
        <v>0</v>
      </c>
      <c r="R3620">
        <v>5</v>
      </c>
      <c r="S3620" t="s">
        <v>13168</v>
      </c>
      <c r="T3620" t="s">
        <v>13173</v>
      </c>
      <c r="U3620" t="s">
        <v>13174</v>
      </c>
      <c r="V3620" t="s">
        <v>13175</v>
      </c>
      <c r="W3620" t="s">
        <v>13138</v>
      </c>
      <c r="X3620">
        <v>97855121868</v>
      </c>
      <c r="Y3620" t="s">
        <v>24741</v>
      </c>
    </row>
    <row r="3621" spans="1:25" hidden="1" x14ac:dyDescent="0.25">
      <c r="A3621" t="s">
        <v>13124</v>
      </c>
      <c r="B3621" t="s">
        <v>13125</v>
      </c>
      <c r="C3621" t="s">
        <v>13126</v>
      </c>
      <c r="D3621" t="s">
        <v>24725</v>
      </c>
      <c r="E3621" t="s">
        <v>2078</v>
      </c>
      <c r="F3621" t="s">
        <v>13127</v>
      </c>
      <c r="G3621" t="s">
        <v>13128</v>
      </c>
      <c r="H3621" t="s">
        <v>13129</v>
      </c>
      <c r="I3621" t="s">
        <v>13130</v>
      </c>
      <c r="J3621" t="s">
        <v>13131</v>
      </c>
      <c r="L3621" t="s">
        <v>13132</v>
      </c>
      <c r="M3621" t="s">
        <v>13133</v>
      </c>
      <c r="N3621" t="s">
        <v>1879</v>
      </c>
      <c r="O3621" t="s">
        <v>13176</v>
      </c>
      <c r="P3621" t="b">
        <v>1</v>
      </c>
      <c r="Q3621">
        <v>0</v>
      </c>
      <c r="R3621">
        <v>4</v>
      </c>
      <c r="S3621" t="s">
        <v>13168</v>
      </c>
      <c r="T3621" t="s">
        <v>13177</v>
      </c>
      <c r="U3621" t="s">
        <v>13178</v>
      </c>
      <c r="V3621" t="s">
        <v>2934</v>
      </c>
      <c r="W3621" t="s">
        <v>13138</v>
      </c>
      <c r="X3621">
        <v>97855121868</v>
      </c>
      <c r="Y3621" t="s">
        <v>24741</v>
      </c>
    </row>
    <row r="3622" spans="1:25" hidden="1" x14ac:dyDescent="0.25">
      <c r="A3622" t="s">
        <v>13124</v>
      </c>
      <c r="B3622" t="s">
        <v>13125</v>
      </c>
      <c r="C3622" t="s">
        <v>13126</v>
      </c>
      <c r="D3622" t="s">
        <v>24725</v>
      </c>
      <c r="E3622" t="s">
        <v>2078</v>
      </c>
      <c r="F3622" t="s">
        <v>13127</v>
      </c>
      <c r="G3622" t="s">
        <v>13128</v>
      </c>
      <c r="H3622" t="s">
        <v>13129</v>
      </c>
      <c r="I3622" t="s">
        <v>13130</v>
      </c>
      <c r="J3622" t="s">
        <v>13131</v>
      </c>
      <c r="L3622" t="s">
        <v>13132</v>
      </c>
      <c r="M3622" t="s">
        <v>13133</v>
      </c>
      <c r="N3622" t="s">
        <v>4501</v>
      </c>
      <c r="O3622" t="s">
        <v>13176</v>
      </c>
      <c r="P3622" t="b">
        <v>1</v>
      </c>
      <c r="Q3622">
        <v>3</v>
      </c>
      <c r="R3622">
        <v>4</v>
      </c>
      <c r="S3622" t="s">
        <v>13168</v>
      </c>
      <c r="T3622" t="s">
        <v>13179</v>
      </c>
      <c r="U3622" t="s">
        <v>13180</v>
      </c>
      <c r="V3622" t="s">
        <v>13181</v>
      </c>
      <c r="W3622" t="s">
        <v>13138</v>
      </c>
      <c r="X3622">
        <v>97855121868</v>
      </c>
      <c r="Y3622" t="s">
        <v>24741</v>
      </c>
    </row>
    <row r="3623" spans="1:25" hidden="1" x14ac:dyDescent="0.25">
      <c r="A3623" t="s">
        <v>13124</v>
      </c>
      <c r="B3623" t="s">
        <v>13125</v>
      </c>
      <c r="C3623" t="s">
        <v>13126</v>
      </c>
      <c r="D3623" t="s">
        <v>24725</v>
      </c>
      <c r="E3623" t="s">
        <v>2078</v>
      </c>
      <c r="F3623" t="s">
        <v>13127</v>
      </c>
      <c r="G3623" t="s">
        <v>13128</v>
      </c>
      <c r="H3623" t="s">
        <v>13129</v>
      </c>
      <c r="I3623" t="s">
        <v>13130</v>
      </c>
      <c r="J3623" t="s">
        <v>13131</v>
      </c>
      <c r="L3623" t="s">
        <v>13132</v>
      </c>
      <c r="M3623" t="s">
        <v>13133</v>
      </c>
      <c r="N3623" t="s">
        <v>1430</v>
      </c>
      <c r="O3623" t="s">
        <v>13176</v>
      </c>
      <c r="P3623" t="b">
        <v>0</v>
      </c>
      <c r="Q3623">
        <v>1</v>
      </c>
      <c r="R3623">
        <v>4</v>
      </c>
      <c r="S3623" t="s">
        <v>13168</v>
      </c>
      <c r="T3623" t="s">
        <v>13182</v>
      </c>
      <c r="U3623" t="s">
        <v>13183</v>
      </c>
      <c r="V3623" t="s">
        <v>13184</v>
      </c>
      <c r="W3623" t="s">
        <v>13138</v>
      </c>
      <c r="X3623">
        <v>97855121868</v>
      </c>
      <c r="Y3623" t="s">
        <v>24741</v>
      </c>
    </row>
    <row r="3624" spans="1:25" hidden="1" x14ac:dyDescent="0.25">
      <c r="A3624" t="s">
        <v>13124</v>
      </c>
      <c r="B3624" t="s">
        <v>13125</v>
      </c>
      <c r="C3624" t="s">
        <v>13126</v>
      </c>
      <c r="D3624" t="s">
        <v>24725</v>
      </c>
      <c r="E3624" t="s">
        <v>2078</v>
      </c>
      <c r="F3624" t="s">
        <v>13127</v>
      </c>
      <c r="G3624" t="s">
        <v>13128</v>
      </c>
      <c r="H3624" t="s">
        <v>13129</v>
      </c>
      <c r="I3624" t="s">
        <v>13130</v>
      </c>
      <c r="J3624" t="s">
        <v>13131</v>
      </c>
      <c r="L3624" t="s">
        <v>13132</v>
      </c>
      <c r="M3624" t="s">
        <v>13133</v>
      </c>
      <c r="N3624" t="s">
        <v>1443</v>
      </c>
      <c r="O3624" t="s">
        <v>13176</v>
      </c>
      <c r="P3624" t="b">
        <v>1</v>
      </c>
      <c r="Q3624">
        <v>0</v>
      </c>
      <c r="R3624">
        <v>5</v>
      </c>
      <c r="S3624" t="s">
        <v>13168</v>
      </c>
      <c r="T3624" t="s">
        <v>13185</v>
      </c>
      <c r="U3624" t="s">
        <v>13186</v>
      </c>
      <c r="V3624" t="s">
        <v>13187</v>
      </c>
      <c r="W3624" t="s">
        <v>13138</v>
      </c>
      <c r="X3624">
        <v>97855121868</v>
      </c>
      <c r="Y3624" t="s">
        <v>24741</v>
      </c>
    </row>
    <row r="3625" spans="1:25" hidden="1" x14ac:dyDescent="0.25">
      <c r="A3625" t="s">
        <v>13124</v>
      </c>
      <c r="B3625" t="s">
        <v>13125</v>
      </c>
      <c r="C3625" t="s">
        <v>13126</v>
      </c>
      <c r="D3625" t="s">
        <v>24725</v>
      </c>
      <c r="E3625" t="s">
        <v>2078</v>
      </c>
      <c r="F3625" t="s">
        <v>13127</v>
      </c>
      <c r="G3625" t="s">
        <v>13128</v>
      </c>
      <c r="H3625" t="s">
        <v>13129</v>
      </c>
      <c r="I3625" t="s">
        <v>13130</v>
      </c>
      <c r="J3625" t="s">
        <v>13131</v>
      </c>
      <c r="L3625" t="s">
        <v>13132</v>
      </c>
      <c r="M3625" t="s">
        <v>13133</v>
      </c>
      <c r="N3625" t="s">
        <v>4590</v>
      </c>
      <c r="O3625" t="s">
        <v>13176</v>
      </c>
      <c r="P3625" t="b">
        <v>1</v>
      </c>
      <c r="Q3625">
        <v>0</v>
      </c>
      <c r="R3625">
        <v>5</v>
      </c>
      <c r="S3625" t="s">
        <v>13188</v>
      </c>
      <c r="T3625" t="s">
        <v>13189</v>
      </c>
      <c r="U3625" t="s">
        <v>13190</v>
      </c>
      <c r="V3625" t="s">
        <v>8476</v>
      </c>
      <c r="W3625" t="s">
        <v>13138</v>
      </c>
      <c r="X3625">
        <v>97855121868</v>
      </c>
      <c r="Y3625" t="s">
        <v>24741</v>
      </c>
    </row>
    <row r="3626" spans="1:25" hidden="1" x14ac:dyDescent="0.25">
      <c r="A3626" t="s">
        <v>13124</v>
      </c>
      <c r="B3626" t="s">
        <v>13125</v>
      </c>
      <c r="C3626" t="s">
        <v>13126</v>
      </c>
      <c r="D3626" t="s">
        <v>24725</v>
      </c>
      <c r="E3626" t="s">
        <v>2078</v>
      </c>
      <c r="F3626" t="s">
        <v>13127</v>
      </c>
      <c r="G3626" t="s">
        <v>13128</v>
      </c>
      <c r="H3626" t="s">
        <v>13129</v>
      </c>
      <c r="I3626" t="s">
        <v>13130</v>
      </c>
      <c r="J3626" t="s">
        <v>13131</v>
      </c>
      <c r="L3626" t="s">
        <v>13132</v>
      </c>
      <c r="M3626" t="s">
        <v>13133</v>
      </c>
      <c r="N3626" t="s">
        <v>3618</v>
      </c>
      <c r="O3626" t="s">
        <v>13191</v>
      </c>
      <c r="P3626" t="b">
        <v>1</v>
      </c>
      <c r="Q3626">
        <v>0</v>
      </c>
      <c r="R3626">
        <v>5</v>
      </c>
      <c r="S3626" t="s">
        <v>13192</v>
      </c>
      <c r="T3626" t="s">
        <v>13193</v>
      </c>
      <c r="U3626" t="s">
        <v>13194</v>
      </c>
      <c r="V3626" t="s">
        <v>13195</v>
      </c>
      <c r="W3626" t="s">
        <v>13138</v>
      </c>
      <c r="X3626">
        <v>97855121868</v>
      </c>
      <c r="Y3626" t="s">
        <v>24741</v>
      </c>
    </row>
    <row r="3627" spans="1:25" hidden="1" x14ac:dyDescent="0.25">
      <c r="A3627" t="s">
        <v>13124</v>
      </c>
      <c r="B3627" t="s">
        <v>13125</v>
      </c>
      <c r="C3627" t="s">
        <v>13126</v>
      </c>
      <c r="D3627" t="s">
        <v>24725</v>
      </c>
      <c r="E3627" t="s">
        <v>2078</v>
      </c>
      <c r="F3627" t="s">
        <v>13127</v>
      </c>
      <c r="G3627" t="s">
        <v>13128</v>
      </c>
      <c r="H3627" t="s">
        <v>13129</v>
      </c>
      <c r="I3627" t="s">
        <v>13130</v>
      </c>
      <c r="J3627" t="s">
        <v>13131</v>
      </c>
      <c r="L3627" t="s">
        <v>13132</v>
      </c>
      <c r="M3627" t="s">
        <v>13133</v>
      </c>
      <c r="N3627" t="s">
        <v>4450</v>
      </c>
      <c r="O3627" t="s">
        <v>13191</v>
      </c>
      <c r="P3627" t="b">
        <v>1</v>
      </c>
      <c r="Q3627">
        <v>1</v>
      </c>
      <c r="R3627">
        <v>5</v>
      </c>
      <c r="S3627" t="s">
        <v>13192</v>
      </c>
      <c r="T3627" t="s">
        <v>13196</v>
      </c>
      <c r="U3627" t="s">
        <v>797</v>
      </c>
      <c r="V3627" t="s">
        <v>13197</v>
      </c>
      <c r="W3627" t="s">
        <v>13138</v>
      </c>
      <c r="X3627">
        <v>97855121868</v>
      </c>
      <c r="Y3627" t="s">
        <v>24741</v>
      </c>
    </row>
    <row r="3628" spans="1:25" hidden="1" x14ac:dyDescent="0.25">
      <c r="A3628" t="s">
        <v>13124</v>
      </c>
      <c r="B3628" t="s">
        <v>13125</v>
      </c>
      <c r="C3628" t="s">
        <v>13126</v>
      </c>
      <c r="D3628" t="s">
        <v>24725</v>
      </c>
      <c r="E3628" t="s">
        <v>2078</v>
      </c>
      <c r="F3628" t="s">
        <v>13127</v>
      </c>
      <c r="G3628" t="s">
        <v>13128</v>
      </c>
      <c r="H3628" t="s">
        <v>13129</v>
      </c>
      <c r="I3628" t="s">
        <v>13130</v>
      </c>
      <c r="J3628" t="s">
        <v>13131</v>
      </c>
      <c r="L3628" t="s">
        <v>13132</v>
      </c>
      <c r="M3628" t="s">
        <v>13133</v>
      </c>
      <c r="N3628" t="s">
        <v>4453</v>
      </c>
      <c r="O3628" t="s">
        <v>13191</v>
      </c>
      <c r="P3628" t="b">
        <v>1</v>
      </c>
      <c r="Q3628">
        <v>1</v>
      </c>
      <c r="R3628">
        <v>5</v>
      </c>
      <c r="S3628" t="s">
        <v>13192</v>
      </c>
      <c r="T3628" t="s">
        <v>13198</v>
      </c>
      <c r="U3628" t="s">
        <v>13199</v>
      </c>
      <c r="V3628" t="s">
        <v>13200</v>
      </c>
      <c r="W3628" t="s">
        <v>13138</v>
      </c>
      <c r="X3628">
        <v>97855121868</v>
      </c>
      <c r="Y3628" t="s">
        <v>24741</v>
      </c>
    </row>
    <row r="3629" spans="1:25" hidden="1" x14ac:dyDescent="0.25">
      <c r="A3629" t="s">
        <v>13124</v>
      </c>
      <c r="B3629" t="s">
        <v>13125</v>
      </c>
      <c r="C3629" t="s">
        <v>13126</v>
      </c>
      <c r="D3629" t="s">
        <v>24725</v>
      </c>
      <c r="E3629" t="s">
        <v>2078</v>
      </c>
      <c r="F3629" t="s">
        <v>13127</v>
      </c>
      <c r="G3629" t="s">
        <v>13128</v>
      </c>
      <c r="H3629" t="s">
        <v>13129</v>
      </c>
      <c r="I3629" t="s">
        <v>13130</v>
      </c>
      <c r="J3629" t="s">
        <v>13131</v>
      </c>
      <c r="L3629" t="s">
        <v>13132</v>
      </c>
      <c r="M3629" t="s">
        <v>13133</v>
      </c>
      <c r="N3629" t="s">
        <v>1506</v>
      </c>
      <c r="O3629" t="s">
        <v>13201</v>
      </c>
      <c r="P3629" t="b">
        <v>1</v>
      </c>
      <c r="Q3629">
        <v>1</v>
      </c>
      <c r="R3629">
        <v>5</v>
      </c>
      <c r="S3629" t="s">
        <v>13192</v>
      </c>
      <c r="T3629" t="s">
        <v>13202</v>
      </c>
      <c r="U3629" t="s">
        <v>13203</v>
      </c>
      <c r="V3629" t="s">
        <v>13204</v>
      </c>
      <c r="W3629" t="s">
        <v>13138</v>
      </c>
      <c r="X3629">
        <v>97855121868</v>
      </c>
      <c r="Y3629" t="s">
        <v>24741</v>
      </c>
    </row>
    <row r="3630" spans="1:25" hidden="1" x14ac:dyDescent="0.25">
      <c r="A3630" t="s">
        <v>13124</v>
      </c>
      <c r="B3630" t="s">
        <v>13125</v>
      </c>
      <c r="C3630" t="s">
        <v>13126</v>
      </c>
      <c r="D3630" t="s">
        <v>24725</v>
      </c>
      <c r="E3630" t="s">
        <v>2078</v>
      </c>
      <c r="F3630" t="s">
        <v>13127</v>
      </c>
      <c r="G3630" t="s">
        <v>13128</v>
      </c>
      <c r="H3630" t="s">
        <v>13129</v>
      </c>
      <c r="I3630" t="s">
        <v>13130</v>
      </c>
      <c r="J3630" t="s">
        <v>13131</v>
      </c>
      <c r="L3630" t="s">
        <v>13132</v>
      </c>
      <c r="M3630" t="s">
        <v>13133</v>
      </c>
      <c r="N3630" t="s">
        <v>1251</v>
      </c>
      <c r="O3630" t="s">
        <v>13201</v>
      </c>
      <c r="P3630" t="b">
        <v>1</v>
      </c>
      <c r="Q3630">
        <v>1</v>
      </c>
      <c r="R3630">
        <v>4</v>
      </c>
      <c r="S3630" t="s">
        <v>13192</v>
      </c>
      <c r="T3630" t="s">
        <v>13205</v>
      </c>
      <c r="U3630" t="s">
        <v>13206</v>
      </c>
      <c r="V3630" t="s">
        <v>13207</v>
      </c>
      <c r="W3630" t="s">
        <v>13138</v>
      </c>
      <c r="X3630">
        <v>97855121868</v>
      </c>
      <c r="Y3630" t="s">
        <v>24741</v>
      </c>
    </row>
    <row r="3631" spans="1:25" hidden="1" x14ac:dyDescent="0.25">
      <c r="A3631" t="s">
        <v>13124</v>
      </c>
      <c r="B3631" t="s">
        <v>13125</v>
      </c>
      <c r="C3631" t="s">
        <v>13126</v>
      </c>
      <c r="D3631" t="s">
        <v>24725</v>
      </c>
      <c r="E3631" t="s">
        <v>2078</v>
      </c>
      <c r="F3631" t="s">
        <v>13127</v>
      </c>
      <c r="G3631" t="s">
        <v>13128</v>
      </c>
      <c r="H3631" t="s">
        <v>13129</v>
      </c>
      <c r="I3631" t="s">
        <v>13130</v>
      </c>
      <c r="J3631" t="s">
        <v>13131</v>
      </c>
      <c r="L3631" t="s">
        <v>13132</v>
      </c>
      <c r="M3631" t="s">
        <v>13133</v>
      </c>
      <c r="N3631" t="s">
        <v>1251</v>
      </c>
      <c r="O3631" t="s">
        <v>13201</v>
      </c>
      <c r="P3631" t="b">
        <v>1</v>
      </c>
      <c r="Q3631">
        <v>1</v>
      </c>
      <c r="R3631">
        <v>5</v>
      </c>
      <c r="S3631" t="s">
        <v>13192</v>
      </c>
      <c r="T3631" t="s">
        <v>13208</v>
      </c>
      <c r="U3631" t="s">
        <v>13209</v>
      </c>
      <c r="V3631" t="s">
        <v>13210</v>
      </c>
      <c r="W3631" t="s">
        <v>13138</v>
      </c>
      <c r="X3631">
        <v>97855121868</v>
      </c>
      <c r="Y3631" t="s">
        <v>24741</v>
      </c>
    </row>
    <row r="3632" spans="1:25" hidden="1" x14ac:dyDescent="0.25">
      <c r="A3632" t="s">
        <v>13124</v>
      </c>
      <c r="B3632" t="s">
        <v>13125</v>
      </c>
      <c r="C3632" t="s">
        <v>13126</v>
      </c>
      <c r="D3632" t="s">
        <v>24725</v>
      </c>
      <c r="E3632" t="s">
        <v>2078</v>
      </c>
      <c r="F3632" t="s">
        <v>13127</v>
      </c>
      <c r="G3632" t="s">
        <v>13128</v>
      </c>
      <c r="H3632" t="s">
        <v>13129</v>
      </c>
      <c r="I3632" t="s">
        <v>13130</v>
      </c>
      <c r="J3632" t="s">
        <v>13131</v>
      </c>
      <c r="L3632" t="s">
        <v>13132</v>
      </c>
      <c r="M3632" t="s">
        <v>13133</v>
      </c>
      <c r="N3632" t="s">
        <v>13211</v>
      </c>
      <c r="O3632" t="s">
        <v>13201</v>
      </c>
      <c r="P3632" t="b">
        <v>1</v>
      </c>
      <c r="Q3632">
        <v>1</v>
      </c>
      <c r="R3632">
        <v>4</v>
      </c>
      <c r="S3632" t="s">
        <v>13192</v>
      </c>
      <c r="T3632" t="s">
        <v>13212</v>
      </c>
      <c r="U3632" t="s">
        <v>13213</v>
      </c>
      <c r="V3632" t="s">
        <v>13214</v>
      </c>
      <c r="W3632" t="s">
        <v>13138</v>
      </c>
      <c r="X3632">
        <v>97855121868</v>
      </c>
      <c r="Y3632" t="s">
        <v>24741</v>
      </c>
    </row>
    <row r="3633" spans="1:25" hidden="1" x14ac:dyDescent="0.25">
      <c r="A3633" t="s">
        <v>13124</v>
      </c>
      <c r="B3633" t="s">
        <v>13125</v>
      </c>
      <c r="C3633" t="s">
        <v>13126</v>
      </c>
      <c r="D3633" t="s">
        <v>24725</v>
      </c>
      <c r="E3633" t="s">
        <v>2078</v>
      </c>
      <c r="F3633" t="s">
        <v>13127</v>
      </c>
      <c r="G3633" t="s">
        <v>13128</v>
      </c>
      <c r="H3633" t="s">
        <v>13129</v>
      </c>
      <c r="I3633" t="s">
        <v>13130</v>
      </c>
      <c r="J3633" t="s">
        <v>13131</v>
      </c>
      <c r="L3633" t="s">
        <v>13132</v>
      </c>
      <c r="M3633" t="s">
        <v>13133</v>
      </c>
      <c r="N3633" t="s">
        <v>9208</v>
      </c>
      <c r="O3633" t="s">
        <v>13215</v>
      </c>
      <c r="P3633" t="b">
        <v>1</v>
      </c>
      <c r="Q3633">
        <v>0</v>
      </c>
      <c r="R3633">
        <v>5</v>
      </c>
      <c r="S3633" t="s">
        <v>13216</v>
      </c>
      <c r="T3633" t="s">
        <v>13217</v>
      </c>
      <c r="U3633" t="s">
        <v>13218</v>
      </c>
      <c r="V3633" t="s">
        <v>13219</v>
      </c>
      <c r="W3633" t="s">
        <v>13138</v>
      </c>
      <c r="X3633">
        <v>97855121868</v>
      </c>
      <c r="Y3633" t="s">
        <v>24741</v>
      </c>
    </row>
    <row r="3634" spans="1:25" hidden="1" x14ac:dyDescent="0.25">
      <c r="A3634" t="s">
        <v>13124</v>
      </c>
      <c r="B3634" t="s">
        <v>13125</v>
      </c>
      <c r="C3634" t="s">
        <v>13126</v>
      </c>
      <c r="D3634" t="s">
        <v>24725</v>
      </c>
      <c r="E3634" t="s">
        <v>2078</v>
      </c>
      <c r="F3634" t="s">
        <v>13127</v>
      </c>
      <c r="G3634" t="s">
        <v>13128</v>
      </c>
      <c r="H3634" t="s">
        <v>13129</v>
      </c>
      <c r="I3634" t="s">
        <v>13130</v>
      </c>
      <c r="J3634" t="s">
        <v>13131</v>
      </c>
      <c r="L3634" t="s">
        <v>13132</v>
      </c>
      <c r="M3634" t="s">
        <v>13133</v>
      </c>
      <c r="N3634" t="s">
        <v>13220</v>
      </c>
      <c r="O3634" t="s">
        <v>13221</v>
      </c>
      <c r="P3634" t="b">
        <v>1</v>
      </c>
      <c r="Q3634">
        <v>0</v>
      </c>
      <c r="R3634">
        <v>5</v>
      </c>
      <c r="S3634" t="s">
        <v>13222</v>
      </c>
      <c r="T3634" t="s">
        <v>13223</v>
      </c>
      <c r="U3634" t="s">
        <v>13224</v>
      </c>
      <c r="V3634" t="s">
        <v>13225</v>
      </c>
      <c r="W3634" t="s">
        <v>13138</v>
      </c>
      <c r="X3634">
        <v>97855121868</v>
      </c>
      <c r="Y3634" t="s">
        <v>24741</v>
      </c>
    </row>
    <row r="3635" spans="1:25" hidden="1" x14ac:dyDescent="0.25">
      <c r="A3635" t="s">
        <v>13124</v>
      </c>
      <c r="B3635" t="s">
        <v>13125</v>
      </c>
      <c r="C3635" t="s">
        <v>13126</v>
      </c>
      <c r="D3635" t="s">
        <v>24725</v>
      </c>
      <c r="E3635" t="s">
        <v>2078</v>
      </c>
      <c r="F3635" t="s">
        <v>13127</v>
      </c>
      <c r="G3635" t="s">
        <v>13128</v>
      </c>
      <c r="H3635" t="s">
        <v>13129</v>
      </c>
      <c r="I3635" t="s">
        <v>13130</v>
      </c>
      <c r="J3635" t="s">
        <v>13131</v>
      </c>
      <c r="L3635" t="s">
        <v>13132</v>
      </c>
      <c r="M3635" t="s">
        <v>13133</v>
      </c>
      <c r="N3635" t="s">
        <v>8633</v>
      </c>
      <c r="O3635" t="s">
        <v>13221</v>
      </c>
      <c r="P3635" t="b">
        <v>1</v>
      </c>
      <c r="Q3635">
        <v>0</v>
      </c>
      <c r="R3635">
        <v>5</v>
      </c>
      <c r="S3635" t="s">
        <v>13222</v>
      </c>
      <c r="T3635" t="s">
        <v>13226</v>
      </c>
      <c r="U3635" t="s">
        <v>13227</v>
      </c>
      <c r="V3635" t="s">
        <v>13228</v>
      </c>
      <c r="W3635" t="s">
        <v>13138</v>
      </c>
      <c r="X3635">
        <v>97855121868</v>
      </c>
      <c r="Y3635" t="s">
        <v>24741</v>
      </c>
    </row>
    <row r="3636" spans="1:25" hidden="1" x14ac:dyDescent="0.25">
      <c r="A3636" t="s">
        <v>13124</v>
      </c>
      <c r="B3636" t="s">
        <v>13125</v>
      </c>
      <c r="C3636" t="s">
        <v>13126</v>
      </c>
      <c r="D3636" t="s">
        <v>24725</v>
      </c>
      <c r="E3636" t="s">
        <v>2078</v>
      </c>
      <c r="F3636" t="s">
        <v>13127</v>
      </c>
      <c r="G3636" t="s">
        <v>13128</v>
      </c>
      <c r="H3636" t="s">
        <v>13129</v>
      </c>
      <c r="I3636" t="s">
        <v>13130</v>
      </c>
      <c r="J3636" t="s">
        <v>13131</v>
      </c>
      <c r="L3636" t="s">
        <v>13132</v>
      </c>
      <c r="M3636" t="s">
        <v>13133</v>
      </c>
      <c r="N3636" t="s">
        <v>3658</v>
      </c>
      <c r="O3636" t="s">
        <v>13221</v>
      </c>
      <c r="P3636" t="b">
        <v>1</v>
      </c>
      <c r="Q3636">
        <v>0</v>
      </c>
      <c r="R3636">
        <v>5</v>
      </c>
      <c r="S3636" t="s">
        <v>13222</v>
      </c>
      <c r="T3636" t="s">
        <v>13229</v>
      </c>
      <c r="U3636" t="s">
        <v>13230</v>
      </c>
      <c r="V3636" t="s">
        <v>13231</v>
      </c>
      <c r="W3636" t="s">
        <v>13138</v>
      </c>
      <c r="X3636">
        <v>97855121868</v>
      </c>
      <c r="Y3636" t="s">
        <v>24741</v>
      </c>
    </row>
    <row r="3637" spans="1:25" hidden="1" x14ac:dyDescent="0.25">
      <c r="A3637" t="s">
        <v>13124</v>
      </c>
      <c r="B3637" t="s">
        <v>13125</v>
      </c>
      <c r="C3637" t="s">
        <v>13126</v>
      </c>
      <c r="D3637" t="s">
        <v>24725</v>
      </c>
      <c r="E3637" t="s">
        <v>2078</v>
      </c>
      <c r="F3637" t="s">
        <v>13127</v>
      </c>
      <c r="G3637" t="s">
        <v>13128</v>
      </c>
      <c r="H3637" t="s">
        <v>13129</v>
      </c>
      <c r="I3637" t="s">
        <v>13130</v>
      </c>
      <c r="J3637" t="s">
        <v>13131</v>
      </c>
      <c r="L3637" t="s">
        <v>13132</v>
      </c>
      <c r="M3637" t="s">
        <v>13133</v>
      </c>
      <c r="N3637" t="s">
        <v>3658</v>
      </c>
      <c r="O3637" t="s">
        <v>13221</v>
      </c>
      <c r="P3637" t="b">
        <v>1</v>
      </c>
      <c r="Q3637">
        <v>0</v>
      </c>
      <c r="R3637">
        <v>4</v>
      </c>
      <c r="S3637" t="s">
        <v>13222</v>
      </c>
      <c r="T3637" t="s">
        <v>13232</v>
      </c>
      <c r="U3637" t="s">
        <v>460</v>
      </c>
      <c r="V3637" t="s">
        <v>13233</v>
      </c>
      <c r="W3637" t="s">
        <v>13138</v>
      </c>
      <c r="X3637">
        <v>97855121868</v>
      </c>
      <c r="Y3637" t="s">
        <v>24741</v>
      </c>
    </row>
    <row r="3638" spans="1:25" hidden="1" x14ac:dyDescent="0.25">
      <c r="A3638" t="s">
        <v>13124</v>
      </c>
      <c r="B3638" t="s">
        <v>13125</v>
      </c>
      <c r="C3638" t="s">
        <v>13126</v>
      </c>
      <c r="D3638" t="s">
        <v>24725</v>
      </c>
      <c r="E3638" t="s">
        <v>2078</v>
      </c>
      <c r="F3638" t="s">
        <v>13127</v>
      </c>
      <c r="G3638" t="s">
        <v>13128</v>
      </c>
      <c r="H3638" t="s">
        <v>13129</v>
      </c>
      <c r="I3638" t="s">
        <v>13130</v>
      </c>
      <c r="J3638" t="s">
        <v>13131</v>
      </c>
      <c r="L3638" t="s">
        <v>13132</v>
      </c>
      <c r="M3638" t="s">
        <v>13133</v>
      </c>
      <c r="N3638" t="s">
        <v>1546</v>
      </c>
      <c r="O3638" t="s">
        <v>13221</v>
      </c>
      <c r="P3638" t="b">
        <v>1</v>
      </c>
      <c r="Q3638">
        <v>0</v>
      </c>
      <c r="R3638">
        <v>5</v>
      </c>
      <c r="S3638" t="s">
        <v>13222</v>
      </c>
      <c r="T3638" t="s">
        <v>13234</v>
      </c>
      <c r="U3638" t="s">
        <v>13235</v>
      </c>
      <c r="V3638" t="s">
        <v>13236</v>
      </c>
      <c r="W3638" t="s">
        <v>13138</v>
      </c>
      <c r="X3638">
        <v>97855121868</v>
      </c>
      <c r="Y3638" t="s">
        <v>24741</v>
      </c>
    </row>
    <row r="3639" spans="1:25" hidden="1" x14ac:dyDescent="0.25">
      <c r="A3639" t="s">
        <v>13124</v>
      </c>
      <c r="B3639" t="s">
        <v>13125</v>
      </c>
      <c r="C3639" t="s">
        <v>13126</v>
      </c>
      <c r="D3639" t="s">
        <v>24725</v>
      </c>
      <c r="E3639" t="s">
        <v>2078</v>
      </c>
      <c r="F3639" t="s">
        <v>13127</v>
      </c>
      <c r="G3639" t="s">
        <v>13128</v>
      </c>
      <c r="H3639" t="s">
        <v>13129</v>
      </c>
      <c r="I3639" t="s">
        <v>13130</v>
      </c>
      <c r="J3639" t="s">
        <v>13131</v>
      </c>
      <c r="L3639" t="s">
        <v>13132</v>
      </c>
      <c r="M3639" t="s">
        <v>13133</v>
      </c>
      <c r="N3639" t="s">
        <v>9424</v>
      </c>
      <c r="O3639" t="s">
        <v>13221</v>
      </c>
      <c r="P3639" t="b">
        <v>1</v>
      </c>
      <c r="Q3639">
        <v>0</v>
      </c>
      <c r="R3639">
        <v>5</v>
      </c>
      <c r="S3639" t="s">
        <v>13222</v>
      </c>
      <c r="T3639" t="s">
        <v>13237</v>
      </c>
      <c r="U3639" t="s">
        <v>13199</v>
      </c>
      <c r="V3639" t="s">
        <v>13238</v>
      </c>
      <c r="W3639" t="s">
        <v>13138</v>
      </c>
      <c r="X3639">
        <v>97855121868</v>
      </c>
      <c r="Y3639" t="s">
        <v>24741</v>
      </c>
    </row>
    <row r="3640" spans="1:25" hidden="1" x14ac:dyDescent="0.25">
      <c r="A3640" t="s">
        <v>13124</v>
      </c>
      <c r="B3640" t="s">
        <v>13125</v>
      </c>
      <c r="C3640" t="s">
        <v>13126</v>
      </c>
      <c r="D3640" t="s">
        <v>24725</v>
      </c>
      <c r="E3640" t="s">
        <v>2078</v>
      </c>
      <c r="F3640" t="s">
        <v>13127</v>
      </c>
      <c r="G3640" t="s">
        <v>13128</v>
      </c>
      <c r="H3640" t="s">
        <v>13129</v>
      </c>
      <c r="I3640" t="s">
        <v>13130</v>
      </c>
      <c r="J3640" t="s">
        <v>13131</v>
      </c>
      <c r="L3640" t="s">
        <v>13132</v>
      </c>
      <c r="M3640" t="s">
        <v>13133</v>
      </c>
      <c r="N3640" t="s">
        <v>1682</v>
      </c>
      <c r="O3640" t="s">
        <v>13221</v>
      </c>
      <c r="P3640" t="b">
        <v>1</v>
      </c>
      <c r="Q3640">
        <v>0</v>
      </c>
      <c r="R3640">
        <v>5</v>
      </c>
      <c r="S3640" t="s">
        <v>13222</v>
      </c>
      <c r="T3640" t="s">
        <v>13239</v>
      </c>
      <c r="U3640" t="s">
        <v>13240</v>
      </c>
      <c r="V3640" t="s">
        <v>13241</v>
      </c>
      <c r="W3640" t="s">
        <v>13138</v>
      </c>
      <c r="X3640">
        <v>97855121868</v>
      </c>
      <c r="Y3640" t="s">
        <v>24741</v>
      </c>
    </row>
    <row r="3641" spans="1:25" hidden="1" x14ac:dyDescent="0.25">
      <c r="A3641" t="s">
        <v>13124</v>
      </c>
      <c r="B3641" t="s">
        <v>13125</v>
      </c>
      <c r="C3641" t="s">
        <v>13126</v>
      </c>
      <c r="D3641" t="s">
        <v>24725</v>
      </c>
      <c r="E3641" t="s">
        <v>2078</v>
      </c>
      <c r="F3641" t="s">
        <v>13127</v>
      </c>
      <c r="G3641" t="s">
        <v>13128</v>
      </c>
      <c r="H3641" t="s">
        <v>13129</v>
      </c>
      <c r="I3641" t="s">
        <v>13130</v>
      </c>
      <c r="J3641" t="s">
        <v>13131</v>
      </c>
      <c r="L3641" t="s">
        <v>13132</v>
      </c>
      <c r="M3641" t="s">
        <v>13133</v>
      </c>
      <c r="N3641" t="s">
        <v>1694</v>
      </c>
      <c r="O3641" t="s">
        <v>13221</v>
      </c>
      <c r="P3641" t="b">
        <v>1</v>
      </c>
      <c r="Q3641">
        <v>0</v>
      </c>
      <c r="R3641">
        <v>5</v>
      </c>
      <c r="S3641" t="s">
        <v>13242</v>
      </c>
      <c r="T3641" t="s">
        <v>13243</v>
      </c>
      <c r="U3641" t="s">
        <v>13244</v>
      </c>
      <c r="V3641" t="s">
        <v>971</v>
      </c>
      <c r="W3641" t="s">
        <v>13138</v>
      </c>
      <c r="X3641">
        <v>97855121868</v>
      </c>
      <c r="Y3641" t="s">
        <v>24741</v>
      </c>
    </row>
    <row r="3642" spans="1:25" hidden="1" x14ac:dyDescent="0.25">
      <c r="A3642" t="s">
        <v>13124</v>
      </c>
      <c r="B3642" t="s">
        <v>13125</v>
      </c>
      <c r="C3642" t="s">
        <v>13126</v>
      </c>
      <c r="D3642" t="s">
        <v>24725</v>
      </c>
      <c r="E3642" t="s">
        <v>2078</v>
      </c>
      <c r="F3642" t="s">
        <v>13127</v>
      </c>
      <c r="G3642" t="s">
        <v>13128</v>
      </c>
      <c r="H3642" t="s">
        <v>13129</v>
      </c>
      <c r="I3642" t="s">
        <v>13130</v>
      </c>
      <c r="J3642" t="s">
        <v>13131</v>
      </c>
      <c r="L3642" t="s">
        <v>13132</v>
      </c>
      <c r="M3642" t="s">
        <v>13133</v>
      </c>
      <c r="N3642" t="s">
        <v>1694</v>
      </c>
      <c r="O3642" t="s">
        <v>13215</v>
      </c>
      <c r="P3642" t="b">
        <v>1</v>
      </c>
      <c r="Q3642">
        <v>0</v>
      </c>
      <c r="R3642">
        <v>5</v>
      </c>
      <c r="S3642" t="s">
        <v>13245</v>
      </c>
      <c r="T3642" t="s">
        <v>13246</v>
      </c>
      <c r="U3642" t="s">
        <v>13247</v>
      </c>
      <c r="V3642" t="s">
        <v>13248</v>
      </c>
      <c r="W3642" t="s">
        <v>13138</v>
      </c>
      <c r="X3642">
        <v>97855121868</v>
      </c>
      <c r="Y3642" t="s">
        <v>24741</v>
      </c>
    </row>
    <row r="3643" spans="1:25" hidden="1" x14ac:dyDescent="0.25">
      <c r="A3643" t="s">
        <v>13124</v>
      </c>
      <c r="B3643" t="s">
        <v>13125</v>
      </c>
      <c r="C3643" t="s">
        <v>13126</v>
      </c>
      <c r="D3643" t="s">
        <v>24725</v>
      </c>
      <c r="E3643" t="s">
        <v>2078</v>
      </c>
      <c r="F3643" t="s">
        <v>13127</v>
      </c>
      <c r="G3643" t="s">
        <v>13128</v>
      </c>
      <c r="H3643" t="s">
        <v>13129</v>
      </c>
      <c r="I3643" t="s">
        <v>13130</v>
      </c>
      <c r="J3643" t="s">
        <v>13131</v>
      </c>
      <c r="L3643" t="s">
        <v>13132</v>
      </c>
      <c r="M3643" t="s">
        <v>13133</v>
      </c>
      <c r="N3643" t="s">
        <v>1694</v>
      </c>
      <c r="O3643" t="s">
        <v>13215</v>
      </c>
      <c r="P3643" t="b">
        <v>1</v>
      </c>
      <c r="Q3643">
        <v>0</v>
      </c>
      <c r="R3643">
        <v>5</v>
      </c>
      <c r="S3643" t="s">
        <v>13245</v>
      </c>
      <c r="T3643" t="s">
        <v>13249</v>
      </c>
      <c r="U3643" t="s">
        <v>13250</v>
      </c>
      <c r="V3643" t="s">
        <v>13251</v>
      </c>
      <c r="W3643" t="s">
        <v>13138</v>
      </c>
      <c r="X3643">
        <v>97855121868</v>
      </c>
      <c r="Y3643" t="s">
        <v>24741</v>
      </c>
    </row>
    <row r="3644" spans="1:25" hidden="1" x14ac:dyDescent="0.25">
      <c r="A3644" t="s">
        <v>13124</v>
      </c>
      <c r="B3644" t="s">
        <v>13125</v>
      </c>
      <c r="C3644" t="s">
        <v>13126</v>
      </c>
      <c r="D3644" t="s">
        <v>24725</v>
      </c>
      <c r="E3644" t="s">
        <v>2078</v>
      </c>
      <c r="F3644" t="s">
        <v>13127</v>
      </c>
      <c r="G3644" t="s">
        <v>13128</v>
      </c>
      <c r="H3644" t="s">
        <v>13129</v>
      </c>
      <c r="I3644" t="s">
        <v>13130</v>
      </c>
      <c r="J3644" t="s">
        <v>13131</v>
      </c>
      <c r="L3644" t="s">
        <v>13132</v>
      </c>
      <c r="M3644" t="s">
        <v>13133</v>
      </c>
      <c r="N3644" t="s">
        <v>4866</v>
      </c>
      <c r="O3644" t="s">
        <v>13215</v>
      </c>
      <c r="P3644" t="b">
        <v>1</v>
      </c>
      <c r="Q3644">
        <v>0</v>
      </c>
      <c r="R3644">
        <v>5</v>
      </c>
      <c r="S3644" t="s">
        <v>13245</v>
      </c>
      <c r="T3644" t="s">
        <v>13252</v>
      </c>
      <c r="U3644" t="s">
        <v>13199</v>
      </c>
      <c r="V3644" t="s">
        <v>13253</v>
      </c>
      <c r="W3644" t="s">
        <v>13138</v>
      </c>
      <c r="X3644">
        <v>97855121868</v>
      </c>
      <c r="Y3644" t="s">
        <v>24741</v>
      </c>
    </row>
    <row r="3645" spans="1:25" hidden="1" x14ac:dyDescent="0.25">
      <c r="A3645" t="s">
        <v>13124</v>
      </c>
      <c r="B3645" t="s">
        <v>13125</v>
      </c>
      <c r="C3645" t="s">
        <v>13126</v>
      </c>
      <c r="D3645" t="s">
        <v>24725</v>
      </c>
      <c r="E3645" t="s">
        <v>2078</v>
      </c>
      <c r="F3645" t="s">
        <v>13127</v>
      </c>
      <c r="G3645" t="s">
        <v>13128</v>
      </c>
      <c r="H3645" t="s">
        <v>13129</v>
      </c>
      <c r="I3645" t="s">
        <v>13130</v>
      </c>
      <c r="J3645" t="s">
        <v>13131</v>
      </c>
      <c r="L3645" t="s">
        <v>13132</v>
      </c>
      <c r="M3645" t="s">
        <v>13133</v>
      </c>
      <c r="N3645" t="s">
        <v>1587</v>
      </c>
      <c r="O3645" t="s">
        <v>13215</v>
      </c>
      <c r="P3645" t="b">
        <v>1</v>
      </c>
      <c r="Q3645">
        <v>0</v>
      </c>
      <c r="R3645">
        <v>5</v>
      </c>
      <c r="S3645" t="s">
        <v>13245</v>
      </c>
      <c r="T3645" t="s">
        <v>13254</v>
      </c>
      <c r="U3645" t="s">
        <v>13255</v>
      </c>
      <c r="V3645" t="s">
        <v>13256</v>
      </c>
      <c r="W3645" t="s">
        <v>13138</v>
      </c>
      <c r="X3645">
        <v>97855121868</v>
      </c>
      <c r="Y3645" t="s">
        <v>24741</v>
      </c>
    </row>
    <row r="3646" spans="1:25" hidden="1" x14ac:dyDescent="0.25">
      <c r="A3646" t="s">
        <v>13124</v>
      </c>
      <c r="B3646" t="s">
        <v>13125</v>
      </c>
      <c r="C3646" t="s">
        <v>13126</v>
      </c>
      <c r="D3646" t="s">
        <v>24725</v>
      </c>
      <c r="E3646" t="s">
        <v>2078</v>
      </c>
      <c r="F3646" t="s">
        <v>13127</v>
      </c>
      <c r="G3646" t="s">
        <v>13128</v>
      </c>
      <c r="H3646" t="s">
        <v>13129</v>
      </c>
      <c r="I3646" t="s">
        <v>13130</v>
      </c>
      <c r="J3646" t="s">
        <v>13131</v>
      </c>
      <c r="L3646" t="s">
        <v>13132</v>
      </c>
      <c r="M3646" t="s">
        <v>13133</v>
      </c>
      <c r="N3646" t="s">
        <v>1595</v>
      </c>
      <c r="O3646" t="s">
        <v>13215</v>
      </c>
      <c r="P3646" t="b">
        <v>1</v>
      </c>
      <c r="Q3646">
        <v>0</v>
      </c>
      <c r="R3646">
        <v>5</v>
      </c>
      <c r="S3646" t="s">
        <v>13245</v>
      </c>
      <c r="T3646" t="s">
        <v>13257</v>
      </c>
      <c r="U3646" t="s">
        <v>13258</v>
      </c>
      <c r="V3646" t="s">
        <v>13259</v>
      </c>
      <c r="W3646" t="s">
        <v>13138</v>
      </c>
      <c r="X3646">
        <v>97855121868</v>
      </c>
      <c r="Y3646" t="s">
        <v>24741</v>
      </c>
    </row>
    <row r="3647" spans="1:25" hidden="1" x14ac:dyDescent="0.25">
      <c r="A3647" t="s">
        <v>13124</v>
      </c>
      <c r="B3647" t="s">
        <v>13125</v>
      </c>
      <c r="C3647" t="s">
        <v>13126</v>
      </c>
      <c r="D3647" t="s">
        <v>24725</v>
      </c>
      <c r="E3647" t="s">
        <v>2078</v>
      </c>
      <c r="F3647" t="s">
        <v>13127</v>
      </c>
      <c r="G3647" t="s">
        <v>13128</v>
      </c>
      <c r="H3647" t="s">
        <v>13129</v>
      </c>
      <c r="I3647" t="s">
        <v>13130</v>
      </c>
      <c r="J3647" t="s">
        <v>13131</v>
      </c>
      <c r="L3647" t="s">
        <v>13132</v>
      </c>
      <c r="M3647" t="s">
        <v>13133</v>
      </c>
      <c r="N3647" t="s">
        <v>1598</v>
      </c>
      <c r="O3647" t="s">
        <v>13215</v>
      </c>
      <c r="P3647" t="b">
        <v>1</v>
      </c>
      <c r="Q3647">
        <v>0</v>
      </c>
      <c r="R3647">
        <v>5</v>
      </c>
      <c r="S3647" t="s">
        <v>13245</v>
      </c>
      <c r="T3647" t="s">
        <v>13260</v>
      </c>
      <c r="U3647" t="s">
        <v>13125</v>
      </c>
      <c r="V3647" t="s">
        <v>6443</v>
      </c>
      <c r="W3647" t="s">
        <v>13138</v>
      </c>
      <c r="X3647">
        <v>97855121868</v>
      </c>
      <c r="Y3647" t="s">
        <v>24741</v>
      </c>
    </row>
    <row r="3648" spans="1:25" hidden="1" x14ac:dyDescent="0.25">
      <c r="A3648" t="s">
        <v>13124</v>
      </c>
      <c r="B3648" t="s">
        <v>13125</v>
      </c>
      <c r="C3648" t="s">
        <v>13126</v>
      </c>
      <c r="D3648" t="s">
        <v>24725</v>
      </c>
      <c r="E3648" t="s">
        <v>2078</v>
      </c>
      <c r="F3648" t="s">
        <v>13127</v>
      </c>
      <c r="G3648" t="s">
        <v>13128</v>
      </c>
      <c r="H3648" t="s">
        <v>13129</v>
      </c>
      <c r="I3648" t="s">
        <v>13130</v>
      </c>
      <c r="J3648" t="s">
        <v>13131</v>
      </c>
      <c r="L3648" t="s">
        <v>13132</v>
      </c>
      <c r="M3648" t="s">
        <v>13133</v>
      </c>
      <c r="N3648" t="s">
        <v>1828</v>
      </c>
      <c r="O3648" t="s">
        <v>13215</v>
      </c>
      <c r="P3648" t="b">
        <v>1</v>
      </c>
      <c r="Q3648">
        <v>0</v>
      </c>
      <c r="R3648">
        <v>5</v>
      </c>
      <c r="S3648" t="s">
        <v>13245</v>
      </c>
      <c r="T3648" t="s">
        <v>13261</v>
      </c>
      <c r="U3648" t="s">
        <v>13142</v>
      </c>
      <c r="V3648" t="s">
        <v>13262</v>
      </c>
      <c r="W3648" t="s">
        <v>13138</v>
      </c>
      <c r="X3648">
        <v>97855121868</v>
      </c>
      <c r="Y3648" t="s">
        <v>24741</v>
      </c>
    </row>
    <row r="3649" spans="1:25" hidden="1" x14ac:dyDescent="0.25">
      <c r="A3649" t="s">
        <v>13124</v>
      </c>
      <c r="B3649" t="s">
        <v>13125</v>
      </c>
      <c r="C3649" t="s">
        <v>13126</v>
      </c>
      <c r="D3649" t="s">
        <v>24725</v>
      </c>
      <c r="E3649" t="s">
        <v>2078</v>
      </c>
      <c r="F3649" t="s">
        <v>13127</v>
      </c>
      <c r="G3649" t="s">
        <v>13128</v>
      </c>
      <c r="H3649" t="s">
        <v>13129</v>
      </c>
      <c r="I3649" t="s">
        <v>13130</v>
      </c>
      <c r="J3649" t="s">
        <v>13131</v>
      </c>
      <c r="L3649" t="s">
        <v>13132</v>
      </c>
      <c r="M3649" t="s">
        <v>13133</v>
      </c>
      <c r="N3649" t="s">
        <v>1828</v>
      </c>
      <c r="O3649" t="s">
        <v>13215</v>
      </c>
      <c r="P3649" t="b">
        <v>1</v>
      </c>
      <c r="Q3649">
        <v>0</v>
      </c>
      <c r="R3649">
        <v>5</v>
      </c>
      <c r="S3649" t="s">
        <v>13263</v>
      </c>
      <c r="T3649" t="s">
        <v>13264</v>
      </c>
      <c r="U3649" t="s">
        <v>13265</v>
      </c>
      <c r="V3649" t="s">
        <v>13266</v>
      </c>
      <c r="W3649" t="s">
        <v>13138</v>
      </c>
      <c r="X3649">
        <v>97855121868</v>
      </c>
      <c r="Y3649" t="s">
        <v>24741</v>
      </c>
    </row>
    <row r="3650" spans="1:25" hidden="1" x14ac:dyDescent="0.25">
      <c r="A3650" t="s">
        <v>13124</v>
      </c>
      <c r="B3650" t="s">
        <v>13125</v>
      </c>
      <c r="C3650" t="s">
        <v>13126</v>
      </c>
      <c r="D3650" t="s">
        <v>24725</v>
      </c>
      <c r="E3650" t="s">
        <v>2078</v>
      </c>
      <c r="F3650" t="s">
        <v>13127</v>
      </c>
      <c r="G3650" t="s">
        <v>13128</v>
      </c>
      <c r="H3650" t="s">
        <v>13129</v>
      </c>
      <c r="I3650" t="s">
        <v>13130</v>
      </c>
      <c r="J3650" t="s">
        <v>13131</v>
      </c>
      <c r="L3650" t="s">
        <v>13132</v>
      </c>
      <c r="M3650" t="s">
        <v>13133</v>
      </c>
      <c r="N3650" t="s">
        <v>9005</v>
      </c>
      <c r="O3650" t="s">
        <v>13267</v>
      </c>
      <c r="P3650" t="b">
        <v>1</v>
      </c>
      <c r="Q3650">
        <v>0</v>
      </c>
      <c r="R3650">
        <v>5</v>
      </c>
      <c r="S3650" t="s">
        <v>13268</v>
      </c>
      <c r="T3650" t="s">
        <v>13269</v>
      </c>
      <c r="U3650" t="s">
        <v>13270</v>
      </c>
      <c r="V3650" t="s">
        <v>13271</v>
      </c>
      <c r="W3650" t="s">
        <v>13138</v>
      </c>
      <c r="X3650">
        <v>97855121868</v>
      </c>
      <c r="Y3650" t="s">
        <v>24741</v>
      </c>
    </row>
    <row r="3651" spans="1:25" hidden="1" x14ac:dyDescent="0.25">
      <c r="A3651" t="s">
        <v>13124</v>
      </c>
      <c r="B3651" t="s">
        <v>13125</v>
      </c>
      <c r="C3651" t="s">
        <v>13126</v>
      </c>
      <c r="D3651" t="s">
        <v>24725</v>
      </c>
      <c r="E3651" t="s">
        <v>2078</v>
      </c>
      <c r="F3651" t="s">
        <v>13127</v>
      </c>
      <c r="G3651" t="s">
        <v>13128</v>
      </c>
      <c r="H3651" t="s">
        <v>13129</v>
      </c>
      <c r="I3651" t="s">
        <v>13130</v>
      </c>
      <c r="J3651" t="s">
        <v>13131</v>
      </c>
      <c r="L3651" t="s">
        <v>13132</v>
      </c>
      <c r="M3651" t="s">
        <v>13133</v>
      </c>
      <c r="N3651" t="s">
        <v>1474</v>
      </c>
      <c r="O3651" t="s">
        <v>13267</v>
      </c>
      <c r="P3651" t="b">
        <v>1</v>
      </c>
      <c r="Q3651">
        <v>0</v>
      </c>
      <c r="R3651">
        <v>5</v>
      </c>
      <c r="S3651" t="s">
        <v>13268</v>
      </c>
      <c r="T3651" t="s">
        <v>13272</v>
      </c>
      <c r="U3651" t="s">
        <v>13273</v>
      </c>
      <c r="V3651" t="s">
        <v>13274</v>
      </c>
      <c r="W3651" t="s">
        <v>13138</v>
      </c>
      <c r="X3651">
        <v>97855121868</v>
      </c>
      <c r="Y3651" t="s">
        <v>24741</v>
      </c>
    </row>
    <row r="3652" spans="1:25" hidden="1" x14ac:dyDescent="0.25">
      <c r="A3652" t="s">
        <v>13124</v>
      </c>
      <c r="B3652" t="s">
        <v>13125</v>
      </c>
      <c r="C3652" t="s">
        <v>13126</v>
      </c>
      <c r="D3652" t="s">
        <v>24725</v>
      </c>
      <c r="E3652" t="s">
        <v>2078</v>
      </c>
      <c r="F3652" t="s">
        <v>13127</v>
      </c>
      <c r="G3652" t="s">
        <v>13128</v>
      </c>
      <c r="H3652" t="s">
        <v>13129</v>
      </c>
      <c r="I3652" t="s">
        <v>13130</v>
      </c>
      <c r="J3652" t="s">
        <v>13131</v>
      </c>
      <c r="L3652" t="s">
        <v>13132</v>
      </c>
      <c r="M3652" t="s">
        <v>13133</v>
      </c>
      <c r="N3652" t="s">
        <v>1474</v>
      </c>
      <c r="O3652" t="s">
        <v>13267</v>
      </c>
      <c r="P3652" t="b">
        <v>1</v>
      </c>
      <c r="Q3652">
        <v>0</v>
      </c>
      <c r="R3652">
        <v>5</v>
      </c>
      <c r="S3652" t="s">
        <v>13268</v>
      </c>
      <c r="T3652" t="s">
        <v>13275</v>
      </c>
      <c r="U3652" t="s">
        <v>13199</v>
      </c>
      <c r="V3652" t="s">
        <v>13276</v>
      </c>
      <c r="W3652" t="s">
        <v>13138</v>
      </c>
      <c r="X3652">
        <v>97855121868</v>
      </c>
      <c r="Y3652" t="s">
        <v>24741</v>
      </c>
    </row>
    <row r="3653" spans="1:25" hidden="1" x14ac:dyDescent="0.25">
      <c r="A3653" t="s">
        <v>13124</v>
      </c>
      <c r="B3653" t="s">
        <v>13125</v>
      </c>
      <c r="C3653" t="s">
        <v>13126</v>
      </c>
      <c r="D3653" t="s">
        <v>24725</v>
      </c>
      <c r="E3653" t="s">
        <v>2078</v>
      </c>
      <c r="F3653" t="s">
        <v>13127</v>
      </c>
      <c r="G3653" t="s">
        <v>13128</v>
      </c>
      <c r="H3653" t="s">
        <v>13129</v>
      </c>
      <c r="I3653" t="s">
        <v>13130</v>
      </c>
      <c r="J3653" t="s">
        <v>13131</v>
      </c>
      <c r="L3653" t="s">
        <v>13132</v>
      </c>
      <c r="M3653" t="s">
        <v>13133</v>
      </c>
      <c r="N3653" t="s">
        <v>1483</v>
      </c>
      <c r="O3653" t="s">
        <v>13277</v>
      </c>
      <c r="P3653" t="b">
        <v>1</v>
      </c>
      <c r="Q3653">
        <v>0</v>
      </c>
      <c r="R3653">
        <v>5</v>
      </c>
      <c r="S3653" t="s">
        <v>13268</v>
      </c>
      <c r="T3653" t="s">
        <v>13278</v>
      </c>
      <c r="U3653" t="s">
        <v>13174</v>
      </c>
      <c r="V3653" t="s">
        <v>13279</v>
      </c>
      <c r="W3653" t="s">
        <v>13138</v>
      </c>
      <c r="X3653">
        <v>97855121868</v>
      </c>
      <c r="Y3653" t="s">
        <v>24741</v>
      </c>
    </row>
    <row r="3654" spans="1:25" hidden="1" x14ac:dyDescent="0.25">
      <c r="A3654" t="s">
        <v>13124</v>
      </c>
      <c r="B3654" t="s">
        <v>13125</v>
      </c>
      <c r="C3654" t="s">
        <v>13126</v>
      </c>
      <c r="D3654" t="s">
        <v>24725</v>
      </c>
      <c r="E3654" t="s">
        <v>2078</v>
      </c>
      <c r="F3654" t="s">
        <v>13127</v>
      </c>
      <c r="G3654" t="s">
        <v>13128</v>
      </c>
      <c r="H3654" t="s">
        <v>13129</v>
      </c>
      <c r="I3654" t="s">
        <v>13130</v>
      </c>
      <c r="J3654" t="s">
        <v>13131</v>
      </c>
      <c r="L3654" t="s">
        <v>13132</v>
      </c>
      <c r="M3654" t="s">
        <v>13133</v>
      </c>
      <c r="N3654" t="s">
        <v>5326</v>
      </c>
      <c r="O3654" t="s">
        <v>13277</v>
      </c>
      <c r="P3654" t="b">
        <v>1</v>
      </c>
      <c r="Q3654">
        <v>0</v>
      </c>
      <c r="R3654">
        <v>5</v>
      </c>
      <c r="S3654" t="s">
        <v>13268</v>
      </c>
      <c r="T3654" t="s">
        <v>13280</v>
      </c>
      <c r="U3654" t="s">
        <v>13281</v>
      </c>
      <c r="V3654" t="s">
        <v>6443</v>
      </c>
      <c r="W3654" t="s">
        <v>13138</v>
      </c>
      <c r="X3654">
        <v>97855121868</v>
      </c>
      <c r="Y3654" t="s">
        <v>24741</v>
      </c>
    </row>
    <row r="3655" spans="1:25" hidden="1" x14ac:dyDescent="0.25">
      <c r="A3655" t="s">
        <v>13124</v>
      </c>
      <c r="B3655" t="s">
        <v>13125</v>
      </c>
      <c r="C3655" t="s">
        <v>13126</v>
      </c>
      <c r="D3655" t="s">
        <v>24725</v>
      </c>
      <c r="E3655" t="s">
        <v>2078</v>
      </c>
      <c r="F3655" t="s">
        <v>13127</v>
      </c>
      <c r="G3655" t="s">
        <v>13128</v>
      </c>
      <c r="H3655" t="s">
        <v>13129</v>
      </c>
      <c r="I3655" t="s">
        <v>13130</v>
      </c>
      <c r="J3655" t="s">
        <v>13131</v>
      </c>
      <c r="L3655" t="s">
        <v>13132</v>
      </c>
      <c r="M3655" t="s">
        <v>13133</v>
      </c>
      <c r="N3655" t="s">
        <v>1488</v>
      </c>
      <c r="O3655" t="s">
        <v>13277</v>
      </c>
      <c r="P3655" t="b">
        <v>1</v>
      </c>
      <c r="Q3655">
        <v>0</v>
      </c>
      <c r="R3655">
        <v>5</v>
      </c>
      <c r="S3655" t="s">
        <v>13268</v>
      </c>
      <c r="T3655" t="s">
        <v>13282</v>
      </c>
      <c r="U3655" t="s">
        <v>13283</v>
      </c>
      <c r="V3655" t="s">
        <v>13284</v>
      </c>
      <c r="W3655" t="s">
        <v>13138</v>
      </c>
      <c r="X3655">
        <v>97855121868</v>
      </c>
      <c r="Y3655" t="s">
        <v>24741</v>
      </c>
    </row>
    <row r="3656" spans="1:25" hidden="1" x14ac:dyDescent="0.25">
      <c r="A3656" t="s">
        <v>13124</v>
      </c>
      <c r="B3656" t="s">
        <v>13125</v>
      </c>
      <c r="C3656" t="s">
        <v>13126</v>
      </c>
      <c r="D3656" t="s">
        <v>24725</v>
      </c>
      <c r="E3656" t="s">
        <v>2078</v>
      </c>
      <c r="F3656" t="s">
        <v>13127</v>
      </c>
      <c r="G3656" t="s">
        <v>13128</v>
      </c>
      <c r="H3656" t="s">
        <v>13129</v>
      </c>
      <c r="I3656" t="s">
        <v>13130</v>
      </c>
      <c r="J3656" t="s">
        <v>13131</v>
      </c>
      <c r="L3656" t="s">
        <v>13132</v>
      </c>
      <c r="M3656" t="s">
        <v>13133</v>
      </c>
      <c r="N3656" t="s">
        <v>1377</v>
      </c>
      <c r="O3656" t="s">
        <v>13277</v>
      </c>
      <c r="P3656" t="b">
        <v>1</v>
      </c>
      <c r="Q3656">
        <v>0</v>
      </c>
      <c r="R3656">
        <v>5</v>
      </c>
      <c r="S3656" t="s">
        <v>13268</v>
      </c>
      <c r="T3656" t="s">
        <v>13285</v>
      </c>
      <c r="U3656" t="s">
        <v>7023</v>
      </c>
      <c r="V3656" t="s">
        <v>13286</v>
      </c>
      <c r="W3656" t="s">
        <v>13138</v>
      </c>
      <c r="X3656">
        <v>97855121868</v>
      </c>
      <c r="Y3656" t="s">
        <v>24741</v>
      </c>
    </row>
    <row r="3657" spans="1:25" hidden="1" x14ac:dyDescent="0.25">
      <c r="A3657" t="s">
        <v>13124</v>
      </c>
      <c r="B3657" t="s">
        <v>13125</v>
      </c>
      <c r="C3657" t="s">
        <v>13126</v>
      </c>
      <c r="D3657" t="s">
        <v>24725</v>
      </c>
      <c r="E3657" t="s">
        <v>2078</v>
      </c>
      <c r="F3657" t="s">
        <v>13127</v>
      </c>
      <c r="G3657" t="s">
        <v>13128</v>
      </c>
      <c r="H3657" t="s">
        <v>13129</v>
      </c>
      <c r="I3657" t="s">
        <v>13130</v>
      </c>
      <c r="J3657" t="s">
        <v>13131</v>
      </c>
      <c r="L3657" t="s">
        <v>13132</v>
      </c>
      <c r="M3657" t="s">
        <v>13133</v>
      </c>
      <c r="N3657" t="s">
        <v>2283</v>
      </c>
      <c r="O3657" t="s">
        <v>13215</v>
      </c>
      <c r="P3657" t="b">
        <v>1</v>
      </c>
      <c r="Q3657">
        <v>0</v>
      </c>
      <c r="R3657">
        <v>5</v>
      </c>
      <c r="S3657" t="s">
        <v>13287</v>
      </c>
      <c r="T3657" t="s">
        <v>13288</v>
      </c>
      <c r="U3657" t="s">
        <v>438</v>
      </c>
      <c r="V3657" t="s">
        <v>13289</v>
      </c>
      <c r="W3657" t="s">
        <v>13138</v>
      </c>
      <c r="X3657">
        <v>97855121868</v>
      </c>
      <c r="Y3657" t="s">
        <v>24741</v>
      </c>
    </row>
    <row r="3658" spans="1:25" hidden="1" x14ac:dyDescent="0.25">
      <c r="A3658" t="s">
        <v>13124</v>
      </c>
      <c r="B3658" t="s">
        <v>13125</v>
      </c>
      <c r="C3658" t="s">
        <v>13126</v>
      </c>
      <c r="D3658" t="s">
        <v>24725</v>
      </c>
      <c r="E3658" t="s">
        <v>2078</v>
      </c>
      <c r="F3658" t="s">
        <v>13127</v>
      </c>
      <c r="G3658" t="s">
        <v>13128</v>
      </c>
      <c r="H3658" t="s">
        <v>13129</v>
      </c>
      <c r="I3658" t="s">
        <v>13130</v>
      </c>
      <c r="J3658" t="s">
        <v>13131</v>
      </c>
      <c r="L3658" t="s">
        <v>13132</v>
      </c>
      <c r="M3658" t="s">
        <v>13133</v>
      </c>
      <c r="N3658" t="s">
        <v>4976</v>
      </c>
      <c r="O3658" t="s">
        <v>13215</v>
      </c>
      <c r="P3658" t="b">
        <v>1</v>
      </c>
      <c r="Q3658">
        <v>0</v>
      </c>
      <c r="R3658">
        <v>5</v>
      </c>
      <c r="S3658" t="s">
        <v>13290</v>
      </c>
      <c r="T3658" t="s">
        <v>13291</v>
      </c>
      <c r="U3658" t="s">
        <v>13292</v>
      </c>
      <c r="V3658" t="s">
        <v>13293</v>
      </c>
      <c r="W3658" t="s">
        <v>13138</v>
      </c>
      <c r="X3658">
        <v>97855121868</v>
      </c>
      <c r="Y3658" t="s">
        <v>24741</v>
      </c>
    </row>
    <row r="3659" spans="1:25" hidden="1" x14ac:dyDescent="0.25">
      <c r="A3659" t="s">
        <v>13124</v>
      </c>
      <c r="B3659" t="s">
        <v>13125</v>
      </c>
      <c r="C3659" t="s">
        <v>13126</v>
      </c>
      <c r="D3659" t="s">
        <v>24725</v>
      </c>
      <c r="E3659" t="s">
        <v>2078</v>
      </c>
      <c r="F3659" t="s">
        <v>13127</v>
      </c>
      <c r="G3659" t="s">
        <v>13128</v>
      </c>
      <c r="H3659" t="s">
        <v>13129</v>
      </c>
      <c r="I3659" t="s">
        <v>13130</v>
      </c>
      <c r="J3659" t="s">
        <v>13131</v>
      </c>
      <c r="L3659" t="s">
        <v>13132</v>
      </c>
      <c r="M3659" t="s">
        <v>13133</v>
      </c>
      <c r="N3659" t="s">
        <v>4997</v>
      </c>
      <c r="O3659" t="s">
        <v>13215</v>
      </c>
      <c r="P3659" t="b">
        <v>1</v>
      </c>
      <c r="Q3659">
        <v>0</v>
      </c>
      <c r="R3659">
        <v>5</v>
      </c>
      <c r="S3659" t="s">
        <v>13290</v>
      </c>
      <c r="T3659" t="s">
        <v>13294</v>
      </c>
      <c r="U3659" t="s">
        <v>13295</v>
      </c>
      <c r="V3659" t="s">
        <v>13296</v>
      </c>
      <c r="W3659" t="s">
        <v>13138</v>
      </c>
      <c r="X3659">
        <v>97855121868</v>
      </c>
      <c r="Y3659" t="s">
        <v>24741</v>
      </c>
    </row>
    <row r="3660" spans="1:25" hidden="1" x14ac:dyDescent="0.25">
      <c r="A3660" t="s">
        <v>13124</v>
      </c>
      <c r="B3660" t="s">
        <v>13125</v>
      </c>
      <c r="C3660" t="s">
        <v>13126</v>
      </c>
      <c r="D3660" t="s">
        <v>24725</v>
      </c>
      <c r="E3660" t="s">
        <v>2078</v>
      </c>
      <c r="F3660" t="s">
        <v>13127</v>
      </c>
      <c r="G3660" t="s">
        <v>13128</v>
      </c>
      <c r="H3660" t="s">
        <v>13129</v>
      </c>
      <c r="I3660" t="s">
        <v>13130</v>
      </c>
      <c r="J3660" t="s">
        <v>13131</v>
      </c>
      <c r="L3660" t="s">
        <v>13132</v>
      </c>
      <c r="M3660" t="s">
        <v>13133</v>
      </c>
      <c r="N3660" t="s">
        <v>1522</v>
      </c>
      <c r="O3660" t="s">
        <v>13215</v>
      </c>
      <c r="P3660" t="b">
        <v>1</v>
      </c>
      <c r="Q3660">
        <v>0</v>
      </c>
      <c r="R3660">
        <v>5</v>
      </c>
      <c r="S3660" t="s">
        <v>13290</v>
      </c>
      <c r="T3660" t="s">
        <v>13297</v>
      </c>
      <c r="U3660" t="s">
        <v>13298</v>
      </c>
      <c r="V3660" t="s">
        <v>13299</v>
      </c>
      <c r="W3660" t="s">
        <v>13138</v>
      </c>
      <c r="X3660">
        <v>97855121868</v>
      </c>
      <c r="Y3660" t="s">
        <v>24741</v>
      </c>
    </row>
    <row r="3661" spans="1:25" hidden="1" x14ac:dyDescent="0.25">
      <c r="A3661" t="s">
        <v>13124</v>
      </c>
      <c r="B3661" t="s">
        <v>13125</v>
      </c>
      <c r="C3661" t="s">
        <v>13126</v>
      </c>
      <c r="D3661" t="s">
        <v>24725</v>
      </c>
      <c r="E3661" t="s">
        <v>2078</v>
      </c>
      <c r="F3661" t="s">
        <v>13127</v>
      </c>
      <c r="G3661" t="s">
        <v>13128</v>
      </c>
      <c r="H3661" t="s">
        <v>13129</v>
      </c>
      <c r="I3661" t="s">
        <v>13130</v>
      </c>
      <c r="J3661" t="s">
        <v>13131</v>
      </c>
      <c r="L3661" t="s">
        <v>13132</v>
      </c>
      <c r="M3661" t="s">
        <v>13133</v>
      </c>
      <c r="N3661" t="s">
        <v>1527</v>
      </c>
      <c r="O3661" t="s">
        <v>13215</v>
      </c>
      <c r="P3661" t="b">
        <v>1</v>
      </c>
      <c r="Q3661">
        <v>0</v>
      </c>
      <c r="R3661">
        <v>5</v>
      </c>
      <c r="S3661" t="s">
        <v>13290</v>
      </c>
      <c r="T3661" t="s">
        <v>13300</v>
      </c>
      <c r="U3661" t="s">
        <v>13301</v>
      </c>
      <c r="V3661" t="s">
        <v>13302</v>
      </c>
      <c r="W3661" t="s">
        <v>13138</v>
      </c>
      <c r="X3661">
        <v>97855121868</v>
      </c>
      <c r="Y3661" t="s">
        <v>24741</v>
      </c>
    </row>
    <row r="3662" spans="1:25" hidden="1" x14ac:dyDescent="0.25">
      <c r="A3662" t="s">
        <v>13124</v>
      </c>
      <c r="B3662" t="s">
        <v>13125</v>
      </c>
      <c r="C3662" t="s">
        <v>13126</v>
      </c>
      <c r="D3662" t="s">
        <v>24725</v>
      </c>
      <c r="E3662" t="s">
        <v>2078</v>
      </c>
      <c r="F3662" t="s">
        <v>13127</v>
      </c>
      <c r="G3662" t="s">
        <v>13128</v>
      </c>
      <c r="H3662" t="s">
        <v>13129</v>
      </c>
      <c r="I3662" t="s">
        <v>13130</v>
      </c>
      <c r="J3662" t="s">
        <v>13131</v>
      </c>
      <c r="L3662" t="s">
        <v>13132</v>
      </c>
      <c r="M3662" t="s">
        <v>13133</v>
      </c>
      <c r="N3662" t="s">
        <v>1527</v>
      </c>
      <c r="O3662" t="s">
        <v>13215</v>
      </c>
      <c r="P3662" t="b">
        <v>1</v>
      </c>
      <c r="Q3662">
        <v>0</v>
      </c>
      <c r="R3662">
        <v>5</v>
      </c>
      <c r="S3662" t="s">
        <v>13290</v>
      </c>
      <c r="T3662" t="s">
        <v>13303</v>
      </c>
      <c r="U3662" t="s">
        <v>13142</v>
      </c>
      <c r="V3662" t="s">
        <v>1456</v>
      </c>
      <c r="W3662" t="s">
        <v>13138</v>
      </c>
      <c r="X3662">
        <v>97855121868</v>
      </c>
      <c r="Y3662" t="s">
        <v>24741</v>
      </c>
    </row>
    <row r="3663" spans="1:25" hidden="1" x14ac:dyDescent="0.25">
      <c r="A3663" t="s">
        <v>13124</v>
      </c>
      <c r="B3663" t="s">
        <v>13125</v>
      </c>
      <c r="C3663" t="s">
        <v>13126</v>
      </c>
      <c r="D3663" t="s">
        <v>24725</v>
      </c>
      <c r="E3663" t="s">
        <v>2078</v>
      </c>
      <c r="F3663" t="s">
        <v>13127</v>
      </c>
      <c r="G3663" t="s">
        <v>13128</v>
      </c>
      <c r="H3663" t="s">
        <v>13129</v>
      </c>
      <c r="I3663" t="s">
        <v>13130</v>
      </c>
      <c r="J3663" t="s">
        <v>13131</v>
      </c>
      <c r="L3663" t="s">
        <v>13132</v>
      </c>
      <c r="M3663" t="s">
        <v>13133</v>
      </c>
      <c r="N3663" t="s">
        <v>1527</v>
      </c>
      <c r="O3663" t="s">
        <v>13215</v>
      </c>
      <c r="P3663" t="b">
        <v>1</v>
      </c>
      <c r="Q3663">
        <v>0</v>
      </c>
      <c r="R3663">
        <v>5</v>
      </c>
      <c r="S3663" t="s">
        <v>13290</v>
      </c>
      <c r="T3663" t="s">
        <v>13304</v>
      </c>
      <c r="U3663" t="s">
        <v>13305</v>
      </c>
      <c r="V3663" t="s">
        <v>13306</v>
      </c>
      <c r="W3663" t="s">
        <v>13138</v>
      </c>
      <c r="X3663">
        <v>97855121868</v>
      </c>
      <c r="Y3663" t="s">
        <v>24741</v>
      </c>
    </row>
    <row r="3664" spans="1:25" hidden="1" x14ac:dyDescent="0.25">
      <c r="A3664" t="s">
        <v>13124</v>
      </c>
      <c r="B3664" t="s">
        <v>13125</v>
      </c>
      <c r="C3664" t="s">
        <v>13126</v>
      </c>
      <c r="D3664" t="s">
        <v>24725</v>
      </c>
      <c r="E3664" t="s">
        <v>2078</v>
      </c>
      <c r="F3664" t="s">
        <v>13127</v>
      </c>
      <c r="G3664" t="s">
        <v>13128</v>
      </c>
      <c r="H3664" t="s">
        <v>13129</v>
      </c>
      <c r="I3664" t="s">
        <v>13130</v>
      </c>
      <c r="J3664" t="s">
        <v>13131</v>
      </c>
      <c r="L3664" t="s">
        <v>13132</v>
      </c>
      <c r="M3664" t="s">
        <v>13133</v>
      </c>
      <c r="N3664" t="s">
        <v>1527</v>
      </c>
      <c r="O3664" t="s">
        <v>13215</v>
      </c>
      <c r="P3664" t="b">
        <v>1</v>
      </c>
      <c r="Q3664">
        <v>0</v>
      </c>
      <c r="R3664">
        <v>5</v>
      </c>
      <c r="S3664" t="s">
        <v>13290</v>
      </c>
      <c r="T3664" t="s">
        <v>13307</v>
      </c>
      <c r="U3664" t="s">
        <v>3186</v>
      </c>
      <c r="V3664" t="s">
        <v>13308</v>
      </c>
      <c r="W3664" t="s">
        <v>13138</v>
      </c>
      <c r="X3664">
        <v>97855121868</v>
      </c>
      <c r="Y3664" t="s">
        <v>24741</v>
      </c>
    </row>
    <row r="3665" spans="1:25" hidden="1" x14ac:dyDescent="0.25">
      <c r="A3665" t="s">
        <v>13124</v>
      </c>
      <c r="B3665" t="s">
        <v>13125</v>
      </c>
      <c r="C3665" t="s">
        <v>13126</v>
      </c>
      <c r="D3665" t="s">
        <v>24725</v>
      </c>
      <c r="E3665" t="s">
        <v>2078</v>
      </c>
      <c r="F3665" t="s">
        <v>13127</v>
      </c>
      <c r="G3665" t="s">
        <v>13128</v>
      </c>
      <c r="H3665" t="s">
        <v>13129</v>
      </c>
      <c r="I3665" t="s">
        <v>13130</v>
      </c>
      <c r="J3665" t="s">
        <v>13131</v>
      </c>
      <c r="L3665" t="s">
        <v>13132</v>
      </c>
      <c r="M3665" t="s">
        <v>13133</v>
      </c>
      <c r="N3665" t="s">
        <v>1628</v>
      </c>
      <c r="O3665" t="s">
        <v>13215</v>
      </c>
      <c r="P3665" t="b">
        <v>1</v>
      </c>
      <c r="Q3665">
        <v>0</v>
      </c>
      <c r="R3665">
        <v>5</v>
      </c>
      <c r="S3665" t="s">
        <v>13309</v>
      </c>
      <c r="T3665" t="s">
        <v>13310</v>
      </c>
      <c r="U3665" t="s">
        <v>13311</v>
      </c>
      <c r="V3665" t="s">
        <v>10916</v>
      </c>
      <c r="W3665" t="s">
        <v>13138</v>
      </c>
      <c r="X3665">
        <v>97855121868</v>
      </c>
      <c r="Y3665" t="s">
        <v>24741</v>
      </c>
    </row>
    <row r="3666" spans="1:25" hidden="1" x14ac:dyDescent="0.25">
      <c r="A3666" t="s">
        <v>13124</v>
      </c>
      <c r="B3666" t="s">
        <v>13125</v>
      </c>
      <c r="C3666" t="s">
        <v>13126</v>
      </c>
      <c r="D3666" t="s">
        <v>24725</v>
      </c>
      <c r="E3666" t="s">
        <v>2078</v>
      </c>
      <c r="F3666" t="s">
        <v>13127</v>
      </c>
      <c r="G3666" t="s">
        <v>13128</v>
      </c>
      <c r="H3666" t="s">
        <v>13129</v>
      </c>
      <c r="I3666" t="s">
        <v>13130</v>
      </c>
      <c r="J3666" t="s">
        <v>13131</v>
      </c>
      <c r="L3666" t="s">
        <v>13132</v>
      </c>
      <c r="M3666" t="s">
        <v>13133</v>
      </c>
      <c r="N3666" t="s">
        <v>3843</v>
      </c>
      <c r="O3666" t="s">
        <v>13215</v>
      </c>
      <c r="P3666" t="b">
        <v>1</v>
      </c>
      <c r="Q3666">
        <v>0</v>
      </c>
      <c r="R3666">
        <v>5</v>
      </c>
      <c r="S3666" t="s">
        <v>13312</v>
      </c>
      <c r="T3666" t="s">
        <v>13313</v>
      </c>
      <c r="U3666" t="s">
        <v>13314</v>
      </c>
      <c r="V3666" t="s">
        <v>13315</v>
      </c>
      <c r="W3666" t="s">
        <v>13138</v>
      </c>
      <c r="X3666">
        <v>97855121868</v>
      </c>
      <c r="Y3666" t="s">
        <v>24741</v>
      </c>
    </row>
    <row r="3667" spans="1:25" hidden="1" x14ac:dyDescent="0.25">
      <c r="A3667" t="s">
        <v>13124</v>
      </c>
      <c r="B3667" t="s">
        <v>13125</v>
      </c>
      <c r="C3667" t="s">
        <v>13126</v>
      </c>
      <c r="D3667" t="s">
        <v>24725</v>
      </c>
      <c r="E3667" t="s">
        <v>2078</v>
      </c>
      <c r="F3667" t="s">
        <v>13127</v>
      </c>
      <c r="G3667" t="s">
        <v>13128</v>
      </c>
      <c r="H3667" t="s">
        <v>13129</v>
      </c>
      <c r="I3667" t="s">
        <v>13130</v>
      </c>
      <c r="J3667" t="s">
        <v>13131</v>
      </c>
      <c r="L3667" t="s">
        <v>13132</v>
      </c>
      <c r="M3667" t="s">
        <v>13133</v>
      </c>
      <c r="N3667" t="s">
        <v>1648</v>
      </c>
      <c r="O3667" t="s">
        <v>13215</v>
      </c>
      <c r="P3667" t="b">
        <v>1</v>
      </c>
      <c r="Q3667">
        <v>0</v>
      </c>
      <c r="R3667">
        <v>5</v>
      </c>
      <c r="S3667" t="s">
        <v>13312</v>
      </c>
      <c r="T3667" t="s">
        <v>13316</v>
      </c>
      <c r="U3667" t="s">
        <v>13317</v>
      </c>
      <c r="V3667" t="s">
        <v>13318</v>
      </c>
      <c r="W3667" t="s">
        <v>13138</v>
      </c>
      <c r="X3667">
        <v>97855121868</v>
      </c>
      <c r="Y3667" t="s">
        <v>24741</v>
      </c>
    </row>
    <row r="3668" spans="1:25" hidden="1" x14ac:dyDescent="0.25">
      <c r="A3668" t="s">
        <v>13124</v>
      </c>
      <c r="B3668" t="s">
        <v>13125</v>
      </c>
      <c r="C3668" t="s">
        <v>13126</v>
      </c>
      <c r="D3668" t="s">
        <v>24725</v>
      </c>
      <c r="E3668" t="s">
        <v>2078</v>
      </c>
      <c r="F3668" t="s">
        <v>13127</v>
      </c>
      <c r="G3668" t="s">
        <v>13128</v>
      </c>
      <c r="H3668" t="s">
        <v>13129</v>
      </c>
      <c r="I3668" t="s">
        <v>13130</v>
      </c>
      <c r="J3668" t="s">
        <v>13131</v>
      </c>
      <c r="L3668" t="s">
        <v>13132</v>
      </c>
      <c r="M3668" t="s">
        <v>13133</v>
      </c>
      <c r="N3668" t="s">
        <v>1653</v>
      </c>
      <c r="O3668" t="s">
        <v>13215</v>
      </c>
      <c r="P3668" t="b">
        <v>1</v>
      </c>
      <c r="Q3668">
        <v>0</v>
      </c>
      <c r="R3668">
        <v>5</v>
      </c>
      <c r="S3668" t="s">
        <v>13312</v>
      </c>
      <c r="T3668" t="s">
        <v>13319</v>
      </c>
      <c r="U3668" t="s">
        <v>13320</v>
      </c>
      <c r="V3668" t="s">
        <v>13306</v>
      </c>
      <c r="W3668" t="s">
        <v>13138</v>
      </c>
      <c r="X3668">
        <v>97855121868</v>
      </c>
      <c r="Y3668" t="s">
        <v>24741</v>
      </c>
    </row>
    <row r="3669" spans="1:25" hidden="1" x14ac:dyDescent="0.25">
      <c r="A3669" t="s">
        <v>13124</v>
      </c>
      <c r="B3669" t="s">
        <v>13125</v>
      </c>
      <c r="C3669" t="s">
        <v>13126</v>
      </c>
      <c r="D3669" t="s">
        <v>24725</v>
      </c>
      <c r="E3669" t="s">
        <v>2078</v>
      </c>
      <c r="F3669" t="s">
        <v>13127</v>
      </c>
      <c r="G3669" t="s">
        <v>13128</v>
      </c>
      <c r="H3669" t="s">
        <v>13129</v>
      </c>
      <c r="I3669" t="s">
        <v>13130</v>
      </c>
      <c r="J3669" t="s">
        <v>13131</v>
      </c>
      <c r="L3669" t="s">
        <v>13132</v>
      </c>
      <c r="M3669" t="s">
        <v>13133</v>
      </c>
      <c r="N3669" t="s">
        <v>1653</v>
      </c>
      <c r="O3669" t="s">
        <v>13215</v>
      </c>
      <c r="P3669" t="b">
        <v>1</v>
      </c>
      <c r="Q3669">
        <v>0</v>
      </c>
      <c r="R3669">
        <v>5</v>
      </c>
      <c r="S3669" t="s">
        <v>13312</v>
      </c>
      <c r="T3669" t="s">
        <v>13321</v>
      </c>
      <c r="U3669" t="s">
        <v>13142</v>
      </c>
      <c r="V3669" t="s">
        <v>13322</v>
      </c>
      <c r="W3669" t="s">
        <v>13138</v>
      </c>
      <c r="X3669">
        <v>97855121868</v>
      </c>
      <c r="Y3669" t="s">
        <v>24741</v>
      </c>
    </row>
    <row r="3670" spans="1:25" hidden="1" x14ac:dyDescent="0.25">
      <c r="A3670" t="s">
        <v>13124</v>
      </c>
      <c r="B3670" t="s">
        <v>13125</v>
      </c>
      <c r="C3670" t="s">
        <v>13126</v>
      </c>
      <c r="D3670" t="s">
        <v>24725</v>
      </c>
      <c r="E3670" t="s">
        <v>2078</v>
      </c>
      <c r="F3670" t="s">
        <v>13127</v>
      </c>
      <c r="G3670" t="s">
        <v>13128</v>
      </c>
      <c r="H3670" t="s">
        <v>13129</v>
      </c>
      <c r="I3670" t="s">
        <v>13130</v>
      </c>
      <c r="J3670" t="s">
        <v>13131</v>
      </c>
      <c r="L3670" t="s">
        <v>13132</v>
      </c>
      <c r="M3670" t="s">
        <v>13133</v>
      </c>
      <c r="N3670" t="s">
        <v>13323</v>
      </c>
      <c r="O3670" t="s">
        <v>13215</v>
      </c>
      <c r="P3670" t="b">
        <v>1</v>
      </c>
      <c r="Q3670">
        <v>0</v>
      </c>
      <c r="R3670">
        <v>5</v>
      </c>
      <c r="S3670" t="s">
        <v>13312</v>
      </c>
      <c r="T3670" t="s">
        <v>13324</v>
      </c>
      <c r="U3670" t="s">
        <v>13325</v>
      </c>
      <c r="V3670" t="s">
        <v>13326</v>
      </c>
      <c r="W3670" t="s">
        <v>13138</v>
      </c>
      <c r="X3670">
        <v>97855121868</v>
      </c>
      <c r="Y3670" t="s">
        <v>24741</v>
      </c>
    </row>
    <row r="3671" spans="1:25" hidden="1" x14ac:dyDescent="0.25">
      <c r="A3671" t="s">
        <v>13124</v>
      </c>
      <c r="B3671" t="s">
        <v>13125</v>
      </c>
      <c r="C3671" t="s">
        <v>13126</v>
      </c>
      <c r="D3671" t="s">
        <v>24725</v>
      </c>
      <c r="E3671" t="s">
        <v>2078</v>
      </c>
      <c r="F3671" t="s">
        <v>13127</v>
      </c>
      <c r="G3671" t="s">
        <v>13128</v>
      </c>
      <c r="H3671" t="s">
        <v>13129</v>
      </c>
      <c r="I3671" t="s">
        <v>13130</v>
      </c>
      <c r="J3671" t="s">
        <v>13131</v>
      </c>
      <c r="L3671" t="s">
        <v>13132</v>
      </c>
      <c r="M3671" t="s">
        <v>13133</v>
      </c>
      <c r="N3671" t="s">
        <v>1660</v>
      </c>
      <c r="O3671" t="s">
        <v>13215</v>
      </c>
      <c r="P3671" t="b">
        <v>1</v>
      </c>
      <c r="Q3671">
        <v>0</v>
      </c>
      <c r="R3671">
        <v>5</v>
      </c>
      <c r="S3671" t="s">
        <v>13312</v>
      </c>
      <c r="T3671" t="s">
        <v>13327</v>
      </c>
      <c r="U3671" t="s">
        <v>3186</v>
      </c>
      <c r="V3671" t="s">
        <v>13328</v>
      </c>
      <c r="W3671" t="s">
        <v>13138</v>
      </c>
      <c r="X3671">
        <v>97855121868</v>
      </c>
      <c r="Y3671" t="s">
        <v>24741</v>
      </c>
    </row>
    <row r="3672" spans="1:25" hidden="1" x14ac:dyDescent="0.25">
      <c r="A3672" t="s">
        <v>13124</v>
      </c>
      <c r="B3672" t="s">
        <v>13125</v>
      </c>
      <c r="C3672" t="s">
        <v>13126</v>
      </c>
      <c r="D3672" t="s">
        <v>24725</v>
      </c>
      <c r="E3672" t="s">
        <v>2078</v>
      </c>
      <c r="F3672" t="s">
        <v>13127</v>
      </c>
      <c r="G3672" t="s">
        <v>13128</v>
      </c>
      <c r="H3672" t="s">
        <v>13129</v>
      </c>
      <c r="I3672" t="s">
        <v>13130</v>
      </c>
      <c r="J3672" t="s">
        <v>13131</v>
      </c>
      <c r="L3672" t="s">
        <v>13132</v>
      </c>
      <c r="M3672" t="s">
        <v>13133</v>
      </c>
      <c r="N3672" t="s">
        <v>2283</v>
      </c>
      <c r="O3672" t="s">
        <v>13215</v>
      </c>
      <c r="P3672" t="b">
        <v>1</v>
      </c>
      <c r="Q3672">
        <v>0</v>
      </c>
      <c r="R3672">
        <v>5</v>
      </c>
      <c r="S3672" t="s">
        <v>13312</v>
      </c>
      <c r="T3672" t="s">
        <v>13329</v>
      </c>
      <c r="U3672" t="s">
        <v>8344</v>
      </c>
      <c r="V3672" t="s">
        <v>291</v>
      </c>
      <c r="W3672" t="s">
        <v>13138</v>
      </c>
      <c r="X3672">
        <v>97855121868</v>
      </c>
      <c r="Y3672" t="s">
        <v>24741</v>
      </c>
    </row>
    <row r="3673" spans="1:25" hidden="1" x14ac:dyDescent="0.25">
      <c r="A3673" t="s">
        <v>13124</v>
      </c>
      <c r="B3673" t="s">
        <v>13125</v>
      </c>
      <c r="C3673" t="s">
        <v>13126</v>
      </c>
      <c r="D3673" t="s">
        <v>24725</v>
      </c>
      <c r="E3673" t="s">
        <v>2078</v>
      </c>
      <c r="F3673" t="s">
        <v>13127</v>
      </c>
      <c r="G3673" t="s">
        <v>13128</v>
      </c>
      <c r="H3673" t="s">
        <v>13129</v>
      </c>
      <c r="I3673" t="s">
        <v>13130</v>
      </c>
      <c r="J3673" t="s">
        <v>13131</v>
      </c>
      <c r="L3673" t="s">
        <v>13132</v>
      </c>
      <c r="M3673" t="s">
        <v>13133</v>
      </c>
      <c r="N3673" t="s">
        <v>1536</v>
      </c>
      <c r="O3673" t="s">
        <v>13215</v>
      </c>
      <c r="P3673" t="b">
        <v>1</v>
      </c>
      <c r="Q3673">
        <v>0</v>
      </c>
      <c r="R3673">
        <v>5</v>
      </c>
      <c r="S3673" t="s">
        <v>13330</v>
      </c>
      <c r="T3673" t="s">
        <v>13331</v>
      </c>
      <c r="U3673" t="s">
        <v>13332</v>
      </c>
      <c r="V3673" t="s">
        <v>1194</v>
      </c>
      <c r="W3673" t="s">
        <v>13138</v>
      </c>
      <c r="X3673">
        <v>97855121868</v>
      </c>
      <c r="Y3673" t="s">
        <v>24741</v>
      </c>
    </row>
    <row r="3674" spans="1:25" hidden="1" x14ac:dyDescent="0.25">
      <c r="A3674" t="s">
        <v>13124</v>
      </c>
      <c r="B3674" t="s">
        <v>13125</v>
      </c>
      <c r="C3674" t="s">
        <v>13126</v>
      </c>
      <c r="D3674" t="s">
        <v>24725</v>
      </c>
      <c r="E3674" t="s">
        <v>2078</v>
      </c>
      <c r="F3674" t="s">
        <v>13127</v>
      </c>
      <c r="G3674" t="s">
        <v>13128</v>
      </c>
      <c r="H3674" t="s">
        <v>13129</v>
      </c>
      <c r="I3674" t="s">
        <v>13130</v>
      </c>
      <c r="J3674" t="s">
        <v>13131</v>
      </c>
      <c r="L3674" t="s">
        <v>13132</v>
      </c>
      <c r="M3674" t="s">
        <v>13133</v>
      </c>
      <c r="N3674" t="s">
        <v>1536</v>
      </c>
      <c r="O3674" t="s">
        <v>13215</v>
      </c>
      <c r="P3674" t="b">
        <v>1</v>
      </c>
      <c r="Q3674">
        <v>0</v>
      </c>
      <c r="R3674">
        <v>5</v>
      </c>
      <c r="S3674" t="s">
        <v>13333</v>
      </c>
      <c r="T3674" t="s">
        <v>13334</v>
      </c>
      <c r="U3674" t="s">
        <v>13335</v>
      </c>
      <c r="V3674" t="s">
        <v>4620</v>
      </c>
      <c r="W3674" t="s">
        <v>13138</v>
      </c>
      <c r="X3674">
        <v>97855121868</v>
      </c>
      <c r="Y3674" t="s">
        <v>24741</v>
      </c>
    </row>
    <row r="3675" spans="1:25" hidden="1" x14ac:dyDescent="0.25">
      <c r="A3675" t="s">
        <v>13124</v>
      </c>
      <c r="B3675" t="s">
        <v>13125</v>
      </c>
      <c r="C3675" t="s">
        <v>13126</v>
      </c>
      <c r="D3675" t="s">
        <v>24725</v>
      </c>
      <c r="E3675" t="s">
        <v>2078</v>
      </c>
      <c r="F3675" t="s">
        <v>13127</v>
      </c>
      <c r="G3675" t="s">
        <v>13128</v>
      </c>
      <c r="H3675" t="s">
        <v>13129</v>
      </c>
      <c r="I3675" t="s">
        <v>13130</v>
      </c>
      <c r="J3675" t="s">
        <v>13131</v>
      </c>
      <c r="L3675" t="s">
        <v>13132</v>
      </c>
      <c r="M3675" t="s">
        <v>13133</v>
      </c>
      <c r="N3675" t="s">
        <v>1536</v>
      </c>
      <c r="O3675" t="s">
        <v>13215</v>
      </c>
      <c r="P3675" t="b">
        <v>1</v>
      </c>
      <c r="Q3675">
        <v>0</v>
      </c>
      <c r="R3675">
        <v>5</v>
      </c>
      <c r="S3675" t="s">
        <v>13333</v>
      </c>
      <c r="T3675" t="s">
        <v>13336</v>
      </c>
      <c r="U3675" t="s">
        <v>13337</v>
      </c>
      <c r="V3675" t="s">
        <v>13338</v>
      </c>
      <c r="W3675" t="s">
        <v>13138</v>
      </c>
      <c r="X3675">
        <v>97855121868</v>
      </c>
      <c r="Y3675" t="s">
        <v>24741</v>
      </c>
    </row>
    <row r="3676" spans="1:25" hidden="1" x14ac:dyDescent="0.25">
      <c r="A3676" t="s">
        <v>13124</v>
      </c>
      <c r="B3676" t="s">
        <v>13125</v>
      </c>
      <c r="C3676" t="s">
        <v>13126</v>
      </c>
      <c r="D3676" t="s">
        <v>24725</v>
      </c>
      <c r="E3676" t="s">
        <v>2078</v>
      </c>
      <c r="F3676" t="s">
        <v>13127</v>
      </c>
      <c r="G3676" t="s">
        <v>13128</v>
      </c>
      <c r="H3676" t="s">
        <v>13129</v>
      </c>
      <c r="I3676" t="s">
        <v>13130</v>
      </c>
      <c r="J3676" t="s">
        <v>13131</v>
      </c>
      <c r="L3676" t="s">
        <v>13132</v>
      </c>
      <c r="M3676" t="s">
        <v>13133</v>
      </c>
      <c r="N3676" t="s">
        <v>1536</v>
      </c>
      <c r="O3676" t="s">
        <v>13215</v>
      </c>
      <c r="P3676" t="b">
        <v>1</v>
      </c>
      <c r="Q3676">
        <v>0</v>
      </c>
      <c r="R3676">
        <v>5</v>
      </c>
      <c r="S3676" t="s">
        <v>13333</v>
      </c>
      <c r="T3676" t="s">
        <v>13339</v>
      </c>
      <c r="U3676" t="s">
        <v>13340</v>
      </c>
      <c r="V3676" t="s">
        <v>13341</v>
      </c>
      <c r="W3676" t="s">
        <v>13138</v>
      </c>
      <c r="X3676">
        <v>97855121868</v>
      </c>
      <c r="Y3676" t="s">
        <v>24741</v>
      </c>
    </row>
    <row r="3677" spans="1:25" hidden="1" x14ac:dyDescent="0.25">
      <c r="A3677" t="s">
        <v>13124</v>
      </c>
      <c r="B3677" t="s">
        <v>13125</v>
      </c>
      <c r="C3677" t="s">
        <v>13126</v>
      </c>
      <c r="D3677" t="s">
        <v>24725</v>
      </c>
      <c r="E3677" t="s">
        <v>2078</v>
      </c>
      <c r="F3677" t="s">
        <v>13127</v>
      </c>
      <c r="G3677" t="s">
        <v>13128</v>
      </c>
      <c r="H3677" t="s">
        <v>13129</v>
      </c>
      <c r="I3677" t="s">
        <v>13130</v>
      </c>
      <c r="J3677" t="s">
        <v>13131</v>
      </c>
      <c r="L3677" t="s">
        <v>13132</v>
      </c>
      <c r="M3677" t="s">
        <v>13133</v>
      </c>
      <c r="N3677" t="s">
        <v>1536</v>
      </c>
      <c r="O3677" t="s">
        <v>13215</v>
      </c>
      <c r="P3677" t="b">
        <v>0</v>
      </c>
      <c r="Q3677">
        <v>0</v>
      </c>
      <c r="R3677">
        <v>3</v>
      </c>
      <c r="S3677" t="s">
        <v>13333</v>
      </c>
      <c r="T3677" t="s">
        <v>13342</v>
      </c>
      <c r="U3677" t="s">
        <v>13343</v>
      </c>
      <c r="V3677" t="s">
        <v>13344</v>
      </c>
      <c r="W3677" t="s">
        <v>13138</v>
      </c>
      <c r="X3677">
        <v>97855121868</v>
      </c>
      <c r="Y3677" t="s">
        <v>24741</v>
      </c>
    </row>
    <row r="3678" spans="1:25" hidden="1" x14ac:dyDescent="0.25">
      <c r="A3678" t="s">
        <v>13124</v>
      </c>
      <c r="B3678" t="s">
        <v>13125</v>
      </c>
      <c r="C3678" t="s">
        <v>13126</v>
      </c>
      <c r="D3678" t="s">
        <v>24725</v>
      </c>
      <c r="E3678" t="s">
        <v>2078</v>
      </c>
      <c r="F3678" t="s">
        <v>13127</v>
      </c>
      <c r="G3678" t="s">
        <v>13128</v>
      </c>
      <c r="H3678" t="s">
        <v>13129</v>
      </c>
      <c r="I3678" t="s">
        <v>13130</v>
      </c>
      <c r="J3678" t="s">
        <v>13131</v>
      </c>
      <c r="L3678" t="s">
        <v>13132</v>
      </c>
      <c r="M3678" t="s">
        <v>13133</v>
      </c>
      <c r="N3678" t="s">
        <v>1536</v>
      </c>
      <c r="O3678" t="s">
        <v>13215</v>
      </c>
      <c r="P3678" t="b">
        <v>1</v>
      </c>
      <c r="Q3678">
        <v>0</v>
      </c>
      <c r="R3678">
        <v>5</v>
      </c>
      <c r="S3678" t="s">
        <v>13333</v>
      </c>
      <c r="T3678" t="s">
        <v>13345</v>
      </c>
      <c r="U3678" t="s">
        <v>13199</v>
      </c>
      <c r="V3678" t="s">
        <v>13346</v>
      </c>
      <c r="W3678" t="s">
        <v>13138</v>
      </c>
      <c r="X3678">
        <v>97855121868</v>
      </c>
      <c r="Y3678" t="s">
        <v>24741</v>
      </c>
    </row>
    <row r="3679" spans="1:25" hidden="1" x14ac:dyDescent="0.25">
      <c r="A3679" t="s">
        <v>13124</v>
      </c>
      <c r="B3679" t="s">
        <v>13125</v>
      </c>
      <c r="C3679" t="s">
        <v>13126</v>
      </c>
      <c r="D3679" t="s">
        <v>24725</v>
      </c>
      <c r="E3679" t="s">
        <v>2078</v>
      </c>
      <c r="F3679" t="s">
        <v>13127</v>
      </c>
      <c r="G3679" t="s">
        <v>13128</v>
      </c>
      <c r="H3679" t="s">
        <v>13129</v>
      </c>
      <c r="I3679" t="s">
        <v>13130</v>
      </c>
      <c r="J3679" t="s">
        <v>13131</v>
      </c>
      <c r="L3679" t="s">
        <v>13132</v>
      </c>
      <c r="M3679" t="s">
        <v>13133</v>
      </c>
      <c r="N3679" t="s">
        <v>2110</v>
      </c>
      <c r="O3679" t="s">
        <v>13215</v>
      </c>
      <c r="P3679" t="b">
        <v>1</v>
      </c>
      <c r="Q3679">
        <v>0</v>
      </c>
      <c r="R3679">
        <v>5</v>
      </c>
      <c r="S3679" t="s">
        <v>13333</v>
      </c>
      <c r="T3679" t="s">
        <v>13347</v>
      </c>
      <c r="U3679" t="s">
        <v>13348</v>
      </c>
      <c r="V3679" t="s">
        <v>13349</v>
      </c>
      <c r="W3679" t="s">
        <v>13138</v>
      </c>
      <c r="X3679">
        <v>97855121868</v>
      </c>
      <c r="Y3679" t="s">
        <v>24741</v>
      </c>
    </row>
    <row r="3680" spans="1:25" hidden="1" x14ac:dyDescent="0.25">
      <c r="A3680" t="s">
        <v>13124</v>
      </c>
      <c r="B3680" t="s">
        <v>13125</v>
      </c>
      <c r="C3680" t="s">
        <v>13126</v>
      </c>
      <c r="D3680" t="s">
        <v>24725</v>
      </c>
      <c r="E3680" t="s">
        <v>2078</v>
      </c>
      <c r="F3680" t="s">
        <v>13127</v>
      </c>
      <c r="G3680" t="s">
        <v>13128</v>
      </c>
      <c r="H3680" t="s">
        <v>13129</v>
      </c>
      <c r="I3680" t="s">
        <v>13130</v>
      </c>
      <c r="J3680" t="s">
        <v>13131</v>
      </c>
      <c r="L3680" t="s">
        <v>13132</v>
      </c>
      <c r="M3680" t="s">
        <v>13133</v>
      </c>
      <c r="N3680" t="s">
        <v>2110</v>
      </c>
      <c r="O3680" t="s">
        <v>13215</v>
      </c>
      <c r="P3680" t="b">
        <v>1</v>
      </c>
      <c r="Q3680">
        <v>0</v>
      </c>
      <c r="R3680">
        <v>5</v>
      </c>
      <c r="S3680" t="s">
        <v>13333</v>
      </c>
      <c r="T3680" t="s">
        <v>13350</v>
      </c>
      <c r="U3680" t="s">
        <v>13351</v>
      </c>
      <c r="V3680" t="s">
        <v>13352</v>
      </c>
      <c r="W3680" t="s">
        <v>13138</v>
      </c>
      <c r="X3680">
        <v>97855121868</v>
      </c>
      <c r="Y3680" t="s">
        <v>24741</v>
      </c>
    </row>
    <row r="3681" spans="1:25" hidden="1" x14ac:dyDescent="0.25">
      <c r="A3681" t="s">
        <v>13124</v>
      </c>
      <c r="B3681" t="s">
        <v>13125</v>
      </c>
      <c r="C3681" t="s">
        <v>13126</v>
      </c>
      <c r="D3681" t="s">
        <v>24725</v>
      </c>
      <c r="E3681" t="s">
        <v>2078</v>
      </c>
      <c r="F3681" t="s">
        <v>13127</v>
      </c>
      <c r="G3681" t="s">
        <v>13128</v>
      </c>
      <c r="H3681" t="s">
        <v>13129</v>
      </c>
      <c r="I3681" t="s">
        <v>13130</v>
      </c>
      <c r="J3681" t="s">
        <v>13131</v>
      </c>
      <c r="L3681" t="s">
        <v>13132</v>
      </c>
      <c r="M3681" t="s">
        <v>13133</v>
      </c>
      <c r="N3681" t="s">
        <v>1616</v>
      </c>
      <c r="O3681" t="s">
        <v>13215</v>
      </c>
      <c r="P3681" t="b">
        <v>1</v>
      </c>
      <c r="Q3681">
        <v>0</v>
      </c>
      <c r="R3681">
        <v>5</v>
      </c>
      <c r="S3681" t="s">
        <v>13353</v>
      </c>
      <c r="T3681" t="s">
        <v>13354</v>
      </c>
      <c r="U3681" t="s">
        <v>13355</v>
      </c>
      <c r="V3681" t="s">
        <v>13356</v>
      </c>
      <c r="W3681" t="s">
        <v>13138</v>
      </c>
      <c r="X3681">
        <v>97855121868</v>
      </c>
      <c r="Y3681" t="s">
        <v>24741</v>
      </c>
    </row>
    <row r="3682" spans="1:25" hidden="1" x14ac:dyDescent="0.25">
      <c r="A3682" t="s">
        <v>13124</v>
      </c>
      <c r="B3682" t="s">
        <v>13125</v>
      </c>
      <c r="C3682" t="s">
        <v>13126</v>
      </c>
      <c r="D3682" t="s">
        <v>24725</v>
      </c>
      <c r="E3682" t="s">
        <v>2078</v>
      </c>
      <c r="F3682" t="s">
        <v>13127</v>
      </c>
      <c r="G3682" t="s">
        <v>13128</v>
      </c>
      <c r="H3682" t="s">
        <v>13129</v>
      </c>
      <c r="I3682" t="s">
        <v>13130</v>
      </c>
      <c r="J3682" t="s">
        <v>13131</v>
      </c>
      <c r="L3682" t="s">
        <v>13132</v>
      </c>
      <c r="M3682" t="s">
        <v>13133</v>
      </c>
      <c r="N3682" t="s">
        <v>1624</v>
      </c>
      <c r="O3682" t="s">
        <v>13215</v>
      </c>
      <c r="P3682" t="b">
        <v>1</v>
      </c>
      <c r="Q3682">
        <v>0</v>
      </c>
      <c r="R3682">
        <v>4</v>
      </c>
      <c r="S3682" t="s">
        <v>13357</v>
      </c>
      <c r="T3682" t="s">
        <v>13358</v>
      </c>
      <c r="U3682" t="s">
        <v>13359</v>
      </c>
      <c r="V3682" t="s">
        <v>7874</v>
      </c>
      <c r="W3682" t="s">
        <v>13138</v>
      </c>
      <c r="X3682">
        <v>97855121868</v>
      </c>
      <c r="Y3682" t="s">
        <v>24741</v>
      </c>
    </row>
    <row r="3683" spans="1:25" hidden="1" x14ac:dyDescent="0.25">
      <c r="A3683" t="s">
        <v>13124</v>
      </c>
      <c r="B3683" t="s">
        <v>13125</v>
      </c>
      <c r="C3683" t="s">
        <v>13126</v>
      </c>
      <c r="D3683" t="s">
        <v>24725</v>
      </c>
      <c r="E3683" t="s">
        <v>2078</v>
      </c>
      <c r="F3683" t="s">
        <v>13127</v>
      </c>
      <c r="G3683" t="s">
        <v>13128</v>
      </c>
      <c r="H3683" t="s">
        <v>13129</v>
      </c>
      <c r="I3683" t="s">
        <v>13130</v>
      </c>
      <c r="J3683" t="s">
        <v>13131</v>
      </c>
      <c r="L3683" t="s">
        <v>13132</v>
      </c>
      <c r="M3683" t="s">
        <v>13133</v>
      </c>
      <c r="N3683" t="s">
        <v>1624</v>
      </c>
      <c r="O3683" t="s">
        <v>13215</v>
      </c>
      <c r="P3683" t="b">
        <v>1</v>
      </c>
      <c r="Q3683">
        <v>0</v>
      </c>
      <c r="R3683">
        <v>5</v>
      </c>
      <c r="S3683" t="s">
        <v>13357</v>
      </c>
      <c r="T3683" t="s">
        <v>13360</v>
      </c>
      <c r="U3683" t="s">
        <v>13199</v>
      </c>
      <c r="V3683" t="s">
        <v>13361</v>
      </c>
      <c r="W3683" t="s">
        <v>13138</v>
      </c>
      <c r="X3683">
        <v>97855121868</v>
      </c>
      <c r="Y3683" t="s">
        <v>24741</v>
      </c>
    </row>
    <row r="3684" spans="1:25" hidden="1" x14ac:dyDescent="0.25">
      <c r="A3684" t="s">
        <v>13124</v>
      </c>
      <c r="B3684" t="s">
        <v>13125</v>
      </c>
      <c r="C3684" t="s">
        <v>13126</v>
      </c>
      <c r="D3684" t="s">
        <v>24725</v>
      </c>
      <c r="E3684" t="s">
        <v>2078</v>
      </c>
      <c r="F3684" t="s">
        <v>13127</v>
      </c>
      <c r="G3684" t="s">
        <v>13128</v>
      </c>
      <c r="H3684" t="s">
        <v>13129</v>
      </c>
      <c r="I3684" t="s">
        <v>13130</v>
      </c>
      <c r="J3684" t="s">
        <v>13131</v>
      </c>
      <c r="L3684" t="s">
        <v>13132</v>
      </c>
      <c r="M3684" t="s">
        <v>13133</v>
      </c>
      <c r="N3684" t="s">
        <v>1628</v>
      </c>
      <c r="O3684" t="s">
        <v>13215</v>
      </c>
      <c r="P3684" t="b">
        <v>1</v>
      </c>
      <c r="Q3684">
        <v>0</v>
      </c>
      <c r="R3684">
        <v>5</v>
      </c>
      <c r="S3684" t="s">
        <v>13357</v>
      </c>
      <c r="T3684" t="s">
        <v>13362</v>
      </c>
      <c r="U3684" t="s">
        <v>13363</v>
      </c>
      <c r="V3684" t="s">
        <v>13364</v>
      </c>
      <c r="W3684" t="s">
        <v>13138</v>
      </c>
      <c r="X3684">
        <v>97855121868</v>
      </c>
      <c r="Y3684" t="s">
        <v>24741</v>
      </c>
    </row>
    <row r="3685" spans="1:25" hidden="1" x14ac:dyDescent="0.25">
      <c r="A3685" t="s">
        <v>13124</v>
      </c>
      <c r="B3685" t="s">
        <v>13125</v>
      </c>
      <c r="C3685" t="s">
        <v>13126</v>
      </c>
      <c r="D3685" t="s">
        <v>24725</v>
      </c>
      <c r="E3685" t="s">
        <v>2078</v>
      </c>
      <c r="F3685" t="s">
        <v>13127</v>
      </c>
      <c r="G3685" t="s">
        <v>13128</v>
      </c>
      <c r="H3685" t="s">
        <v>13129</v>
      </c>
      <c r="I3685" t="s">
        <v>13130</v>
      </c>
      <c r="J3685" t="s">
        <v>13131</v>
      </c>
      <c r="L3685" t="s">
        <v>13132</v>
      </c>
      <c r="M3685" t="s">
        <v>13133</v>
      </c>
      <c r="N3685" t="s">
        <v>1628</v>
      </c>
      <c r="O3685" t="s">
        <v>13215</v>
      </c>
      <c r="P3685" t="b">
        <v>1</v>
      </c>
      <c r="Q3685">
        <v>0</v>
      </c>
      <c r="R3685">
        <v>5</v>
      </c>
      <c r="S3685" t="s">
        <v>13357</v>
      </c>
      <c r="T3685" t="s">
        <v>13365</v>
      </c>
      <c r="U3685" t="s">
        <v>13366</v>
      </c>
      <c r="V3685" t="s">
        <v>13367</v>
      </c>
      <c r="W3685" t="s">
        <v>13138</v>
      </c>
      <c r="X3685">
        <v>97855121868</v>
      </c>
      <c r="Y3685" t="s">
        <v>24741</v>
      </c>
    </row>
    <row r="3686" spans="1:25" hidden="1" x14ac:dyDescent="0.25">
      <c r="A3686" t="s">
        <v>13124</v>
      </c>
      <c r="B3686" t="s">
        <v>13125</v>
      </c>
      <c r="C3686" t="s">
        <v>13126</v>
      </c>
      <c r="D3686" t="s">
        <v>24725</v>
      </c>
      <c r="E3686" t="s">
        <v>2078</v>
      </c>
      <c r="F3686" t="s">
        <v>13127</v>
      </c>
      <c r="G3686" t="s">
        <v>13128</v>
      </c>
      <c r="H3686" t="s">
        <v>13129</v>
      </c>
      <c r="I3686" t="s">
        <v>13130</v>
      </c>
      <c r="J3686" t="s">
        <v>13131</v>
      </c>
      <c r="L3686" t="s">
        <v>13132</v>
      </c>
      <c r="M3686" t="s">
        <v>13133</v>
      </c>
      <c r="N3686" t="s">
        <v>1628</v>
      </c>
      <c r="O3686" t="s">
        <v>13215</v>
      </c>
      <c r="P3686" t="b">
        <v>1</v>
      </c>
      <c r="Q3686">
        <v>1</v>
      </c>
      <c r="R3686">
        <v>5</v>
      </c>
      <c r="S3686" t="s">
        <v>13357</v>
      </c>
      <c r="T3686" t="s">
        <v>13368</v>
      </c>
      <c r="U3686" t="s">
        <v>13369</v>
      </c>
      <c r="V3686" t="s">
        <v>6729</v>
      </c>
      <c r="W3686" t="s">
        <v>13138</v>
      </c>
      <c r="X3686">
        <v>97855121868</v>
      </c>
      <c r="Y3686" t="s">
        <v>24741</v>
      </c>
    </row>
    <row r="3687" spans="1:25" hidden="1" x14ac:dyDescent="0.25">
      <c r="A3687" t="s">
        <v>13124</v>
      </c>
      <c r="B3687" t="s">
        <v>13125</v>
      </c>
      <c r="C3687" t="s">
        <v>13126</v>
      </c>
      <c r="D3687" t="s">
        <v>24725</v>
      </c>
      <c r="E3687" t="s">
        <v>2078</v>
      </c>
      <c r="F3687" t="s">
        <v>13127</v>
      </c>
      <c r="G3687" t="s">
        <v>13128</v>
      </c>
      <c r="H3687" t="s">
        <v>13129</v>
      </c>
      <c r="I3687" t="s">
        <v>13130</v>
      </c>
      <c r="J3687" t="s">
        <v>13131</v>
      </c>
      <c r="L3687" t="s">
        <v>13132</v>
      </c>
      <c r="M3687" t="s">
        <v>13133</v>
      </c>
      <c r="N3687" t="s">
        <v>1628</v>
      </c>
      <c r="O3687" t="s">
        <v>13215</v>
      </c>
      <c r="P3687" t="b">
        <v>1</v>
      </c>
      <c r="Q3687">
        <v>0</v>
      </c>
      <c r="R3687">
        <v>5</v>
      </c>
      <c r="S3687" t="s">
        <v>13357</v>
      </c>
      <c r="T3687" t="s">
        <v>13370</v>
      </c>
      <c r="U3687" t="s">
        <v>13371</v>
      </c>
      <c r="V3687" t="s">
        <v>13372</v>
      </c>
      <c r="W3687" t="s">
        <v>13138</v>
      </c>
      <c r="X3687">
        <v>97855121868</v>
      </c>
      <c r="Y3687" t="s">
        <v>24741</v>
      </c>
    </row>
    <row r="3688" spans="1:25" hidden="1" x14ac:dyDescent="0.25">
      <c r="A3688" t="s">
        <v>13124</v>
      </c>
      <c r="B3688" t="s">
        <v>13125</v>
      </c>
      <c r="C3688" t="s">
        <v>13126</v>
      </c>
      <c r="D3688" t="s">
        <v>24725</v>
      </c>
      <c r="E3688" t="s">
        <v>2078</v>
      </c>
      <c r="F3688" t="s">
        <v>13127</v>
      </c>
      <c r="G3688" t="s">
        <v>13128</v>
      </c>
      <c r="H3688" t="s">
        <v>13129</v>
      </c>
      <c r="I3688" t="s">
        <v>13130</v>
      </c>
      <c r="J3688" t="s">
        <v>13131</v>
      </c>
      <c r="L3688" t="s">
        <v>13132</v>
      </c>
      <c r="M3688" t="s">
        <v>13133</v>
      </c>
      <c r="N3688" t="s">
        <v>1628</v>
      </c>
      <c r="O3688" t="s">
        <v>13215</v>
      </c>
      <c r="P3688" t="b">
        <v>1</v>
      </c>
      <c r="Q3688">
        <v>0</v>
      </c>
      <c r="R3688">
        <v>5</v>
      </c>
      <c r="S3688" t="s">
        <v>13357</v>
      </c>
      <c r="T3688" t="s">
        <v>13373</v>
      </c>
      <c r="U3688" t="s">
        <v>13374</v>
      </c>
      <c r="V3688" t="s">
        <v>13375</v>
      </c>
      <c r="W3688" t="s">
        <v>13138</v>
      </c>
      <c r="X3688">
        <v>97855121868</v>
      </c>
      <c r="Y3688" t="s">
        <v>24741</v>
      </c>
    </row>
    <row r="3689" spans="1:25" hidden="1" x14ac:dyDescent="0.25">
      <c r="A3689" t="s">
        <v>13124</v>
      </c>
      <c r="B3689" t="s">
        <v>13125</v>
      </c>
      <c r="C3689" t="s">
        <v>13126</v>
      </c>
      <c r="D3689" t="s">
        <v>24725</v>
      </c>
      <c r="E3689" t="s">
        <v>2078</v>
      </c>
      <c r="F3689" t="s">
        <v>13127</v>
      </c>
      <c r="G3689" t="s">
        <v>13128</v>
      </c>
      <c r="H3689" t="s">
        <v>13129</v>
      </c>
      <c r="I3689" t="s">
        <v>13130</v>
      </c>
      <c r="J3689" t="s">
        <v>13131</v>
      </c>
      <c r="L3689" t="s">
        <v>13132</v>
      </c>
      <c r="M3689" t="s">
        <v>13133</v>
      </c>
      <c r="N3689" t="s">
        <v>1725</v>
      </c>
      <c r="O3689" t="s">
        <v>13215</v>
      </c>
      <c r="P3689" t="b">
        <v>1</v>
      </c>
      <c r="Q3689">
        <v>0</v>
      </c>
      <c r="R3689">
        <v>5</v>
      </c>
      <c r="S3689" t="s">
        <v>13376</v>
      </c>
      <c r="T3689" t="s">
        <v>13377</v>
      </c>
      <c r="U3689" t="s">
        <v>13142</v>
      </c>
      <c r="V3689" t="s">
        <v>13378</v>
      </c>
      <c r="W3689" t="s">
        <v>13138</v>
      </c>
      <c r="X3689">
        <v>97855121868</v>
      </c>
      <c r="Y3689" t="s">
        <v>24741</v>
      </c>
    </row>
    <row r="3690" spans="1:25" hidden="1" x14ac:dyDescent="0.25">
      <c r="A3690" t="s">
        <v>13124</v>
      </c>
      <c r="B3690" t="s">
        <v>13125</v>
      </c>
      <c r="C3690" t="s">
        <v>13126</v>
      </c>
      <c r="D3690" t="s">
        <v>24725</v>
      </c>
      <c r="E3690" t="s">
        <v>2078</v>
      </c>
      <c r="F3690" t="s">
        <v>13127</v>
      </c>
      <c r="G3690" t="s">
        <v>13128</v>
      </c>
      <c r="H3690" t="s">
        <v>13129</v>
      </c>
      <c r="I3690" t="s">
        <v>13130</v>
      </c>
      <c r="J3690" t="s">
        <v>13131</v>
      </c>
      <c r="L3690" t="s">
        <v>13132</v>
      </c>
      <c r="M3690" t="s">
        <v>13133</v>
      </c>
      <c r="N3690" t="s">
        <v>1725</v>
      </c>
      <c r="O3690" t="s">
        <v>13215</v>
      </c>
      <c r="P3690" t="b">
        <v>1</v>
      </c>
      <c r="Q3690">
        <v>0</v>
      </c>
      <c r="R3690">
        <v>5</v>
      </c>
      <c r="S3690" t="s">
        <v>13376</v>
      </c>
      <c r="T3690" t="s">
        <v>13379</v>
      </c>
      <c r="U3690" t="s">
        <v>13224</v>
      </c>
      <c r="V3690" t="s">
        <v>13380</v>
      </c>
      <c r="W3690" t="s">
        <v>13138</v>
      </c>
      <c r="X3690">
        <v>97855121868</v>
      </c>
      <c r="Y3690" t="s">
        <v>24741</v>
      </c>
    </row>
    <row r="3691" spans="1:25" hidden="1" x14ac:dyDescent="0.25">
      <c r="A3691" t="s">
        <v>13124</v>
      </c>
      <c r="B3691" t="s">
        <v>13125</v>
      </c>
      <c r="C3691" t="s">
        <v>13126</v>
      </c>
      <c r="D3691" t="s">
        <v>24725</v>
      </c>
      <c r="E3691" t="s">
        <v>2078</v>
      </c>
      <c r="F3691" t="s">
        <v>13127</v>
      </c>
      <c r="G3691" t="s">
        <v>13128</v>
      </c>
      <c r="H3691" t="s">
        <v>13129</v>
      </c>
      <c r="I3691" t="s">
        <v>13130</v>
      </c>
      <c r="J3691" t="s">
        <v>13131</v>
      </c>
      <c r="L3691" t="s">
        <v>13132</v>
      </c>
      <c r="M3691" t="s">
        <v>13133</v>
      </c>
      <c r="N3691" t="s">
        <v>1725</v>
      </c>
      <c r="O3691" t="s">
        <v>13215</v>
      </c>
      <c r="P3691" t="b">
        <v>1</v>
      </c>
      <c r="Q3691">
        <v>0</v>
      </c>
      <c r="R3691">
        <v>5</v>
      </c>
      <c r="S3691" t="s">
        <v>13376</v>
      </c>
      <c r="T3691" t="s">
        <v>13381</v>
      </c>
      <c r="U3691" t="s">
        <v>13142</v>
      </c>
      <c r="V3691" t="s">
        <v>13382</v>
      </c>
      <c r="W3691" t="s">
        <v>13138</v>
      </c>
      <c r="X3691">
        <v>97855121868</v>
      </c>
      <c r="Y3691" t="s">
        <v>24741</v>
      </c>
    </row>
    <row r="3692" spans="1:25" hidden="1" x14ac:dyDescent="0.25">
      <c r="A3692" t="s">
        <v>13124</v>
      </c>
      <c r="B3692" t="s">
        <v>13125</v>
      </c>
      <c r="C3692" t="s">
        <v>13126</v>
      </c>
      <c r="D3692" t="s">
        <v>24725</v>
      </c>
      <c r="E3692" t="s">
        <v>2078</v>
      </c>
      <c r="F3692" t="s">
        <v>13127</v>
      </c>
      <c r="G3692" t="s">
        <v>13128</v>
      </c>
      <c r="H3692" t="s">
        <v>13129</v>
      </c>
      <c r="I3692" t="s">
        <v>13130</v>
      </c>
      <c r="J3692" t="s">
        <v>13131</v>
      </c>
      <c r="L3692" t="s">
        <v>13132</v>
      </c>
      <c r="M3692" t="s">
        <v>13133</v>
      </c>
      <c r="N3692" t="s">
        <v>1725</v>
      </c>
      <c r="O3692" t="s">
        <v>13215</v>
      </c>
      <c r="P3692" t="b">
        <v>1</v>
      </c>
      <c r="Q3692">
        <v>0</v>
      </c>
      <c r="R3692">
        <v>5</v>
      </c>
      <c r="S3692" t="s">
        <v>13376</v>
      </c>
      <c r="T3692" t="s">
        <v>13383</v>
      </c>
      <c r="U3692" t="s">
        <v>13384</v>
      </c>
      <c r="V3692" t="s">
        <v>13385</v>
      </c>
      <c r="W3692" t="s">
        <v>13138</v>
      </c>
      <c r="X3692">
        <v>97855121868</v>
      </c>
      <c r="Y3692" t="s">
        <v>24741</v>
      </c>
    </row>
    <row r="3693" spans="1:25" hidden="1" x14ac:dyDescent="0.25">
      <c r="A3693" t="s">
        <v>13124</v>
      </c>
      <c r="B3693" t="s">
        <v>13125</v>
      </c>
      <c r="C3693" t="s">
        <v>13126</v>
      </c>
      <c r="D3693" t="s">
        <v>24725</v>
      </c>
      <c r="E3693" t="s">
        <v>2078</v>
      </c>
      <c r="F3693" t="s">
        <v>13127</v>
      </c>
      <c r="G3693" t="s">
        <v>13128</v>
      </c>
      <c r="H3693" t="s">
        <v>13129</v>
      </c>
      <c r="I3693" t="s">
        <v>13130</v>
      </c>
      <c r="J3693" t="s">
        <v>13131</v>
      </c>
      <c r="L3693" t="s">
        <v>13132</v>
      </c>
      <c r="M3693" t="s">
        <v>13133</v>
      </c>
      <c r="N3693" t="s">
        <v>1555</v>
      </c>
      <c r="O3693" t="s">
        <v>13215</v>
      </c>
      <c r="P3693" t="b">
        <v>1</v>
      </c>
      <c r="Q3693">
        <v>0</v>
      </c>
      <c r="R3693">
        <v>5</v>
      </c>
      <c r="S3693" t="s">
        <v>13376</v>
      </c>
      <c r="T3693" t="s">
        <v>13386</v>
      </c>
      <c r="U3693" t="s">
        <v>13387</v>
      </c>
      <c r="V3693" t="s">
        <v>13388</v>
      </c>
      <c r="W3693" t="s">
        <v>13138</v>
      </c>
      <c r="X3693">
        <v>97855121868</v>
      </c>
      <c r="Y3693" t="s">
        <v>24741</v>
      </c>
    </row>
    <row r="3694" spans="1:25" hidden="1" x14ac:dyDescent="0.25">
      <c r="A3694" t="s">
        <v>13124</v>
      </c>
      <c r="B3694" t="s">
        <v>13125</v>
      </c>
      <c r="C3694" t="s">
        <v>13126</v>
      </c>
      <c r="D3694" t="s">
        <v>24725</v>
      </c>
      <c r="E3694" t="s">
        <v>2078</v>
      </c>
      <c r="F3694" t="s">
        <v>13127</v>
      </c>
      <c r="G3694" t="s">
        <v>13128</v>
      </c>
      <c r="H3694" t="s">
        <v>13129</v>
      </c>
      <c r="I3694" t="s">
        <v>13130</v>
      </c>
      <c r="J3694" t="s">
        <v>13131</v>
      </c>
      <c r="L3694" t="s">
        <v>13132</v>
      </c>
      <c r="M3694" t="s">
        <v>13133</v>
      </c>
      <c r="N3694" t="s">
        <v>1576</v>
      </c>
      <c r="O3694" t="s">
        <v>13215</v>
      </c>
      <c r="P3694" t="b">
        <v>1</v>
      </c>
      <c r="Q3694">
        <v>0</v>
      </c>
      <c r="R3694">
        <v>5</v>
      </c>
      <c r="S3694" t="s">
        <v>13376</v>
      </c>
      <c r="T3694" t="s">
        <v>13389</v>
      </c>
      <c r="U3694" t="s">
        <v>13199</v>
      </c>
      <c r="V3694" t="s">
        <v>13367</v>
      </c>
      <c r="W3694" t="s">
        <v>13138</v>
      </c>
      <c r="X3694">
        <v>97855121868</v>
      </c>
      <c r="Y3694" t="s">
        <v>24741</v>
      </c>
    </row>
    <row r="3695" spans="1:25" hidden="1" x14ac:dyDescent="0.25">
      <c r="A3695" t="s">
        <v>13124</v>
      </c>
      <c r="B3695" t="s">
        <v>13125</v>
      </c>
      <c r="C3695" t="s">
        <v>13126</v>
      </c>
      <c r="D3695" t="s">
        <v>24725</v>
      </c>
      <c r="E3695" t="s">
        <v>2078</v>
      </c>
      <c r="F3695" t="s">
        <v>13127</v>
      </c>
      <c r="G3695" t="s">
        <v>13128</v>
      </c>
      <c r="H3695" t="s">
        <v>13129</v>
      </c>
      <c r="I3695" t="s">
        <v>13130</v>
      </c>
      <c r="J3695" t="s">
        <v>13131</v>
      </c>
      <c r="L3695" t="s">
        <v>13132</v>
      </c>
      <c r="M3695" t="s">
        <v>13133</v>
      </c>
      <c r="N3695" t="s">
        <v>10792</v>
      </c>
      <c r="O3695" t="s">
        <v>13215</v>
      </c>
      <c r="P3695" t="b">
        <v>1</v>
      </c>
      <c r="Q3695">
        <v>0</v>
      </c>
      <c r="R3695">
        <v>5</v>
      </c>
      <c r="S3695" t="s">
        <v>13376</v>
      </c>
      <c r="T3695" t="s">
        <v>13390</v>
      </c>
      <c r="U3695" t="s">
        <v>13391</v>
      </c>
      <c r="V3695" t="s">
        <v>13392</v>
      </c>
      <c r="W3695" t="s">
        <v>13138</v>
      </c>
      <c r="X3695">
        <v>97855121868</v>
      </c>
      <c r="Y3695" t="s">
        <v>24741</v>
      </c>
    </row>
    <row r="3696" spans="1:25" hidden="1" x14ac:dyDescent="0.25">
      <c r="A3696" t="s">
        <v>13393</v>
      </c>
      <c r="B3696" t="s">
        <v>8662</v>
      </c>
      <c r="C3696" t="s">
        <v>13394</v>
      </c>
      <c r="D3696" t="s">
        <v>24725</v>
      </c>
      <c r="F3696" t="s">
        <v>13395</v>
      </c>
      <c r="G3696" t="s">
        <v>13396</v>
      </c>
      <c r="H3696" t="s">
        <v>13397</v>
      </c>
      <c r="I3696" t="s">
        <v>13398</v>
      </c>
      <c r="J3696" t="s">
        <v>13399</v>
      </c>
      <c r="K3696" t="s">
        <v>8662</v>
      </c>
      <c r="L3696" t="s">
        <v>13400</v>
      </c>
      <c r="M3696" t="s">
        <v>13401</v>
      </c>
      <c r="N3696" t="s">
        <v>3699</v>
      </c>
      <c r="O3696" t="s">
        <v>6531</v>
      </c>
      <c r="R3696">
        <v>5</v>
      </c>
      <c r="S3696" t="s">
        <v>13402</v>
      </c>
      <c r="T3696" t="s">
        <v>13403</v>
      </c>
      <c r="U3696" t="s">
        <v>13404</v>
      </c>
      <c r="V3696" t="s">
        <v>13405</v>
      </c>
      <c r="W3696" t="s">
        <v>13406</v>
      </c>
      <c r="X3696">
        <v>27242896000</v>
      </c>
      <c r="Y3696" t="s">
        <v>24742</v>
      </c>
    </row>
    <row r="3697" spans="1:25" hidden="1" x14ac:dyDescent="0.25">
      <c r="A3697" t="s">
        <v>13393</v>
      </c>
      <c r="B3697" t="s">
        <v>8662</v>
      </c>
      <c r="C3697" t="s">
        <v>13394</v>
      </c>
      <c r="D3697" t="s">
        <v>24725</v>
      </c>
      <c r="F3697" t="s">
        <v>13395</v>
      </c>
      <c r="G3697" t="s">
        <v>13396</v>
      </c>
      <c r="H3697" t="s">
        <v>13397</v>
      </c>
      <c r="I3697" t="s">
        <v>13398</v>
      </c>
      <c r="J3697" t="s">
        <v>13399</v>
      </c>
      <c r="K3697" t="s">
        <v>8662</v>
      </c>
      <c r="L3697" t="s">
        <v>13400</v>
      </c>
      <c r="M3697" t="s">
        <v>13401</v>
      </c>
      <c r="N3697" t="s">
        <v>2120</v>
      </c>
      <c r="O3697" t="s">
        <v>6531</v>
      </c>
      <c r="R3697">
        <v>5</v>
      </c>
      <c r="S3697" t="s">
        <v>13402</v>
      </c>
      <c r="T3697" t="s">
        <v>13407</v>
      </c>
      <c r="U3697" t="s">
        <v>13408</v>
      </c>
      <c r="V3697" t="s">
        <v>13409</v>
      </c>
      <c r="W3697" t="s">
        <v>13406</v>
      </c>
      <c r="X3697">
        <v>27242896000</v>
      </c>
      <c r="Y3697" t="s">
        <v>24742</v>
      </c>
    </row>
    <row r="3698" spans="1:25" hidden="1" x14ac:dyDescent="0.25">
      <c r="A3698" t="s">
        <v>13393</v>
      </c>
      <c r="B3698" t="s">
        <v>8662</v>
      </c>
      <c r="C3698" t="s">
        <v>13394</v>
      </c>
      <c r="D3698" t="s">
        <v>24725</v>
      </c>
      <c r="F3698" t="s">
        <v>13395</v>
      </c>
      <c r="G3698" t="s">
        <v>13396</v>
      </c>
      <c r="H3698" t="s">
        <v>13397</v>
      </c>
      <c r="I3698" t="s">
        <v>13398</v>
      </c>
      <c r="J3698" t="s">
        <v>13399</v>
      </c>
      <c r="K3698" t="s">
        <v>8662</v>
      </c>
      <c r="L3698" t="s">
        <v>13400</v>
      </c>
      <c r="M3698" t="s">
        <v>13401</v>
      </c>
      <c r="N3698" t="s">
        <v>13410</v>
      </c>
      <c r="O3698" t="s">
        <v>6531</v>
      </c>
      <c r="R3698">
        <v>5</v>
      </c>
      <c r="S3698" t="s">
        <v>13402</v>
      </c>
      <c r="T3698" t="s">
        <v>13411</v>
      </c>
      <c r="U3698" t="s">
        <v>13412</v>
      </c>
      <c r="V3698" t="s">
        <v>13413</v>
      </c>
      <c r="W3698" t="s">
        <v>13406</v>
      </c>
      <c r="X3698">
        <v>27242896000</v>
      </c>
      <c r="Y3698" t="s">
        <v>24742</v>
      </c>
    </row>
    <row r="3699" spans="1:25" hidden="1" x14ac:dyDescent="0.25">
      <c r="A3699" t="s">
        <v>13393</v>
      </c>
      <c r="B3699" t="s">
        <v>8662</v>
      </c>
      <c r="C3699" t="s">
        <v>13394</v>
      </c>
      <c r="D3699" t="s">
        <v>24725</v>
      </c>
      <c r="F3699" t="s">
        <v>13395</v>
      </c>
      <c r="G3699" t="s">
        <v>13396</v>
      </c>
      <c r="H3699" t="s">
        <v>13397</v>
      </c>
      <c r="I3699" t="s">
        <v>13398</v>
      </c>
      <c r="J3699" t="s">
        <v>13399</v>
      </c>
      <c r="K3699" t="s">
        <v>8662</v>
      </c>
      <c r="L3699" t="s">
        <v>13400</v>
      </c>
      <c r="M3699" t="s">
        <v>13401</v>
      </c>
      <c r="N3699" t="s">
        <v>4877</v>
      </c>
      <c r="O3699" t="s">
        <v>6531</v>
      </c>
      <c r="R3699">
        <v>5</v>
      </c>
      <c r="S3699" t="s">
        <v>13402</v>
      </c>
      <c r="T3699" t="s">
        <v>13414</v>
      </c>
      <c r="U3699" t="s">
        <v>2525</v>
      </c>
      <c r="V3699" t="s">
        <v>13415</v>
      </c>
      <c r="W3699" t="s">
        <v>13406</v>
      </c>
      <c r="X3699">
        <v>27242896000</v>
      </c>
      <c r="Y3699" t="s">
        <v>24742</v>
      </c>
    </row>
    <row r="3700" spans="1:25" hidden="1" x14ac:dyDescent="0.25">
      <c r="A3700" t="s">
        <v>13393</v>
      </c>
      <c r="B3700" t="s">
        <v>8662</v>
      </c>
      <c r="C3700" t="s">
        <v>13394</v>
      </c>
      <c r="D3700" t="s">
        <v>24725</v>
      </c>
      <c r="F3700" t="s">
        <v>13395</v>
      </c>
      <c r="G3700" t="s">
        <v>13396</v>
      </c>
      <c r="H3700" t="s">
        <v>13397</v>
      </c>
      <c r="I3700" t="s">
        <v>13398</v>
      </c>
      <c r="J3700" t="s">
        <v>13399</v>
      </c>
      <c r="K3700" t="s">
        <v>8662</v>
      </c>
      <c r="L3700" t="s">
        <v>13400</v>
      </c>
      <c r="M3700" t="s">
        <v>13401</v>
      </c>
      <c r="N3700" t="s">
        <v>3908</v>
      </c>
      <c r="O3700" t="s">
        <v>6531</v>
      </c>
      <c r="R3700">
        <v>5</v>
      </c>
      <c r="S3700" t="s">
        <v>13402</v>
      </c>
      <c r="T3700" t="s">
        <v>13416</v>
      </c>
      <c r="U3700" t="s">
        <v>5610</v>
      </c>
      <c r="V3700" t="s">
        <v>13417</v>
      </c>
      <c r="W3700" t="s">
        <v>13406</v>
      </c>
      <c r="X3700">
        <v>27242896000</v>
      </c>
      <c r="Y3700" t="s">
        <v>24742</v>
      </c>
    </row>
    <row r="3701" spans="1:25" hidden="1" x14ac:dyDescent="0.25">
      <c r="A3701" t="s">
        <v>13393</v>
      </c>
      <c r="B3701" t="s">
        <v>8662</v>
      </c>
      <c r="C3701" t="s">
        <v>13394</v>
      </c>
      <c r="D3701" t="s">
        <v>24725</v>
      </c>
      <c r="F3701" t="s">
        <v>13395</v>
      </c>
      <c r="G3701" t="s">
        <v>13396</v>
      </c>
      <c r="H3701" t="s">
        <v>13397</v>
      </c>
      <c r="I3701" t="s">
        <v>13398</v>
      </c>
      <c r="J3701" t="s">
        <v>13399</v>
      </c>
      <c r="K3701" t="s">
        <v>8662</v>
      </c>
      <c r="L3701" t="s">
        <v>13400</v>
      </c>
      <c r="M3701" t="s">
        <v>13401</v>
      </c>
      <c r="N3701" t="s">
        <v>6663</v>
      </c>
      <c r="O3701" t="s">
        <v>6531</v>
      </c>
      <c r="R3701">
        <v>2</v>
      </c>
      <c r="S3701" t="s">
        <v>13402</v>
      </c>
      <c r="T3701" t="s">
        <v>13418</v>
      </c>
      <c r="U3701" t="s">
        <v>13419</v>
      </c>
      <c r="V3701" t="s">
        <v>13420</v>
      </c>
      <c r="W3701" t="s">
        <v>13406</v>
      </c>
      <c r="X3701">
        <v>27242896000</v>
      </c>
      <c r="Y3701" t="s">
        <v>24742</v>
      </c>
    </row>
    <row r="3702" spans="1:25" hidden="1" x14ac:dyDescent="0.25">
      <c r="A3702" t="s">
        <v>13393</v>
      </c>
      <c r="B3702" t="s">
        <v>8662</v>
      </c>
      <c r="C3702" t="s">
        <v>13394</v>
      </c>
      <c r="D3702" t="s">
        <v>24725</v>
      </c>
      <c r="F3702" t="s">
        <v>13395</v>
      </c>
      <c r="G3702" t="s">
        <v>13396</v>
      </c>
      <c r="H3702" t="s">
        <v>13397</v>
      </c>
      <c r="I3702" t="s">
        <v>13398</v>
      </c>
      <c r="J3702" t="s">
        <v>13399</v>
      </c>
      <c r="K3702" t="s">
        <v>8662</v>
      </c>
      <c r="L3702" t="s">
        <v>13400</v>
      </c>
      <c r="M3702" t="s">
        <v>13401</v>
      </c>
      <c r="N3702" t="s">
        <v>8184</v>
      </c>
      <c r="O3702" t="s">
        <v>13421</v>
      </c>
      <c r="P3702" t="b">
        <v>1</v>
      </c>
      <c r="Q3702">
        <v>0</v>
      </c>
      <c r="R3702">
        <v>5</v>
      </c>
      <c r="S3702" t="s">
        <v>13422</v>
      </c>
      <c r="T3702" t="s">
        <v>13423</v>
      </c>
      <c r="U3702" t="s">
        <v>13424</v>
      </c>
      <c r="V3702" t="s">
        <v>13425</v>
      </c>
      <c r="W3702" t="s">
        <v>13406</v>
      </c>
      <c r="X3702">
        <v>27242896000</v>
      </c>
      <c r="Y3702" t="s">
        <v>24742</v>
      </c>
    </row>
    <row r="3703" spans="1:25" hidden="1" x14ac:dyDescent="0.25">
      <c r="A3703" t="s">
        <v>13393</v>
      </c>
      <c r="B3703" t="s">
        <v>8662</v>
      </c>
      <c r="C3703" t="s">
        <v>13394</v>
      </c>
      <c r="D3703" t="s">
        <v>24725</v>
      </c>
      <c r="F3703" t="s">
        <v>13395</v>
      </c>
      <c r="G3703" t="s">
        <v>13396</v>
      </c>
      <c r="H3703" t="s">
        <v>13397</v>
      </c>
      <c r="I3703" t="s">
        <v>13398</v>
      </c>
      <c r="J3703" t="s">
        <v>13399</v>
      </c>
      <c r="K3703" t="s">
        <v>8662</v>
      </c>
      <c r="L3703" t="s">
        <v>13400</v>
      </c>
      <c r="M3703" t="s">
        <v>13401</v>
      </c>
      <c r="N3703" t="s">
        <v>3854</v>
      </c>
      <c r="O3703" t="s">
        <v>6531</v>
      </c>
      <c r="R3703">
        <v>5</v>
      </c>
      <c r="S3703" t="s">
        <v>13402</v>
      </c>
      <c r="T3703" t="s">
        <v>13426</v>
      </c>
      <c r="U3703" t="s">
        <v>13427</v>
      </c>
      <c r="V3703" t="s">
        <v>13428</v>
      </c>
      <c r="W3703" t="s">
        <v>13406</v>
      </c>
      <c r="X3703">
        <v>27242896000</v>
      </c>
      <c r="Y3703" t="s">
        <v>24742</v>
      </c>
    </row>
    <row r="3704" spans="1:25" hidden="1" x14ac:dyDescent="0.25">
      <c r="A3704" t="s">
        <v>13393</v>
      </c>
      <c r="B3704" t="s">
        <v>8662</v>
      </c>
      <c r="C3704" t="s">
        <v>13394</v>
      </c>
      <c r="D3704" t="s">
        <v>24725</v>
      </c>
      <c r="F3704" t="s">
        <v>13395</v>
      </c>
      <c r="G3704" t="s">
        <v>13396</v>
      </c>
      <c r="H3704" t="s">
        <v>13397</v>
      </c>
      <c r="I3704" t="s">
        <v>13398</v>
      </c>
      <c r="J3704" t="s">
        <v>13399</v>
      </c>
      <c r="K3704" t="s">
        <v>8662</v>
      </c>
      <c r="L3704" t="s">
        <v>13400</v>
      </c>
      <c r="M3704" t="s">
        <v>13401</v>
      </c>
      <c r="N3704" t="s">
        <v>13429</v>
      </c>
      <c r="O3704" t="s">
        <v>6531</v>
      </c>
      <c r="R3704">
        <v>4</v>
      </c>
      <c r="S3704" t="s">
        <v>13402</v>
      </c>
      <c r="T3704" t="s">
        <v>13430</v>
      </c>
      <c r="U3704" t="s">
        <v>13431</v>
      </c>
      <c r="V3704" t="s">
        <v>13432</v>
      </c>
      <c r="W3704" t="s">
        <v>13406</v>
      </c>
      <c r="X3704">
        <v>27242896000</v>
      </c>
      <c r="Y3704" t="s">
        <v>24742</v>
      </c>
    </row>
    <row r="3705" spans="1:25" hidden="1" x14ac:dyDescent="0.25">
      <c r="A3705" t="s">
        <v>13393</v>
      </c>
      <c r="B3705" t="s">
        <v>8662</v>
      </c>
      <c r="C3705" t="s">
        <v>13394</v>
      </c>
      <c r="D3705" t="s">
        <v>24725</v>
      </c>
      <c r="F3705" t="s">
        <v>13395</v>
      </c>
      <c r="G3705" t="s">
        <v>13396</v>
      </c>
      <c r="H3705" t="s">
        <v>13397</v>
      </c>
      <c r="I3705" t="s">
        <v>13398</v>
      </c>
      <c r="J3705" t="s">
        <v>13399</v>
      </c>
      <c r="K3705" t="s">
        <v>8662</v>
      </c>
      <c r="L3705" t="s">
        <v>13400</v>
      </c>
      <c r="M3705" t="s">
        <v>13401</v>
      </c>
      <c r="N3705" t="s">
        <v>13433</v>
      </c>
      <c r="O3705" t="s">
        <v>6531</v>
      </c>
      <c r="R3705">
        <v>5</v>
      </c>
      <c r="S3705" t="s">
        <v>13402</v>
      </c>
      <c r="T3705" t="s">
        <v>13434</v>
      </c>
      <c r="U3705" t="s">
        <v>13435</v>
      </c>
      <c r="V3705" t="s">
        <v>13436</v>
      </c>
      <c r="W3705" t="s">
        <v>13406</v>
      </c>
      <c r="X3705">
        <v>27242896000</v>
      </c>
      <c r="Y3705" t="s">
        <v>24742</v>
      </c>
    </row>
    <row r="3706" spans="1:25" hidden="1" x14ac:dyDescent="0.25">
      <c r="A3706" t="s">
        <v>13393</v>
      </c>
      <c r="B3706" t="s">
        <v>8662</v>
      </c>
      <c r="C3706" t="s">
        <v>13394</v>
      </c>
      <c r="D3706" t="s">
        <v>24725</v>
      </c>
      <c r="F3706" t="s">
        <v>13395</v>
      </c>
      <c r="G3706" t="s">
        <v>13396</v>
      </c>
      <c r="H3706" t="s">
        <v>13397</v>
      </c>
      <c r="I3706" t="s">
        <v>13398</v>
      </c>
      <c r="J3706" t="s">
        <v>13399</v>
      </c>
      <c r="K3706" t="s">
        <v>8662</v>
      </c>
      <c r="L3706" t="s">
        <v>13400</v>
      </c>
      <c r="M3706" t="s">
        <v>13401</v>
      </c>
      <c r="N3706" t="s">
        <v>6663</v>
      </c>
      <c r="O3706" t="s">
        <v>6531</v>
      </c>
      <c r="R3706">
        <v>5</v>
      </c>
      <c r="S3706" t="s">
        <v>13402</v>
      </c>
      <c r="T3706" t="s">
        <v>13437</v>
      </c>
      <c r="U3706" t="s">
        <v>2525</v>
      </c>
      <c r="V3706" t="s">
        <v>13438</v>
      </c>
      <c r="W3706" t="s">
        <v>13406</v>
      </c>
      <c r="X3706">
        <v>27242896000</v>
      </c>
      <c r="Y3706" t="s">
        <v>24742</v>
      </c>
    </row>
    <row r="3707" spans="1:25" hidden="1" x14ac:dyDescent="0.25">
      <c r="A3707" t="s">
        <v>13393</v>
      </c>
      <c r="B3707" t="s">
        <v>8662</v>
      </c>
      <c r="C3707" t="s">
        <v>13394</v>
      </c>
      <c r="D3707" t="s">
        <v>24725</v>
      </c>
      <c r="F3707" t="s">
        <v>13395</v>
      </c>
      <c r="G3707" t="s">
        <v>13396</v>
      </c>
      <c r="H3707" t="s">
        <v>13397</v>
      </c>
      <c r="I3707" t="s">
        <v>13398</v>
      </c>
      <c r="J3707" t="s">
        <v>13399</v>
      </c>
      <c r="K3707" t="s">
        <v>8662</v>
      </c>
      <c r="L3707" t="s">
        <v>13400</v>
      </c>
      <c r="M3707" t="s">
        <v>13401</v>
      </c>
      <c r="N3707" t="s">
        <v>4863</v>
      </c>
      <c r="O3707" t="s">
        <v>6531</v>
      </c>
      <c r="R3707">
        <v>5</v>
      </c>
      <c r="S3707" t="s">
        <v>13402</v>
      </c>
      <c r="T3707" t="s">
        <v>13439</v>
      </c>
      <c r="U3707" t="s">
        <v>2525</v>
      </c>
      <c r="V3707" t="s">
        <v>13440</v>
      </c>
      <c r="W3707" t="s">
        <v>13406</v>
      </c>
      <c r="X3707">
        <v>27242896000</v>
      </c>
      <c r="Y3707" t="s">
        <v>24742</v>
      </c>
    </row>
    <row r="3708" spans="1:25" hidden="1" x14ac:dyDescent="0.25">
      <c r="A3708" t="s">
        <v>13393</v>
      </c>
      <c r="B3708" t="s">
        <v>8662</v>
      </c>
      <c r="C3708" t="s">
        <v>13394</v>
      </c>
      <c r="D3708" t="s">
        <v>24725</v>
      </c>
      <c r="F3708" t="s">
        <v>13395</v>
      </c>
      <c r="G3708" t="s">
        <v>13396</v>
      </c>
      <c r="H3708" t="s">
        <v>13397</v>
      </c>
      <c r="I3708" t="s">
        <v>13398</v>
      </c>
      <c r="J3708" t="s">
        <v>13399</v>
      </c>
      <c r="K3708" t="s">
        <v>8662</v>
      </c>
      <c r="L3708" t="s">
        <v>13400</v>
      </c>
      <c r="M3708" t="s">
        <v>13401</v>
      </c>
      <c r="N3708" t="s">
        <v>4150</v>
      </c>
      <c r="O3708" t="s">
        <v>6531</v>
      </c>
      <c r="R3708">
        <v>4</v>
      </c>
      <c r="S3708" t="s">
        <v>13402</v>
      </c>
      <c r="T3708" t="s">
        <v>13441</v>
      </c>
      <c r="U3708" t="s">
        <v>13442</v>
      </c>
      <c r="V3708" t="s">
        <v>13443</v>
      </c>
      <c r="W3708" t="s">
        <v>13406</v>
      </c>
      <c r="X3708">
        <v>27242896000</v>
      </c>
      <c r="Y3708" t="s">
        <v>24742</v>
      </c>
    </row>
    <row r="3709" spans="1:25" hidden="1" x14ac:dyDescent="0.25">
      <c r="A3709" t="s">
        <v>13393</v>
      </c>
      <c r="B3709" t="s">
        <v>8662</v>
      </c>
      <c r="C3709" t="s">
        <v>13394</v>
      </c>
      <c r="D3709" t="s">
        <v>24725</v>
      </c>
      <c r="F3709" t="s">
        <v>13395</v>
      </c>
      <c r="G3709" t="s">
        <v>13396</v>
      </c>
      <c r="H3709" t="s">
        <v>13397</v>
      </c>
      <c r="I3709" t="s">
        <v>13398</v>
      </c>
      <c r="J3709" t="s">
        <v>13399</v>
      </c>
      <c r="K3709" t="s">
        <v>8662</v>
      </c>
      <c r="L3709" t="s">
        <v>13400</v>
      </c>
      <c r="M3709" t="s">
        <v>13401</v>
      </c>
      <c r="N3709" t="s">
        <v>6974</v>
      </c>
      <c r="O3709" t="s">
        <v>6531</v>
      </c>
      <c r="R3709">
        <v>5</v>
      </c>
      <c r="S3709" t="s">
        <v>13402</v>
      </c>
      <c r="T3709" t="s">
        <v>13444</v>
      </c>
      <c r="U3709" t="s">
        <v>2525</v>
      </c>
      <c r="V3709" t="s">
        <v>7001</v>
      </c>
      <c r="W3709" t="s">
        <v>13406</v>
      </c>
      <c r="X3709">
        <v>27242896000</v>
      </c>
      <c r="Y3709" t="s">
        <v>24742</v>
      </c>
    </row>
    <row r="3710" spans="1:25" hidden="1" x14ac:dyDescent="0.25">
      <c r="A3710" t="s">
        <v>13393</v>
      </c>
      <c r="B3710" t="s">
        <v>8662</v>
      </c>
      <c r="C3710" t="s">
        <v>13394</v>
      </c>
      <c r="D3710" t="s">
        <v>24725</v>
      </c>
      <c r="F3710" t="s">
        <v>13395</v>
      </c>
      <c r="G3710" t="s">
        <v>13396</v>
      </c>
      <c r="H3710" t="s">
        <v>13397</v>
      </c>
      <c r="I3710" t="s">
        <v>13398</v>
      </c>
      <c r="J3710" t="s">
        <v>13399</v>
      </c>
      <c r="K3710" t="s">
        <v>8662</v>
      </c>
      <c r="L3710" t="s">
        <v>13400</v>
      </c>
      <c r="M3710" t="s">
        <v>13401</v>
      </c>
      <c r="N3710" t="s">
        <v>1705</v>
      </c>
      <c r="O3710" t="s">
        <v>6531</v>
      </c>
      <c r="R3710">
        <v>1</v>
      </c>
      <c r="S3710" t="s">
        <v>13402</v>
      </c>
      <c r="T3710" t="s">
        <v>13445</v>
      </c>
      <c r="U3710" t="s">
        <v>13446</v>
      </c>
      <c r="V3710" t="s">
        <v>13447</v>
      </c>
      <c r="W3710" t="s">
        <v>13406</v>
      </c>
      <c r="X3710">
        <v>27242896000</v>
      </c>
      <c r="Y3710" t="s">
        <v>24742</v>
      </c>
    </row>
    <row r="3711" spans="1:25" hidden="1" x14ac:dyDescent="0.25">
      <c r="A3711" t="s">
        <v>13393</v>
      </c>
      <c r="B3711" t="s">
        <v>8662</v>
      </c>
      <c r="C3711" t="s">
        <v>13394</v>
      </c>
      <c r="D3711" t="s">
        <v>24725</v>
      </c>
      <c r="F3711" t="s">
        <v>13395</v>
      </c>
      <c r="G3711" t="s">
        <v>13396</v>
      </c>
      <c r="H3711" t="s">
        <v>13397</v>
      </c>
      <c r="I3711" t="s">
        <v>13398</v>
      </c>
      <c r="J3711" t="s">
        <v>13399</v>
      </c>
      <c r="K3711" t="s">
        <v>8662</v>
      </c>
      <c r="L3711" t="s">
        <v>13400</v>
      </c>
      <c r="M3711" t="s">
        <v>13401</v>
      </c>
      <c r="N3711" t="s">
        <v>9895</v>
      </c>
      <c r="O3711" t="s">
        <v>6531</v>
      </c>
      <c r="R3711">
        <v>3</v>
      </c>
      <c r="S3711" t="s">
        <v>13402</v>
      </c>
      <c r="T3711" t="s">
        <v>13448</v>
      </c>
      <c r="U3711" t="s">
        <v>13449</v>
      </c>
      <c r="V3711" t="s">
        <v>13450</v>
      </c>
      <c r="W3711" t="s">
        <v>13406</v>
      </c>
      <c r="X3711">
        <v>27242896000</v>
      </c>
      <c r="Y3711" t="s">
        <v>24742</v>
      </c>
    </row>
    <row r="3712" spans="1:25" hidden="1" x14ac:dyDescent="0.25">
      <c r="A3712" t="s">
        <v>13393</v>
      </c>
      <c r="B3712" t="s">
        <v>8662</v>
      </c>
      <c r="C3712" t="s">
        <v>13394</v>
      </c>
      <c r="D3712" t="s">
        <v>24725</v>
      </c>
      <c r="F3712" t="s">
        <v>13395</v>
      </c>
      <c r="G3712" t="s">
        <v>13396</v>
      </c>
      <c r="H3712" t="s">
        <v>13397</v>
      </c>
      <c r="I3712" t="s">
        <v>13398</v>
      </c>
      <c r="J3712" t="s">
        <v>13399</v>
      </c>
      <c r="K3712" t="s">
        <v>8662</v>
      </c>
      <c r="L3712" t="s">
        <v>13400</v>
      </c>
      <c r="M3712" t="s">
        <v>13401</v>
      </c>
      <c r="N3712" t="s">
        <v>1552</v>
      </c>
      <c r="O3712" t="s">
        <v>6531</v>
      </c>
      <c r="R3712">
        <v>5</v>
      </c>
      <c r="S3712" t="s">
        <v>13402</v>
      </c>
      <c r="T3712" t="s">
        <v>13451</v>
      </c>
      <c r="U3712" t="s">
        <v>13452</v>
      </c>
      <c r="V3712" t="s">
        <v>13453</v>
      </c>
      <c r="W3712" t="s">
        <v>13406</v>
      </c>
      <c r="X3712">
        <v>27242896000</v>
      </c>
      <c r="Y3712" t="s">
        <v>24742</v>
      </c>
    </row>
    <row r="3713" spans="1:25" hidden="1" x14ac:dyDescent="0.25">
      <c r="A3713" t="s">
        <v>13393</v>
      </c>
      <c r="B3713" t="s">
        <v>8662</v>
      </c>
      <c r="C3713" t="s">
        <v>13394</v>
      </c>
      <c r="D3713" t="s">
        <v>24725</v>
      </c>
      <c r="F3713" t="s">
        <v>13395</v>
      </c>
      <c r="G3713" t="s">
        <v>13396</v>
      </c>
      <c r="H3713" t="s">
        <v>13397</v>
      </c>
      <c r="I3713" t="s">
        <v>13398</v>
      </c>
      <c r="J3713" t="s">
        <v>13399</v>
      </c>
      <c r="K3713" t="s">
        <v>8662</v>
      </c>
      <c r="L3713" t="s">
        <v>13400</v>
      </c>
      <c r="M3713" t="s">
        <v>13401</v>
      </c>
      <c r="N3713" t="s">
        <v>4150</v>
      </c>
      <c r="O3713" t="s">
        <v>6531</v>
      </c>
      <c r="R3713">
        <v>1</v>
      </c>
      <c r="S3713" t="s">
        <v>13402</v>
      </c>
      <c r="T3713" t="s">
        <v>13454</v>
      </c>
      <c r="U3713" t="s">
        <v>13455</v>
      </c>
      <c r="V3713" t="s">
        <v>7001</v>
      </c>
      <c r="W3713" t="s">
        <v>13406</v>
      </c>
      <c r="X3713">
        <v>27242896000</v>
      </c>
      <c r="Y3713" t="s">
        <v>24742</v>
      </c>
    </row>
    <row r="3714" spans="1:25" hidden="1" x14ac:dyDescent="0.25">
      <c r="A3714" t="s">
        <v>13393</v>
      </c>
      <c r="B3714" t="s">
        <v>8662</v>
      </c>
      <c r="C3714" t="s">
        <v>13394</v>
      </c>
      <c r="D3714" t="s">
        <v>24725</v>
      </c>
      <c r="F3714" t="s">
        <v>13395</v>
      </c>
      <c r="G3714" t="s">
        <v>13396</v>
      </c>
      <c r="H3714" t="s">
        <v>13397</v>
      </c>
      <c r="I3714" t="s">
        <v>13398</v>
      </c>
      <c r="J3714" t="s">
        <v>13399</v>
      </c>
      <c r="K3714" t="s">
        <v>8662</v>
      </c>
      <c r="L3714" t="s">
        <v>13400</v>
      </c>
      <c r="M3714" t="s">
        <v>13401</v>
      </c>
      <c r="N3714" t="s">
        <v>4100</v>
      </c>
      <c r="O3714" t="s">
        <v>6531</v>
      </c>
      <c r="R3714">
        <v>5</v>
      </c>
      <c r="S3714" t="s">
        <v>13402</v>
      </c>
      <c r="T3714" t="s">
        <v>13456</v>
      </c>
      <c r="U3714" t="s">
        <v>13457</v>
      </c>
      <c r="V3714" t="s">
        <v>7001</v>
      </c>
      <c r="W3714" t="s">
        <v>13406</v>
      </c>
      <c r="X3714">
        <v>27242896000</v>
      </c>
      <c r="Y3714" t="s">
        <v>24742</v>
      </c>
    </row>
    <row r="3715" spans="1:25" hidden="1" x14ac:dyDescent="0.25">
      <c r="A3715" t="s">
        <v>13393</v>
      </c>
      <c r="B3715" t="s">
        <v>8662</v>
      </c>
      <c r="C3715" t="s">
        <v>13394</v>
      </c>
      <c r="D3715" t="s">
        <v>24725</v>
      </c>
      <c r="F3715" t="s">
        <v>13395</v>
      </c>
      <c r="G3715" t="s">
        <v>13396</v>
      </c>
      <c r="H3715" t="s">
        <v>13397</v>
      </c>
      <c r="I3715" t="s">
        <v>13398</v>
      </c>
      <c r="J3715" t="s">
        <v>13399</v>
      </c>
      <c r="K3715" t="s">
        <v>8662</v>
      </c>
      <c r="L3715" t="s">
        <v>13400</v>
      </c>
      <c r="M3715" t="s">
        <v>13401</v>
      </c>
      <c r="N3715" t="s">
        <v>11902</v>
      </c>
      <c r="O3715" t="s">
        <v>2101</v>
      </c>
      <c r="P3715" t="b">
        <v>1</v>
      </c>
      <c r="Q3715">
        <v>0</v>
      </c>
      <c r="R3715">
        <v>5</v>
      </c>
      <c r="S3715" t="s">
        <v>13458</v>
      </c>
      <c r="T3715" t="s">
        <v>13459</v>
      </c>
      <c r="U3715" t="s">
        <v>13460</v>
      </c>
      <c r="V3715" t="s">
        <v>13461</v>
      </c>
      <c r="W3715" t="s">
        <v>13406</v>
      </c>
      <c r="X3715">
        <v>27242896000</v>
      </c>
      <c r="Y3715" t="s">
        <v>24742</v>
      </c>
    </row>
    <row r="3716" spans="1:25" hidden="1" x14ac:dyDescent="0.25">
      <c r="A3716" t="s">
        <v>13393</v>
      </c>
      <c r="B3716" t="s">
        <v>8662</v>
      </c>
      <c r="C3716" t="s">
        <v>13394</v>
      </c>
      <c r="D3716" t="s">
        <v>24725</v>
      </c>
      <c r="F3716" t="s">
        <v>13395</v>
      </c>
      <c r="G3716" t="s">
        <v>13396</v>
      </c>
      <c r="H3716" t="s">
        <v>13397</v>
      </c>
      <c r="I3716" t="s">
        <v>13398</v>
      </c>
      <c r="J3716" t="s">
        <v>13399</v>
      </c>
      <c r="K3716" t="s">
        <v>8662</v>
      </c>
      <c r="L3716" t="s">
        <v>13400</v>
      </c>
      <c r="M3716" t="s">
        <v>13401</v>
      </c>
      <c r="N3716" t="s">
        <v>4279</v>
      </c>
      <c r="O3716" t="s">
        <v>6531</v>
      </c>
      <c r="R3716">
        <v>5</v>
      </c>
      <c r="S3716" t="s">
        <v>13402</v>
      </c>
      <c r="T3716" t="s">
        <v>13462</v>
      </c>
      <c r="U3716" t="s">
        <v>13463</v>
      </c>
      <c r="V3716" t="s">
        <v>13464</v>
      </c>
      <c r="W3716" t="s">
        <v>13406</v>
      </c>
      <c r="X3716">
        <v>27242896000</v>
      </c>
      <c r="Y3716" t="s">
        <v>24742</v>
      </c>
    </row>
    <row r="3717" spans="1:25" hidden="1" x14ac:dyDescent="0.25">
      <c r="A3717" t="s">
        <v>13393</v>
      </c>
      <c r="B3717" t="s">
        <v>8662</v>
      </c>
      <c r="C3717" t="s">
        <v>13394</v>
      </c>
      <c r="D3717" t="s">
        <v>24725</v>
      </c>
      <c r="F3717" t="s">
        <v>13395</v>
      </c>
      <c r="G3717" t="s">
        <v>13396</v>
      </c>
      <c r="H3717" t="s">
        <v>13397</v>
      </c>
      <c r="I3717" t="s">
        <v>13398</v>
      </c>
      <c r="J3717" t="s">
        <v>13399</v>
      </c>
      <c r="K3717" t="s">
        <v>8662</v>
      </c>
      <c r="L3717" t="s">
        <v>13400</v>
      </c>
      <c r="M3717" t="s">
        <v>13401</v>
      </c>
      <c r="N3717" t="s">
        <v>4809</v>
      </c>
      <c r="O3717" t="s">
        <v>13465</v>
      </c>
      <c r="P3717" t="b">
        <v>1</v>
      </c>
      <c r="Q3717">
        <v>0</v>
      </c>
      <c r="R3717">
        <v>5</v>
      </c>
      <c r="S3717" t="s">
        <v>13422</v>
      </c>
      <c r="T3717" t="s">
        <v>13466</v>
      </c>
      <c r="U3717" t="s">
        <v>13467</v>
      </c>
      <c r="V3717" t="s">
        <v>13468</v>
      </c>
      <c r="W3717" t="s">
        <v>13406</v>
      </c>
      <c r="X3717">
        <v>27242896000</v>
      </c>
      <c r="Y3717" t="s">
        <v>24742</v>
      </c>
    </row>
    <row r="3718" spans="1:25" hidden="1" x14ac:dyDescent="0.25">
      <c r="A3718" t="s">
        <v>13393</v>
      </c>
      <c r="B3718" t="s">
        <v>8662</v>
      </c>
      <c r="C3718" t="s">
        <v>13394</v>
      </c>
      <c r="D3718" t="s">
        <v>24725</v>
      </c>
      <c r="F3718" t="s">
        <v>13395</v>
      </c>
      <c r="G3718" t="s">
        <v>13396</v>
      </c>
      <c r="H3718" t="s">
        <v>13397</v>
      </c>
      <c r="I3718" t="s">
        <v>13398</v>
      </c>
      <c r="J3718" t="s">
        <v>13399</v>
      </c>
      <c r="K3718" t="s">
        <v>8662</v>
      </c>
      <c r="L3718" t="s">
        <v>13400</v>
      </c>
      <c r="M3718" t="s">
        <v>13401</v>
      </c>
      <c r="N3718" t="s">
        <v>3908</v>
      </c>
      <c r="O3718" t="s">
        <v>2101</v>
      </c>
      <c r="P3718" t="b">
        <v>1</v>
      </c>
      <c r="Q3718">
        <v>0</v>
      </c>
      <c r="R3718">
        <v>5</v>
      </c>
      <c r="S3718" t="s">
        <v>13458</v>
      </c>
      <c r="T3718" t="s">
        <v>13469</v>
      </c>
      <c r="U3718" t="s">
        <v>6183</v>
      </c>
      <c r="V3718" t="s">
        <v>13470</v>
      </c>
      <c r="W3718" t="s">
        <v>13406</v>
      </c>
      <c r="X3718">
        <v>27242896000</v>
      </c>
      <c r="Y3718" t="s">
        <v>24742</v>
      </c>
    </row>
    <row r="3719" spans="1:25" hidden="1" x14ac:dyDescent="0.25">
      <c r="A3719" t="s">
        <v>13393</v>
      </c>
      <c r="B3719" t="s">
        <v>8662</v>
      </c>
      <c r="C3719" t="s">
        <v>13394</v>
      </c>
      <c r="D3719" t="s">
        <v>24725</v>
      </c>
      <c r="F3719" t="s">
        <v>13395</v>
      </c>
      <c r="G3719" t="s">
        <v>13396</v>
      </c>
      <c r="H3719" t="s">
        <v>13397</v>
      </c>
      <c r="I3719" t="s">
        <v>13398</v>
      </c>
      <c r="J3719" t="s">
        <v>13399</v>
      </c>
      <c r="K3719" t="s">
        <v>8662</v>
      </c>
      <c r="L3719" t="s">
        <v>13400</v>
      </c>
      <c r="M3719" t="s">
        <v>13401</v>
      </c>
      <c r="N3719" t="s">
        <v>9179</v>
      </c>
      <c r="O3719" t="s">
        <v>6531</v>
      </c>
      <c r="R3719">
        <v>3</v>
      </c>
      <c r="S3719" t="s">
        <v>13402</v>
      </c>
      <c r="T3719" t="s">
        <v>13471</v>
      </c>
      <c r="U3719" t="s">
        <v>13472</v>
      </c>
      <c r="V3719" t="s">
        <v>13473</v>
      </c>
      <c r="W3719" t="s">
        <v>13406</v>
      </c>
      <c r="X3719">
        <v>27242896000</v>
      </c>
      <c r="Y3719" t="s">
        <v>24742</v>
      </c>
    </row>
    <row r="3720" spans="1:25" hidden="1" x14ac:dyDescent="0.25">
      <c r="A3720" t="s">
        <v>13393</v>
      </c>
      <c r="B3720" t="s">
        <v>8662</v>
      </c>
      <c r="C3720" t="s">
        <v>13394</v>
      </c>
      <c r="D3720" t="s">
        <v>24725</v>
      </c>
      <c r="F3720" t="s">
        <v>13395</v>
      </c>
      <c r="G3720" t="s">
        <v>13396</v>
      </c>
      <c r="H3720" t="s">
        <v>13397</v>
      </c>
      <c r="I3720" t="s">
        <v>13398</v>
      </c>
      <c r="J3720" t="s">
        <v>13399</v>
      </c>
      <c r="K3720" t="s">
        <v>8662</v>
      </c>
      <c r="L3720" t="s">
        <v>13400</v>
      </c>
      <c r="M3720" t="s">
        <v>13401</v>
      </c>
      <c r="N3720" t="s">
        <v>13323</v>
      </c>
      <c r="O3720" t="s">
        <v>6531</v>
      </c>
      <c r="R3720">
        <v>5</v>
      </c>
      <c r="S3720" t="s">
        <v>13402</v>
      </c>
      <c r="T3720" t="s">
        <v>13474</v>
      </c>
      <c r="U3720" t="s">
        <v>13475</v>
      </c>
      <c r="V3720" t="s">
        <v>13476</v>
      </c>
      <c r="W3720" t="s">
        <v>13406</v>
      </c>
      <c r="X3720">
        <v>27242896000</v>
      </c>
      <c r="Y3720" t="s">
        <v>24742</v>
      </c>
    </row>
    <row r="3721" spans="1:25" hidden="1" x14ac:dyDescent="0.25">
      <c r="A3721" t="s">
        <v>13393</v>
      </c>
      <c r="B3721" t="s">
        <v>8662</v>
      </c>
      <c r="C3721" t="s">
        <v>13394</v>
      </c>
      <c r="D3721" t="s">
        <v>24725</v>
      </c>
      <c r="F3721" t="s">
        <v>13395</v>
      </c>
      <c r="G3721" t="s">
        <v>13396</v>
      </c>
      <c r="H3721" t="s">
        <v>13397</v>
      </c>
      <c r="I3721" t="s">
        <v>13398</v>
      </c>
      <c r="J3721" t="s">
        <v>13399</v>
      </c>
      <c r="K3721" t="s">
        <v>8662</v>
      </c>
      <c r="L3721" t="s">
        <v>13400</v>
      </c>
      <c r="M3721" t="s">
        <v>13401</v>
      </c>
      <c r="N3721" t="s">
        <v>3662</v>
      </c>
      <c r="O3721" t="s">
        <v>6531</v>
      </c>
      <c r="R3721">
        <v>5</v>
      </c>
      <c r="S3721" t="s">
        <v>13402</v>
      </c>
      <c r="T3721" t="s">
        <v>13477</v>
      </c>
      <c r="U3721" t="s">
        <v>13478</v>
      </c>
      <c r="V3721" t="s">
        <v>13479</v>
      </c>
      <c r="W3721" t="s">
        <v>13406</v>
      </c>
      <c r="X3721">
        <v>27242896000</v>
      </c>
      <c r="Y3721" t="s">
        <v>24742</v>
      </c>
    </row>
    <row r="3722" spans="1:25" hidden="1" x14ac:dyDescent="0.25">
      <c r="A3722" t="s">
        <v>13393</v>
      </c>
      <c r="B3722" t="s">
        <v>8662</v>
      </c>
      <c r="C3722" t="s">
        <v>13394</v>
      </c>
      <c r="D3722" t="s">
        <v>24725</v>
      </c>
      <c r="F3722" t="s">
        <v>13395</v>
      </c>
      <c r="G3722" t="s">
        <v>13396</v>
      </c>
      <c r="H3722" t="s">
        <v>13397</v>
      </c>
      <c r="I3722" t="s">
        <v>13398</v>
      </c>
      <c r="J3722" t="s">
        <v>13399</v>
      </c>
      <c r="K3722" t="s">
        <v>8662</v>
      </c>
      <c r="L3722" t="s">
        <v>13400</v>
      </c>
      <c r="M3722" t="s">
        <v>13401</v>
      </c>
      <c r="N3722" t="s">
        <v>999</v>
      </c>
      <c r="O3722" t="s">
        <v>6531</v>
      </c>
      <c r="R3722">
        <v>5</v>
      </c>
      <c r="S3722" t="s">
        <v>13402</v>
      </c>
      <c r="T3722" t="s">
        <v>13480</v>
      </c>
      <c r="U3722" t="s">
        <v>2525</v>
      </c>
      <c r="V3722" t="s">
        <v>13481</v>
      </c>
      <c r="W3722" t="s">
        <v>13406</v>
      </c>
      <c r="X3722">
        <v>27242896000</v>
      </c>
      <c r="Y3722" t="s">
        <v>24742</v>
      </c>
    </row>
    <row r="3723" spans="1:25" hidden="1" x14ac:dyDescent="0.25">
      <c r="A3723" t="s">
        <v>13393</v>
      </c>
      <c r="B3723" t="s">
        <v>8662</v>
      </c>
      <c r="C3723" t="s">
        <v>13394</v>
      </c>
      <c r="D3723" t="s">
        <v>24725</v>
      </c>
      <c r="F3723" t="s">
        <v>13395</v>
      </c>
      <c r="G3723" t="s">
        <v>13396</v>
      </c>
      <c r="H3723" t="s">
        <v>13397</v>
      </c>
      <c r="I3723" t="s">
        <v>13398</v>
      </c>
      <c r="J3723" t="s">
        <v>13399</v>
      </c>
      <c r="K3723" t="s">
        <v>8662</v>
      </c>
      <c r="L3723" t="s">
        <v>13400</v>
      </c>
      <c r="M3723" t="s">
        <v>13401</v>
      </c>
      <c r="N3723" t="s">
        <v>3843</v>
      </c>
      <c r="O3723" t="s">
        <v>6531</v>
      </c>
      <c r="R3723">
        <v>5</v>
      </c>
      <c r="S3723" t="s">
        <v>13402</v>
      </c>
      <c r="T3723" t="s">
        <v>13482</v>
      </c>
      <c r="U3723" t="s">
        <v>13483</v>
      </c>
      <c r="V3723" t="s">
        <v>13484</v>
      </c>
      <c r="W3723" t="s">
        <v>13406</v>
      </c>
      <c r="X3723">
        <v>27242896000</v>
      </c>
      <c r="Y3723" t="s">
        <v>24742</v>
      </c>
    </row>
    <row r="3724" spans="1:25" hidden="1" x14ac:dyDescent="0.25">
      <c r="A3724" t="s">
        <v>13393</v>
      </c>
      <c r="B3724" t="s">
        <v>8662</v>
      </c>
      <c r="C3724" t="s">
        <v>13394</v>
      </c>
      <c r="D3724" t="s">
        <v>24725</v>
      </c>
      <c r="F3724" t="s">
        <v>13395</v>
      </c>
      <c r="G3724" t="s">
        <v>13396</v>
      </c>
      <c r="H3724" t="s">
        <v>13397</v>
      </c>
      <c r="I3724" t="s">
        <v>13398</v>
      </c>
      <c r="J3724" t="s">
        <v>13399</v>
      </c>
      <c r="K3724" t="s">
        <v>8662</v>
      </c>
      <c r="L3724" t="s">
        <v>13400</v>
      </c>
      <c r="M3724" t="s">
        <v>13401</v>
      </c>
      <c r="N3724" t="s">
        <v>4976</v>
      </c>
      <c r="O3724" t="s">
        <v>6531</v>
      </c>
      <c r="R3724">
        <v>3</v>
      </c>
      <c r="S3724" t="s">
        <v>13402</v>
      </c>
      <c r="T3724" t="s">
        <v>13485</v>
      </c>
      <c r="U3724" t="s">
        <v>13486</v>
      </c>
      <c r="V3724" t="s">
        <v>13487</v>
      </c>
      <c r="W3724" t="s">
        <v>13406</v>
      </c>
      <c r="X3724">
        <v>27242896000</v>
      </c>
      <c r="Y3724" t="s">
        <v>24742</v>
      </c>
    </row>
    <row r="3725" spans="1:25" hidden="1" x14ac:dyDescent="0.25">
      <c r="A3725" t="s">
        <v>13393</v>
      </c>
      <c r="B3725" t="s">
        <v>8662</v>
      </c>
      <c r="C3725" t="s">
        <v>13394</v>
      </c>
      <c r="D3725" t="s">
        <v>24725</v>
      </c>
      <c r="F3725" t="s">
        <v>13395</v>
      </c>
      <c r="G3725" t="s">
        <v>13396</v>
      </c>
      <c r="H3725" t="s">
        <v>13397</v>
      </c>
      <c r="I3725" t="s">
        <v>13398</v>
      </c>
      <c r="J3725" t="s">
        <v>13399</v>
      </c>
      <c r="K3725" t="s">
        <v>8662</v>
      </c>
      <c r="L3725" t="s">
        <v>13400</v>
      </c>
      <c r="M3725" t="s">
        <v>13401</v>
      </c>
      <c r="N3725" t="s">
        <v>3696</v>
      </c>
      <c r="O3725" t="s">
        <v>6531</v>
      </c>
      <c r="R3725">
        <v>1</v>
      </c>
      <c r="S3725" t="s">
        <v>13402</v>
      </c>
      <c r="T3725" t="s">
        <v>13488</v>
      </c>
      <c r="U3725" t="s">
        <v>13489</v>
      </c>
      <c r="V3725" t="s">
        <v>13490</v>
      </c>
      <c r="W3725" t="s">
        <v>13406</v>
      </c>
      <c r="X3725">
        <v>27242896000</v>
      </c>
      <c r="Y3725" t="s">
        <v>24742</v>
      </c>
    </row>
    <row r="3726" spans="1:25" hidden="1" x14ac:dyDescent="0.25">
      <c r="A3726" t="s">
        <v>13393</v>
      </c>
      <c r="B3726" t="s">
        <v>8662</v>
      </c>
      <c r="C3726" t="s">
        <v>13394</v>
      </c>
      <c r="D3726" t="s">
        <v>24725</v>
      </c>
      <c r="F3726" t="s">
        <v>13395</v>
      </c>
      <c r="G3726" t="s">
        <v>13396</v>
      </c>
      <c r="H3726" t="s">
        <v>13397</v>
      </c>
      <c r="I3726" t="s">
        <v>13398</v>
      </c>
      <c r="J3726" t="s">
        <v>13399</v>
      </c>
      <c r="K3726" t="s">
        <v>8662</v>
      </c>
      <c r="L3726" t="s">
        <v>13400</v>
      </c>
      <c r="M3726" t="s">
        <v>13401</v>
      </c>
      <c r="N3726" t="s">
        <v>2152</v>
      </c>
      <c r="O3726" t="s">
        <v>6531</v>
      </c>
      <c r="R3726">
        <v>1</v>
      </c>
      <c r="S3726" t="s">
        <v>13402</v>
      </c>
      <c r="T3726" t="s">
        <v>13491</v>
      </c>
      <c r="U3726" t="s">
        <v>13492</v>
      </c>
      <c r="V3726" t="s">
        <v>13493</v>
      </c>
      <c r="W3726" t="s">
        <v>13406</v>
      </c>
      <c r="X3726">
        <v>27242896000</v>
      </c>
      <c r="Y3726" t="s">
        <v>24742</v>
      </c>
    </row>
    <row r="3727" spans="1:25" hidden="1" x14ac:dyDescent="0.25">
      <c r="A3727" t="s">
        <v>13393</v>
      </c>
      <c r="B3727" t="s">
        <v>8662</v>
      </c>
      <c r="C3727" t="s">
        <v>13394</v>
      </c>
      <c r="D3727" t="s">
        <v>24725</v>
      </c>
      <c r="F3727" t="s">
        <v>13395</v>
      </c>
      <c r="G3727" t="s">
        <v>13396</v>
      </c>
      <c r="H3727" t="s">
        <v>13397</v>
      </c>
      <c r="I3727" t="s">
        <v>13398</v>
      </c>
      <c r="J3727" t="s">
        <v>13399</v>
      </c>
      <c r="K3727" t="s">
        <v>8662</v>
      </c>
      <c r="L3727" t="s">
        <v>13400</v>
      </c>
      <c r="M3727" t="s">
        <v>13401</v>
      </c>
      <c r="N3727" t="s">
        <v>1598</v>
      </c>
      <c r="O3727" t="s">
        <v>6531</v>
      </c>
      <c r="R3727">
        <v>5</v>
      </c>
      <c r="S3727" t="s">
        <v>13402</v>
      </c>
      <c r="T3727" t="s">
        <v>13494</v>
      </c>
      <c r="U3727" t="s">
        <v>13495</v>
      </c>
      <c r="V3727" t="s">
        <v>13496</v>
      </c>
      <c r="W3727" t="s">
        <v>13406</v>
      </c>
      <c r="X3727">
        <v>27242896000</v>
      </c>
      <c r="Y3727" t="s">
        <v>24742</v>
      </c>
    </row>
    <row r="3728" spans="1:25" hidden="1" x14ac:dyDescent="0.25">
      <c r="A3728" t="s">
        <v>13393</v>
      </c>
      <c r="B3728" t="s">
        <v>8662</v>
      </c>
      <c r="C3728" t="s">
        <v>13394</v>
      </c>
      <c r="D3728" t="s">
        <v>24725</v>
      </c>
      <c r="F3728" t="s">
        <v>13395</v>
      </c>
      <c r="G3728" t="s">
        <v>13396</v>
      </c>
      <c r="H3728" t="s">
        <v>13397</v>
      </c>
      <c r="I3728" t="s">
        <v>13398</v>
      </c>
      <c r="J3728" t="s">
        <v>13399</v>
      </c>
      <c r="K3728" t="s">
        <v>8662</v>
      </c>
      <c r="L3728" t="s">
        <v>13400</v>
      </c>
      <c r="M3728" t="s">
        <v>13401</v>
      </c>
      <c r="N3728" t="s">
        <v>3908</v>
      </c>
      <c r="O3728" t="s">
        <v>6531</v>
      </c>
      <c r="R3728">
        <v>1</v>
      </c>
      <c r="S3728" t="s">
        <v>13402</v>
      </c>
      <c r="T3728" t="s">
        <v>13497</v>
      </c>
      <c r="U3728" t="s">
        <v>12016</v>
      </c>
      <c r="V3728" t="s">
        <v>13498</v>
      </c>
      <c r="W3728" t="s">
        <v>13406</v>
      </c>
      <c r="X3728">
        <v>27242896000</v>
      </c>
      <c r="Y3728" t="s">
        <v>24742</v>
      </c>
    </row>
    <row r="3729" spans="1:25" hidden="1" x14ac:dyDescent="0.25">
      <c r="A3729" t="s">
        <v>13393</v>
      </c>
      <c r="B3729" t="s">
        <v>8662</v>
      </c>
      <c r="C3729" t="s">
        <v>13394</v>
      </c>
      <c r="D3729" t="s">
        <v>24725</v>
      </c>
      <c r="F3729" t="s">
        <v>13395</v>
      </c>
      <c r="G3729" t="s">
        <v>13396</v>
      </c>
      <c r="H3729" t="s">
        <v>13397</v>
      </c>
      <c r="I3729" t="s">
        <v>13398</v>
      </c>
      <c r="J3729" t="s">
        <v>13399</v>
      </c>
      <c r="K3729" t="s">
        <v>8662</v>
      </c>
      <c r="L3729" t="s">
        <v>13400</v>
      </c>
      <c r="M3729" t="s">
        <v>13401</v>
      </c>
      <c r="N3729" t="s">
        <v>884</v>
      </c>
      <c r="O3729" t="s">
        <v>6531</v>
      </c>
      <c r="R3729">
        <v>2</v>
      </c>
      <c r="S3729" t="s">
        <v>13402</v>
      </c>
      <c r="T3729" t="s">
        <v>13499</v>
      </c>
      <c r="U3729" t="s">
        <v>13500</v>
      </c>
      <c r="V3729" t="s">
        <v>7001</v>
      </c>
      <c r="W3729" t="s">
        <v>13406</v>
      </c>
      <c r="X3729">
        <v>27242896000</v>
      </c>
      <c r="Y3729" t="s">
        <v>24742</v>
      </c>
    </row>
    <row r="3730" spans="1:25" hidden="1" x14ac:dyDescent="0.25">
      <c r="A3730" t="s">
        <v>13393</v>
      </c>
      <c r="B3730" t="s">
        <v>8662</v>
      </c>
      <c r="C3730" t="s">
        <v>13394</v>
      </c>
      <c r="D3730" t="s">
        <v>24725</v>
      </c>
      <c r="F3730" t="s">
        <v>13395</v>
      </c>
      <c r="G3730" t="s">
        <v>13396</v>
      </c>
      <c r="H3730" t="s">
        <v>13397</v>
      </c>
      <c r="I3730" t="s">
        <v>13398</v>
      </c>
      <c r="J3730" t="s">
        <v>13399</v>
      </c>
      <c r="K3730" t="s">
        <v>8662</v>
      </c>
      <c r="L3730" t="s">
        <v>13400</v>
      </c>
      <c r="M3730" t="s">
        <v>13401</v>
      </c>
      <c r="N3730" t="s">
        <v>1527</v>
      </c>
      <c r="O3730" t="s">
        <v>2101</v>
      </c>
      <c r="P3730" t="b">
        <v>1</v>
      </c>
      <c r="Q3730">
        <v>0</v>
      </c>
      <c r="R3730">
        <v>5</v>
      </c>
      <c r="S3730" t="s">
        <v>13458</v>
      </c>
      <c r="T3730" t="s">
        <v>13501</v>
      </c>
      <c r="U3730" t="s">
        <v>1221</v>
      </c>
      <c r="V3730" t="s">
        <v>13502</v>
      </c>
      <c r="W3730" t="s">
        <v>13406</v>
      </c>
      <c r="X3730">
        <v>27242896000</v>
      </c>
      <c r="Y3730" t="s">
        <v>24742</v>
      </c>
    </row>
    <row r="3731" spans="1:25" hidden="1" x14ac:dyDescent="0.25">
      <c r="A3731" t="s">
        <v>13393</v>
      </c>
      <c r="B3731" t="s">
        <v>8662</v>
      </c>
      <c r="C3731" t="s">
        <v>13394</v>
      </c>
      <c r="D3731" t="s">
        <v>24725</v>
      </c>
      <c r="F3731" t="s">
        <v>13395</v>
      </c>
      <c r="G3731" t="s">
        <v>13396</v>
      </c>
      <c r="H3731" t="s">
        <v>13397</v>
      </c>
      <c r="I3731" t="s">
        <v>13398</v>
      </c>
      <c r="J3731" t="s">
        <v>13399</v>
      </c>
      <c r="K3731" t="s">
        <v>8662</v>
      </c>
      <c r="L3731" t="s">
        <v>13400</v>
      </c>
      <c r="M3731" t="s">
        <v>13401</v>
      </c>
      <c r="N3731" t="s">
        <v>6280</v>
      </c>
      <c r="O3731" t="s">
        <v>6531</v>
      </c>
      <c r="R3731">
        <v>5</v>
      </c>
      <c r="S3731" t="s">
        <v>13402</v>
      </c>
      <c r="T3731" t="s">
        <v>13503</v>
      </c>
      <c r="U3731" t="s">
        <v>13504</v>
      </c>
      <c r="V3731" t="s">
        <v>13505</v>
      </c>
      <c r="W3731" t="s">
        <v>13406</v>
      </c>
      <c r="X3731">
        <v>27242896000</v>
      </c>
      <c r="Y3731" t="s">
        <v>24742</v>
      </c>
    </row>
    <row r="3732" spans="1:25" hidden="1" x14ac:dyDescent="0.25">
      <c r="A3732" t="s">
        <v>13393</v>
      </c>
      <c r="B3732" t="s">
        <v>8662</v>
      </c>
      <c r="C3732" t="s">
        <v>13394</v>
      </c>
      <c r="D3732" t="s">
        <v>24725</v>
      </c>
      <c r="F3732" t="s">
        <v>13395</v>
      </c>
      <c r="G3732" t="s">
        <v>13396</v>
      </c>
      <c r="H3732" t="s">
        <v>13397</v>
      </c>
      <c r="I3732" t="s">
        <v>13398</v>
      </c>
      <c r="J3732" t="s">
        <v>13399</v>
      </c>
      <c r="K3732" t="s">
        <v>8662</v>
      </c>
      <c r="L3732" t="s">
        <v>13400</v>
      </c>
      <c r="M3732" t="s">
        <v>13401</v>
      </c>
      <c r="N3732" t="s">
        <v>11028</v>
      </c>
      <c r="O3732" t="s">
        <v>6531</v>
      </c>
      <c r="R3732">
        <v>3</v>
      </c>
      <c r="S3732" t="s">
        <v>13402</v>
      </c>
      <c r="T3732" t="s">
        <v>13506</v>
      </c>
      <c r="U3732" t="s">
        <v>13507</v>
      </c>
      <c r="V3732" t="s">
        <v>13508</v>
      </c>
      <c r="W3732" t="s">
        <v>13406</v>
      </c>
      <c r="X3732">
        <v>27242896000</v>
      </c>
      <c r="Y3732" t="s">
        <v>24742</v>
      </c>
    </row>
    <row r="3733" spans="1:25" hidden="1" x14ac:dyDescent="0.25">
      <c r="A3733" t="s">
        <v>13393</v>
      </c>
      <c r="B3733" t="s">
        <v>8662</v>
      </c>
      <c r="C3733" t="s">
        <v>13394</v>
      </c>
      <c r="D3733" t="s">
        <v>24725</v>
      </c>
      <c r="F3733" t="s">
        <v>13395</v>
      </c>
      <c r="G3733" t="s">
        <v>13396</v>
      </c>
      <c r="H3733" t="s">
        <v>13397</v>
      </c>
      <c r="I3733" t="s">
        <v>13398</v>
      </c>
      <c r="J3733" t="s">
        <v>13399</v>
      </c>
      <c r="K3733" t="s">
        <v>8662</v>
      </c>
      <c r="L3733" t="s">
        <v>13400</v>
      </c>
      <c r="M3733" t="s">
        <v>13401</v>
      </c>
      <c r="N3733" t="s">
        <v>3883</v>
      </c>
      <c r="O3733" t="s">
        <v>13509</v>
      </c>
      <c r="P3733" t="b">
        <v>1</v>
      </c>
      <c r="Q3733">
        <v>0</v>
      </c>
      <c r="R3733">
        <v>5</v>
      </c>
      <c r="S3733" t="s">
        <v>13422</v>
      </c>
      <c r="T3733" t="s">
        <v>13510</v>
      </c>
      <c r="U3733" t="s">
        <v>13511</v>
      </c>
      <c r="V3733" t="s">
        <v>13512</v>
      </c>
      <c r="W3733" t="s">
        <v>13406</v>
      </c>
      <c r="X3733">
        <v>27242896000</v>
      </c>
      <c r="Y3733" t="s">
        <v>24742</v>
      </c>
    </row>
    <row r="3734" spans="1:25" hidden="1" x14ac:dyDescent="0.25">
      <c r="A3734" t="s">
        <v>13393</v>
      </c>
      <c r="B3734" t="s">
        <v>8662</v>
      </c>
      <c r="C3734" t="s">
        <v>13394</v>
      </c>
      <c r="D3734" t="s">
        <v>24725</v>
      </c>
      <c r="F3734" t="s">
        <v>13395</v>
      </c>
      <c r="G3734" t="s">
        <v>13396</v>
      </c>
      <c r="H3734" t="s">
        <v>13397</v>
      </c>
      <c r="I3734" t="s">
        <v>13398</v>
      </c>
      <c r="J3734" t="s">
        <v>13399</v>
      </c>
      <c r="K3734" t="s">
        <v>8662</v>
      </c>
      <c r="L3734" t="s">
        <v>13400</v>
      </c>
      <c r="M3734" t="s">
        <v>13401</v>
      </c>
      <c r="N3734" t="s">
        <v>13513</v>
      </c>
      <c r="O3734" t="s">
        <v>6531</v>
      </c>
      <c r="R3734">
        <v>4</v>
      </c>
      <c r="S3734" t="s">
        <v>13402</v>
      </c>
      <c r="T3734" t="s">
        <v>13514</v>
      </c>
      <c r="U3734" t="s">
        <v>13515</v>
      </c>
      <c r="V3734" t="s">
        <v>7001</v>
      </c>
      <c r="W3734" t="s">
        <v>13406</v>
      </c>
      <c r="X3734">
        <v>27242896000</v>
      </c>
      <c r="Y3734" t="s">
        <v>24742</v>
      </c>
    </row>
    <row r="3735" spans="1:25" x14ac:dyDescent="0.25">
      <c r="A3735" t="s">
        <v>6519</v>
      </c>
      <c r="B3735" t="s">
        <v>6520</v>
      </c>
      <c r="C3735" t="s">
        <v>6521</v>
      </c>
      <c r="D3735" t="s">
        <v>24714</v>
      </c>
      <c r="E3735" t="s">
        <v>6522</v>
      </c>
      <c r="F3735" t="s">
        <v>6523</v>
      </c>
      <c r="G3735" t="s">
        <v>6524</v>
      </c>
      <c r="H3735" t="s">
        <v>6525</v>
      </c>
      <c r="I3735" t="s">
        <v>6526</v>
      </c>
      <c r="J3735" t="s">
        <v>6527</v>
      </c>
      <c r="K3735" t="s">
        <v>6520</v>
      </c>
      <c r="L3735" t="s">
        <v>6528</v>
      </c>
      <c r="M3735" t="s">
        <v>6529</v>
      </c>
      <c r="N3735" t="s">
        <v>3839</v>
      </c>
      <c r="O3735" t="s">
        <v>6531</v>
      </c>
      <c r="R3735">
        <v>1</v>
      </c>
      <c r="S3735" t="s">
        <v>6532</v>
      </c>
      <c r="T3735" t="s">
        <v>6591</v>
      </c>
      <c r="U3735" t="s">
        <v>6592</v>
      </c>
      <c r="V3735" t="s">
        <v>6712</v>
      </c>
      <c r="W3735" t="s">
        <v>6535</v>
      </c>
      <c r="X3735" s="1" t="s">
        <v>6536</v>
      </c>
      <c r="Y3735" t="s">
        <v>24738</v>
      </c>
    </row>
    <row r="3736" spans="1:25" hidden="1" x14ac:dyDescent="0.25">
      <c r="A3736" t="s">
        <v>13393</v>
      </c>
      <c r="B3736" t="s">
        <v>8662</v>
      </c>
      <c r="C3736" t="s">
        <v>13394</v>
      </c>
      <c r="D3736" t="s">
        <v>24725</v>
      </c>
      <c r="F3736" t="s">
        <v>13395</v>
      </c>
      <c r="G3736" t="s">
        <v>13396</v>
      </c>
      <c r="H3736" t="s">
        <v>13397</v>
      </c>
      <c r="I3736" t="s">
        <v>13398</v>
      </c>
      <c r="J3736" t="s">
        <v>13399</v>
      </c>
      <c r="K3736" t="s">
        <v>8662</v>
      </c>
      <c r="L3736" t="s">
        <v>13400</v>
      </c>
      <c r="M3736" t="s">
        <v>13401</v>
      </c>
      <c r="N3736" t="s">
        <v>4857</v>
      </c>
      <c r="O3736" t="s">
        <v>6531</v>
      </c>
      <c r="R3736">
        <v>5</v>
      </c>
      <c r="S3736" t="s">
        <v>13402</v>
      </c>
      <c r="T3736" t="s">
        <v>13516</v>
      </c>
      <c r="U3736" t="s">
        <v>13517</v>
      </c>
      <c r="V3736" t="s">
        <v>7001</v>
      </c>
      <c r="W3736" t="s">
        <v>13406</v>
      </c>
      <c r="X3736">
        <v>27242896000</v>
      </c>
      <c r="Y3736" t="s">
        <v>24742</v>
      </c>
    </row>
    <row r="3737" spans="1:25" hidden="1" x14ac:dyDescent="0.25">
      <c r="A3737" t="s">
        <v>13393</v>
      </c>
      <c r="B3737" t="s">
        <v>8662</v>
      </c>
      <c r="C3737" t="s">
        <v>13394</v>
      </c>
      <c r="D3737" t="s">
        <v>24725</v>
      </c>
      <c r="F3737" t="s">
        <v>13395</v>
      </c>
      <c r="G3737" t="s">
        <v>13396</v>
      </c>
      <c r="H3737" t="s">
        <v>13397</v>
      </c>
      <c r="I3737" t="s">
        <v>13398</v>
      </c>
      <c r="J3737" t="s">
        <v>13399</v>
      </c>
      <c r="K3737" t="s">
        <v>8662</v>
      </c>
      <c r="L3737" t="s">
        <v>13400</v>
      </c>
      <c r="M3737" t="s">
        <v>13401</v>
      </c>
      <c r="N3737" t="s">
        <v>3658</v>
      </c>
      <c r="O3737" t="s">
        <v>2101</v>
      </c>
      <c r="P3737" t="b">
        <v>1</v>
      </c>
      <c r="Q3737">
        <v>0</v>
      </c>
      <c r="R3737">
        <v>5</v>
      </c>
      <c r="S3737" t="s">
        <v>13458</v>
      </c>
      <c r="T3737" t="s">
        <v>13518</v>
      </c>
      <c r="U3737" t="s">
        <v>10699</v>
      </c>
      <c r="V3737" t="s">
        <v>13519</v>
      </c>
      <c r="W3737" t="s">
        <v>13406</v>
      </c>
      <c r="X3737">
        <v>27242896000</v>
      </c>
      <c r="Y3737" t="s">
        <v>24742</v>
      </c>
    </row>
    <row r="3738" spans="1:25" hidden="1" x14ac:dyDescent="0.25">
      <c r="A3738" t="s">
        <v>13393</v>
      </c>
      <c r="B3738" t="s">
        <v>8662</v>
      </c>
      <c r="C3738" t="s">
        <v>13394</v>
      </c>
      <c r="D3738" t="s">
        <v>24725</v>
      </c>
      <c r="F3738" t="s">
        <v>13395</v>
      </c>
      <c r="G3738" t="s">
        <v>13396</v>
      </c>
      <c r="H3738" t="s">
        <v>13397</v>
      </c>
      <c r="I3738" t="s">
        <v>13398</v>
      </c>
      <c r="J3738" t="s">
        <v>13399</v>
      </c>
      <c r="K3738" t="s">
        <v>8662</v>
      </c>
      <c r="L3738" t="s">
        <v>13400</v>
      </c>
      <c r="M3738" t="s">
        <v>13401</v>
      </c>
      <c r="N3738" t="s">
        <v>6722</v>
      </c>
      <c r="O3738" t="s">
        <v>6531</v>
      </c>
      <c r="R3738">
        <v>5</v>
      </c>
      <c r="S3738" t="s">
        <v>13402</v>
      </c>
      <c r="T3738" t="s">
        <v>13520</v>
      </c>
      <c r="U3738" t="s">
        <v>2525</v>
      </c>
      <c r="V3738" t="s">
        <v>13521</v>
      </c>
      <c r="W3738" t="s">
        <v>13406</v>
      </c>
      <c r="X3738">
        <v>27242896000</v>
      </c>
      <c r="Y3738" t="s">
        <v>24742</v>
      </c>
    </row>
    <row r="3739" spans="1:25" hidden="1" x14ac:dyDescent="0.25">
      <c r="A3739" t="s">
        <v>13393</v>
      </c>
      <c r="B3739" t="s">
        <v>8662</v>
      </c>
      <c r="C3739" t="s">
        <v>13394</v>
      </c>
      <c r="D3739" t="s">
        <v>24725</v>
      </c>
      <c r="F3739" t="s">
        <v>13395</v>
      </c>
      <c r="G3739" t="s">
        <v>13396</v>
      </c>
      <c r="H3739" t="s">
        <v>13397</v>
      </c>
      <c r="I3739" t="s">
        <v>13398</v>
      </c>
      <c r="J3739" t="s">
        <v>13399</v>
      </c>
      <c r="K3739" t="s">
        <v>8662</v>
      </c>
      <c r="L3739" t="s">
        <v>13400</v>
      </c>
      <c r="M3739" t="s">
        <v>13401</v>
      </c>
      <c r="N3739" t="s">
        <v>4036</v>
      </c>
      <c r="O3739" t="s">
        <v>6531</v>
      </c>
      <c r="R3739">
        <v>5</v>
      </c>
      <c r="S3739" t="s">
        <v>13402</v>
      </c>
      <c r="T3739" t="s">
        <v>13522</v>
      </c>
      <c r="U3739" t="s">
        <v>13523</v>
      </c>
      <c r="V3739" t="s">
        <v>13524</v>
      </c>
      <c r="W3739" t="s">
        <v>13406</v>
      </c>
      <c r="X3739">
        <v>27242896000</v>
      </c>
      <c r="Y3739" t="s">
        <v>24742</v>
      </c>
    </row>
    <row r="3740" spans="1:25" hidden="1" x14ac:dyDescent="0.25">
      <c r="A3740" t="s">
        <v>13393</v>
      </c>
      <c r="B3740" t="s">
        <v>8662</v>
      </c>
      <c r="C3740" t="s">
        <v>13394</v>
      </c>
      <c r="D3740" t="s">
        <v>24725</v>
      </c>
      <c r="F3740" t="s">
        <v>13395</v>
      </c>
      <c r="G3740" t="s">
        <v>13396</v>
      </c>
      <c r="H3740" t="s">
        <v>13397</v>
      </c>
      <c r="I3740" t="s">
        <v>13398</v>
      </c>
      <c r="J3740" t="s">
        <v>13399</v>
      </c>
      <c r="K3740" t="s">
        <v>8662</v>
      </c>
      <c r="L3740" t="s">
        <v>13400</v>
      </c>
      <c r="M3740" t="s">
        <v>13401</v>
      </c>
      <c r="N3740" t="s">
        <v>9179</v>
      </c>
      <c r="O3740" t="s">
        <v>6531</v>
      </c>
      <c r="R3740">
        <v>5</v>
      </c>
      <c r="S3740" t="s">
        <v>13402</v>
      </c>
      <c r="T3740" t="s">
        <v>13525</v>
      </c>
      <c r="U3740" t="s">
        <v>13526</v>
      </c>
      <c r="V3740" t="s">
        <v>13527</v>
      </c>
      <c r="W3740" t="s">
        <v>13406</v>
      </c>
      <c r="X3740">
        <v>27242896000</v>
      </c>
      <c r="Y3740" t="s">
        <v>24742</v>
      </c>
    </row>
    <row r="3741" spans="1:25" x14ac:dyDescent="0.25">
      <c r="A3741" t="s">
        <v>6519</v>
      </c>
      <c r="B3741" t="s">
        <v>6520</v>
      </c>
      <c r="C3741" t="s">
        <v>6521</v>
      </c>
      <c r="D3741" t="s">
        <v>24714</v>
      </c>
      <c r="E3741" t="s">
        <v>6522</v>
      </c>
      <c r="F3741" t="s">
        <v>6523</v>
      </c>
      <c r="G3741" t="s">
        <v>6524</v>
      </c>
      <c r="H3741" t="s">
        <v>6525</v>
      </c>
      <c r="I3741" t="s">
        <v>6526</v>
      </c>
      <c r="J3741" t="s">
        <v>6527</v>
      </c>
      <c r="K3741" t="s">
        <v>6520</v>
      </c>
      <c r="L3741" t="s">
        <v>6528</v>
      </c>
      <c r="M3741" t="s">
        <v>6529</v>
      </c>
      <c r="N3741" t="s">
        <v>4301</v>
      </c>
      <c r="O3741" t="s">
        <v>6531</v>
      </c>
      <c r="R3741">
        <v>3</v>
      </c>
      <c r="S3741" t="s">
        <v>6532</v>
      </c>
      <c r="T3741" t="s">
        <v>6693</v>
      </c>
      <c r="U3741" t="s">
        <v>6694</v>
      </c>
      <c r="V3741" t="s">
        <v>6695</v>
      </c>
      <c r="W3741" t="s">
        <v>6535</v>
      </c>
      <c r="X3741" s="1" t="s">
        <v>6536</v>
      </c>
      <c r="Y3741" t="s">
        <v>24738</v>
      </c>
    </row>
    <row r="3742" spans="1:25" hidden="1" x14ac:dyDescent="0.25">
      <c r="A3742" t="s">
        <v>13393</v>
      </c>
      <c r="B3742" t="s">
        <v>8662</v>
      </c>
      <c r="C3742" t="s">
        <v>13394</v>
      </c>
      <c r="D3742" t="s">
        <v>24725</v>
      </c>
      <c r="F3742" t="s">
        <v>13395</v>
      </c>
      <c r="G3742" t="s">
        <v>13396</v>
      </c>
      <c r="H3742" t="s">
        <v>13397</v>
      </c>
      <c r="I3742" t="s">
        <v>13398</v>
      </c>
      <c r="J3742" t="s">
        <v>13399</v>
      </c>
      <c r="K3742" t="s">
        <v>8662</v>
      </c>
      <c r="L3742" t="s">
        <v>13400</v>
      </c>
      <c r="M3742" t="s">
        <v>13401</v>
      </c>
      <c r="N3742" t="s">
        <v>6845</v>
      </c>
      <c r="O3742" t="s">
        <v>6531</v>
      </c>
      <c r="R3742">
        <v>3</v>
      </c>
      <c r="S3742" t="s">
        <v>13402</v>
      </c>
      <c r="T3742" t="s">
        <v>13528</v>
      </c>
      <c r="U3742" t="s">
        <v>13529</v>
      </c>
      <c r="V3742" t="s">
        <v>13530</v>
      </c>
      <c r="W3742" t="s">
        <v>13406</v>
      </c>
      <c r="X3742">
        <v>27242896000</v>
      </c>
      <c r="Y3742" t="s">
        <v>24742</v>
      </c>
    </row>
    <row r="3743" spans="1:25" hidden="1" x14ac:dyDescent="0.25">
      <c r="A3743" t="s">
        <v>13393</v>
      </c>
      <c r="B3743" t="s">
        <v>8662</v>
      </c>
      <c r="C3743" t="s">
        <v>13394</v>
      </c>
      <c r="D3743" t="s">
        <v>24725</v>
      </c>
      <c r="F3743" t="s">
        <v>13395</v>
      </c>
      <c r="G3743" t="s">
        <v>13396</v>
      </c>
      <c r="H3743" t="s">
        <v>13397</v>
      </c>
      <c r="I3743" t="s">
        <v>13398</v>
      </c>
      <c r="J3743" t="s">
        <v>13399</v>
      </c>
      <c r="K3743" t="s">
        <v>8662</v>
      </c>
      <c r="L3743" t="s">
        <v>13400</v>
      </c>
      <c r="M3743" t="s">
        <v>13401</v>
      </c>
      <c r="N3743" t="s">
        <v>13531</v>
      </c>
      <c r="O3743" t="s">
        <v>6531</v>
      </c>
      <c r="R3743">
        <v>4</v>
      </c>
      <c r="S3743" t="s">
        <v>13402</v>
      </c>
      <c r="T3743" t="s">
        <v>13532</v>
      </c>
      <c r="U3743" t="s">
        <v>2583</v>
      </c>
      <c r="V3743" t="s">
        <v>13533</v>
      </c>
      <c r="W3743" t="s">
        <v>13406</v>
      </c>
      <c r="X3743">
        <v>27242896000</v>
      </c>
      <c r="Y3743" t="s">
        <v>24742</v>
      </c>
    </row>
    <row r="3744" spans="1:25" hidden="1" x14ac:dyDescent="0.25">
      <c r="A3744" t="s">
        <v>13393</v>
      </c>
      <c r="B3744" t="s">
        <v>8662</v>
      </c>
      <c r="C3744" t="s">
        <v>13394</v>
      </c>
      <c r="D3744" t="s">
        <v>24725</v>
      </c>
      <c r="F3744" t="s">
        <v>13395</v>
      </c>
      <c r="G3744" t="s">
        <v>13396</v>
      </c>
      <c r="H3744" t="s">
        <v>13397</v>
      </c>
      <c r="I3744" t="s">
        <v>13398</v>
      </c>
      <c r="J3744" t="s">
        <v>13399</v>
      </c>
      <c r="K3744" t="s">
        <v>8662</v>
      </c>
      <c r="L3744" t="s">
        <v>13400</v>
      </c>
      <c r="M3744" t="s">
        <v>13401</v>
      </c>
      <c r="N3744" t="s">
        <v>3683</v>
      </c>
      <c r="O3744" t="s">
        <v>6531</v>
      </c>
      <c r="R3744">
        <v>5</v>
      </c>
      <c r="S3744" t="s">
        <v>13402</v>
      </c>
      <c r="T3744" t="s">
        <v>13534</v>
      </c>
      <c r="U3744" t="s">
        <v>2525</v>
      </c>
      <c r="V3744" t="s">
        <v>13535</v>
      </c>
      <c r="W3744" t="s">
        <v>13406</v>
      </c>
      <c r="X3744">
        <v>27242896000</v>
      </c>
      <c r="Y3744" t="s">
        <v>24743</v>
      </c>
    </row>
    <row r="3745" spans="1:25" hidden="1" x14ac:dyDescent="0.25">
      <c r="A3745" t="s">
        <v>13393</v>
      </c>
      <c r="B3745" t="s">
        <v>8662</v>
      </c>
      <c r="C3745" t="s">
        <v>13394</v>
      </c>
      <c r="D3745" t="s">
        <v>24725</v>
      </c>
      <c r="F3745" t="s">
        <v>13395</v>
      </c>
      <c r="G3745" t="s">
        <v>13396</v>
      </c>
      <c r="H3745" t="s">
        <v>13397</v>
      </c>
      <c r="I3745" t="s">
        <v>13398</v>
      </c>
      <c r="J3745" t="s">
        <v>13399</v>
      </c>
      <c r="K3745" t="s">
        <v>8662</v>
      </c>
      <c r="L3745" t="s">
        <v>13400</v>
      </c>
      <c r="M3745" t="s">
        <v>13401</v>
      </c>
      <c r="N3745" t="s">
        <v>6330</v>
      </c>
      <c r="O3745" t="s">
        <v>6531</v>
      </c>
      <c r="R3745">
        <v>5</v>
      </c>
      <c r="S3745" t="s">
        <v>13402</v>
      </c>
      <c r="T3745" t="s">
        <v>13536</v>
      </c>
      <c r="U3745" t="s">
        <v>13537</v>
      </c>
      <c r="V3745" t="s">
        <v>13538</v>
      </c>
      <c r="W3745" t="s">
        <v>13406</v>
      </c>
      <c r="X3745">
        <v>27242896000</v>
      </c>
      <c r="Y3745" t="s">
        <v>24743</v>
      </c>
    </row>
    <row r="3746" spans="1:25" hidden="1" x14ac:dyDescent="0.25">
      <c r="A3746" t="s">
        <v>13393</v>
      </c>
      <c r="B3746" t="s">
        <v>8662</v>
      </c>
      <c r="C3746" t="s">
        <v>13394</v>
      </c>
      <c r="D3746" t="s">
        <v>24725</v>
      </c>
      <c r="F3746" t="s">
        <v>13395</v>
      </c>
      <c r="G3746" t="s">
        <v>13396</v>
      </c>
      <c r="H3746" t="s">
        <v>13397</v>
      </c>
      <c r="I3746" t="s">
        <v>13398</v>
      </c>
      <c r="J3746" t="s">
        <v>13399</v>
      </c>
      <c r="K3746" t="s">
        <v>8662</v>
      </c>
      <c r="L3746" t="s">
        <v>13400</v>
      </c>
      <c r="M3746" t="s">
        <v>13401</v>
      </c>
      <c r="N3746" t="s">
        <v>1195</v>
      </c>
      <c r="O3746" t="s">
        <v>6531</v>
      </c>
      <c r="R3746">
        <v>4</v>
      </c>
      <c r="S3746" t="s">
        <v>13402</v>
      </c>
      <c r="T3746" t="s">
        <v>13539</v>
      </c>
      <c r="U3746" t="s">
        <v>13540</v>
      </c>
      <c r="V3746" t="s">
        <v>13541</v>
      </c>
      <c r="W3746" t="s">
        <v>13406</v>
      </c>
      <c r="X3746">
        <v>27242896000</v>
      </c>
      <c r="Y3746" t="s">
        <v>24743</v>
      </c>
    </row>
    <row r="3747" spans="1:25" hidden="1" x14ac:dyDescent="0.25">
      <c r="A3747" t="s">
        <v>13393</v>
      </c>
      <c r="B3747" t="s">
        <v>8662</v>
      </c>
      <c r="C3747" t="s">
        <v>13394</v>
      </c>
      <c r="D3747" t="s">
        <v>24725</v>
      </c>
      <c r="F3747" t="s">
        <v>13395</v>
      </c>
      <c r="G3747" t="s">
        <v>13396</v>
      </c>
      <c r="H3747" t="s">
        <v>13397</v>
      </c>
      <c r="I3747" t="s">
        <v>13398</v>
      </c>
      <c r="J3747" t="s">
        <v>13399</v>
      </c>
      <c r="K3747" t="s">
        <v>8662</v>
      </c>
      <c r="L3747" t="s">
        <v>13400</v>
      </c>
      <c r="M3747" t="s">
        <v>13401</v>
      </c>
      <c r="N3747" t="s">
        <v>3843</v>
      </c>
      <c r="O3747" t="s">
        <v>6531</v>
      </c>
      <c r="R3747">
        <v>3</v>
      </c>
      <c r="S3747" t="s">
        <v>13402</v>
      </c>
      <c r="T3747" t="s">
        <v>13542</v>
      </c>
      <c r="U3747" t="s">
        <v>13543</v>
      </c>
      <c r="V3747" t="s">
        <v>13544</v>
      </c>
      <c r="W3747" t="s">
        <v>13406</v>
      </c>
      <c r="X3747">
        <v>27242896000</v>
      </c>
      <c r="Y3747" t="s">
        <v>24743</v>
      </c>
    </row>
    <row r="3748" spans="1:25" hidden="1" x14ac:dyDescent="0.25">
      <c r="A3748" t="s">
        <v>13393</v>
      </c>
      <c r="B3748" t="s">
        <v>8662</v>
      </c>
      <c r="C3748" t="s">
        <v>13394</v>
      </c>
      <c r="D3748" t="s">
        <v>24725</v>
      </c>
      <c r="F3748" t="s">
        <v>13395</v>
      </c>
      <c r="G3748" t="s">
        <v>13396</v>
      </c>
      <c r="H3748" t="s">
        <v>13397</v>
      </c>
      <c r="I3748" t="s">
        <v>13398</v>
      </c>
      <c r="J3748" t="s">
        <v>13399</v>
      </c>
      <c r="K3748" t="s">
        <v>8662</v>
      </c>
      <c r="L3748" t="s">
        <v>13400</v>
      </c>
      <c r="M3748" t="s">
        <v>13401</v>
      </c>
      <c r="N3748" t="s">
        <v>1738</v>
      </c>
      <c r="O3748" t="s">
        <v>6531</v>
      </c>
      <c r="R3748">
        <v>1</v>
      </c>
      <c r="S3748" t="s">
        <v>13402</v>
      </c>
      <c r="T3748" t="s">
        <v>13545</v>
      </c>
      <c r="U3748" t="s">
        <v>13546</v>
      </c>
      <c r="V3748" t="s">
        <v>13547</v>
      </c>
      <c r="W3748" t="s">
        <v>13406</v>
      </c>
      <c r="X3748">
        <v>27242896000</v>
      </c>
      <c r="Y3748" t="s">
        <v>24743</v>
      </c>
    </row>
    <row r="3749" spans="1:25" hidden="1" x14ac:dyDescent="0.25">
      <c r="A3749" t="s">
        <v>13393</v>
      </c>
      <c r="B3749" t="s">
        <v>8662</v>
      </c>
      <c r="C3749" t="s">
        <v>13394</v>
      </c>
      <c r="D3749" t="s">
        <v>24725</v>
      </c>
      <c r="F3749" t="s">
        <v>13395</v>
      </c>
      <c r="G3749" t="s">
        <v>13396</v>
      </c>
      <c r="H3749" t="s">
        <v>13397</v>
      </c>
      <c r="I3749" t="s">
        <v>13398</v>
      </c>
      <c r="J3749" t="s">
        <v>13399</v>
      </c>
      <c r="K3749" t="s">
        <v>8662</v>
      </c>
      <c r="L3749" t="s">
        <v>13400</v>
      </c>
      <c r="M3749" t="s">
        <v>13401</v>
      </c>
      <c r="N3749" t="s">
        <v>7486</v>
      </c>
      <c r="O3749" t="s">
        <v>6531</v>
      </c>
      <c r="R3749">
        <v>5</v>
      </c>
      <c r="S3749" t="s">
        <v>13402</v>
      </c>
      <c r="T3749" t="s">
        <v>13548</v>
      </c>
      <c r="U3749" t="s">
        <v>3329</v>
      </c>
      <c r="V3749" t="s">
        <v>13549</v>
      </c>
      <c r="W3749" t="s">
        <v>13406</v>
      </c>
      <c r="X3749">
        <v>27242896000</v>
      </c>
      <c r="Y3749" t="s">
        <v>24743</v>
      </c>
    </row>
    <row r="3750" spans="1:25" hidden="1" x14ac:dyDescent="0.25">
      <c r="A3750" t="s">
        <v>13393</v>
      </c>
      <c r="B3750" t="s">
        <v>8662</v>
      </c>
      <c r="C3750" t="s">
        <v>13394</v>
      </c>
      <c r="D3750" t="s">
        <v>24725</v>
      </c>
      <c r="F3750" t="s">
        <v>13395</v>
      </c>
      <c r="G3750" t="s">
        <v>13396</v>
      </c>
      <c r="H3750" t="s">
        <v>13397</v>
      </c>
      <c r="I3750" t="s">
        <v>13398</v>
      </c>
      <c r="J3750" t="s">
        <v>13399</v>
      </c>
      <c r="K3750" t="s">
        <v>8662</v>
      </c>
      <c r="L3750" t="s">
        <v>13400</v>
      </c>
      <c r="M3750" t="s">
        <v>13401</v>
      </c>
      <c r="N3750" t="s">
        <v>3868</v>
      </c>
      <c r="O3750" t="s">
        <v>6531</v>
      </c>
      <c r="R3750">
        <v>2</v>
      </c>
      <c r="S3750" t="s">
        <v>13402</v>
      </c>
      <c r="T3750" t="s">
        <v>13550</v>
      </c>
      <c r="U3750" t="s">
        <v>12582</v>
      </c>
      <c r="V3750" t="s">
        <v>7001</v>
      </c>
      <c r="W3750" t="s">
        <v>13406</v>
      </c>
      <c r="X3750">
        <v>27242896000</v>
      </c>
      <c r="Y3750" t="s">
        <v>24743</v>
      </c>
    </row>
    <row r="3751" spans="1:25" hidden="1" x14ac:dyDescent="0.25">
      <c r="A3751" t="s">
        <v>13393</v>
      </c>
      <c r="B3751" t="s">
        <v>8662</v>
      </c>
      <c r="C3751" t="s">
        <v>13394</v>
      </c>
      <c r="D3751" t="s">
        <v>24725</v>
      </c>
      <c r="F3751" t="s">
        <v>13395</v>
      </c>
      <c r="G3751" t="s">
        <v>13396</v>
      </c>
      <c r="H3751" t="s">
        <v>13397</v>
      </c>
      <c r="I3751" t="s">
        <v>13398</v>
      </c>
      <c r="J3751" t="s">
        <v>13399</v>
      </c>
      <c r="K3751" t="s">
        <v>8662</v>
      </c>
      <c r="L3751" t="s">
        <v>13400</v>
      </c>
      <c r="M3751" t="s">
        <v>13401</v>
      </c>
      <c r="N3751" t="s">
        <v>1460</v>
      </c>
      <c r="O3751" t="s">
        <v>6531</v>
      </c>
      <c r="R3751">
        <v>5</v>
      </c>
      <c r="S3751" t="s">
        <v>13402</v>
      </c>
      <c r="T3751" t="s">
        <v>13551</v>
      </c>
      <c r="U3751" t="s">
        <v>13552</v>
      </c>
      <c r="V3751" t="s">
        <v>7001</v>
      </c>
      <c r="W3751" t="s">
        <v>13406</v>
      </c>
      <c r="X3751">
        <v>27242896000</v>
      </c>
      <c r="Y3751" t="s">
        <v>24743</v>
      </c>
    </row>
    <row r="3752" spans="1:25" hidden="1" x14ac:dyDescent="0.25">
      <c r="A3752" t="s">
        <v>13393</v>
      </c>
      <c r="B3752" t="s">
        <v>8662</v>
      </c>
      <c r="C3752" t="s">
        <v>13394</v>
      </c>
      <c r="D3752" t="s">
        <v>24725</v>
      </c>
      <c r="F3752" t="s">
        <v>13395</v>
      </c>
      <c r="G3752" t="s">
        <v>13396</v>
      </c>
      <c r="H3752" t="s">
        <v>13397</v>
      </c>
      <c r="I3752" t="s">
        <v>13398</v>
      </c>
      <c r="J3752" t="s">
        <v>13399</v>
      </c>
      <c r="K3752" t="s">
        <v>8662</v>
      </c>
      <c r="L3752" t="s">
        <v>13400</v>
      </c>
      <c r="M3752" t="s">
        <v>13401</v>
      </c>
      <c r="N3752" t="s">
        <v>13553</v>
      </c>
      <c r="O3752" t="s">
        <v>6531</v>
      </c>
      <c r="R3752">
        <v>3</v>
      </c>
      <c r="S3752" t="s">
        <v>13402</v>
      </c>
      <c r="T3752" t="s">
        <v>13554</v>
      </c>
      <c r="U3752" t="s">
        <v>13555</v>
      </c>
      <c r="V3752" t="s">
        <v>13556</v>
      </c>
      <c r="W3752" t="s">
        <v>13406</v>
      </c>
      <c r="X3752">
        <v>27242896000</v>
      </c>
      <c r="Y3752" t="s">
        <v>24743</v>
      </c>
    </row>
    <row r="3753" spans="1:25" hidden="1" x14ac:dyDescent="0.25">
      <c r="A3753" t="s">
        <v>13393</v>
      </c>
      <c r="B3753" t="s">
        <v>8662</v>
      </c>
      <c r="C3753" t="s">
        <v>13394</v>
      </c>
      <c r="D3753" t="s">
        <v>24725</v>
      </c>
      <c r="F3753" t="s">
        <v>13395</v>
      </c>
      <c r="G3753" t="s">
        <v>13396</v>
      </c>
      <c r="H3753" t="s">
        <v>13397</v>
      </c>
      <c r="I3753" t="s">
        <v>13398</v>
      </c>
      <c r="J3753" t="s">
        <v>13399</v>
      </c>
      <c r="K3753" t="s">
        <v>8662</v>
      </c>
      <c r="L3753" t="s">
        <v>13400</v>
      </c>
      <c r="M3753" t="s">
        <v>13401</v>
      </c>
      <c r="N3753" t="s">
        <v>2100</v>
      </c>
      <c r="O3753" t="s">
        <v>2101</v>
      </c>
      <c r="P3753" t="b">
        <v>1</v>
      </c>
      <c r="Q3753">
        <v>0</v>
      </c>
      <c r="R3753">
        <v>5</v>
      </c>
      <c r="S3753" t="s">
        <v>13458</v>
      </c>
      <c r="T3753" t="s">
        <v>13557</v>
      </c>
      <c r="U3753" t="s">
        <v>2399</v>
      </c>
      <c r="V3753" t="s">
        <v>13558</v>
      </c>
      <c r="W3753" t="s">
        <v>13406</v>
      </c>
      <c r="X3753">
        <v>27242896000</v>
      </c>
      <c r="Y3753" t="s">
        <v>24743</v>
      </c>
    </row>
    <row r="3754" spans="1:25" hidden="1" x14ac:dyDescent="0.25">
      <c r="A3754" t="s">
        <v>13393</v>
      </c>
      <c r="B3754" t="s">
        <v>8662</v>
      </c>
      <c r="C3754" t="s">
        <v>13394</v>
      </c>
      <c r="D3754" t="s">
        <v>24725</v>
      </c>
      <c r="F3754" t="s">
        <v>13395</v>
      </c>
      <c r="G3754" t="s">
        <v>13396</v>
      </c>
      <c r="H3754" t="s">
        <v>13397</v>
      </c>
      <c r="I3754" t="s">
        <v>13398</v>
      </c>
      <c r="J3754" t="s">
        <v>13399</v>
      </c>
      <c r="K3754" t="s">
        <v>8662</v>
      </c>
      <c r="L3754" t="s">
        <v>13400</v>
      </c>
      <c r="M3754" t="s">
        <v>13401</v>
      </c>
      <c r="N3754" t="s">
        <v>2474</v>
      </c>
      <c r="O3754" t="s">
        <v>6531</v>
      </c>
      <c r="R3754">
        <v>5</v>
      </c>
      <c r="S3754" t="s">
        <v>13402</v>
      </c>
      <c r="T3754" t="s">
        <v>13559</v>
      </c>
      <c r="U3754" t="s">
        <v>13560</v>
      </c>
      <c r="V3754" t="s">
        <v>13413</v>
      </c>
      <c r="W3754" t="s">
        <v>13406</v>
      </c>
      <c r="X3754">
        <v>27242896000</v>
      </c>
      <c r="Y3754" t="s">
        <v>24743</v>
      </c>
    </row>
    <row r="3755" spans="1:25" hidden="1" x14ac:dyDescent="0.25">
      <c r="A3755" t="s">
        <v>13393</v>
      </c>
      <c r="B3755" t="s">
        <v>8662</v>
      </c>
      <c r="C3755" t="s">
        <v>13394</v>
      </c>
      <c r="D3755" t="s">
        <v>24725</v>
      </c>
      <c r="F3755" t="s">
        <v>13395</v>
      </c>
      <c r="G3755" t="s">
        <v>13396</v>
      </c>
      <c r="H3755" t="s">
        <v>13397</v>
      </c>
      <c r="I3755" t="s">
        <v>13398</v>
      </c>
      <c r="J3755" t="s">
        <v>13399</v>
      </c>
      <c r="K3755" t="s">
        <v>8662</v>
      </c>
      <c r="L3755" t="s">
        <v>13400</v>
      </c>
      <c r="M3755" t="s">
        <v>13401</v>
      </c>
      <c r="N3755" t="s">
        <v>13561</v>
      </c>
      <c r="O3755" t="s">
        <v>6531</v>
      </c>
      <c r="R3755">
        <v>3</v>
      </c>
      <c r="S3755" t="s">
        <v>13402</v>
      </c>
      <c r="T3755" t="s">
        <v>13562</v>
      </c>
      <c r="U3755" t="s">
        <v>13563</v>
      </c>
      <c r="V3755" t="s">
        <v>13564</v>
      </c>
      <c r="W3755" t="s">
        <v>13406</v>
      </c>
      <c r="X3755">
        <v>27242896000</v>
      </c>
      <c r="Y3755" t="s">
        <v>24743</v>
      </c>
    </row>
    <row r="3756" spans="1:25" hidden="1" x14ac:dyDescent="0.25">
      <c r="A3756" t="s">
        <v>13393</v>
      </c>
      <c r="B3756" t="s">
        <v>8662</v>
      </c>
      <c r="C3756" t="s">
        <v>13394</v>
      </c>
      <c r="D3756" t="s">
        <v>24725</v>
      </c>
      <c r="F3756" t="s">
        <v>13395</v>
      </c>
      <c r="G3756" t="s">
        <v>13396</v>
      </c>
      <c r="H3756" t="s">
        <v>13397</v>
      </c>
      <c r="I3756" t="s">
        <v>13398</v>
      </c>
      <c r="J3756" t="s">
        <v>13399</v>
      </c>
      <c r="K3756" t="s">
        <v>8662</v>
      </c>
      <c r="L3756" t="s">
        <v>13400</v>
      </c>
      <c r="M3756" t="s">
        <v>13401</v>
      </c>
      <c r="N3756" t="s">
        <v>1564</v>
      </c>
      <c r="O3756" t="s">
        <v>6531</v>
      </c>
      <c r="R3756">
        <v>4</v>
      </c>
      <c r="S3756" t="s">
        <v>13402</v>
      </c>
      <c r="T3756" t="s">
        <v>13565</v>
      </c>
      <c r="U3756" t="s">
        <v>13566</v>
      </c>
      <c r="V3756" t="s">
        <v>13567</v>
      </c>
      <c r="W3756" t="s">
        <v>13406</v>
      </c>
      <c r="X3756">
        <v>27242896000</v>
      </c>
      <c r="Y3756" t="s">
        <v>24743</v>
      </c>
    </row>
    <row r="3757" spans="1:25" hidden="1" x14ac:dyDescent="0.25">
      <c r="A3757" t="s">
        <v>13393</v>
      </c>
      <c r="B3757" t="s">
        <v>8662</v>
      </c>
      <c r="C3757" t="s">
        <v>13394</v>
      </c>
      <c r="D3757" t="s">
        <v>24725</v>
      </c>
      <c r="F3757" t="s">
        <v>13395</v>
      </c>
      <c r="G3757" t="s">
        <v>13396</v>
      </c>
      <c r="H3757" t="s">
        <v>13397</v>
      </c>
      <c r="I3757" t="s">
        <v>13398</v>
      </c>
      <c r="J3757" t="s">
        <v>13399</v>
      </c>
      <c r="K3757" t="s">
        <v>8662</v>
      </c>
      <c r="L3757" t="s">
        <v>13400</v>
      </c>
      <c r="M3757" t="s">
        <v>13401</v>
      </c>
      <c r="N3757" t="s">
        <v>13568</v>
      </c>
      <c r="O3757" t="s">
        <v>6531</v>
      </c>
      <c r="R3757">
        <v>3</v>
      </c>
      <c r="S3757" t="s">
        <v>13402</v>
      </c>
      <c r="T3757" t="s">
        <v>13569</v>
      </c>
      <c r="U3757" t="s">
        <v>13570</v>
      </c>
      <c r="V3757" t="s">
        <v>13571</v>
      </c>
      <c r="W3757" t="s">
        <v>13406</v>
      </c>
      <c r="X3757">
        <v>27242896000</v>
      </c>
      <c r="Y3757" t="s">
        <v>24743</v>
      </c>
    </row>
    <row r="3758" spans="1:25" hidden="1" x14ac:dyDescent="0.25">
      <c r="A3758" t="s">
        <v>13393</v>
      </c>
      <c r="B3758" t="s">
        <v>8662</v>
      </c>
      <c r="C3758" t="s">
        <v>13394</v>
      </c>
      <c r="D3758" t="s">
        <v>24725</v>
      </c>
      <c r="F3758" t="s">
        <v>13395</v>
      </c>
      <c r="G3758" t="s">
        <v>13396</v>
      </c>
      <c r="H3758" t="s">
        <v>13397</v>
      </c>
      <c r="I3758" t="s">
        <v>13398</v>
      </c>
      <c r="J3758" t="s">
        <v>13399</v>
      </c>
      <c r="K3758" t="s">
        <v>8662</v>
      </c>
      <c r="L3758" t="s">
        <v>13400</v>
      </c>
      <c r="M3758" t="s">
        <v>13401</v>
      </c>
      <c r="N3758" t="s">
        <v>1936</v>
      </c>
      <c r="O3758" t="s">
        <v>6531</v>
      </c>
      <c r="R3758">
        <v>2</v>
      </c>
      <c r="S3758" t="s">
        <v>13402</v>
      </c>
      <c r="T3758" t="s">
        <v>13572</v>
      </c>
      <c r="U3758" t="s">
        <v>2476</v>
      </c>
      <c r="V3758" t="s">
        <v>13573</v>
      </c>
      <c r="W3758" t="s">
        <v>13406</v>
      </c>
      <c r="X3758">
        <v>27242896000</v>
      </c>
      <c r="Y3758" t="s">
        <v>24743</v>
      </c>
    </row>
    <row r="3759" spans="1:25" hidden="1" x14ac:dyDescent="0.25">
      <c r="A3759" t="s">
        <v>13393</v>
      </c>
      <c r="B3759" t="s">
        <v>8662</v>
      </c>
      <c r="C3759" t="s">
        <v>13394</v>
      </c>
      <c r="D3759" t="s">
        <v>24725</v>
      </c>
      <c r="F3759" t="s">
        <v>13395</v>
      </c>
      <c r="G3759" t="s">
        <v>13396</v>
      </c>
      <c r="H3759" t="s">
        <v>13397</v>
      </c>
      <c r="I3759" t="s">
        <v>13398</v>
      </c>
      <c r="J3759" t="s">
        <v>13399</v>
      </c>
      <c r="K3759" t="s">
        <v>8662</v>
      </c>
      <c r="L3759" t="s">
        <v>13400</v>
      </c>
      <c r="M3759" t="s">
        <v>13401</v>
      </c>
      <c r="N3759" t="s">
        <v>4691</v>
      </c>
      <c r="O3759" t="s">
        <v>6531</v>
      </c>
      <c r="R3759">
        <v>5</v>
      </c>
      <c r="S3759" t="s">
        <v>13402</v>
      </c>
      <c r="T3759" t="s">
        <v>13574</v>
      </c>
      <c r="U3759" t="s">
        <v>2525</v>
      </c>
      <c r="V3759" t="s">
        <v>13575</v>
      </c>
      <c r="W3759" t="s">
        <v>13406</v>
      </c>
      <c r="X3759">
        <v>27242896000</v>
      </c>
      <c r="Y3759" t="s">
        <v>24743</v>
      </c>
    </row>
    <row r="3760" spans="1:25" hidden="1" x14ac:dyDescent="0.25">
      <c r="A3760" t="s">
        <v>13393</v>
      </c>
      <c r="B3760" t="s">
        <v>8662</v>
      </c>
      <c r="C3760" t="s">
        <v>13394</v>
      </c>
      <c r="D3760" t="s">
        <v>24725</v>
      </c>
      <c r="F3760" t="s">
        <v>13395</v>
      </c>
      <c r="G3760" t="s">
        <v>13396</v>
      </c>
      <c r="H3760" t="s">
        <v>13397</v>
      </c>
      <c r="I3760" t="s">
        <v>13398</v>
      </c>
      <c r="J3760" t="s">
        <v>13399</v>
      </c>
      <c r="K3760" t="s">
        <v>8662</v>
      </c>
      <c r="L3760" t="s">
        <v>13400</v>
      </c>
      <c r="M3760" t="s">
        <v>13401</v>
      </c>
      <c r="N3760" t="s">
        <v>2836</v>
      </c>
      <c r="O3760" t="s">
        <v>6531</v>
      </c>
      <c r="R3760">
        <v>5</v>
      </c>
      <c r="S3760" t="s">
        <v>13402</v>
      </c>
      <c r="T3760" t="s">
        <v>13576</v>
      </c>
      <c r="U3760" t="s">
        <v>818</v>
      </c>
      <c r="V3760" t="s">
        <v>13577</v>
      </c>
      <c r="W3760" t="s">
        <v>13406</v>
      </c>
      <c r="X3760">
        <v>27242896000</v>
      </c>
      <c r="Y3760" t="s">
        <v>24743</v>
      </c>
    </row>
    <row r="3761" spans="1:25" hidden="1" x14ac:dyDescent="0.25">
      <c r="A3761" t="s">
        <v>13393</v>
      </c>
      <c r="B3761" t="s">
        <v>8662</v>
      </c>
      <c r="C3761" t="s">
        <v>13394</v>
      </c>
      <c r="D3761" t="s">
        <v>24725</v>
      </c>
      <c r="F3761" t="s">
        <v>13395</v>
      </c>
      <c r="G3761" t="s">
        <v>13396</v>
      </c>
      <c r="H3761" t="s">
        <v>13397</v>
      </c>
      <c r="I3761" t="s">
        <v>13398</v>
      </c>
      <c r="J3761" t="s">
        <v>13399</v>
      </c>
      <c r="K3761" t="s">
        <v>8662</v>
      </c>
      <c r="L3761" t="s">
        <v>13400</v>
      </c>
      <c r="M3761" t="s">
        <v>13401</v>
      </c>
      <c r="N3761" t="s">
        <v>7372</v>
      </c>
      <c r="O3761" t="s">
        <v>6531</v>
      </c>
      <c r="R3761">
        <v>5</v>
      </c>
      <c r="S3761" t="s">
        <v>13402</v>
      </c>
      <c r="T3761" t="s">
        <v>13578</v>
      </c>
      <c r="U3761" t="s">
        <v>13579</v>
      </c>
      <c r="V3761" t="s">
        <v>13580</v>
      </c>
      <c r="W3761" t="s">
        <v>13406</v>
      </c>
      <c r="X3761">
        <v>27242896000</v>
      </c>
      <c r="Y3761" t="s">
        <v>24743</v>
      </c>
    </row>
    <row r="3762" spans="1:25" hidden="1" x14ac:dyDescent="0.25">
      <c r="A3762" t="s">
        <v>13393</v>
      </c>
      <c r="B3762" t="s">
        <v>8662</v>
      </c>
      <c r="C3762" t="s">
        <v>13394</v>
      </c>
      <c r="D3762" t="s">
        <v>24725</v>
      </c>
      <c r="F3762" t="s">
        <v>13395</v>
      </c>
      <c r="G3762" t="s">
        <v>13396</v>
      </c>
      <c r="H3762" t="s">
        <v>13397</v>
      </c>
      <c r="I3762" t="s">
        <v>13398</v>
      </c>
      <c r="J3762" t="s">
        <v>13399</v>
      </c>
      <c r="K3762" t="s">
        <v>8662</v>
      </c>
      <c r="L3762" t="s">
        <v>13400</v>
      </c>
      <c r="M3762" t="s">
        <v>13401</v>
      </c>
      <c r="N3762" t="s">
        <v>2120</v>
      </c>
      <c r="O3762" t="s">
        <v>6531</v>
      </c>
      <c r="R3762">
        <v>5</v>
      </c>
      <c r="S3762" t="s">
        <v>13402</v>
      </c>
      <c r="T3762" t="s">
        <v>4833</v>
      </c>
      <c r="U3762" t="s">
        <v>2525</v>
      </c>
      <c r="V3762" t="s">
        <v>13581</v>
      </c>
      <c r="W3762" t="s">
        <v>13406</v>
      </c>
      <c r="X3762">
        <v>27242896000</v>
      </c>
      <c r="Y3762" t="s">
        <v>24743</v>
      </c>
    </row>
    <row r="3763" spans="1:25" hidden="1" x14ac:dyDescent="0.25">
      <c r="A3763" t="s">
        <v>13393</v>
      </c>
      <c r="B3763" t="s">
        <v>8662</v>
      </c>
      <c r="C3763" t="s">
        <v>13394</v>
      </c>
      <c r="D3763" t="s">
        <v>24725</v>
      </c>
      <c r="F3763" t="s">
        <v>13395</v>
      </c>
      <c r="G3763" t="s">
        <v>13396</v>
      </c>
      <c r="H3763" t="s">
        <v>13397</v>
      </c>
      <c r="I3763" t="s">
        <v>13398</v>
      </c>
      <c r="J3763" t="s">
        <v>13399</v>
      </c>
      <c r="K3763" t="s">
        <v>8662</v>
      </c>
      <c r="L3763" t="s">
        <v>13400</v>
      </c>
      <c r="M3763" t="s">
        <v>13401</v>
      </c>
      <c r="N3763" t="s">
        <v>4976</v>
      </c>
      <c r="O3763" t="s">
        <v>6531</v>
      </c>
      <c r="R3763">
        <v>5</v>
      </c>
      <c r="S3763" t="s">
        <v>13402</v>
      </c>
      <c r="T3763" t="s">
        <v>13582</v>
      </c>
      <c r="U3763" t="s">
        <v>13583</v>
      </c>
      <c r="V3763" t="s">
        <v>13584</v>
      </c>
      <c r="W3763" t="s">
        <v>13406</v>
      </c>
      <c r="X3763">
        <v>27242896000</v>
      </c>
      <c r="Y3763" t="s">
        <v>24743</v>
      </c>
    </row>
    <row r="3764" spans="1:25" hidden="1" x14ac:dyDescent="0.25">
      <c r="A3764" t="s">
        <v>13393</v>
      </c>
      <c r="B3764" t="s">
        <v>8662</v>
      </c>
      <c r="C3764" t="s">
        <v>13394</v>
      </c>
      <c r="D3764" t="s">
        <v>24725</v>
      </c>
      <c r="F3764" t="s">
        <v>13395</v>
      </c>
      <c r="G3764" t="s">
        <v>13396</v>
      </c>
      <c r="H3764" t="s">
        <v>13397</v>
      </c>
      <c r="I3764" t="s">
        <v>13398</v>
      </c>
      <c r="J3764" t="s">
        <v>13399</v>
      </c>
      <c r="K3764" t="s">
        <v>8662</v>
      </c>
      <c r="L3764" t="s">
        <v>13400</v>
      </c>
      <c r="M3764" t="s">
        <v>13401</v>
      </c>
      <c r="N3764" t="s">
        <v>6198</v>
      </c>
      <c r="O3764" t="s">
        <v>6531</v>
      </c>
      <c r="R3764">
        <v>4</v>
      </c>
      <c r="S3764" t="s">
        <v>13402</v>
      </c>
      <c r="T3764" t="s">
        <v>13585</v>
      </c>
      <c r="U3764" t="s">
        <v>13586</v>
      </c>
      <c r="V3764" t="s">
        <v>13587</v>
      </c>
      <c r="W3764" t="s">
        <v>13406</v>
      </c>
      <c r="X3764">
        <v>27242896000</v>
      </c>
      <c r="Y3764" t="s">
        <v>24743</v>
      </c>
    </row>
    <row r="3765" spans="1:25" hidden="1" x14ac:dyDescent="0.25">
      <c r="A3765" t="s">
        <v>13588</v>
      </c>
      <c r="B3765" t="s">
        <v>8662</v>
      </c>
      <c r="C3765" t="s">
        <v>13589</v>
      </c>
      <c r="D3765" t="s">
        <v>24712</v>
      </c>
      <c r="E3765" t="s">
        <v>13590</v>
      </c>
      <c r="F3765" t="s">
        <v>13591</v>
      </c>
      <c r="G3765" t="s">
        <v>3035</v>
      </c>
      <c r="H3765" t="s">
        <v>13592</v>
      </c>
      <c r="I3765" t="s">
        <v>13593</v>
      </c>
      <c r="J3765" t="s">
        <v>13594</v>
      </c>
      <c r="L3765" t="s">
        <v>13595</v>
      </c>
      <c r="M3765" t="s">
        <v>13596</v>
      </c>
      <c r="N3765" t="s">
        <v>1660</v>
      </c>
      <c r="O3765" t="s">
        <v>13597</v>
      </c>
      <c r="P3765" t="b">
        <v>0</v>
      </c>
      <c r="Q3765">
        <v>0</v>
      </c>
      <c r="R3765">
        <v>2</v>
      </c>
      <c r="S3765" t="s">
        <v>13598</v>
      </c>
      <c r="T3765" t="s">
        <v>13599</v>
      </c>
      <c r="U3765" t="s">
        <v>13600</v>
      </c>
      <c r="V3765" t="s">
        <v>13601</v>
      </c>
      <c r="W3765" t="s">
        <v>13602</v>
      </c>
      <c r="X3765">
        <v>27242902695</v>
      </c>
      <c r="Y3765" t="s">
        <v>24743</v>
      </c>
    </row>
    <row r="3766" spans="1:25" hidden="1" x14ac:dyDescent="0.25">
      <c r="A3766" t="s">
        <v>13588</v>
      </c>
      <c r="B3766" t="s">
        <v>8662</v>
      </c>
      <c r="C3766" t="s">
        <v>13589</v>
      </c>
      <c r="D3766" t="s">
        <v>24712</v>
      </c>
      <c r="E3766" t="s">
        <v>13590</v>
      </c>
      <c r="F3766" t="s">
        <v>13591</v>
      </c>
      <c r="G3766" t="s">
        <v>3035</v>
      </c>
      <c r="H3766" t="s">
        <v>13592</v>
      </c>
      <c r="I3766" t="s">
        <v>13593</v>
      </c>
      <c r="J3766" t="s">
        <v>13594</v>
      </c>
      <c r="L3766" t="s">
        <v>13595</v>
      </c>
      <c r="M3766" t="s">
        <v>13596</v>
      </c>
      <c r="N3766" t="s">
        <v>2283</v>
      </c>
      <c r="O3766" t="s">
        <v>13603</v>
      </c>
      <c r="P3766" t="b">
        <v>1</v>
      </c>
      <c r="Q3766">
        <v>0</v>
      </c>
      <c r="R3766">
        <v>4</v>
      </c>
      <c r="S3766" t="s">
        <v>13604</v>
      </c>
      <c r="T3766" t="s">
        <v>13605</v>
      </c>
      <c r="U3766" t="s">
        <v>3083</v>
      </c>
      <c r="V3766" t="s">
        <v>13606</v>
      </c>
      <c r="W3766" t="s">
        <v>13602</v>
      </c>
      <c r="X3766">
        <v>27242902695</v>
      </c>
      <c r="Y3766" t="s">
        <v>24743</v>
      </c>
    </row>
    <row r="3767" spans="1:25" hidden="1" x14ac:dyDescent="0.25">
      <c r="A3767" t="s">
        <v>13588</v>
      </c>
      <c r="B3767" t="s">
        <v>8662</v>
      </c>
      <c r="C3767" t="s">
        <v>13589</v>
      </c>
      <c r="D3767" t="s">
        <v>24712</v>
      </c>
      <c r="E3767" t="s">
        <v>13590</v>
      </c>
      <c r="F3767" t="s">
        <v>13591</v>
      </c>
      <c r="G3767" t="s">
        <v>3035</v>
      </c>
      <c r="H3767" t="s">
        <v>13592</v>
      </c>
      <c r="I3767" t="s">
        <v>13593</v>
      </c>
      <c r="J3767" t="s">
        <v>13594</v>
      </c>
      <c r="L3767" t="s">
        <v>13595</v>
      </c>
      <c r="M3767" t="s">
        <v>13596</v>
      </c>
      <c r="N3767" t="s">
        <v>2396</v>
      </c>
      <c r="O3767" t="s">
        <v>13607</v>
      </c>
      <c r="P3767" t="b">
        <v>1</v>
      </c>
      <c r="Q3767">
        <v>0</v>
      </c>
      <c r="R3767">
        <v>5</v>
      </c>
      <c r="S3767" t="s">
        <v>13608</v>
      </c>
      <c r="T3767" t="s">
        <v>13609</v>
      </c>
      <c r="U3767" t="s">
        <v>297</v>
      </c>
      <c r="V3767" t="s">
        <v>13610</v>
      </c>
      <c r="W3767" t="s">
        <v>13602</v>
      </c>
      <c r="X3767">
        <v>27242902695</v>
      </c>
      <c r="Y3767" t="s">
        <v>24743</v>
      </c>
    </row>
    <row r="3768" spans="1:25" hidden="1" x14ac:dyDescent="0.25">
      <c r="A3768" t="s">
        <v>13588</v>
      </c>
      <c r="B3768" t="s">
        <v>8662</v>
      </c>
      <c r="C3768" t="s">
        <v>13589</v>
      </c>
      <c r="D3768" t="s">
        <v>24712</v>
      </c>
      <c r="E3768" t="s">
        <v>13590</v>
      </c>
      <c r="F3768" t="s">
        <v>13591</v>
      </c>
      <c r="G3768" t="s">
        <v>3035</v>
      </c>
      <c r="H3768" t="s">
        <v>13592</v>
      </c>
      <c r="I3768" t="s">
        <v>13593</v>
      </c>
      <c r="J3768" t="s">
        <v>13594</v>
      </c>
      <c r="L3768" t="s">
        <v>13595</v>
      </c>
      <c r="M3768" t="s">
        <v>13596</v>
      </c>
      <c r="N3768" t="s">
        <v>2283</v>
      </c>
      <c r="O3768" t="s">
        <v>13603</v>
      </c>
      <c r="P3768" t="b">
        <v>1</v>
      </c>
      <c r="Q3768">
        <v>0</v>
      </c>
      <c r="R3768">
        <v>5</v>
      </c>
      <c r="S3768" t="s">
        <v>13611</v>
      </c>
      <c r="T3768" t="s">
        <v>13612</v>
      </c>
      <c r="U3768" t="s">
        <v>9215</v>
      </c>
      <c r="V3768" t="s">
        <v>13613</v>
      </c>
      <c r="W3768" t="s">
        <v>13602</v>
      </c>
      <c r="X3768">
        <v>27242902695</v>
      </c>
      <c r="Y3768" t="s">
        <v>24743</v>
      </c>
    </row>
    <row r="3769" spans="1:25" hidden="1" x14ac:dyDescent="0.25">
      <c r="A3769" t="s">
        <v>13588</v>
      </c>
      <c r="B3769" t="s">
        <v>8662</v>
      </c>
      <c r="C3769" t="s">
        <v>13589</v>
      </c>
      <c r="D3769" t="s">
        <v>24712</v>
      </c>
      <c r="E3769" t="s">
        <v>13590</v>
      </c>
      <c r="F3769" t="s">
        <v>13591</v>
      </c>
      <c r="G3769" t="s">
        <v>3035</v>
      </c>
      <c r="H3769" t="s">
        <v>13592</v>
      </c>
      <c r="I3769" t="s">
        <v>13593</v>
      </c>
      <c r="J3769" t="s">
        <v>13594</v>
      </c>
      <c r="L3769" t="s">
        <v>13595</v>
      </c>
      <c r="M3769" t="s">
        <v>13596</v>
      </c>
      <c r="N3769" t="s">
        <v>1569</v>
      </c>
      <c r="O3769" t="s">
        <v>13614</v>
      </c>
      <c r="P3769" t="b">
        <v>1</v>
      </c>
      <c r="Q3769">
        <v>0</v>
      </c>
      <c r="R3769">
        <v>5</v>
      </c>
      <c r="S3769" t="s">
        <v>13615</v>
      </c>
      <c r="T3769" t="s">
        <v>13616</v>
      </c>
      <c r="U3769" t="s">
        <v>13617</v>
      </c>
      <c r="V3769" t="s">
        <v>13618</v>
      </c>
      <c r="W3769" t="s">
        <v>13602</v>
      </c>
      <c r="X3769">
        <v>27242902695</v>
      </c>
      <c r="Y3769" t="s">
        <v>24743</v>
      </c>
    </row>
    <row r="3770" spans="1:25" hidden="1" x14ac:dyDescent="0.25">
      <c r="A3770" t="s">
        <v>13588</v>
      </c>
      <c r="B3770" t="s">
        <v>8662</v>
      </c>
      <c r="C3770" t="s">
        <v>13589</v>
      </c>
      <c r="D3770" t="s">
        <v>24712</v>
      </c>
      <c r="E3770" t="s">
        <v>13590</v>
      </c>
      <c r="F3770" t="s">
        <v>13591</v>
      </c>
      <c r="G3770" t="s">
        <v>3035</v>
      </c>
      <c r="H3770" t="s">
        <v>13592</v>
      </c>
      <c r="I3770" t="s">
        <v>13593</v>
      </c>
      <c r="J3770" t="s">
        <v>13594</v>
      </c>
      <c r="L3770" t="s">
        <v>13595</v>
      </c>
      <c r="M3770" t="s">
        <v>13596</v>
      </c>
      <c r="N3770" t="s">
        <v>1725</v>
      </c>
      <c r="O3770" t="s">
        <v>13607</v>
      </c>
      <c r="P3770" t="b">
        <v>1</v>
      </c>
      <c r="Q3770">
        <v>0</v>
      </c>
      <c r="R3770">
        <v>5</v>
      </c>
      <c r="S3770" t="s">
        <v>13619</v>
      </c>
      <c r="T3770" t="s">
        <v>13620</v>
      </c>
      <c r="U3770" t="s">
        <v>6039</v>
      </c>
      <c r="V3770" t="s">
        <v>13621</v>
      </c>
      <c r="W3770" t="s">
        <v>13602</v>
      </c>
      <c r="X3770">
        <v>27242902695</v>
      </c>
      <c r="Y3770" t="s">
        <v>24743</v>
      </c>
    </row>
    <row r="3771" spans="1:25" hidden="1" x14ac:dyDescent="0.25">
      <c r="A3771" t="s">
        <v>13588</v>
      </c>
      <c r="B3771" t="s">
        <v>8662</v>
      </c>
      <c r="C3771" t="s">
        <v>13589</v>
      </c>
      <c r="D3771" t="s">
        <v>24712</v>
      </c>
      <c r="E3771" t="s">
        <v>13590</v>
      </c>
      <c r="F3771" t="s">
        <v>13591</v>
      </c>
      <c r="G3771" t="s">
        <v>3035</v>
      </c>
      <c r="H3771" t="s">
        <v>13592</v>
      </c>
      <c r="I3771" t="s">
        <v>13593</v>
      </c>
      <c r="J3771" t="s">
        <v>13594</v>
      </c>
      <c r="L3771" t="s">
        <v>13595</v>
      </c>
      <c r="M3771" t="s">
        <v>13596</v>
      </c>
      <c r="N3771" t="s">
        <v>1576</v>
      </c>
      <c r="O3771" t="s">
        <v>13614</v>
      </c>
      <c r="P3771" t="b">
        <v>1</v>
      </c>
      <c r="Q3771">
        <v>0</v>
      </c>
      <c r="R3771">
        <v>4</v>
      </c>
      <c r="S3771" t="s">
        <v>13622</v>
      </c>
      <c r="T3771" t="s">
        <v>13623</v>
      </c>
      <c r="U3771" t="s">
        <v>13624</v>
      </c>
      <c r="V3771" t="s">
        <v>13625</v>
      </c>
      <c r="W3771" t="s">
        <v>13602</v>
      </c>
      <c r="X3771">
        <v>27242902695</v>
      </c>
      <c r="Y3771" t="s">
        <v>24743</v>
      </c>
    </row>
    <row r="3772" spans="1:25" hidden="1" x14ac:dyDescent="0.25">
      <c r="A3772" t="s">
        <v>13588</v>
      </c>
      <c r="B3772" t="s">
        <v>8662</v>
      </c>
      <c r="C3772" t="s">
        <v>13589</v>
      </c>
      <c r="D3772" t="s">
        <v>24712</v>
      </c>
      <c r="E3772" t="s">
        <v>13590</v>
      </c>
      <c r="F3772" t="s">
        <v>13591</v>
      </c>
      <c r="G3772" t="s">
        <v>3035</v>
      </c>
      <c r="H3772" t="s">
        <v>13592</v>
      </c>
      <c r="I3772" t="s">
        <v>13593</v>
      </c>
      <c r="J3772" t="s">
        <v>13594</v>
      </c>
      <c r="L3772" t="s">
        <v>13595</v>
      </c>
      <c r="M3772" t="s">
        <v>13596</v>
      </c>
      <c r="N3772" t="s">
        <v>3908</v>
      </c>
      <c r="O3772" t="s">
        <v>1739</v>
      </c>
      <c r="P3772" t="b">
        <v>1</v>
      </c>
      <c r="Q3772">
        <v>0</v>
      </c>
      <c r="R3772">
        <v>5</v>
      </c>
      <c r="S3772" t="s">
        <v>13626</v>
      </c>
      <c r="T3772" t="s">
        <v>13627</v>
      </c>
      <c r="U3772" t="s">
        <v>13628</v>
      </c>
      <c r="V3772" t="s">
        <v>13629</v>
      </c>
      <c r="W3772" t="s">
        <v>13602</v>
      </c>
      <c r="X3772">
        <v>27242902695</v>
      </c>
      <c r="Y3772" t="s">
        <v>24743</v>
      </c>
    </row>
    <row r="3773" spans="1:25" hidden="1" x14ac:dyDescent="0.25">
      <c r="A3773" t="s">
        <v>13588</v>
      </c>
      <c r="B3773" t="s">
        <v>8662</v>
      </c>
      <c r="C3773" t="s">
        <v>13589</v>
      </c>
      <c r="D3773" t="s">
        <v>24712</v>
      </c>
      <c r="E3773" t="s">
        <v>13590</v>
      </c>
      <c r="F3773" t="s">
        <v>13591</v>
      </c>
      <c r="G3773" t="s">
        <v>3035</v>
      </c>
      <c r="H3773" t="s">
        <v>13592</v>
      </c>
      <c r="I3773" t="s">
        <v>13593</v>
      </c>
      <c r="J3773" t="s">
        <v>13594</v>
      </c>
      <c r="L3773" t="s">
        <v>13595</v>
      </c>
      <c r="M3773" t="s">
        <v>13596</v>
      </c>
      <c r="N3773" t="s">
        <v>13630</v>
      </c>
      <c r="O3773" t="s">
        <v>13631</v>
      </c>
      <c r="P3773" t="b">
        <v>1</v>
      </c>
      <c r="Q3773">
        <v>0</v>
      </c>
      <c r="R3773">
        <v>5</v>
      </c>
      <c r="S3773" t="s">
        <v>13632</v>
      </c>
      <c r="T3773" t="s">
        <v>13633</v>
      </c>
      <c r="U3773" t="s">
        <v>2399</v>
      </c>
      <c r="V3773" t="s">
        <v>4551</v>
      </c>
      <c r="W3773" t="s">
        <v>13602</v>
      </c>
      <c r="X3773">
        <v>27242902695</v>
      </c>
      <c r="Y3773" t="s">
        <v>24743</v>
      </c>
    </row>
    <row r="3774" spans="1:25" hidden="1" x14ac:dyDescent="0.25">
      <c r="A3774" t="s">
        <v>13588</v>
      </c>
      <c r="B3774" t="s">
        <v>8662</v>
      </c>
      <c r="C3774" t="s">
        <v>13589</v>
      </c>
      <c r="D3774" t="s">
        <v>24712</v>
      </c>
      <c r="E3774" t="s">
        <v>13590</v>
      </c>
      <c r="F3774" t="s">
        <v>13591</v>
      </c>
      <c r="G3774" t="s">
        <v>3035</v>
      </c>
      <c r="H3774" t="s">
        <v>13592</v>
      </c>
      <c r="I3774" t="s">
        <v>13593</v>
      </c>
      <c r="J3774" t="s">
        <v>13594</v>
      </c>
      <c r="L3774" t="s">
        <v>13595</v>
      </c>
      <c r="M3774" t="s">
        <v>13596</v>
      </c>
      <c r="N3774" t="s">
        <v>3908</v>
      </c>
      <c r="O3774" t="s">
        <v>1739</v>
      </c>
      <c r="P3774" t="b">
        <v>1</v>
      </c>
      <c r="Q3774">
        <v>0</v>
      </c>
      <c r="R3774">
        <v>5</v>
      </c>
      <c r="S3774" t="s">
        <v>13634</v>
      </c>
      <c r="T3774" t="s">
        <v>13635</v>
      </c>
      <c r="U3774" t="s">
        <v>2399</v>
      </c>
      <c r="V3774" t="s">
        <v>13636</v>
      </c>
      <c r="W3774" t="s">
        <v>13602</v>
      </c>
      <c r="X3774">
        <v>27242902695</v>
      </c>
      <c r="Y3774" t="s">
        <v>24743</v>
      </c>
    </row>
    <row r="3775" spans="1:25" hidden="1" x14ac:dyDescent="0.25">
      <c r="A3775" t="s">
        <v>13588</v>
      </c>
      <c r="B3775" t="s">
        <v>8662</v>
      </c>
      <c r="C3775" t="s">
        <v>13589</v>
      </c>
      <c r="D3775" t="s">
        <v>24712</v>
      </c>
      <c r="E3775" t="s">
        <v>13590</v>
      </c>
      <c r="F3775" t="s">
        <v>13591</v>
      </c>
      <c r="G3775" t="s">
        <v>3035</v>
      </c>
      <c r="H3775" t="s">
        <v>13592</v>
      </c>
      <c r="I3775" t="s">
        <v>13593</v>
      </c>
      <c r="J3775" t="s">
        <v>13594</v>
      </c>
      <c r="L3775" t="s">
        <v>13595</v>
      </c>
      <c r="M3775" t="s">
        <v>13596</v>
      </c>
      <c r="N3775" t="s">
        <v>2120</v>
      </c>
      <c r="O3775" t="s">
        <v>13614</v>
      </c>
      <c r="P3775" t="b">
        <v>1</v>
      </c>
      <c r="Q3775">
        <v>0</v>
      </c>
      <c r="R3775">
        <v>5</v>
      </c>
      <c r="S3775" t="s">
        <v>13637</v>
      </c>
      <c r="T3775" t="s">
        <v>13638</v>
      </c>
      <c r="U3775" t="s">
        <v>3186</v>
      </c>
      <c r="V3775" t="s">
        <v>13639</v>
      </c>
      <c r="W3775" t="s">
        <v>13602</v>
      </c>
      <c r="X3775">
        <v>27242902695</v>
      </c>
      <c r="Y3775" t="s">
        <v>24743</v>
      </c>
    </row>
    <row r="3776" spans="1:25" hidden="1" x14ac:dyDescent="0.25">
      <c r="A3776" t="s">
        <v>13588</v>
      </c>
      <c r="B3776" t="s">
        <v>8662</v>
      </c>
      <c r="C3776" t="s">
        <v>13589</v>
      </c>
      <c r="D3776" t="s">
        <v>24712</v>
      </c>
      <c r="E3776" t="s">
        <v>13590</v>
      </c>
      <c r="F3776" t="s">
        <v>13591</v>
      </c>
      <c r="G3776" t="s">
        <v>3035</v>
      </c>
      <c r="H3776" t="s">
        <v>13592</v>
      </c>
      <c r="I3776" t="s">
        <v>13593</v>
      </c>
      <c r="J3776" t="s">
        <v>13594</v>
      </c>
      <c r="L3776" t="s">
        <v>13595</v>
      </c>
      <c r="M3776" t="s">
        <v>13596</v>
      </c>
      <c r="N3776" t="s">
        <v>7486</v>
      </c>
      <c r="O3776" t="s">
        <v>13640</v>
      </c>
      <c r="P3776" t="b">
        <v>1</v>
      </c>
      <c r="Q3776">
        <v>0</v>
      </c>
      <c r="R3776">
        <v>5</v>
      </c>
      <c r="S3776" t="s">
        <v>13641</v>
      </c>
      <c r="T3776" t="s">
        <v>13642</v>
      </c>
      <c r="U3776" t="s">
        <v>13643</v>
      </c>
      <c r="V3776" t="s">
        <v>13644</v>
      </c>
      <c r="W3776" t="s">
        <v>13602</v>
      </c>
      <c r="X3776">
        <v>27242902695</v>
      </c>
      <c r="Y3776" t="s">
        <v>24743</v>
      </c>
    </row>
    <row r="3777" spans="1:25" hidden="1" x14ac:dyDescent="0.25">
      <c r="A3777" t="s">
        <v>13588</v>
      </c>
      <c r="B3777" t="s">
        <v>8662</v>
      </c>
      <c r="C3777" t="s">
        <v>13589</v>
      </c>
      <c r="D3777" t="s">
        <v>24712</v>
      </c>
      <c r="E3777" t="s">
        <v>13590</v>
      </c>
      <c r="F3777" t="s">
        <v>13591</v>
      </c>
      <c r="G3777" t="s">
        <v>3035</v>
      </c>
      <c r="H3777" t="s">
        <v>13592</v>
      </c>
      <c r="I3777" t="s">
        <v>13593</v>
      </c>
      <c r="J3777" t="s">
        <v>13594</v>
      </c>
      <c r="L3777" t="s">
        <v>13595</v>
      </c>
      <c r="M3777" t="s">
        <v>13596</v>
      </c>
      <c r="N3777" t="s">
        <v>1527</v>
      </c>
      <c r="O3777" t="s">
        <v>13603</v>
      </c>
      <c r="P3777" t="b">
        <v>1</v>
      </c>
      <c r="Q3777">
        <v>1</v>
      </c>
      <c r="R3777">
        <v>3</v>
      </c>
      <c r="S3777" t="s">
        <v>13645</v>
      </c>
      <c r="T3777" t="s">
        <v>13646</v>
      </c>
      <c r="U3777" t="s">
        <v>13647</v>
      </c>
      <c r="V3777" t="s">
        <v>4674</v>
      </c>
      <c r="W3777" t="s">
        <v>13602</v>
      </c>
      <c r="X3777">
        <v>27242902695</v>
      </c>
      <c r="Y3777" t="s">
        <v>24743</v>
      </c>
    </row>
    <row r="3778" spans="1:25" hidden="1" x14ac:dyDescent="0.25">
      <c r="A3778" t="s">
        <v>13588</v>
      </c>
      <c r="B3778" t="s">
        <v>8662</v>
      </c>
      <c r="C3778" t="s">
        <v>13589</v>
      </c>
      <c r="D3778" t="s">
        <v>24712</v>
      </c>
      <c r="E3778" t="s">
        <v>13590</v>
      </c>
      <c r="F3778" t="s">
        <v>13591</v>
      </c>
      <c r="G3778" t="s">
        <v>3035</v>
      </c>
      <c r="H3778" t="s">
        <v>13592</v>
      </c>
      <c r="I3778" t="s">
        <v>13593</v>
      </c>
      <c r="J3778" t="s">
        <v>13594</v>
      </c>
      <c r="L3778" t="s">
        <v>13595</v>
      </c>
      <c r="M3778" t="s">
        <v>13596</v>
      </c>
      <c r="N3778" t="s">
        <v>1576</v>
      </c>
      <c r="O3778" t="s">
        <v>13614</v>
      </c>
      <c r="P3778" t="b">
        <v>0</v>
      </c>
      <c r="Q3778">
        <v>0</v>
      </c>
      <c r="R3778">
        <v>1</v>
      </c>
      <c r="S3778" t="s">
        <v>13648</v>
      </c>
      <c r="T3778" t="s">
        <v>13649</v>
      </c>
      <c r="U3778" t="s">
        <v>13650</v>
      </c>
      <c r="V3778" t="s">
        <v>13651</v>
      </c>
      <c r="W3778" t="s">
        <v>13602</v>
      </c>
      <c r="X3778">
        <v>27242902695</v>
      </c>
      <c r="Y3778" t="s">
        <v>24743</v>
      </c>
    </row>
    <row r="3779" spans="1:25" hidden="1" x14ac:dyDescent="0.25">
      <c r="A3779" t="s">
        <v>13588</v>
      </c>
      <c r="B3779" t="s">
        <v>8662</v>
      </c>
      <c r="C3779" t="s">
        <v>13589</v>
      </c>
      <c r="D3779" t="s">
        <v>24712</v>
      </c>
      <c r="E3779" t="s">
        <v>13590</v>
      </c>
      <c r="F3779" t="s">
        <v>13591</v>
      </c>
      <c r="G3779" t="s">
        <v>3035</v>
      </c>
      <c r="H3779" t="s">
        <v>13592</v>
      </c>
      <c r="I3779" t="s">
        <v>13593</v>
      </c>
      <c r="J3779" t="s">
        <v>13594</v>
      </c>
      <c r="L3779" t="s">
        <v>13595</v>
      </c>
      <c r="M3779" t="s">
        <v>13596</v>
      </c>
      <c r="N3779" t="s">
        <v>1569</v>
      </c>
      <c r="O3779" t="s">
        <v>13614</v>
      </c>
      <c r="P3779" t="b">
        <v>0</v>
      </c>
      <c r="Q3779">
        <v>0</v>
      </c>
      <c r="R3779">
        <v>3</v>
      </c>
      <c r="S3779" t="s">
        <v>13652</v>
      </c>
      <c r="T3779" t="s">
        <v>13653</v>
      </c>
      <c r="U3779" t="s">
        <v>13654</v>
      </c>
      <c r="V3779" t="s">
        <v>13655</v>
      </c>
      <c r="W3779" t="s">
        <v>13602</v>
      </c>
      <c r="X3779">
        <v>27242902695</v>
      </c>
      <c r="Y3779" t="s">
        <v>24743</v>
      </c>
    </row>
    <row r="3780" spans="1:25" hidden="1" x14ac:dyDescent="0.25">
      <c r="A3780" t="s">
        <v>13588</v>
      </c>
      <c r="B3780" t="s">
        <v>8662</v>
      </c>
      <c r="C3780" t="s">
        <v>13589</v>
      </c>
      <c r="D3780" t="s">
        <v>24712</v>
      </c>
      <c r="E3780" t="s">
        <v>13590</v>
      </c>
      <c r="F3780" t="s">
        <v>13591</v>
      </c>
      <c r="G3780" t="s">
        <v>3035</v>
      </c>
      <c r="H3780" t="s">
        <v>13592</v>
      </c>
      <c r="I3780" t="s">
        <v>13593</v>
      </c>
      <c r="J3780" t="s">
        <v>13594</v>
      </c>
      <c r="L3780" t="s">
        <v>13595</v>
      </c>
      <c r="M3780" t="s">
        <v>13596</v>
      </c>
      <c r="N3780" t="s">
        <v>1660</v>
      </c>
      <c r="O3780" t="s">
        <v>13656</v>
      </c>
      <c r="P3780" t="b">
        <v>1</v>
      </c>
      <c r="Q3780">
        <v>0</v>
      </c>
      <c r="R3780">
        <v>5</v>
      </c>
      <c r="S3780" t="s">
        <v>13657</v>
      </c>
      <c r="T3780" t="s">
        <v>13658</v>
      </c>
      <c r="U3780" t="s">
        <v>13659</v>
      </c>
      <c r="V3780" t="s">
        <v>13660</v>
      </c>
      <c r="W3780" t="s">
        <v>13602</v>
      </c>
      <c r="X3780">
        <v>27242902695</v>
      </c>
      <c r="Y3780" t="s">
        <v>24743</v>
      </c>
    </row>
    <row r="3781" spans="1:25" hidden="1" x14ac:dyDescent="0.25">
      <c r="A3781" t="s">
        <v>13588</v>
      </c>
      <c r="B3781" t="s">
        <v>8662</v>
      </c>
      <c r="C3781" t="s">
        <v>13589</v>
      </c>
      <c r="D3781" t="s">
        <v>24712</v>
      </c>
      <c r="E3781" t="s">
        <v>13590</v>
      </c>
      <c r="F3781" t="s">
        <v>13591</v>
      </c>
      <c r="G3781" t="s">
        <v>3035</v>
      </c>
      <c r="H3781" t="s">
        <v>13592</v>
      </c>
      <c r="I3781" t="s">
        <v>13593</v>
      </c>
      <c r="J3781" t="s">
        <v>13594</v>
      </c>
      <c r="L3781" t="s">
        <v>13595</v>
      </c>
      <c r="M3781" t="s">
        <v>13596</v>
      </c>
      <c r="N3781" t="s">
        <v>4209</v>
      </c>
      <c r="O3781" t="s">
        <v>1739</v>
      </c>
      <c r="P3781" t="b">
        <v>0</v>
      </c>
      <c r="Q3781">
        <v>0</v>
      </c>
      <c r="R3781">
        <v>5</v>
      </c>
      <c r="S3781" t="s">
        <v>13661</v>
      </c>
      <c r="T3781" t="s">
        <v>13662</v>
      </c>
      <c r="U3781" t="s">
        <v>13663</v>
      </c>
      <c r="V3781" t="s">
        <v>13664</v>
      </c>
      <c r="W3781" t="s">
        <v>13602</v>
      </c>
      <c r="X3781">
        <v>27242902695</v>
      </c>
      <c r="Y3781" t="s">
        <v>24743</v>
      </c>
    </row>
    <row r="3782" spans="1:25" hidden="1" x14ac:dyDescent="0.25">
      <c r="A3782" t="s">
        <v>13588</v>
      </c>
      <c r="B3782" t="s">
        <v>8662</v>
      </c>
      <c r="C3782" t="s">
        <v>13589</v>
      </c>
      <c r="D3782" t="s">
        <v>24712</v>
      </c>
      <c r="E3782" t="s">
        <v>13590</v>
      </c>
      <c r="F3782" t="s">
        <v>13591</v>
      </c>
      <c r="G3782" t="s">
        <v>3035</v>
      </c>
      <c r="H3782" t="s">
        <v>13592</v>
      </c>
      <c r="I3782" t="s">
        <v>13593</v>
      </c>
      <c r="J3782" t="s">
        <v>13594</v>
      </c>
      <c r="L3782" t="s">
        <v>13595</v>
      </c>
      <c r="M3782" t="s">
        <v>13596</v>
      </c>
      <c r="N3782" t="s">
        <v>1725</v>
      </c>
      <c r="O3782" t="s">
        <v>13607</v>
      </c>
      <c r="P3782" t="b">
        <v>1</v>
      </c>
      <c r="Q3782">
        <v>0</v>
      </c>
      <c r="R3782">
        <v>5</v>
      </c>
      <c r="S3782" t="s">
        <v>13665</v>
      </c>
      <c r="T3782" t="s">
        <v>13666</v>
      </c>
      <c r="U3782" t="s">
        <v>13643</v>
      </c>
      <c r="V3782" t="s">
        <v>13667</v>
      </c>
      <c r="W3782" t="s">
        <v>13602</v>
      </c>
      <c r="X3782">
        <v>27242902695</v>
      </c>
      <c r="Y3782" t="s">
        <v>24743</v>
      </c>
    </row>
    <row r="3783" spans="1:25" hidden="1" x14ac:dyDescent="0.25">
      <c r="A3783" t="s">
        <v>13588</v>
      </c>
      <c r="B3783" t="s">
        <v>8662</v>
      </c>
      <c r="C3783" t="s">
        <v>13589</v>
      </c>
      <c r="D3783" t="s">
        <v>24712</v>
      </c>
      <c r="E3783" t="s">
        <v>13590</v>
      </c>
      <c r="F3783" t="s">
        <v>13591</v>
      </c>
      <c r="G3783" t="s">
        <v>3035</v>
      </c>
      <c r="H3783" t="s">
        <v>13592</v>
      </c>
      <c r="I3783" t="s">
        <v>13593</v>
      </c>
      <c r="J3783" t="s">
        <v>13594</v>
      </c>
      <c r="L3783" t="s">
        <v>13595</v>
      </c>
      <c r="M3783" t="s">
        <v>13596</v>
      </c>
      <c r="N3783" t="s">
        <v>1569</v>
      </c>
      <c r="O3783" t="s">
        <v>13614</v>
      </c>
      <c r="P3783" t="b">
        <v>1</v>
      </c>
      <c r="Q3783">
        <v>0</v>
      </c>
      <c r="R3783">
        <v>5</v>
      </c>
      <c r="S3783" t="s">
        <v>13668</v>
      </c>
      <c r="T3783" t="s">
        <v>13669</v>
      </c>
      <c r="U3783" t="s">
        <v>13670</v>
      </c>
      <c r="V3783" t="s">
        <v>13671</v>
      </c>
      <c r="W3783" t="s">
        <v>13602</v>
      </c>
      <c r="X3783">
        <v>27242902695</v>
      </c>
      <c r="Y3783" t="s">
        <v>24743</v>
      </c>
    </row>
    <row r="3784" spans="1:25" hidden="1" x14ac:dyDescent="0.25">
      <c r="A3784" t="s">
        <v>13588</v>
      </c>
      <c r="B3784" t="s">
        <v>8662</v>
      </c>
      <c r="C3784" t="s">
        <v>13589</v>
      </c>
      <c r="D3784" t="s">
        <v>24712</v>
      </c>
      <c r="E3784" t="s">
        <v>13590</v>
      </c>
      <c r="F3784" t="s">
        <v>13591</v>
      </c>
      <c r="G3784" t="s">
        <v>3035</v>
      </c>
      <c r="H3784" t="s">
        <v>13592</v>
      </c>
      <c r="I3784" t="s">
        <v>13593</v>
      </c>
      <c r="J3784" t="s">
        <v>13594</v>
      </c>
      <c r="L3784" t="s">
        <v>13595</v>
      </c>
      <c r="M3784" t="s">
        <v>13596</v>
      </c>
      <c r="N3784" t="s">
        <v>1624</v>
      </c>
      <c r="O3784" t="s">
        <v>13614</v>
      </c>
      <c r="P3784" t="b">
        <v>1</v>
      </c>
      <c r="Q3784">
        <v>0</v>
      </c>
      <c r="R3784">
        <v>5</v>
      </c>
      <c r="S3784" t="s">
        <v>13672</v>
      </c>
      <c r="T3784" t="s">
        <v>13673</v>
      </c>
      <c r="U3784" t="s">
        <v>3311</v>
      </c>
      <c r="V3784" t="s">
        <v>13674</v>
      </c>
      <c r="W3784" t="s">
        <v>13602</v>
      </c>
      <c r="X3784">
        <v>27242902695</v>
      </c>
      <c r="Y3784" t="s">
        <v>24744</v>
      </c>
    </row>
    <row r="3785" spans="1:25" x14ac:dyDescent="0.25">
      <c r="A3785" t="s">
        <v>6519</v>
      </c>
      <c r="B3785" t="s">
        <v>6520</v>
      </c>
      <c r="C3785" t="s">
        <v>6521</v>
      </c>
      <c r="D3785" t="s">
        <v>24714</v>
      </c>
      <c r="E3785" t="s">
        <v>6522</v>
      </c>
      <c r="F3785" t="s">
        <v>6523</v>
      </c>
      <c r="G3785" t="s">
        <v>6524</v>
      </c>
      <c r="H3785" t="s">
        <v>6525</v>
      </c>
      <c r="I3785" t="s">
        <v>6526</v>
      </c>
      <c r="J3785" t="s">
        <v>6527</v>
      </c>
      <c r="K3785" t="s">
        <v>6520</v>
      </c>
      <c r="L3785" t="s">
        <v>6528</v>
      </c>
      <c r="M3785" t="s">
        <v>6529</v>
      </c>
      <c r="N3785" t="s">
        <v>4301</v>
      </c>
      <c r="O3785" t="s">
        <v>6549</v>
      </c>
      <c r="R3785">
        <v>3</v>
      </c>
      <c r="S3785" t="s">
        <v>6532</v>
      </c>
      <c r="T3785" t="s">
        <v>6693</v>
      </c>
      <c r="U3785" t="s">
        <v>6694</v>
      </c>
      <c r="V3785" t="s">
        <v>1027</v>
      </c>
      <c r="W3785" t="s">
        <v>6535</v>
      </c>
      <c r="X3785" s="1" t="s">
        <v>6536</v>
      </c>
      <c r="Y3785" t="s">
        <v>24740</v>
      </c>
    </row>
    <row r="3786" spans="1:25" hidden="1" x14ac:dyDescent="0.25">
      <c r="A3786" t="s">
        <v>13588</v>
      </c>
      <c r="B3786" t="s">
        <v>8662</v>
      </c>
      <c r="C3786" t="s">
        <v>13589</v>
      </c>
      <c r="D3786" t="s">
        <v>24712</v>
      </c>
      <c r="E3786" t="s">
        <v>13590</v>
      </c>
      <c r="F3786" t="s">
        <v>13591</v>
      </c>
      <c r="G3786" t="s">
        <v>3035</v>
      </c>
      <c r="H3786" t="s">
        <v>13592</v>
      </c>
      <c r="I3786" t="s">
        <v>13593</v>
      </c>
      <c r="J3786" t="s">
        <v>13594</v>
      </c>
      <c r="L3786" t="s">
        <v>13595</v>
      </c>
      <c r="M3786" t="s">
        <v>13596</v>
      </c>
      <c r="N3786" t="s">
        <v>13220</v>
      </c>
      <c r="O3786" t="s">
        <v>13603</v>
      </c>
      <c r="P3786" t="b">
        <v>1</v>
      </c>
      <c r="Q3786">
        <v>0</v>
      </c>
      <c r="R3786">
        <v>5</v>
      </c>
      <c r="S3786" t="s">
        <v>13677</v>
      </c>
      <c r="T3786" t="s">
        <v>13678</v>
      </c>
      <c r="U3786" t="s">
        <v>13679</v>
      </c>
      <c r="V3786" t="s">
        <v>13680</v>
      </c>
      <c r="W3786" t="s">
        <v>13602</v>
      </c>
      <c r="X3786">
        <v>27242902695</v>
      </c>
      <c r="Y3786" t="s">
        <v>24744</v>
      </c>
    </row>
    <row r="3787" spans="1:25" hidden="1" x14ac:dyDescent="0.25">
      <c r="A3787" t="s">
        <v>13588</v>
      </c>
      <c r="B3787" t="s">
        <v>8662</v>
      </c>
      <c r="C3787" t="s">
        <v>13589</v>
      </c>
      <c r="D3787" t="s">
        <v>24712</v>
      </c>
      <c r="E3787" t="s">
        <v>13590</v>
      </c>
      <c r="F3787" t="s">
        <v>13591</v>
      </c>
      <c r="G3787" t="s">
        <v>3035</v>
      </c>
      <c r="H3787" t="s">
        <v>13592</v>
      </c>
      <c r="I3787" t="s">
        <v>13593</v>
      </c>
      <c r="J3787" t="s">
        <v>13594</v>
      </c>
      <c r="L3787" t="s">
        <v>13595</v>
      </c>
      <c r="M3787" t="s">
        <v>13596</v>
      </c>
      <c r="N3787" t="s">
        <v>1560</v>
      </c>
      <c r="O3787" t="s">
        <v>13631</v>
      </c>
      <c r="P3787" t="b">
        <v>1</v>
      </c>
      <c r="Q3787">
        <v>0</v>
      </c>
      <c r="R3787">
        <v>5</v>
      </c>
      <c r="S3787" t="s">
        <v>13632</v>
      </c>
      <c r="T3787" t="s">
        <v>13681</v>
      </c>
      <c r="U3787" t="s">
        <v>479</v>
      </c>
      <c r="V3787" t="s">
        <v>13682</v>
      </c>
      <c r="W3787" t="s">
        <v>13602</v>
      </c>
      <c r="X3787">
        <v>27242902695</v>
      </c>
      <c r="Y3787" t="s">
        <v>24744</v>
      </c>
    </row>
    <row r="3788" spans="1:25" hidden="1" x14ac:dyDescent="0.25">
      <c r="A3788" t="s">
        <v>13588</v>
      </c>
      <c r="B3788" t="s">
        <v>8662</v>
      </c>
      <c r="C3788" t="s">
        <v>13589</v>
      </c>
      <c r="D3788" t="s">
        <v>24712</v>
      </c>
      <c r="E3788" t="s">
        <v>13590</v>
      </c>
      <c r="F3788" t="s">
        <v>13591</v>
      </c>
      <c r="G3788" t="s">
        <v>3035</v>
      </c>
      <c r="H3788" t="s">
        <v>13592</v>
      </c>
      <c r="I3788" t="s">
        <v>13593</v>
      </c>
      <c r="J3788" t="s">
        <v>13594</v>
      </c>
      <c r="L3788" t="s">
        <v>13595</v>
      </c>
      <c r="M3788" t="s">
        <v>13596</v>
      </c>
      <c r="N3788" t="s">
        <v>6161</v>
      </c>
      <c r="O3788" t="s">
        <v>13614</v>
      </c>
      <c r="P3788" t="b">
        <v>1</v>
      </c>
      <c r="Q3788">
        <v>0</v>
      </c>
      <c r="R3788">
        <v>5</v>
      </c>
      <c r="S3788" t="s">
        <v>13683</v>
      </c>
      <c r="T3788" t="s">
        <v>13684</v>
      </c>
      <c r="U3788" t="s">
        <v>2399</v>
      </c>
      <c r="V3788" t="s">
        <v>13685</v>
      </c>
      <c r="W3788" t="s">
        <v>13602</v>
      </c>
      <c r="X3788">
        <v>27242902695</v>
      </c>
      <c r="Y3788" t="s">
        <v>24744</v>
      </c>
    </row>
    <row r="3789" spans="1:25" hidden="1" x14ac:dyDescent="0.25">
      <c r="A3789" t="s">
        <v>13588</v>
      </c>
      <c r="B3789" t="s">
        <v>8662</v>
      </c>
      <c r="C3789" t="s">
        <v>13589</v>
      </c>
      <c r="D3789" t="s">
        <v>24712</v>
      </c>
      <c r="E3789" t="s">
        <v>13590</v>
      </c>
      <c r="F3789" t="s">
        <v>13591</v>
      </c>
      <c r="G3789" t="s">
        <v>3035</v>
      </c>
      <c r="H3789" t="s">
        <v>13592</v>
      </c>
      <c r="I3789" t="s">
        <v>13593</v>
      </c>
      <c r="J3789" t="s">
        <v>13594</v>
      </c>
      <c r="L3789" t="s">
        <v>13595</v>
      </c>
      <c r="M3789" t="s">
        <v>13596</v>
      </c>
      <c r="N3789" t="s">
        <v>2396</v>
      </c>
      <c r="O3789" t="s">
        <v>13607</v>
      </c>
      <c r="P3789" t="b">
        <v>1</v>
      </c>
      <c r="Q3789">
        <v>0</v>
      </c>
      <c r="R3789">
        <v>5</v>
      </c>
      <c r="S3789" t="s">
        <v>13608</v>
      </c>
      <c r="T3789" t="s">
        <v>13686</v>
      </c>
      <c r="U3789" t="s">
        <v>3151</v>
      </c>
      <c r="V3789" t="s">
        <v>13687</v>
      </c>
      <c r="W3789" t="s">
        <v>13602</v>
      </c>
      <c r="X3789">
        <v>27242902695</v>
      </c>
      <c r="Y3789" t="s">
        <v>24744</v>
      </c>
    </row>
    <row r="3790" spans="1:25" hidden="1" x14ac:dyDescent="0.25">
      <c r="A3790" t="s">
        <v>13588</v>
      </c>
      <c r="B3790" t="s">
        <v>8662</v>
      </c>
      <c r="C3790" t="s">
        <v>13589</v>
      </c>
      <c r="D3790" t="s">
        <v>24712</v>
      </c>
      <c r="E3790" t="s">
        <v>13590</v>
      </c>
      <c r="F3790" t="s">
        <v>13591</v>
      </c>
      <c r="G3790" t="s">
        <v>3035</v>
      </c>
      <c r="H3790" t="s">
        <v>13592</v>
      </c>
      <c r="I3790" t="s">
        <v>13593</v>
      </c>
      <c r="J3790" t="s">
        <v>13594</v>
      </c>
      <c r="L3790" t="s">
        <v>13595</v>
      </c>
      <c r="M3790" t="s">
        <v>13596</v>
      </c>
      <c r="N3790" t="s">
        <v>1628</v>
      </c>
      <c r="O3790" t="s">
        <v>13614</v>
      </c>
      <c r="P3790" t="b">
        <v>1</v>
      </c>
      <c r="Q3790">
        <v>0</v>
      </c>
      <c r="R3790">
        <v>5</v>
      </c>
      <c r="S3790" t="s">
        <v>13688</v>
      </c>
      <c r="T3790" t="s">
        <v>13689</v>
      </c>
      <c r="U3790" t="s">
        <v>797</v>
      </c>
      <c r="V3790" t="s">
        <v>13690</v>
      </c>
      <c r="W3790" t="s">
        <v>13602</v>
      </c>
      <c r="X3790">
        <v>27242902695</v>
      </c>
      <c r="Y3790" t="s">
        <v>24744</v>
      </c>
    </row>
    <row r="3791" spans="1:25" hidden="1" x14ac:dyDescent="0.25">
      <c r="A3791" t="s">
        <v>13588</v>
      </c>
      <c r="B3791" t="s">
        <v>8662</v>
      </c>
      <c r="C3791" t="s">
        <v>13589</v>
      </c>
      <c r="D3791" t="s">
        <v>24712</v>
      </c>
      <c r="E3791" t="s">
        <v>13590</v>
      </c>
      <c r="F3791" t="s">
        <v>13591</v>
      </c>
      <c r="G3791" t="s">
        <v>3035</v>
      </c>
      <c r="H3791" t="s">
        <v>13592</v>
      </c>
      <c r="I3791" t="s">
        <v>13593</v>
      </c>
      <c r="J3791" t="s">
        <v>13594</v>
      </c>
      <c r="L3791" t="s">
        <v>13595</v>
      </c>
      <c r="M3791" t="s">
        <v>13596</v>
      </c>
      <c r="N3791" t="s">
        <v>4079</v>
      </c>
      <c r="O3791" t="s">
        <v>13691</v>
      </c>
      <c r="P3791" t="b">
        <v>1</v>
      </c>
      <c r="Q3791">
        <v>0</v>
      </c>
      <c r="R3791">
        <v>5</v>
      </c>
      <c r="S3791" t="s">
        <v>13692</v>
      </c>
      <c r="T3791" t="s">
        <v>13693</v>
      </c>
      <c r="U3791" t="s">
        <v>2250</v>
      </c>
      <c r="V3791" t="s">
        <v>13694</v>
      </c>
      <c r="W3791" t="s">
        <v>13602</v>
      </c>
      <c r="X3791">
        <v>27242902695</v>
      </c>
      <c r="Y3791" t="s">
        <v>24744</v>
      </c>
    </row>
    <row r="3792" spans="1:25" hidden="1" x14ac:dyDescent="0.25">
      <c r="A3792" t="s">
        <v>13588</v>
      </c>
      <c r="B3792" t="s">
        <v>8662</v>
      </c>
      <c r="C3792" t="s">
        <v>13589</v>
      </c>
      <c r="D3792" t="s">
        <v>24712</v>
      </c>
      <c r="E3792" t="s">
        <v>13590</v>
      </c>
      <c r="F3792" t="s">
        <v>13591</v>
      </c>
      <c r="G3792" t="s">
        <v>3035</v>
      </c>
      <c r="H3792" t="s">
        <v>13592</v>
      </c>
      <c r="I3792" t="s">
        <v>13593</v>
      </c>
      <c r="J3792" t="s">
        <v>13594</v>
      </c>
      <c r="L3792" t="s">
        <v>13595</v>
      </c>
      <c r="M3792" t="s">
        <v>13596</v>
      </c>
      <c r="N3792" t="s">
        <v>1628</v>
      </c>
      <c r="O3792" t="s">
        <v>13614</v>
      </c>
      <c r="P3792" t="b">
        <v>1</v>
      </c>
      <c r="Q3792">
        <v>0</v>
      </c>
      <c r="R3792">
        <v>5</v>
      </c>
      <c r="S3792" t="s">
        <v>13695</v>
      </c>
      <c r="T3792" t="s">
        <v>13696</v>
      </c>
      <c r="U3792" t="s">
        <v>13697</v>
      </c>
      <c r="V3792" t="s">
        <v>13698</v>
      </c>
      <c r="W3792" t="s">
        <v>13602</v>
      </c>
      <c r="X3792">
        <v>27242902695</v>
      </c>
      <c r="Y3792" t="s">
        <v>24744</v>
      </c>
    </row>
    <row r="3793" spans="1:25" hidden="1" x14ac:dyDescent="0.25">
      <c r="A3793" t="s">
        <v>13588</v>
      </c>
      <c r="B3793" t="s">
        <v>8662</v>
      </c>
      <c r="C3793" t="s">
        <v>13589</v>
      </c>
      <c r="D3793" t="s">
        <v>24712</v>
      </c>
      <c r="E3793" t="s">
        <v>13590</v>
      </c>
      <c r="F3793" t="s">
        <v>13591</v>
      </c>
      <c r="G3793" t="s">
        <v>3035</v>
      </c>
      <c r="H3793" t="s">
        <v>13592</v>
      </c>
      <c r="I3793" t="s">
        <v>13593</v>
      </c>
      <c r="J3793" t="s">
        <v>13594</v>
      </c>
      <c r="L3793" t="s">
        <v>13595</v>
      </c>
      <c r="M3793" t="s">
        <v>13596</v>
      </c>
      <c r="N3793" t="s">
        <v>6161</v>
      </c>
      <c r="O3793" t="s">
        <v>13614</v>
      </c>
      <c r="P3793" t="b">
        <v>1</v>
      </c>
      <c r="Q3793">
        <v>0</v>
      </c>
      <c r="R3793">
        <v>4</v>
      </c>
      <c r="S3793" t="s">
        <v>13699</v>
      </c>
      <c r="T3793" t="s">
        <v>13700</v>
      </c>
      <c r="U3793" t="s">
        <v>13701</v>
      </c>
      <c r="V3793" t="s">
        <v>13702</v>
      </c>
      <c r="W3793" t="s">
        <v>13602</v>
      </c>
      <c r="X3793">
        <v>27242902695</v>
      </c>
      <c r="Y3793" t="s">
        <v>24744</v>
      </c>
    </row>
    <row r="3794" spans="1:25" hidden="1" x14ac:dyDescent="0.25">
      <c r="A3794" t="s">
        <v>13588</v>
      </c>
      <c r="B3794" t="s">
        <v>8662</v>
      </c>
      <c r="C3794" t="s">
        <v>13589</v>
      </c>
      <c r="D3794" t="s">
        <v>24712</v>
      </c>
      <c r="E3794" t="s">
        <v>13590</v>
      </c>
      <c r="F3794" t="s">
        <v>13591</v>
      </c>
      <c r="G3794" t="s">
        <v>3035</v>
      </c>
      <c r="H3794" t="s">
        <v>13592</v>
      </c>
      <c r="I3794" t="s">
        <v>13593</v>
      </c>
      <c r="J3794" t="s">
        <v>13594</v>
      </c>
      <c r="L3794" t="s">
        <v>13595</v>
      </c>
      <c r="M3794" t="s">
        <v>13596</v>
      </c>
      <c r="N3794" t="s">
        <v>1648</v>
      </c>
      <c r="O3794" t="s">
        <v>13614</v>
      </c>
      <c r="P3794" t="b">
        <v>1</v>
      </c>
      <c r="Q3794">
        <v>0</v>
      </c>
      <c r="R3794">
        <v>4</v>
      </c>
      <c r="S3794" t="s">
        <v>13703</v>
      </c>
      <c r="T3794" t="s">
        <v>13704</v>
      </c>
      <c r="U3794" t="s">
        <v>13705</v>
      </c>
      <c r="V3794" t="s">
        <v>13706</v>
      </c>
      <c r="W3794" t="s">
        <v>13602</v>
      </c>
      <c r="X3794">
        <v>27242902695</v>
      </c>
      <c r="Y3794" t="s">
        <v>24744</v>
      </c>
    </row>
    <row r="3795" spans="1:25" hidden="1" x14ac:dyDescent="0.25">
      <c r="A3795" t="s">
        <v>13588</v>
      </c>
      <c r="B3795" t="s">
        <v>8662</v>
      </c>
      <c r="C3795" t="s">
        <v>13589</v>
      </c>
      <c r="D3795" t="s">
        <v>24712</v>
      </c>
      <c r="E3795" t="s">
        <v>13590</v>
      </c>
      <c r="F3795" t="s">
        <v>13591</v>
      </c>
      <c r="G3795" t="s">
        <v>3035</v>
      </c>
      <c r="H3795" t="s">
        <v>13592</v>
      </c>
      <c r="I3795" t="s">
        <v>13593</v>
      </c>
      <c r="J3795" t="s">
        <v>13594</v>
      </c>
      <c r="L3795" t="s">
        <v>13595</v>
      </c>
      <c r="M3795" t="s">
        <v>13596</v>
      </c>
      <c r="N3795" t="s">
        <v>1705</v>
      </c>
      <c r="O3795" t="s">
        <v>1739</v>
      </c>
      <c r="P3795" t="b">
        <v>1</v>
      </c>
      <c r="Q3795">
        <v>0</v>
      </c>
      <c r="R3795">
        <v>4</v>
      </c>
      <c r="S3795" t="s">
        <v>13707</v>
      </c>
      <c r="T3795" t="s">
        <v>13708</v>
      </c>
      <c r="U3795" t="s">
        <v>13709</v>
      </c>
      <c r="V3795" t="s">
        <v>13710</v>
      </c>
      <c r="W3795" t="s">
        <v>13602</v>
      </c>
      <c r="X3795">
        <v>27242902695</v>
      </c>
      <c r="Y3795" t="s">
        <v>24744</v>
      </c>
    </row>
    <row r="3796" spans="1:25" hidden="1" x14ac:dyDescent="0.25">
      <c r="A3796" t="s">
        <v>13588</v>
      </c>
      <c r="B3796" t="s">
        <v>8662</v>
      </c>
      <c r="C3796" t="s">
        <v>13589</v>
      </c>
      <c r="D3796" t="s">
        <v>24712</v>
      </c>
      <c r="E3796" t="s">
        <v>13590</v>
      </c>
      <c r="F3796" t="s">
        <v>13591</v>
      </c>
      <c r="G3796" t="s">
        <v>3035</v>
      </c>
      <c r="H3796" t="s">
        <v>13592</v>
      </c>
      <c r="I3796" t="s">
        <v>13593</v>
      </c>
      <c r="J3796" t="s">
        <v>13594</v>
      </c>
      <c r="L3796" t="s">
        <v>13595</v>
      </c>
      <c r="M3796" t="s">
        <v>13596</v>
      </c>
      <c r="N3796" t="s">
        <v>3268</v>
      </c>
      <c r="O3796" t="s">
        <v>9909</v>
      </c>
      <c r="P3796" t="b">
        <v>1</v>
      </c>
      <c r="Q3796">
        <v>0</v>
      </c>
      <c r="R3796">
        <v>5</v>
      </c>
      <c r="S3796" t="s">
        <v>13711</v>
      </c>
      <c r="T3796" t="s">
        <v>13712</v>
      </c>
      <c r="U3796" t="s">
        <v>13713</v>
      </c>
      <c r="V3796" t="s">
        <v>13714</v>
      </c>
      <c r="W3796" t="s">
        <v>13602</v>
      </c>
      <c r="X3796">
        <v>27242902695</v>
      </c>
      <c r="Y3796" t="s">
        <v>24744</v>
      </c>
    </row>
    <row r="3797" spans="1:25" hidden="1" x14ac:dyDescent="0.25">
      <c r="A3797" t="s">
        <v>13588</v>
      </c>
      <c r="B3797" t="s">
        <v>8662</v>
      </c>
      <c r="C3797" t="s">
        <v>13589</v>
      </c>
      <c r="D3797" t="s">
        <v>24712</v>
      </c>
      <c r="E3797" t="s">
        <v>13590</v>
      </c>
      <c r="F3797" t="s">
        <v>13591</v>
      </c>
      <c r="G3797" t="s">
        <v>3035</v>
      </c>
      <c r="H3797" t="s">
        <v>13592</v>
      </c>
      <c r="I3797" t="s">
        <v>13593</v>
      </c>
      <c r="J3797" t="s">
        <v>13594</v>
      </c>
      <c r="L3797" t="s">
        <v>13595</v>
      </c>
      <c r="M3797" t="s">
        <v>13596</v>
      </c>
      <c r="N3797" t="s">
        <v>2283</v>
      </c>
      <c r="O3797" t="s">
        <v>13603</v>
      </c>
      <c r="P3797" t="b">
        <v>1</v>
      </c>
      <c r="Q3797">
        <v>0</v>
      </c>
      <c r="R3797">
        <v>5</v>
      </c>
      <c r="S3797" t="s">
        <v>13715</v>
      </c>
      <c r="T3797" t="s">
        <v>13716</v>
      </c>
      <c r="U3797" t="s">
        <v>13717</v>
      </c>
      <c r="V3797" t="s">
        <v>13718</v>
      </c>
      <c r="W3797" t="s">
        <v>13602</v>
      </c>
      <c r="X3797">
        <v>27242902695</v>
      </c>
      <c r="Y3797" t="s">
        <v>24744</v>
      </c>
    </row>
    <row r="3798" spans="1:25" hidden="1" x14ac:dyDescent="0.25">
      <c r="A3798" t="s">
        <v>13588</v>
      </c>
      <c r="B3798" t="s">
        <v>8662</v>
      </c>
      <c r="C3798" t="s">
        <v>13589</v>
      </c>
      <c r="D3798" t="s">
        <v>24712</v>
      </c>
      <c r="E3798" t="s">
        <v>13590</v>
      </c>
      <c r="F3798" t="s">
        <v>13591</v>
      </c>
      <c r="G3798" t="s">
        <v>3035</v>
      </c>
      <c r="H3798" t="s">
        <v>13592</v>
      </c>
      <c r="I3798" t="s">
        <v>13593</v>
      </c>
      <c r="J3798" t="s">
        <v>13594</v>
      </c>
      <c r="L3798" t="s">
        <v>13595</v>
      </c>
      <c r="M3798" t="s">
        <v>13596</v>
      </c>
      <c r="N3798" t="s">
        <v>2283</v>
      </c>
      <c r="O3798" t="s">
        <v>13603</v>
      </c>
      <c r="P3798" t="b">
        <v>1</v>
      </c>
      <c r="Q3798">
        <v>0</v>
      </c>
      <c r="R3798">
        <v>5</v>
      </c>
      <c r="S3798" t="s">
        <v>13604</v>
      </c>
      <c r="T3798" t="s">
        <v>13719</v>
      </c>
      <c r="U3798" t="s">
        <v>13720</v>
      </c>
      <c r="V3798" t="s">
        <v>13721</v>
      </c>
      <c r="W3798" t="s">
        <v>13602</v>
      </c>
      <c r="X3798">
        <v>27242902695</v>
      </c>
      <c r="Y3798" t="s">
        <v>24744</v>
      </c>
    </row>
    <row r="3799" spans="1:25" hidden="1" x14ac:dyDescent="0.25">
      <c r="A3799" t="s">
        <v>13588</v>
      </c>
      <c r="B3799" t="s">
        <v>8662</v>
      </c>
      <c r="C3799" t="s">
        <v>13589</v>
      </c>
      <c r="D3799" t="s">
        <v>24712</v>
      </c>
      <c r="E3799" t="s">
        <v>13590</v>
      </c>
      <c r="F3799" t="s">
        <v>13591</v>
      </c>
      <c r="G3799" t="s">
        <v>3035</v>
      </c>
      <c r="H3799" t="s">
        <v>13592</v>
      </c>
      <c r="I3799" t="s">
        <v>13593</v>
      </c>
      <c r="J3799" t="s">
        <v>13594</v>
      </c>
      <c r="L3799" t="s">
        <v>13595</v>
      </c>
      <c r="M3799" t="s">
        <v>13596</v>
      </c>
      <c r="N3799" t="s">
        <v>1660</v>
      </c>
      <c r="O3799" t="s">
        <v>13656</v>
      </c>
      <c r="P3799" t="b">
        <v>1</v>
      </c>
      <c r="Q3799">
        <v>0</v>
      </c>
      <c r="R3799">
        <v>5</v>
      </c>
      <c r="S3799" t="s">
        <v>13657</v>
      </c>
      <c r="T3799" t="s">
        <v>13722</v>
      </c>
      <c r="U3799" t="s">
        <v>13723</v>
      </c>
      <c r="V3799" t="s">
        <v>13724</v>
      </c>
      <c r="W3799" t="s">
        <v>13602</v>
      </c>
      <c r="X3799">
        <v>27242902695</v>
      </c>
      <c r="Y3799" t="s">
        <v>24744</v>
      </c>
    </row>
    <row r="3800" spans="1:25" hidden="1" x14ac:dyDescent="0.25">
      <c r="A3800" t="s">
        <v>13588</v>
      </c>
      <c r="B3800" t="s">
        <v>8662</v>
      </c>
      <c r="C3800" t="s">
        <v>13589</v>
      </c>
      <c r="D3800" t="s">
        <v>24712</v>
      </c>
      <c r="E3800" t="s">
        <v>13590</v>
      </c>
      <c r="F3800" t="s">
        <v>13591</v>
      </c>
      <c r="G3800" t="s">
        <v>3035</v>
      </c>
      <c r="H3800" t="s">
        <v>13592</v>
      </c>
      <c r="I3800" t="s">
        <v>13593</v>
      </c>
      <c r="J3800" t="s">
        <v>13594</v>
      </c>
      <c r="L3800" t="s">
        <v>13595</v>
      </c>
      <c r="M3800" t="s">
        <v>13596</v>
      </c>
      <c r="N3800" t="s">
        <v>6663</v>
      </c>
      <c r="O3800" t="s">
        <v>13607</v>
      </c>
      <c r="P3800" t="b">
        <v>1</v>
      </c>
      <c r="Q3800">
        <v>0</v>
      </c>
      <c r="R3800">
        <v>5</v>
      </c>
      <c r="S3800" t="s">
        <v>13725</v>
      </c>
      <c r="T3800" t="s">
        <v>13726</v>
      </c>
      <c r="U3800" t="s">
        <v>13727</v>
      </c>
      <c r="V3800" t="s">
        <v>13728</v>
      </c>
      <c r="W3800" t="s">
        <v>13602</v>
      </c>
      <c r="X3800">
        <v>27242902695</v>
      </c>
      <c r="Y3800" t="s">
        <v>24744</v>
      </c>
    </row>
    <row r="3801" spans="1:25" hidden="1" x14ac:dyDescent="0.25">
      <c r="A3801" t="s">
        <v>13588</v>
      </c>
      <c r="B3801" t="s">
        <v>8662</v>
      </c>
      <c r="C3801" t="s">
        <v>13589</v>
      </c>
      <c r="D3801" t="s">
        <v>24712</v>
      </c>
      <c r="E3801" t="s">
        <v>13590</v>
      </c>
      <c r="F3801" t="s">
        <v>13591</v>
      </c>
      <c r="G3801" t="s">
        <v>3035</v>
      </c>
      <c r="H3801" t="s">
        <v>13592</v>
      </c>
      <c r="I3801" t="s">
        <v>13593</v>
      </c>
      <c r="J3801" t="s">
        <v>13594</v>
      </c>
      <c r="L3801" t="s">
        <v>13595</v>
      </c>
      <c r="M3801" t="s">
        <v>13596</v>
      </c>
      <c r="N3801" t="s">
        <v>1748</v>
      </c>
      <c r="O3801" t="s">
        <v>1739</v>
      </c>
      <c r="P3801" t="b">
        <v>1</v>
      </c>
      <c r="Q3801">
        <v>0</v>
      </c>
      <c r="R3801">
        <v>5</v>
      </c>
      <c r="S3801" t="s">
        <v>13729</v>
      </c>
      <c r="T3801" t="s">
        <v>13730</v>
      </c>
      <c r="U3801" t="s">
        <v>13731</v>
      </c>
      <c r="V3801" t="s">
        <v>13732</v>
      </c>
      <c r="W3801" t="s">
        <v>13602</v>
      </c>
      <c r="X3801">
        <v>27242902695</v>
      </c>
      <c r="Y3801" t="s">
        <v>24744</v>
      </c>
    </row>
    <row r="3802" spans="1:25" hidden="1" x14ac:dyDescent="0.25">
      <c r="A3802" t="s">
        <v>13588</v>
      </c>
      <c r="B3802" t="s">
        <v>8662</v>
      </c>
      <c r="C3802" t="s">
        <v>13589</v>
      </c>
      <c r="D3802" t="s">
        <v>24712</v>
      </c>
      <c r="E3802" t="s">
        <v>13590</v>
      </c>
      <c r="F3802" t="s">
        <v>13591</v>
      </c>
      <c r="G3802" t="s">
        <v>3035</v>
      </c>
      <c r="H3802" t="s">
        <v>13592</v>
      </c>
      <c r="I3802" t="s">
        <v>13593</v>
      </c>
      <c r="J3802" t="s">
        <v>13594</v>
      </c>
      <c r="L3802" t="s">
        <v>13595</v>
      </c>
      <c r="M3802" t="s">
        <v>13596</v>
      </c>
      <c r="N3802" t="s">
        <v>1628</v>
      </c>
      <c r="O3802" t="s">
        <v>13614</v>
      </c>
      <c r="P3802" t="b">
        <v>1</v>
      </c>
      <c r="Q3802">
        <v>0</v>
      </c>
      <c r="R3802">
        <v>5</v>
      </c>
      <c r="S3802" t="s">
        <v>13733</v>
      </c>
      <c r="T3802" t="s">
        <v>13734</v>
      </c>
      <c r="U3802" t="s">
        <v>2399</v>
      </c>
      <c r="V3802" t="s">
        <v>13735</v>
      </c>
      <c r="W3802" t="s">
        <v>13602</v>
      </c>
      <c r="X3802">
        <v>27242902695</v>
      </c>
      <c r="Y3802" t="s">
        <v>24744</v>
      </c>
    </row>
    <row r="3803" spans="1:25" hidden="1" x14ac:dyDescent="0.25">
      <c r="A3803" t="s">
        <v>13588</v>
      </c>
      <c r="B3803" t="s">
        <v>8662</v>
      </c>
      <c r="C3803" t="s">
        <v>13589</v>
      </c>
      <c r="D3803" t="s">
        <v>24712</v>
      </c>
      <c r="E3803" t="s">
        <v>13590</v>
      </c>
      <c r="F3803" t="s">
        <v>13591</v>
      </c>
      <c r="G3803" t="s">
        <v>3035</v>
      </c>
      <c r="H3803" t="s">
        <v>13592</v>
      </c>
      <c r="I3803" t="s">
        <v>13593</v>
      </c>
      <c r="J3803" t="s">
        <v>13594</v>
      </c>
      <c r="L3803" t="s">
        <v>13595</v>
      </c>
      <c r="M3803" t="s">
        <v>13596</v>
      </c>
      <c r="N3803" t="s">
        <v>6974</v>
      </c>
      <c r="O3803" t="s">
        <v>13736</v>
      </c>
      <c r="P3803" t="b">
        <v>1</v>
      </c>
      <c r="Q3803">
        <v>0</v>
      </c>
      <c r="R3803">
        <v>5</v>
      </c>
      <c r="S3803" t="s">
        <v>13692</v>
      </c>
      <c r="T3803" t="s">
        <v>13737</v>
      </c>
      <c r="U3803" t="s">
        <v>13738</v>
      </c>
      <c r="V3803" t="s">
        <v>13739</v>
      </c>
      <c r="W3803" t="s">
        <v>13602</v>
      </c>
      <c r="X3803">
        <v>27242902695</v>
      </c>
      <c r="Y3803" t="s">
        <v>24744</v>
      </c>
    </row>
    <row r="3804" spans="1:25" hidden="1" x14ac:dyDescent="0.25">
      <c r="A3804" t="s">
        <v>13588</v>
      </c>
      <c r="B3804" t="s">
        <v>8662</v>
      </c>
      <c r="C3804" t="s">
        <v>13589</v>
      </c>
      <c r="D3804" t="s">
        <v>24712</v>
      </c>
      <c r="E3804" t="s">
        <v>13590</v>
      </c>
      <c r="F3804" t="s">
        <v>13591</v>
      </c>
      <c r="G3804" t="s">
        <v>3035</v>
      </c>
      <c r="H3804" t="s">
        <v>13592</v>
      </c>
      <c r="I3804" t="s">
        <v>13593</v>
      </c>
      <c r="J3804" t="s">
        <v>13594</v>
      </c>
      <c r="L3804" t="s">
        <v>13595</v>
      </c>
      <c r="M3804" t="s">
        <v>13596</v>
      </c>
      <c r="N3804" t="s">
        <v>10792</v>
      </c>
      <c r="O3804" t="s">
        <v>13614</v>
      </c>
      <c r="P3804" t="b">
        <v>1</v>
      </c>
      <c r="Q3804">
        <v>0</v>
      </c>
      <c r="R3804">
        <v>5</v>
      </c>
      <c r="S3804" t="s">
        <v>13740</v>
      </c>
      <c r="T3804" t="s">
        <v>13741</v>
      </c>
      <c r="U3804" t="s">
        <v>13742</v>
      </c>
      <c r="V3804" t="s">
        <v>13743</v>
      </c>
      <c r="W3804" t="s">
        <v>13602</v>
      </c>
      <c r="X3804">
        <v>27242902695</v>
      </c>
      <c r="Y3804" t="s">
        <v>24744</v>
      </c>
    </row>
    <row r="3805" spans="1:25" hidden="1" x14ac:dyDescent="0.25">
      <c r="A3805" t="s">
        <v>13588</v>
      </c>
      <c r="B3805" t="s">
        <v>8662</v>
      </c>
      <c r="C3805" t="s">
        <v>13589</v>
      </c>
      <c r="D3805" t="s">
        <v>24712</v>
      </c>
      <c r="E3805" t="s">
        <v>13590</v>
      </c>
      <c r="F3805" t="s">
        <v>13591</v>
      </c>
      <c r="G3805" t="s">
        <v>3035</v>
      </c>
      <c r="H3805" t="s">
        <v>13592</v>
      </c>
      <c r="I3805" t="s">
        <v>13593</v>
      </c>
      <c r="J3805" t="s">
        <v>13594</v>
      </c>
      <c r="L3805" t="s">
        <v>13595</v>
      </c>
      <c r="M3805" t="s">
        <v>13596</v>
      </c>
      <c r="N3805" t="s">
        <v>3268</v>
      </c>
      <c r="O3805" t="s">
        <v>9909</v>
      </c>
      <c r="P3805" t="b">
        <v>0</v>
      </c>
      <c r="Q3805">
        <v>0</v>
      </c>
      <c r="R3805">
        <v>4</v>
      </c>
      <c r="S3805" t="s">
        <v>13711</v>
      </c>
      <c r="T3805" t="s">
        <v>13744</v>
      </c>
      <c r="U3805" t="s">
        <v>4731</v>
      </c>
      <c r="V3805" t="s">
        <v>13745</v>
      </c>
      <c r="W3805" t="s">
        <v>13602</v>
      </c>
      <c r="X3805">
        <v>27242902695</v>
      </c>
      <c r="Y3805" t="s">
        <v>24744</v>
      </c>
    </row>
    <row r="3806" spans="1:25" hidden="1" x14ac:dyDescent="0.25">
      <c r="A3806" t="s">
        <v>13588</v>
      </c>
      <c r="B3806" t="s">
        <v>8662</v>
      </c>
      <c r="C3806" t="s">
        <v>13589</v>
      </c>
      <c r="D3806" t="s">
        <v>24712</v>
      </c>
      <c r="E3806" t="s">
        <v>13590</v>
      </c>
      <c r="F3806" t="s">
        <v>13591</v>
      </c>
      <c r="G3806" t="s">
        <v>3035</v>
      </c>
      <c r="H3806" t="s">
        <v>13592</v>
      </c>
      <c r="I3806" t="s">
        <v>13593</v>
      </c>
      <c r="J3806" t="s">
        <v>13594</v>
      </c>
      <c r="L3806" t="s">
        <v>13595</v>
      </c>
      <c r="M3806" t="s">
        <v>13596</v>
      </c>
      <c r="N3806" t="s">
        <v>13746</v>
      </c>
      <c r="O3806" t="s">
        <v>13747</v>
      </c>
      <c r="P3806" t="b">
        <v>1</v>
      </c>
      <c r="Q3806">
        <v>0</v>
      </c>
      <c r="R3806">
        <v>5</v>
      </c>
      <c r="S3806" t="s">
        <v>13748</v>
      </c>
      <c r="T3806" t="s">
        <v>13749</v>
      </c>
      <c r="U3806" t="s">
        <v>13750</v>
      </c>
      <c r="V3806" t="s">
        <v>13751</v>
      </c>
      <c r="W3806" t="s">
        <v>13602</v>
      </c>
      <c r="X3806">
        <v>27242902695</v>
      </c>
      <c r="Y3806" t="s">
        <v>24744</v>
      </c>
    </row>
    <row r="3807" spans="1:25" hidden="1" x14ac:dyDescent="0.25">
      <c r="A3807" t="s">
        <v>13588</v>
      </c>
      <c r="B3807" t="s">
        <v>8662</v>
      </c>
      <c r="C3807" t="s">
        <v>13589</v>
      </c>
      <c r="D3807" t="s">
        <v>24712</v>
      </c>
      <c r="E3807" t="s">
        <v>13590</v>
      </c>
      <c r="F3807" t="s">
        <v>13591</v>
      </c>
      <c r="G3807" t="s">
        <v>3035</v>
      </c>
      <c r="H3807" t="s">
        <v>13592</v>
      </c>
      <c r="I3807" t="s">
        <v>13593</v>
      </c>
      <c r="J3807" t="s">
        <v>13594</v>
      </c>
      <c r="L3807" t="s">
        <v>13595</v>
      </c>
      <c r="M3807" t="s">
        <v>13596</v>
      </c>
      <c r="N3807" t="s">
        <v>13752</v>
      </c>
      <c r="O3807" t="s">
        <v>13753</v>
      </c>
      <c r="R3807">
        <v>5</v>
      </c>
      <c r="S3807" t="s">
        <v>13754</v>
      </c>
      <c r="T3807" t="s">
        <v>13628</v>
      </c>
      <c r="U3807" t="s">
        <v>13755</v>
      </c>
      <c r="V3807" t="s">
        <v>13756</v>
      </c>
      <c r="W3807" t="s">
        <v>13602</v>
      </c>
      <c r="X3807">
        <v>27242902695</v>
      </c>
      <c r="Y3807" t="s">
        <v>24744</v>
      </c>
    </row>
    <row r="3808" spans="1:25" hidden="1" x14ac:dyDescent="0.25">
      <c r="A3808" t="s">
        <v>13588</v>
      </c>
      <c r="B3808" t="s">
        <v>8662</v>
      </c>
      <c r="C3808" t="s">
        <v>13589</v>
      </c>
      <c r="D3808" t="s">
        <v>24712</v>
      </c>
      <c r="E3808" t="s">
        <v>13590</v>
      </c>
      <c r="F3808" t="s">
        <v>13591</v>
      </c>
      <c r="G3808" t="s">
        <v>3035</v>
      </c>
      <c r="H3808" t="s">
        <v>13592</v>
      </c>
      <c r="I3808" t="s">
        <v>13593</v>
      </c>
      <c r="J3808" t="s">
        <v>13594</v>
      </c>
      <c r="L3808" t="s">
        <v>13595</v>
      </c>
      <c r="M3808" t="s">
        <v>13596</v>
      </c>
      <c r="N3808" t="s">
        <v>7486</v>
      </c>
      <c r="O3808" t="s">
        <v>13640</v>
      </c>
      <c r="P3808" t="b">
        <v>1</v>
      </c>
      <c r="Q3808">
        <v>0</v>
      </c>
      <c r="R3808">
        <v>5</v>
      </c>
      <c r="S3808" t="s">
        <v>13757</v>
      </c>
      <c r="T3808" t="s">
        <v>13758</v>
      </c>
      <c r="U3808" t="s">
        <v>13759</v>
      </c>
      <c r="V3808" t="s">
        <v>13760</v>
      </c>
      <c r="W3808" t="s">
        <v>13602</v>
      </c>
      <c r="X3808">
        <v>27242902695</v>
      </c>
      <c r="Y3808" t="s">
        <v>24744</v>
      </c>
    </row>
    <row r="3809" spans="1:25" hidden="1" x14ac:dyDescent="0.25">
      <c r="A3809" t="s">
        <v>13588</v>
      </c>
      <c r="B3809" t="s">
        <v>8662</v>
      </c>
      <c r="C3809" t="s">
        <v>13589</v>
      </c>
      <c r="D3809" t="s">
        <v>24712</v>
      </c>
      <c r="E3809" t="s">
        <v>13590</v>
      </c>
      <c r="F3809" t="s">
        <v>13591</v>
      </c>
      <c r="G3809" t="s">
        <v>3035</v>
      </c>
      <c r="H3809" t="s">
        <v>13592</v>
      </c>
      <c r="I3809" t="s">
        <v>13593</v>
      </c>
      <c r="J3809" t="s">
        <v>13594</v>
      </c>
      <c r="L3809" t="s">
        <v>13595</v>
      </c>
      <c r="M3809" t="s">
        <v>13596</v>
      </c>
      <c r="N3809" t="s">
        <v>2120</v>
      </c>
      <c r="O3809" t="s">
        <v>13614</v>
      </c>
      <c r="P3809" t="b">
        <v>1</v>
      </c>
      <c r="Q3809">
        <v>0</v>
      </c>
      <c r="R3809">
        <v>5</v>
      </c>
      <c r="S3809" t="s">
        <v>13761</v>
      </c>
      <c r="T3809" t="s">
        <v>13762</v>
      </c>
      <c r="U3809" t="s">
        <v>13763</v>
      </c>
      <c r="V3809" t="s">
        <v>13764</v>
      </c>
      <c r="W3809" t="s">
        <v>13602</v>
      </c>
      <c r="X3809">
        <v>27242902695</v>
      </c>
      <c r="Y3809" t="s">
        <v>24744</v>
      </c>
    </row>
    <row r="3810" spans="1:25" hidden="1" x14ac:dyDescent="0.25">
      <c r="A3810" t="s">
        <v>13588</v>
      </c>
      <c r="B3810" t="s">
        <v>8662</v>
      </c>
      <c r="C3810" t="s">
        <v>13589</v>
      </c>
      <c r="D3810" t="s">
        <v>24712</v>
      </c>
      <c r="E3810" t="s">
        <v>13590</v>
      </c>
      <c r="F3810" t="s">
        <v>13591</v>
      </c>
      <c r="G3810" t="s">
        <v>3035</v>
      </c>
      <c r="H3810" t="s">
        <v>13592</v>
      </c>
      <c r="I3810" t="s">
        <v>13593</v>
      </c>
      <c r="J3810" t="s">
        <v>13594</v>
      </c>
      <c r="L3810" t="s">
        <v>13595</v>
      </c>
      <c r="M3810" t="s">
        <v>13596</v>
      </c>
      <c r="N3810" t="s">
        <v>3908</v>
      </c>
      <c r="O3810" t="s">
        <v>1739</v>
      </c>
      <c r="P3810" t="b">
        <v>1</v>
      </c>
      <c r="Q3810">
        <v>0</v>
      </c>
      <c r="R3810">
        <v>5</v>
      </c>
      <c r="S3810" t="s">
        <v>13765</v>
      </c>
      <c r="T3810" t="s">
        <v>13766</v>
      </c>
      <c r="U3810" t="s">
        <v>13767</v>
      </c>
      <c r="V3810" t="s">
        <v>13768</v>
      </c>
      <c r="W3810" t="s">
        <v>13602</v>
      </c>
      <c r="X3810">
        <v>27242902695</v>
      </c>
      <c r="Y3810" t="s">
        <v>24744</v>
      </c>
    </row>
    <row r="3811" spans="1:25" hidden="1" x14ac:dyDescent="0.25">
      <c r="A3811" t="s">
        <v>13588</v>
      </c>
      <c r="B3811" t="s">
        <v>8662</v>
      </c>
      <c r="C3811" t="s">
        <v>13589</v>
      </c>
      <c r="D3811" t="s">
        <v>24712</v>
      </c>
      <c r="E3811" t="s">
        <v>13590</v>
      </c>
      <c r="F3811" t="s">
        <v>13591</v>
      </c>
      <c r="G3811" t="s">
        <v>3035</v>
      </c>
      <c r="H3811" t="s">
        <v>13592</v>
      </c>
      <c r="I3811" t="s">
        <v>13593</v>
      </c>
      <c r="J3811" t="s">
        <v>13594</v>
      </c>
      <c r="L3811" t="s">
        <v>13595</v>
      </c>
      <c r="M3811" t="s">
        <v>13596</v>
      </c>
      <c r="N3811" t="s">
        <v>2094</v>
      </c>
      <c r="O3811" t="s">
        <v>1739</v>
      </c>
      <c r="P3811" t="b">
        <v>1</v>
      </c>
      <c r="Q3811">
        <v>0</v>
      </c>
      <c r="R3811">
        <v>5</v>
      </c>
      <c r="S3811" t="s">
        <v>13769</v>
      </c>
      <c r="T3811" t="s">
        <v>13770</v>
      </c>
      <c r="U3811" t="s">
        <v>13771</v>
      </c>
      <c r="V3811" t="s">
        <v>13772</v>
      </c>
      <c r="W3811" t="s">
        <v>13602</v>
      </c>
      <c r="X3811">
        <v>27242902695</v>
      </c>
      <c r="Y3811" t="s">
        <v>24744</v>
      </c>
    </row>
    <row r="3812" spans="1:25" hidden="1" x14ac:dyDescent="0.25">
      <c r="A3812" t="s">
        <v>13588</v>
      </c>
      <c r="B3812" t="s">
        <v>8662</v>
      </c>
      <c r="C3812" t="s">
        <v>13589</v>
      </c>
      <c r="D3812" t="s">
        <v>24712</v>
      </c>
      <c r="E3812" t="s">
        <v>13590</v>
      </c>
      <c r="F3812" t="s">
        <v>13591</v>
      </c>
      <c r="G3812" t="s">
        <v>3035</v>
      </c>
      <c r="H3812" t="s">
        <v>13592</v>
      </c>
      <c r="I3812" t="s">
        <v>13593</v>
      </c>
      <c r="J3812" t="s">
        <v>13594</v>
      </c>
      <c r="L3812" t="s">
        <v>13595</v>
      </c>
      <c r="M3812" t="s">
        <v>13596</v>
      </c>
      <c r="N3812" t="s">
        <v>6198</v>
      </c>
      <c r="O3812" t="s">
        <v>1739</v>
      </c>
      <c r="P3812" t="b">
        <v>1</v>
      </c>
      <c r="Q3812">
        <v>0</v>
      </c>
      <c r="R3812">
        <v>5</v>
      </c>
      <c r="S3812" t="s">
        <v>13765</v>
      </c>
      <c r="T3812" t="s">
        <v>13773</v>
      </c>
      <c r="U3812" t="s">
        <v>13774</v>
      </c>
      <c r="V3812" t="s">
        <v>13775</v>
      </c>
      <c r="W3812" t="s">
        <v>13602</v>
      </c>
      <c r="X3812">
        <v>27242902695</v>
      </c>
      <c r="Y3812" t="s">
        <v>24744</v>
      </c>
    </row>
    <row r="3813" spans="1:25" hidden="1" x14ac:dyDescent="0.25">
      <c r="A3813" t="s">
        <v>13588</v>
      </c>
      <c r="B3813" t="s">
        <v>8662</v>
      </c>
      <c r="C3813" t="s">
        <v>13589</v>
      </c>
      <c r="D3813" t="s">
        <v>24712</v>
      </c>
      <c r="E3813" t="s">
        <v>13590</v>
      </c>
      <c r="F3813" t="s">
        <v>13591</v>
      </c>
      <c r="G3813" t="s">
        <v>3035</v>
      </c>
      <c r="H3813" t="s">
        <v>13592</v>
      </c>
      <c r="I3813" t="s">
        <v>13593</v>
      </c>
      <c r="J3813" t="s">
        <v>13594</v>
      </c>
      <c r="L3813" t="s">
        <v>13595</v>
      </c>
      <c r="M3813" t="s">
        <v>13596</v>
      </c>
      <c r="N3813" t="s">
        <v>4279</v>
      </c>
      <c r="O3813" t="s">
        <v>13607</v>
      </c>
      <c r="P3813" t="b">
        <v>1</v>
      </c>
      <c r="Q3813">
        <v>0</v>
      </c>
      <c r="R3813">
        <v>4</v>
      </c>
      <c r="S3813" t="s">
        <v>13776</v>
      </c>
      <c r="T3813" t="s">
        <v>13777</v>
      </c>
      <c r="U3813" t="s">
        <v>3217</v>
      </c>
      <c r="V3813" t="s">
        <v>13778</v>
      </c>
      <c r="W3813" t="s">
        <v>13602</v>
      </c>
      <c r="X3813">
        <v>27242902695</v>
      </c>
      <c r="Y3813" t="s">
        <v>24744</v>
      </c>
    </row>
    <row r="3814" spans="1:25" hidden="1" x14ac:dyDescent="0.25">
      <c r="A3814" t="s">
        <v>13588</v>
      </c>
      <c r="B3814" t="s">
        <v>8662</v>
      </c>
      <c r="C3814" t="s">
        <v>13589</v>
      </c>
      <c r="D3814" t="s">
        <v>24712</v>
      </c>
      <c r="E3814" t="s">
        <v>13590</v>
      </c>
      <c r="F3814" t="s">
        <v>13591</v>
      </c>
      <c r="G3814" t="s">
        <v>3035</v>
      </c>
      <c r="H3814" t="s">
        <v>13592</v>
      </c>
      <c r="I3814" t="s">
        <v>13593</v>
      </c>
      <c r="J3814" t="s">
        <v>13594</v>
      </c>
      <c r="L3814" t="s">
        <v>13595</v>
      </c>
      <c r="M3814" t="s">
        <v>13596</v>
      </c>
      <c r="N3814" t="s">
        <v>1844</v>
      </c>
      <c r="O3814" t="s">
        <v>13779</v>
      </c>
      <c r="P3814" t="b">
        <v>1</v>
      </c>
      <c r="Q3814">
        <v>0</v>
      </c>
      <c r="R3814">
        <v>5</v>
      </c>
      <c r="S3814" t="s">
        <v>13780</v>
      </c>
      <c r="T3814" t="s">
        <v>13781</v>
      </c>
      <c r="U3814" t="s">
        <v>13782</v>
      </c>
      <c r="V3814" t="s">
        <v>13783</v>
      </c>
      <c r="W3814" t="s">
        <v>13602</v>
      </c>
      <c r="X3814">
        <v>27242902695</v>
      </c>
      <c r="Y3814" t="s">
        <v>24744</v>
      </c>
    </row>
    <row r="3815" spans="1:25" hidden="1" x14ac:dyDescent="0.25">
      <c r="A3815" t="s">
        <v>13588</v>
      </c>
      <c r="B3815" t="s">
        <v>8662</v>
      </c>
      <c r="C3815" t="s">
        <v>13589</v>
      </c>
      <c r="D3815" t="s">
        <v>24712</v>
      </c>
      <c r="E3815" t="s">
        <v>13590</v>
      </c>
      <c r="F3815" t="s">
        <v>13591</v>
      </c>
      <c r="G3815" t="s">
        <v>3035</v>
      </c>
      <c r="H3815" t="s">
        <v>13592</v>
      </c>
      <c r="I3815" t="s">
        <v>13593</v>
      </c>
      <c r="J3815" t="s">
        <v>13594</v>
      </c>
      <c r="L3815" t="s">
        <v>13595</v>
      </c>
      <c r="M3815" t="s">
        <v>13596</v>
      </c>
      <c r="N3815" t="s">
        <v>1587</v>
      </c>
      <c r="O3815" t="s">
        <v>13784</v>
      </c>
      <c r="P3815" t="b">
        <v>1</v>
      </c>
      <c r="Q3815">
        <v>0</v>
      </c>
      <c r="R3815">
        <v>5</v>
      </c>
      <c r="S3815" t="s">
        <v>13785</v>
      </c>
      <c r="T3815" t="s">
        <v>13786</v>
      </c>
      <c r="U3815" t="s">
        <v>13787</v>
      </c>
      <c r="V3815" t="s">
        <v>13788</v>
      </c>
      <c r="W3815" t="s">
        <v>13602</v>
      </c>
      <c r="X3815">
        <v>27242902695</v>
      </c>
      <c r="Y3815" t="s">
        <v>24744</v>
      </c>
    </row>
    <row r="3816" spans="1:25" hidden="1" x14ac:dyDescent="0.25">
      <c r="A3816" t="s">
        <v>13588</v>
      </c>
      <c r="B3816" t="s">
        <v>8662</v>
      </c>
      <c r="C3816" t="s">
        <v>13589</v>
      </c>
      <c r="D3816" t="s">
        <v>24712</v>
      </c>
      <c r="E3816" t="s">
        <v>13590</v>
      </c>
      <c r="F3816" t="s">
        <v>13591</v>
      </c>
      <c r="G3816" t="s">
        <v>3035</v>
      </c>
      <c r="H3816" t="s">
        <v>13592</v>
      </c>
      <c r="I3816" t="s">
        <v>13593</v>
      </c>
      <c r="J3816" t="s">
        <v>13594</v>
      </c>
      <c r="L3816" t="s">
        <v>13595</v>
      </c>
      <c r="M3816" t="s">
        <v>13596</v>
      </c>
      <c r="N3816" t="s">
        <v>1628</v>
      </c>
      <c r="O3816" t="s">
        <v>13614</v>
      </c>
      <c r="P3816" t="b">
        <v>1</v>
      </c>
      <c r="Q3816">
        <v>0</v>
      </c>
      <c r="R3816">
        <v>5</v>
      </c>
      <c r="S3816" t="s">
        <v>13789</v>
      </c>
      <c r="T3816" t="s">
        <v>13790</v>
      </c>
      <c r="U3816" t="s">
        <v>2399</v>
      </c>
      <c r="V3816" t="s">
        <v>13791</v>
      </c>
      <c r="W3816" t="s">
        <v>13602</v>
      </c>
      <c r="X3816">
        <v>27242902695</v>
      </c>
      <c r="Y3816" t="s">
        <v>24744</v>
      </c>
    </row>
    <row r="3817" spans="1:25" hidden="1" x14ac:dyDescent="0.25">
      <c r="A3817" t="s">
        <v>13588</v>
      </c>
      <c r="B3817" t="s">
        <v>8662</v>
      </c>
      <c r="C3817" t="s">
        <v>13589</v>
      </c>
      <c r="D3817" t="s">
        <v>24712</v>
      </c>
      <c r="E3817" t="s">
        <v>13590</v>
      </c>
      <c r="F3817" t="s">
        <v>13591</v>
      </c>
      <c r="G3817" t="s">
        <v>3035</v>
      </c>
      <c r="H3817" t="s">
        <v>13592</v>
      </c>
      <c r="I3817" t="s">
        <v>13593</v>
      </c>
      <c r="J3817" t="s">
        <v>13594</v>
      </c>
      <c r="L3817" t="s">
        <v>13595</v>
      </c>
      <c r="M3817" t="s">
        <v>13596</v>
      </c>
      <c r="N3817" t="s">
        <v>4279</v>
      </c>
      <c r="O3817" t="s">
        <v>13607</v>
      </c>
      <c r="P3817" t="b">
        <v>1</v>
      </c>
      <c r="Q3817">
        <v>0</v>
      </c>
      <c r="R3817">
        <v>5</v>
      </c>
      <c r="S3817" t="s">
        <v>13792</v>
      </c>
      <c r="T3817" t="s">
        <v>13793</v>
      </c>
      <c r="U3817" t="s">
        <v>13794</v>
      </c>
      <c r="V3817" t="s">
        <v>13795</v>
      </c>
      <c r="W3817" t="s">
        <v>13602</v>
      </c>
      <c r="X3817">
        <v>27242902695</v>
      </c>
      <c r="Y3817" t="s">
        <v>24744</v>
      </c>
    </row>
    <row r="3818" spans="1:25" hidden="1" x14ac:dyDescent="0.25">
      <c r="A3818" t="s">
        <v>13588</v>
      </c>
      <c r="B3818" t="s">
        <v>8662</v>
      </c>
      <c r="C3818" t="s">
        <v>13589</v>
      </c>
      <c r="D3818" t="s">
        <v>24712</v>
      </c>
      <c r="E3818" t="s">
        <v>13590</v>
      </c>
      <c r="F3818" t="s">
        <v>13591</v>
      </c>
      <c r="G3818" t="s">
        <v>3035</v>
      </c>
      <c r="H3818" t="s">
        <v>13592</v>
      </c>
      <c r="I3818" t="s">
        <v>13593</v>
      </c>
      <c r="J3818" t="s">
        <v>13594</v>
      </c>
      <c r="L3818" t="s">
        <v>13595</v>
      </c>
      <c r="M3818" t="s">
        <v>13596</v>
      </c>
      <c r="N3818" t="s">
        <v>6924</v>
      </c>
      <c r="O3818" t="s">
        <v>13796</v>
      </c>
      <c r="P3818" t="b">
        <v>1</v>
      </c>
      <c r="Q3818">
        <v>0</v>
      </c>
      <c r="R3818">
        <v>4</v>
      </c>
      <c r="S3818" t="s">
        <v>13797</v>
      </c>
      <c r="T3818" t="s">
        <v>13798</v>
      </c>
      <c r="U3818" t="s">
        <v>13799</v>
      </c>
      <c r="V3818" t="s">
        <v>13800</v>
      </c>
      <c r="W3818" t="s">
        <v>13602</v>
      </c>
      <c r="X3818">
        <v>27242902695</v>
      </c>
      <c r="Y3818" t="s">
        <v>24744</v>
      </c>
    </row>
    <row r="3819" spans="1:25" hidden="1" x14ac:dyDescent="0.25">
      <c r="A3819" t="s">
        <v>13588</v>
      </c>
      <c r="B3819" t="s">
        <v>8662</v>
      </c>
      <c r="C3819" t="s">
        <v>13589</v>
      </c>
      <c r="D3819" t="s">
        <v>24712</v>
      </c>
      <c r="E3819" t="s">
        <v>13590</v>
      </c>
      <c r="F3819" t="s">
        <v>13591</v>
      </c>
      <c r="G3819" t="s">
        <v>3035</v>
      </c>
      <c r="H3819" t="s">
        <v>13592</v>
      </c>
      <c r="I3819" t="s">
        <v>13593</v>
      </c>
      <c r="J3819" t="s">
        <v>13594</v>
      </c>
      <c r="L3819" t="s">
        <v>13595</v>
      </c>
      <c r="M3819" t="s">
        <v>13596</v>
      </c>
      <c r="N3819" t="s">
        <v>2283</v>
      </c>
      <c r="O3819" t="s">
        <v>13603</v>
      </c>
      <c r="P3819" t="b">
        <v>1</v>
      </c>
      <c r="Q3819">
        <v>0</v>
      </c>
      <c r="R3819">
        <v>5</v>
      </c>
      <c r="S3819" t="s">
        <v>13604</v>
      </c>
      <c r="T3819" t="s">
        <v>13801</v>
      </c>
      <c r="U3819" t="s">
        <v>13802</v>
      </c>
      <c r="V3819" t="s">
        <v>13803</v>
      </c>
      <c r="W3819" t="s">
        <v>13602</v>
      </c>
      <c r="X3819">
        <v>27242902695</v>
      </c>
      <c r="Y3819" t="s">
        <v>24744</v>
      </c>
    </row>
    <row r="3820" spans="1:25" hidden="1" x14ac:dyDescent="0.25">
      <c r="A3820" t="s">
        <v>13588</v>
      </c>
      <c r="B3820" t="s">
        <v>8662</v>
      </c>
      <c r="C3820" t="s">
        <v>13589</v>
      </c>
      <c r="D3820" t="s">
        <v>24712</v>
      </c>
      <c r="E3820" t="s">
        <v>13590</v>
      </c>
      <c r="F3820" t="s">
        <v>13591</v>
      </c>
      <c r="G3820" t="s">
        <v>3035</v>
      </c>
      <c r="H3820" t="s">
        <v>13592</v>
      </c>
      <c r="I3820" t="s">
        <v>13593</v>
      </c>
      <c r="J3820" t="s">
        <v>13594</v>
      </c>
      <c r="L3820" t="s">
        <v>13595</v>
      </c>
      <c r="M3820" t="s">
        <v>13596</v>
      </c>
      <c r="N3820" t="s">
        <v>1628</v>
      </c>
      <c r="O3820" t="s">
        <v>13614</v>
      </c>
      <c r="P3820" t="b">
        <v>1</v>
      </c>
      <c r="Q3820">
        <v>0</v>
      </c>
      <c r="R3820">
        <v>5</v>
      </c>
      <c r="S3820" t="s">
        <v>13804</v>
      </c>
      <c r="T3820" t="s">
        <v>13805</v>
      </c>
      <c r="U3820" t="s">
        <v>797</v>
      </c>
      <c r="V3820" t="s">
        <v>8804</v>
      </c>
      <c r="W3820" t="s">
        <v>13602</v>
      </c>
      <c r="X3820">
        <v>27242902695</v>
      </c>
      <c r="Y3820" t="s">
        <v>24744</v>
      </c>
    </row>
    <row r="3821" spans="1:25" hidden="1" x14ac:dyDescent="0.25">
      <c r="A3821" t="s">
        <v>13588</v>
      </c>
      <c r="B3821" t="s">
        <v>8662</v>
      </c>
      <c r="C3821" t="s">
        <v>13589</v>
      </c>
      <c r="D3821" t="s">
        <v>24712</v>
      </c>
      <c r="E3821" t="s">
        <v>13590</v>
      </c>
      <c r="F3821" t="s">
        <v>13591</v>
      </c>
      <c r="G3821" t="s">
        <v>3035</v>
      </c>
      <c r="H3821" t="s">
        <v>13592</v>
      </c>
      <c r="I3821" t="s">
        <v>13593</v>
      </c>
      <c r="J3821" t="s">
        <v>13594</v>
      </c>
      <c r="L3821" t="s">
        <v>13595</v>
      </c>
      <c r="M3821" t="s">
        <v>13596</v>
      </c>
      <c r="N3821" t="s">
        <v>1725</v>
      </c>
      <c r="O3821" t="s">
        <v>13607</v>
      </c>
      <c r="P3821" t="b">
        <v>1</v>
      </c>
      <c r="Q3821">
        <v>0</v>
      </c>
      <c r="R3821">
        <v>5</v>
      </c>
      <c r="S3821" t="s">
        <v>13619</v>
      </c>
      <c r="T3821" t="s">
        <v>13806</v>
      </c>
      <c r="U3821" t="s">
        <v>3083</v>
      </c>
      <c r="V3821" t="s">
        <v>13807</v>
      </c>
      <c r="W3821" t="s">
        <v>13602</v>
      </c>
      <c r="X3821">
        <v>27242902695</v>
      </c>
      <c r="Y3821" t="s">
        <v>24744</v>
      </c>
    </row>
    <row r="3822" spans="1:25" hidden="1" x14ac:dyDescent="0.25">
      <c r="A3822" t="s">
        <v>13588</v>
      </c>
      <c r="B3822" t="s">
        <v>8662</v>
      </c>
      <c r="C3822" t="s">
        <v>13589</v>
      </c>
      <c r="D3822" t="s">
        <v>24712</v>
      </c>
      <c r="E3822" t="s">
        <v>13590</v>
      </c>
      <c r="F3822" t="s">
        <v>13591</v>
      </c>
      <c r="G3822" t="s">
        <v>3035</v>
      </c>
      <c r="H3822" t="s">
        <v>13592</v>
      </c>
      <c r="I3822" t="s">
        <v>13593</v>
      </c>
      <c r="J3822" t="s">
        <v>13594</v>
      </c>
      <c r="L3822" t="s">
        <v>13595</v>
      </c>
      <c r="M3822" t="s">
        <v>13596</v>
      </c>
      <c r="N3822" t="s">
        <v>5290</v>
      </c>
      <c r="O3822" t="s">
        <v>13603</v>
      </c>
      <c r="P3822" t="b">
        <v>1</v>
      </c>
      <c r="Q3822">
        <v>1</v>
      </c>
      <c r="R3822">
        <v>4</v>
      </c>
      <c r="S3822" t="s">
        <v>13808</v>
      </c>
      <c r="T3822" t="s">
        <v>13809</v>
      </c>
      <c r="U3822" t="s">
        <v>13810</v>
      </c>
      <c r="V3822" t="s">
        <v>13811</v>
      </c>
      <c r="W3822" t="s">
        <v>13602</v>
      </c>
      <c r="X3822">
        <v>27242902695</v>
      </c>
      <c r="Y3822" t="s">
        <v>24744</v>
      </c>
    </row>
    <row r="3823" spans="1:25" hidden="1" x14ac:dyDescent="0.25">
      <c r="A3823" t="s">
        <v>13588</v>
      </c>
      <c r="B3823" t="s">
        <v>8662</v>
      </c>
      <c r="C3823" t="s">
        <v>13589</v>
      </c>
      <c r="D3823" t="s">
        <v>24712</v>
      </c>
      <c r="E3823" t="s">
        <v>13590</v>
      </c>
      <c r="F3823" t="s">
        <v>13591</v>
      </c>
      <c r="G3823" t="s">
        <v>3035</v>
      </c>
      <c r="H3823" t="s">
        <v>13592</v>
      </c>
      <c r="I3823" t="s">
        <v>13593</v>
      </c>
      <c r="J3823" t="s">
        <v>13594</v>
      </c>
      <c r="L3823" t="s">
        <v>13595</v>
      </c>
      <c r="M3823" t="s">
        <v>13596</v>
      </c>
      <c r="N3823" t="s">
        <v>1725</v>
      </c>
      <c r="O3823" t="s">
        <v>13607</v>
      </c>
      <c r="P3823" t="b">
        <v>1</v>
      </c>
      <c r="Q3823">
        <v>0</v>
      </c>
      <c r="R3823">
        <v>5</v>
      </c>
      <c r="S3823" t="s">
        <v>13619</v>
      </c>
      <c r="T3823" t="s">
        <v>13812</v>
      </c>
      <c r="U3823" t="s">
        <v>3083</v>
      </c>
      <c r="V3823" t="s">
        <v>13813</v>
      </c>
      <c r="W3823" t="s">
        <v>13602</v>
      </c>
      <c r="X3823">
        <v>27242902695</v>
      </c>
      <c r="Y3823" t="s">
        <v>24744</v>
      </c>
    </row>
    <row r="3824" spans="1:25" hidden="1" x14ac:dyDescent="0.25">
      <c r="A3824" t="s">
        <v>13588</v>
      </c>
      <c r="B3824" t="s">
        <v>8662</v>
      </c>
      <c r="C3824" t="s">
        <v>13589</v>
      </c>
      <c r="D3824" t="s">
        <v>24712</v>
      </c>
      <c r="E3824" t="s">
        <v>13590</v>
      </c>
      <c r="F3824" t="s">
        <v>13591</v>
      </c>
      <c r="G3824" t="s">
        <v>3035</v>
      </c>
      <c r="H3824" t="s">
        <v>13592</v>
      </c>
      <c r="I3824" t="s">
        <v>13593</v>
      </c>
      <c r="J3824" t="s">
        <v>13594</v>
      </c>
      <c r="L3824" t="s">
        <v>13595</v>
      </c>
      <c r="M3824" t="s">
        <v>13596</v>
      </c>
      <c r="N3824" t="s">
        <v>1648</v>
      </c>
      <c r="O3824" t="s">
        <v>13814</v>
      </c>
      <c r="P3824" t="b">
        <v>1</v>
      </c>
      <c r="Q3824">
        <v>0</v>
      </c>
      <c r="R3824">
        <v>5</v>
      </c>
      <c r="S3824" t="s">
        <v>13815</v>
      </c>
      <c r="T3824" t="s">
        <v>13816</v>
      </c>
      <c r="U3824" t="s">
        <v>8894</v>
      </c>
      <c r="V3824" t="s">
        <v>13817</v>
      </c>
      <c r="W3824" t="s">
        <v>13602</v>
      </c>
      <c r="X3824">
        <v>27242902695</v>
      </c>
      <c r="Y3824" t="s">
        <v>24744</v>
      </c>
    </row>
    <row r="3825" spans="1:25" hidden="1" x14ac:dyDescent="0.25">
      <c r="A3825" t="s">
        <v>13588</v>
      </c>
      <c r="B3825" t="s">
        <v>8662</v>
      </c>
      <c r="C3825" t="s">
        <v>13589</v>
      </c>
      <c r="D3825" t="s">
        <v>24712</v>
      </c>
      <c r="E3825" t="s">
        <v>13590</v>
      </c>
      <c r="F3825" t="s">
        <v>13591</v>
      </c>
      <c r="G3825" t="s">
        <v>3035</v>
      </c>
      <c r="H3825" t="s">
        <v>13592</v>
      </c>
      <c r="I3825" t="s">
        <v>13593</v>
      </c>
      <c r="J3825" t="s">
        <v>13594</v>
      </c>
      <c r="L3825" t="s">
        <v>13595</v>
      </c>
      <c r="M3825" t="s">
        <v>13596</v>
      </c>
      <c r="N3825" t="s">
        <v>1653</v>
      </c>
      <c r="O3825" t="s">
        <v>13603</v>
      </c>
      <c r="P3825" t="b">
        <v>1</v>
      </c>
      <c r="Q3825">
        <v>0</v>
      </c>
      <c r="R3825">
        <v>5</v>
      </c>
      <c r="S3825" t="s">
        <v>13818</v>
      </c>
      <c r="T3825" t="s">
        <v>13819</v>
      </c>
      <c r="U3825" t="s">
        <v>13820</v>
      </c>
      <c r="V3825" t="s">
        <v>13821</v>
      </c>
      <c r="W3825" t="s">
        <v>13602</v>
      </c>
      <c r="X3825">
        <v>27242902695</v>
      </c>
      <c r="Y3825" t="s">
        <v>24744</v>
      </c>
    </row>
    <row r="3826" spans="1:25" hidden="1" x14ac:dyDescent="0.25">
      <c r="A3826" t="s">
        <v>13588</v>
      </c>
      <c r="B3826" t="s">
        <v>8662</v>
      </c>
      <c r="C3826" t="s">
        <v>13589</v>
      </c>
      <c r="D3826" t="s">
        <v>24712</v>
      </c>
      <c r="E3826" t="s">
        <v>13590</v>
      </c>
      <c r="F3826" t="s">
        <v>13591</v>
      </c>
      <c r="G3826" t="s">
        <v>3035</v>
      </c>
      <c r="H3826" t="s">
        <v>13592</v>
      </c>
      <c r="I3826" t="s">
        <v>13593</v>
      </c>
      <c r="J3826" t="s">
        <v>13594</v>
      </c>
      <c r="L3826" t="s">
        <v>13595</v>
      </c>
      <c r="M3826" t="s">
        <v>13596</v>
      </c>
      <c r="N3826" t="s">
        <v>1624</v>
      </c>
      <c r="O3826" t="s">
        <v>13614</v>
      </c>
      <c r="P3826" t="b">
        <v>1</v>
      </c>
      <c r="Q3826">
        <v>1</v>
      </c>
      <c r="R3826">
        <v>5</v>
      </c>
      <c r="S3826" t="s">
        <v>13822</v>
      </c>
      <c r="T3826" t="s">
        <v>13823</v>
      </c>
      <c r="U3826" t="s">
        <v>13824</v>
      </c>
      <c r="V3826" t="s">
        <v>13825</v>
      </c>
      <c r="W3826" t="s">
        <v>13602</v>
      </c>
      <c r="X3826">
        <v>27242902695</v>
      </c>
      <c r="Y3826" t="s">
        <v>24744</v>
      </c>
    </row>
    <row r="3827" spans="1:25" hidden="1" x14ac:dyDescent="0.25">
      <c r="A3827" t="s">
        <v>13588</v>
      </c>
      <c r="B3827" t="s">
        <v>8662</v>
      </c>
      <c r="C3827" t="s">
        <v>13589</v>
      </c>
      <c r="D3827" t="s">
        <v>24712</v>
      </c>
      <c r="E3827" t="s">
        <v>13590</v>
      </c>
      <c r="F3827" t="s">
        <v>13591</v>
      </c>
      <c r="G3827" t="s">
        <v>3035</v>
      </c>
      <c r="H3827" t="s">
        <v>13592</v>
      </c>
      <c r="I3827" t="s">
        <v>13593</v>
      </c>
      <c r="J3827" t="s">
        <v>13594</v>
      </c>
      <c r="L3827" t="s">
        <v>13595</v>
      </c>
      <c r="M3827" t="s">
        <v>13596</v>
      </c>
      <c r="N3827" t="s">
        <v>1576</v>
      </c>
      <c r="O3827" t="s">
        <v>13614</v>
      </c>
      <c r="P3827" t="b">
        <v>1</v>
      </c>
      <c r="Q3827">
        <v>0</v>
      </c>
      <c r="R3827">
        <v>5</v>
      </c>
      <c r="S3827" t="s">
        <v>13826</v>
      </c>
      <c r="T3827" t="s">
        <v>13827</v>
      </c>
      <c r="U3827" t="s">
        <v>12225</v>
      </c>
      <c r="V3827" t="s">
        <v>13828</v>
      </c>
      <c r="W3827" t="s">
        <v>13602</v>
      </c>
      <c r="X3827">
        <v>27242902695</v>
      </c>
      <c r="Y3827" t="s">
        <v>24744</v>
      </c>
    </row>
    <row r="3828" spans="1:25" hidden="1" x14ac:dyDescent="0.25">
      <c r="A3828" t="s">
        <v>13588</v>
      </c>
      <c r="B3828" t="s">
        <v>8662</v>
      </c>
      <c r="C3828" t="s">
        <v>13589</v>
      </c>
      <c r="D3828" t="s">
        <v>24712</v>
      </c>
      <c r="E3828" t="s">
        <v>13590</v>
      </c>
      <c r="F3828" t="s">
        <v>13591</v>
      </c>
      <c r="G3828" t="s">
        <v>3035</v>
      </c>
      <c r="H3828" t="s">
        <v>13592</v>
      </c>
      <c r="I3828" t="s">
        <v>13593</v>
      </c>
      <c r="J3828" t="s">
        <v>13594</v>
      </c>
      <c r="L3828" t="s">
        <v>13595</v>
      </c>
      <c r="M3828" t="s">
        <v>13596</v>
      </c>
      <c r="N3828" t="s">
        <v>2252</v>
      </c>
      <c r="O3828" t="s">
        <v>4980</v>
      </c>
      <c r="P3828" t="b">
        <v>1</v>
      </c>
      <c r="Q3828">
        <v>0</v>
      </c>
      <c r="R3828">
        <v>5</v>
      </c>
      <c r="S3828" t="s">
        <v>13692</v>
      </c>
      <c r="T3828" t="s">
        <v>13829</v>
      </c>
      <c r="U3828" t="s">
        <v>13830</v>
      </c>
      <c r="V3828" t="s">
        <v>13831</v>
      </c>
      <c r="W3828" t="s">
        <v>13602</v>
      </c>
      <c r="X3828">
        <v>27242902695</v>
      </c>
      <c r="Y3828" t="s">
        <v>24744</v>
      </c>
    </row>
    <row r="3829" spans="1:25" hidden="1" x14ac:dyDescent="0.25">
      <c r="A3829" t="s">
        <v>13588</v>
      </c>
      <c r="B3829" t="s">
        <v>8662</v>
      </c>
      <c r="C3829" t="s">
        <v>13589</v>
      </c>
      <c r="D3829" t="s">
        <v>24712</v>
      </c>
      <c r="E3829" t="s">
        <v>13590</v>
      </c>
      <c r="F3829" t="s">
        <v>13591</v>
      </c>
      <c r="G3829" t="s">
        <v>3035</v>
      </c>
      <c r="H3829" t="s">
        <v>13592</v>
      </c>
      <c r="I3829" t="s">
        <v>13593</v>
      </c>
      <c r="J3829" t="s">
        <v>13594</v>
      </c>
      <c r="L3829" t="s">
        <v>13595</v>
      </c>
      <c r="M3829" t="s">
        <v>13596</v>
      </c>
      <c r="N3829" t="s">
        <v>1624</v>
      </c>
      <c r="O3829" t="s">
        <v>13614</v>
      </c>
      <c r="P3829" t="b">
        <v>1</v>
      </c>
      <c r="Q3829">
        <v>0</v>
      </c>
      <c r="R3829">
        <v>5</v>
      </c>
      <c r="S3829" t="s">
        <v>13832</v>
      </c>
      <c r="T3829" t="s">
        <v>13833</v>
      </c>
      <c r="U3829" t="s">
        <v>13834</v>
      </c>
      <c r="V3829" t="s">
        <v>13835</v>
      </c>
      <c r="W3829" t="s">
        <v>13602</v>
      </c>
      <c r="X3829">
        <v>27242902695</v>
      </c>
      <c r="Y3829" t="s">
        <v>24744</v>
      </c>
    </row>
    <row r="3830" spans="1:25" hidden="1" x14ac:dyDescent="0.25">
      <c r="A3830" t="s">
        <v>13588</v>
      </c>
      <c r="B3830" t="s">
        <v>8662</v>
      </c>
      <c r="C3830" t="s">
        <v>13589</v>
      </c>
      <c r="D3830" t="s">
        <v>24712</v>
      </c>
      <c r="E3830" t="s">
        <v>13590</v>
      </c>
      <c r="F3830" t="s">
        <v>13591</v>
      </c>
      <c r="G3830" t="s">
        <v>3035</v>
      </c>
      <c r="H3830" t="s">
        <v>13592</v>
      </c>
      <c r="I3830" t="s">
        <v>13593</v>
      </c>
      <c r="J3830" t="s">
        <v>13594</v>
      </c>
      <c r="L3830" t="s">
        <v>13595</v>
      </c>
      <c r="M3830" t="s">
        <v>13596</v>
      </c>
      <c r="N3830" t="s">
        <v>1641</v>
      </c>
      <c r="O3830" t="s">
        <v>13614</v>
      </c>
      <c r="P3830" t="b">
        <v>1</v>
      </c>
      <c r="Q3830">
        <v>0</v>
      </c>
      <c r="R3830">
        <v>5</v>
      </c>
      <c r="S3830" t="s">
        <v>13836</v>
      </c>
      <c r="T3830" t="s">
        <v>13837</v>
      </c>
      <c r="U3830" t="s">
        <v>13838</v>
      </c>
      <c r="V3830" t="s">
        <v>389</v>
      </c>
      <c r="W3830" t="s">
        <v>13602</v>
      </c>
      <c r="X3830">
        <v>27242902695</v>
      </c>
      <c r="Y3830" t="s">
        <v>24744</v>
      </c>
    </row>
    <row r="3831" spans="1:25" hidden="1" x14ac:dyDescent="0.25">
      <c r="A3831" t="s">
        <v>13588</v>
      </c>
      <c r="B3831" t="s">
        <v>8662</v>
      </c>
      <c r="C3831" t="s">
        <v>13589</v>
      </c>
      <c r="D3831" t="s">
        <v>24712</v>
      </c>
      <c r="E3831" t="s">
        <v>13590</v>
      </c>
      <c r="F3831" t="s">
        <v>13591</v>
      </c>
      <c r="G3831" t="s">
        <v>3035</v>
      </c>
      <c r="H3831" t="s">
        <v>13592</v>
      </c>
      <c r="I3831" t="s">
        <v>13593</v>
      </c>
      <c r="J3831" t="s">
        <v>13594</v>
      </c>
      <c r="L3831" t="s">
        <v>13595</v>
      </c>
      <c r="M3831" t="s">
        <v>13596</v>
      </c>
      <c r="N3831" t="s">
        <v>1641</v>
      </c>
      <c r="O3831" t="s">
        <v>13614</v>
      </c>
      <c r="P3831" t="b">
        <v>1</v>
      </c>
      <c r="Q3831">
        <v>0</v>
      </c>
      <c r="R3831">
        <v>5</v>
      </c>
      <c r="S3831" t="s">
        <v>13839</v>
      </c>
      <c r="T3831" t="s">
        <v>13840</v>
      </c>
      <c r="U3831" t="s">
        <v>592</v>
      </c>
      <c r="V3831" t="s">
        <v>13841</v>
      </c>
      <c r="W3831" t="s">
        <v>13602</v>
      </c>
      <c r="X3831">
        <v>27242902695</v>
      </c>
      <c r="Y3831" t="s">
        <v>24744</v>
      </c>
    </row>
    <row r="3832" spans="1:25" hidden="1" x14ac:dyDescent="0.25">
      <c r="A3832" t="s">
        <v>13588</v>
      </c>
      <c r="B3832" t="s">
        <v>8662</v>
      </c>
      <c r="C3832" t="s">
        <v>13589</v>
      </c>
      <c r="D3832" t="s">
        <v>24712</v>
      </c>
      <c r="E3832" t="s">
        <v>13590</v>
      </c>
      <c r="F3832" t="s">
        <v>13591</v>
      </c>
      <c r="G3832" t="s">
        <v>3035</v>
      </c>
      <c r="H3832" t="s">
        <v>13592</v>
      </c>
      <c r="I3832" t="s">
        <v>13593</v>
      </c>
      <c r="J3832" t="s">
        <v>13594</v>
      </c>
      <c r="L3832" t="s">
        <v>13595</v>
      </c>
      <c r="M3832" t="s">
        <v>13596</v>
      </c>
      <c r="N3832" t="s">
        <v>13842</v>
      </c>
      <c r="O3832" t="s">
        <v>13796</v>
      </c>
      <c r="P3832" t="b">
        <v>1</v>
      </c>
      <c r="Q3832">
        <v>0</v>
      </c>
      <c r="R3832">
        <v>4</v>
      </c>
      <c r="S3832" t="s">
        <v>13843</v>
      </c>
      <c r="T3832" t="s">
        <v>13844</v>
      </c>
      <c r="U3832" t="s">
        <v>13845</v>
      </c>
      <c r="V3832" t="s">
        <v>13846</v>
      </c>
      <c r="W3832" t="s">
        <v>13602</v>
      </c>
      <c r="X3832">
        <v>27242902695</v>
      </c>
      <c r="Y3832" t="s">
        <v>24744</v>
      </c>
    </row>
    <row r="3833" spans="1:25" hidden="1" x14ac:dyDescent="0.25">
      <c r="A3833" t="s">
        <v>13588</v>
      </c>
      <c r="B3833" t="s">
        <v>8662</v>
      </c>
      <c r="C3833" t="s">
        <v>13589</v>
      </c>
      <c r="D3833" t="s">
        <v>24712</v>
      </c>
      <c r="E3833" t="s">
        <v>13590</v>
      </c>
      <c r="F3833" t="s">
        <v>13591</v>
      </c>
      <c r="G3833" t="s">
        <v>3035</v>
      </c>
      <c r="H3833" t="s">
        <v>13592</v>
      </c>
      <c r="I3833" t="s">
        <v>13593</v>
      </c>
      <c r="J3833" t="s">
        <v>13594</v>
      </c>
      <c r="L3833" t="s">
        <v>13595</v>
      </c>
      <c r="M3833" t="s">
        <v>13596</v>
      </c>
      <c r="N3833" t="s">
        <v>1705</v>
      </c>
      <c r="O3833" t="s">
        <v>1739</v>
      </c>
      <c r="P3833" t="b">
        <v>1</v>
      </c>
      <c r="Q3833">
        <v>0</v>
      </c>
      <c r="R3833">
        <v>5</v>
      </c>
      <c r="S3833" t="s">
        <v>13707</v>
      </c>
      <c r="T3833" t="s">
        <v>13847</v>
      </c>
      <c r="U3833" t="s">
        <v>13848</v>
      </c>
      <c r="V3833" t="s">
        <v>13849</v>
      </c>
      <c r="W3833" t="s">
        <v>13602</v>
      </c>
      <c r="X3833">
        <v>27242902695</v>
      </c>
      <c r="Y3833" t="s">
        <v>24744</v>
      </c>
    </row>
    <row r="3834" spans="1:25" hidden="1" x14ac:dyDescent="0.25">
      <c r="A3834" t="s">
        <v>13588</v>
      </c>
      <c r="B3834" t="s">
        <v>8662</v>
      </c>
      <c r="C3834" t="s">
        <v>13589</v>
      </c>
      <c r="D3834" t="s">
        <v>24712</v>
      </c>
      <c r="E3834" t="s">
        <v>13590</v>
      </c>
      <c r="F3834" t="s">
        <v>13591</v>
      </c>
      <c r="G3834" t="s">
        <v>3035</v>
      </c>
      <c r="H3834" t="s">
        <v>13592</v>
      </c>
      <c r="I3834" t="s">
        <v>13593</v>
      </c>
      <c r="J3834" t="s">
        <v>13594</v>
      </c>
      <c r="L3834" t="s">
        <v>13595</v>
      </c>
      <c r="M3834" t="s">
        <v>13596</v>
      </c>
      <c r="N3834" t="s">
        <v>5295</v>
      </c>
      <c r="O3834" t="s">
        <v>13603</v>
      </c>
      <c r="P3834" t="b">
        <v>1</v>
      </c>
      <c r="Q3834">
        <v>0</v>
      </c>
      <c r="R3834">
        <v>5</v>
      </c>
      <c r="S3834" t="s">
        <v>13850</v>
      </c>
      <c r="T3834" t="s">
        <v>13851</v>
      </c>
      <c r="U3834" t="s">
        <v>13852</v>
      </c>
      <c r="V3834" t="s">
        <v>13853</v>
      </c>
      <c r="W3834" t="s">
        <v>13602</v>
      </c>
      <c r="X3834">
        <v>27242902695</v>
      </c>
      <c r="Y3834" t="s">
        <v>24744</v>
      </c>
    </row>
    <row r="3835" spans="1:25" hidden="1" x14ac:dyDescent="0.25">
      <c r="A3835" t="s">
        <v>13588</v>
      </c>
      <c r="B3835" t="s">
        <v>8662</v>
      </c>
      <c r="C3835" t="s">
        <v>13589</v>
      </c>
      <c r="D3835" t="s">
        <v>24712</v>
      </c>
      <c r="E3835" t="s">
        <v>13590</v>
      </c>
      <c r="F3835" t="s">
        <v>13591</v>
      </c>
      <c r="G3835" t="s">
        <v>3035</v>
      </c>
      <c r="H3835" t="s">
        <v>13592</v>
      </c>
      <c r="I3835" t="s">
        <v>13593</v>
      </c>
      <c r="J3835" t="s">
        <v>13594</v>
      </c>
      <c r="L3835" t="s">
        <v>13595</v>
      </c>
      <c r="M3835" t="s">
        <v>13596</v>
      </c>
      <c r="N3835" t="s">
        <v>6722</v>
      </c>
      <c r="O3835" t="s">
        <v>1739</v>
      </c>
      <c r="P3835" t="b">
        <v>1</v>
      </c>
      <c r="Q3835">
        <v>0</v>
      </c>
      <c r="R3835">
        <v>5</v>
      </c>
      <c r="S3835" t="s">
        <v>13707</v>
      </c>
      <c r="T3835" t="s">
        <v>13854</v>
      </c>
      <c r="U3835" t="s">
        <v>4612</v>
      </c>
      <c r="V3835" t="s">
        <v>13855</v>
      </c>
      <c r="W3835" t="s">
        <v>13602</v>
      </c>
      <c r="X3835">
        <v>27242902695</v>
      </c>
      <c r="Y3835" t="s">
        <v>24744</v>
      </c>
    </row>
    <row r="3836" spans="1:25" hidden="1" x14ac:dyDescent="0.25">
      <c r="A3836" t="s">
        <v>13588</v>
      </c>
      <c r="B3836" t="s">
        <v>8662</v>
      </c>
      <c r="C3836" t="s">
        <v>13589</v>
      </c>
      <c r="D3836" t="s">
        <v>24712</v>
      </c>
      <c r="E3836" t="s">
        <v>13590</v>
      </c>
      <c r="F3836" t="s">
        <v>13591</v>
      </c>
      <c r="G3836" t="s">
        <v>3035</v>
      </c>
      <c r="H3836" t="s">
        <v>13592</v>
      </c>
      <c r="I3836" t="s">
        <v>13593</v>
      </c>
      <c r="J3836" t="s">
        <v>13594</v>
      </c>
      <c r="L3836" t="s">
        <v>13595</v>
      </c>
      <c r="M3836" t="s">
        <v>13596</v>
      </c>
      <c r="N3836" t="s">
        <v>13856</v>
      </c>
      <c r="O3836" t="s">
        <v>4980</v>
      </c>
      <c r="P3836" t="b">
        <v>1</v>
      </c>
      <c r="Q3836">
        <v>0</v>
      </c>
      <c r="R3836">
        <v>4</v>
      </c>
      <c r="S3836" t="s">
        <v>13692</v>
      </c>
      <c r="T3836" t="s">
        <v>13857</v>
      </c>
      <c r="U3836" t="s">
        <v>13858</v>
      </c>
      <c r="V3836" t="s">
        <v>13859</v>
      </c>
      <c r="W3836" t="s">
        <v>13602</v>
      </c>
      <c r="X3836">
        <v>27242902695</v>
      </c>
      <c r="Y3836" t="s">
        <v>24744</v>
      </c>
    </row>
    <row r="3837" spans="1:25" hidden="1" x14ac:dyDescent="0.25">
      <c r="A3837" t="s">
        <v>13588</v>
      </c>
      <c r="B3837" t="s">
        <v>8662</v>
      </c>
      <c r="C3837" t="s">
        <v>13589</v>
      </c>
      <c r="D3837" t="s">
        <v>24712</v>
      </c>
      <c r="E3837" t="s">
        <v>13590</v>
      </c>
      <c r="F3837" t="s">
        <v>13591</v>
      </c>
      <c r="G3837" t="s">
        <v>3035</v>
      </c>
      <c r="H3837" t="s">
        <v>13592</v>
      </c>
      <c r="I3837" t="s">
        <v>13593</v>
      </c>
      <c r="J3837" t="s">
        <v>13594</v>
      </c>
      <c r="L3837" t="s">
        <v>13595</v>
      </c>
      <c r="M3837" t="s">
        <v>13596</v>
      </c>
      <c r="N3837" t="s">
        <v>1527</v>
      </c>
      <c r="O3837" t="s">
        <v>13603</v>
      </c>
      <c r="P3837" t="b">
        <v>1</v>
      </c>
      <c r="Q3837">
        <v>0</v>
      </c>
      <c r="R3837">
        <v>4</v>
      </c>
      <c r="S3837" t="s">
        <v>13645</v>
      </c>
      <c r="T3837" t="s">
        <v>13860</v>
      </c>
      <c r="U3837" t="s">
        <v>6052</v>
      </c>
      <c r="V3837" t="s">
        <v>13861</v>
      </c>
      <c r="W3837" t="s">
        <v>13602</v>
      </c>
      <c r="X3837">
        <v>27242902695</v>
      </c>
      <c r="Y3837" t="s">
        <v>24744</v>
      </c>
    </row>
    <row r="3838" spans="1:25" hidden="1" x14ac:dyDescent="0.25">
      <c r="A3838" t="s">
        <v>13588</v>
      </c>
      <c r="B3838" t="s">
        <v>8662</v>
      </c>
      <c r="C3838" t="s">
        <v>13589</v>
      </c>
      <c r="D3838" t="s">
        <v>24712</v>
      </c>
      <c r="E3838" t="s">
        <v>13590</v>
      </c>
      <c r="F3838" t="s">
        <v>13591</v>
      </c>
      <c r="G3838" t="s">
        <v>3035</v>
      </c>
      <c r="H3838" t="s">
        <v>13592</v>
      </c>
      <c r="I3838" t="s">
        <v>13593</v>
      </c>
      <c r="J3838" t="s">
        <v>13594</v>
      </c>
      <c r="L3838" t="s">
        <v>13595</v>
      </c>
      <c r="M3838" t="s">
        <v>13596</v>
      </c>
      <c r="N3838" t="s">
        <v>6161</v>
      </c>
      <c r="O3838" t="s">
        <v>13614</v>
      </c>
      <c r="P3838" t="b">
        <v>1</v>
      </c>
      <c r="Q3838">
        <v>0</v>
      </c>
      <c r="R3838">
        <v>5</v>
      </c>
      <c r="S3838" t="s">
        <v>13862</v>
      </c>
      <c r="T3838" t="s">
        <v>13863</v>
      </c>
      <c r="U3838" t="s">
        <v>13864</v>
      </c>
      <c r="V3838" t="s">
        <v>2335</v>
      </c>
      <c r="W3838" t="s">
        <v>13602</v>
      </c>
      <c r="X3838">
        <v>27242902695</v>
      </c>
      <c r="Y3838" t="s">
        <v>24744</v>
      </c>
    </row>
    <row r="3839" spans="1:25" hidden="1" x14ac:dyDescent="0.25">
      <c r="A3839" t="s">
        <v>13588</v>
      </c>
      <c r="B3839" t="s">
        <v>8662</v>
      </c>
      <c r="C3839" t="s">
        <v>13589</v>
      </c>
      <c r="D3839" t="s">
        <v>24712</v>
      </c>
      <c r="E3839" t="s">
        <v>13590</v>
      </c>
      <c r="F3839" t="s">
        <v>13591</v>
      </c>
      <c r="G3839" t="s">
        <v>3035</v>
      </c>
      <c r="H3839" t="s">
        <v>13592</v>
      </c>
      <c r="I3839" t="s">
        <v>13593</v>
      </c>
      <c r="J3839" t="s">
        <v>13594</v>
      </c>
      <c r="L3839" t="s">
        <v>13595</v>
      </c>
      <c r="M3839" t="s">
        <v>13596</v>
      </c>
      <c r="N3839" t="s">
        <v>13746</v>
      </c>
      <c r="O3839" t="s">
        <v>1739</v>
      </c>
      <c r="P3839" t="b">
        <v>1</v>
      </c>
      <c r="Q3839">
        <v>8</v>
      </c>
      <c r="R3839">
        <v>5</v>
      </c>
      <c r="S3839" t="s">
        <v>13865</v>
      </c>
      <c r="T3839" t="s">
        <v>13866</v>
      </c>
      <c r="U3839" t="s">
        <v>13867</v>
      </c>
      <c r="V3839" t="s">
        <v>13868</v>
      </c>
      <c r="W3839" t="s">
        <v>13602</v>
      </c>
      <c r="X3839">
        <v>27242902695</v>
      </c>
      <c r="Y3839" t="s">
        <v>24744</v>
      </c>
    </row>
    <row r="3840" spans="1:25" hidden="1" x14ac:dyDescent="0.25">
      <c r="A3840" t="s">
        <v>13588</v>
      </c>
      <c r="B3840" t="s">
        <v>8662</v>
      </c>
      <c r="C3840" t="s">
        <v>13589</v>
      </c>
      <c r="D3840" t="s">
        <v>24712</v>
      </c>
      <c r="E3840" t="s">
        <v>13590</v>
      </c>
      <c r="F3840" t="s">
        <v>13591</v>
      </c>
      <c r="G3840" t="s">
        <v>3035</v>
      </c>
      <c r="H3840" t="s">
        <v>13592</v>
      </c>
      <c r="I3840" t="s">
        <v>13593</v>
      </c>
      <c r="J3840" t="s">
        <v>13594</v>
      </c>
      <c r="L3840" t="s">
        <v>13595</v>
      </c>
      <c r="M3840" t="s">
        <v>13596</v>
      </c>
      <c r="N3840" t="s">
        <v>13869</v>
      </c>
      <c r="O3840" t="s">
        <v>13691</v>
      </c>
      <c r="P3840" t="b">
        <v>1</v>
      </c>
      <c r="Q3840">
        <v>0</v>
      </c>
      <c r="R3840">
        <v>4</v>
      </c>
      <c r="S3840" t="s">
        <v>13692</v>
      </c>
      <c r="T3840" t="s">
        <v>13870</v>
      </c>
      <c r="U3840" t="s">
        <v>4461</v>
      </c>
      <c r="V3840" t="s">
        <v>4637</v>
      </c>
      <c r="W3840" t="s">
        <v>13602</v>
      </c>
      <c r="X3840">
        <v>27242902695</v>
      </c>
      <c r="Y3840" t="s">
        <v>24744</v>
      </c>
    </row>
    <row r="3841" spans="1:25" hidden="1" x14ac:dyDescent="0.25">
      <c r="A3841" t="s">
        <v>13588</v>
      </c>
      <c r="B3841" t="s">
        <v>8662</v>
      </c>
      <c r="C3841" t="s">
        <v>13589</v>
      </c>
      <c r="D3841" t="s">
        <v>24712</v>
      </c>
      <c r="E3841" t="s">
        <v>13590</v>
      </c>
      <c r="F3841" t="s">
        <v>13591</v>
      </c>
      <c r="G3841" t="s">
        <v>3035</v>
      </c>
      <c r="H3841" t="s">
        <v>13592</v>
      </c>
      <c r="I3841" t="s">
        <v>13593</v>
      </c>
      <c r="J3841" t="s">
        <v>13594</v>
      </c>
      <c r="L3841" t="s">
        <v>13595</v>
      </c>
      <c r="M3841" t="s">
        <v>13596</v>
      </c>
      <c r="N3841" t="s">
        <v>2120</v>
      </c>
      <c r="O3841" t="s">
        <v>13614</v>
      </c>
      <c r="P3841" t="b">
        <v>1</v>
      </c>
      <c r="Q3841">
        <v>0</v>
      </c>
      <c r="R3841">
        <v>5</v>
      </c>
      <c r="S3841" t="s">
        <v>13871</v>
      </c>
      <c r="T3841" t="s">
        <v>13872</v>
      </c>
      <c r="U3841" t="s">
        <v>2337</v>
      </c>
      <c r="V3841" t="s">
        <v>13873</v>
      </c>
      <c r="W3841" t="s">
        <v>13602</v>
      </c>
      <c r="X3841">
        <v>27242902695</v>
      </c>
      <c r="Y3841" t="s">
        <v>24744</v>
      </c>
    </row>
    <row r="3842" spans="1:25" hidden="1" x14ac:dyDescent="0.25">
      <c r="A3842" t="s">
        <v>13588</v>
      </c>
      <c r="B3842" t="s">
        <v>8662</v>
      </c>
      <c r="C3842" t="s">
        <v>13589</v>
      </c>
      <c r="D3842" t="s">
        <v>24712</v>
      </c>
      <c r="E3842" t="s">
        <v>13590</v>
      </c>
      <c r="F3842" t="s">
        <v>13591</v>
      </c>
      <c r="G3842" t="s">
        <v>3035</v>
      </c>
      <c r="H3842" t="s">
        <v>13592</v>
      </c>
      <c r="I3842" t="s">
        <v>13593</v>
      </c>
      <c r="J3842" t="s">
        <v>13594</v>
      </c>
      <c r="L3842" t="s">
        <v>13595</v>
      </c>
      <c r="M3842" t="s">
        <v>13596</v>
      </c>
      <c r="N3842" t="s">
        <v>1628</v>
      </c>
      <c r="O3842" t="s">
        <v>13614</v>
      </c>
      <c r="P3842" t="b">
        <v>1</v>
      </c>
      <c r="Q3842">
        <v>0</v>
      </c>
      <c r="R3842">
        <v>5</v>
      </c>
      <c r="S3842" t="s">
        <v>13695</v>
      </c>
      <c r="T3842" t="s">
        <v>13874</v>
      </c>
      <c r="U3842" t="s">
        <v>13875</v>
      </c>
      <c r="V3842" t="s">
        <v>13876</v>
      </c>
      <c r="W3842" t="s">
        <v>13602</v>
      </c>
      <c r="X3842">
        <v>27242902695</v>
      </c>
      <c r="Y3842" t="s">
        <v>24744</v>
      </c>
    </row>
    <row r="3843" spans="1:25" hidden="1" x14ac:dyDescent="0.25">
      <c r="A3843" t="s">
        <v>13588</v>
      </c>
      <c r="B3843" t="s">
        <v>8662</v>
      </c>
      <c r="C3843" t="s">
        <v>13589</v>
      </c>
      <c r="D3843" t="s">
        <v>24712</v>
      </c>
      <c r="E3843" t="s">
        <v>13590</v>
      </c>
      <c r="F3843" t="s">
        <v>13591</v>
      </c>
      <c r="G3843" t="s">
        <v>3035</v>
      </c>
      <c r="H3843" t="s">
        <v>13592</v>
      </c>
      <c r="I3843" t="s">
        <v>13593</v>
      </c>
      <c r="J3843" t="s">
        <v>13594</v>
      </c>
      <c r="L3843" t="s">
        <v>13595</v>
      </c>
      <c r="M3843" t="s">
        <v>13596</v>
      </c>
      <c r="N3843" t="s">
        <v>4361</v>
      </c>
      <c r="O3843" t="s">
        <v>1739</v>
      </c>
      <c r="P3843" t="b">
        <v>1</v>
      </c>
      <c r="Q3843">
        <v>0</v>
      </c>
      <c r="R3843">
        <v>5</v>
      </c>
      <c r="S3843" t="s">
        <v>13765</v>
      </c>
      <c r="T3843" t="s">
        <v>13877</v>
      </c>
      <c r="U3843" t="s">
        <v>13878</v>
      </c>
      <c r="V3843" t="s">
        <v>13879</v>
      </c>
      <c r="W3843" t="s">
        <v>13602</v>
      </c>
      <c r="X3843">
        <v>27242902695</v>
      </c>
      <c r="Y3843" t="s">
        <v>24744</v>
      </c>
    </row>
    <row r="3844" spans="1:25" hidden="1" x14ac:dyDescent="0.25">
      <c r="A3844" t="s">
        <v>13588</v>
      </c>
      <c r="B3844" t="s">
        <v>8662</v>
      </c>
      <c r="C3844" t="s">
        <v>13589</v>
      </c>
      <c r="D3844" t="s">
        <v>24712</v>
      </c>
      <c r="E3844" t="s">
        <v>13590</v>
      </c>
      <c r="F3844" t="s">
        <v>13591</v>
      </c>
      <c r="G3844" t="s">
        <v>3035</v>
      </c>
      <c r="H3844" t="s">
        <v>13592</v>
      </c>
      <c r="I3844" t="s">
        <v>13593</v>
      </c>
      <c r="J3844" t="s">
        <v>13594</v>
      </c>
      <c r="L3844" t="s">
        <v>13595</v>
      </c>
      <c r="M3844" t="s">
        <v>13596</v>
      </c>
      <c r="N3844" t="s">
        <v>13880</v>
      </c>
      <c r="O3844" t="s">
        <v>13779</v>
      </c>
      <c r="P3844" t="b">
        <v>1</v>
      </c>
      <c r="Q3844">
        <v>0</v>
      </c>
      <c r="R3844">
        <v>5</v>
      </c>
      <c r="S3844" t="s">
        <v>13881</v>
      </c>
      <c r="T3844" t="s">
        <v>13882</v>
      </c>
      <c r="U3844" t="s">
        <v>13883</v>
      </c>
      <c r="V3844" t="s">
        <v>13884</v>
      </c>
      <c r="W3844" t="s">
        <v>13602</v>
      </c>
      <c r="X3844">
        <v>27242902695</v>
      </c>
      <c r="Y3844" t="s">
        <v>24744</v>
      </c>
    </row>
    <row r="3845" spans="1:25" hidden="1" x14ac:dyDescent="0.25">
      <c r="A3845" t="s">
        <v>13588</v>
      </c>
      <c r="B3845" t="s">
        <v>8662</v>
      </c>
      <c r="C3845" t="s">
        <v>13589</v>
      </c>
      <c r="D3845" t="s">
        <v>24712</v>
      </c>
      <c r="E3845" t="s">
        <v>13590</v>
      </c>
      <c r="F3845" t="s">
        <v>13591</v>
      </c>
      <c r="G3845" t="s">
        <v>3035</v>
      </c>
      <c r="H3845" t="s">
        <v>13592</v>
      </c>
      <c r="I3845" t="s">
        <v>13593</v>
      </c>
      <c r="J3845" t="s">
        <v>13594</v>
      </c>
      <c r="L3845" t="s">
        <v>13595</v>
      </c>
      <c r="M3845" t="s">
        <v>13596</v>
      </c>
      <c r="N3845" t="s">
        <v>1748</v>
      </c>
      <c r="O3845" t="s">
        <v>1739</v>
      </c>
      <c r="P3845" t="b">
        <v>1</v>
      </c>
      <c r="Q3845">
        <v>0</v>
      </c>
      <c r="R3845">
        <v>4</v>
      </c>
      <c r="S3845" t="s">
        <v>13729</v>
      </c>
      <c r="T3845" t="s">
        <v>13885</v>
      </c>
      <c r="U3845" t="s">
        <v>13886</v>
      </c>
      <c r="V3845" t="s">
        <v>13887</v>
      </c>
      <c r="W3845" t="s">
        <v>13602</v>
      </c>
      <c r="X3845">
        <v>27242902695</v>
      </c>
      <c r="Y3845" t="s">
        <v>24744</v>
      </c>
    </row>
    <row r="3846" spans="1:25" hidden="1" x14ac:dyDescent="0.25">
      <c r="A3846" t="s">
        <v>13588</v>
      </c>
      <c r="B3846" t="s">
        <v>8662</v>
      </c>
      <c r="C3846" t="s">
        <v>13589</v>
      </c>
      <c r="D3846" t="s">
        <v>24712</v>
      </c>
      <c r="E3846" t="s">
        <v>13590</v>
      </c>
      <c r="F3846" t="s">
        <v>13591</v>
      </c>
      <c r="G3846" t="s">
        <v>3035</v>
      </c>
      <c r="H3846" t="s">
        <v>13592</v>
      </c>
      <c r="I3846" t="s">
        <v>13593</v>
      </c>
      <c r="J3846" t="s">
        <v>13594</v>
      </c>
      <c r="L3846" t="s">
        <v>13595</v>
      </c>
      <c r="M3846" t="s">
        <v>13596</v>
      </c>
      <c r="N3846" t="s">
        <v>1653</v>
      </c>
      <c r="O3846" t="s">
        <v>13603</v>
      </c>
      <c r="P3846" t="b">
        <v>1</v>
      </c>
      <c r="Q3846">
        <v>0</v>
      </c>
      <c r="R3846">
        <v>4</v>
      </c>
      <c r="S3846" t="s">
        <v>13818</v>
      </c>
      <c r="T3846" t="s">
        <v>13888</v>
      </c>
      <c r="U3846" t="s">
        <v>13889</v>
      </c>
      <c r="V3846" t="s">
        <v>13890</v>
      </c>
      <c r="W3846" t="s">
        <v>13602</v>
      </c>
      <c r="X3846">
        <v>27242902695</v>
      </c>
      <c r="Y3846" t="s">
        <v>24744</v>
      </c>
    </row>
    <row r="3847" spans="1:25" hidden="1" x14ac:dyDescent="0.25">
      <c r="A3847" t="s">
        <v>13588</v>
      </c>
      <c r="B3847" t="s">
        <v>8662</v>
      </c>
      <c r="C3847" t="s">
        <v>13589</v>
      </c>
      <c r="D3847" t="s">
        <v>24712</v>
      </c>
      <c r="E3847" t="s">
        <v>13590</v>
      </c>
      <c r="F3847" t="s">
        <v>13591</v>
      </c>
      <c r="G3847" t="s">
        <v>3035</v>
      </c>
      <c r="H3847" t="s">
        <v>13592</v>
      </c>
      <c r="I3847" t="s">
        <v>13593</v>
      </c>
      <c r="J3847" t="s">
        <v>13594</v>
      </c>
      <c r="L3847" t="s">
        <v>13595</v>
      </c>
      <c r="M3847" t="s">
        <v>13596</v>
      </c>
      <c r="N3847" t="s">
        <v>4209</v>
      </c>
      <c r="O3847" t="s">
        <v>1739</v>
      </c>
      <c r="P3847" t="b">
        <v>1</v>
      </c>
      <c r="Q3847">
        <v>0</v>
      </c>
      <c r="R3847">
        <v>5</v>
      </c>
      <c r="S3847" t="s">
        <v>13661</v>
      </c>
      <c r="T3847" t="s">
        <v>13891</v>
      </c>
      <c r="U3847" t="s">
        <v>13892</v>
      </c>
      <c r="V3847" t="s">
        <v>13893</v>
      </c>
      <c r="W3847" t="s">
        <v>13602</v>
      </c>
      <c r="X3847">
        <v>27242902695</v>
      </c>
      <c r="Y3847" t="s">
        <v>24744</v>
      </c>
    </row>
    <row r="3848" spans="1:25" hidden="1" x14ac:dyDescent="0.25">
      <c r="A3848" t="s">
        <v>13588</v>
      </c>
      <c r="B3848" t="s">
        <v>8662</v>
      </c>
      <c r="C3848" t="s">
        <v>13589</v>
      </c>
      <c r="D3848" t="s">
        <v>24712</v>
      </c>
      <c r="E3848" t="s">
        <v>13590</v>
      </c>
      <c r="F3848" t="s">
        <v>13591</v>
      </c>
      <c r="G3848" t="s">
        <v>3035</v>
      </c>
      <c r="H3848" t="s">
        <v>13592</v>
      </c>
      <c r="I3848" t="s">
        <v>13593</v>
      </c>
      <c r="J3848" t="s">
        <v>13594</v>
      </c>
      <c r="L3848" t="s">
        <v>13595</v>
      </c>
      <c r="M3848" t="s">
        <v>13596</v>
      </c>
      <c r="N3848" t="s">
        <v>2120</v>
      </c>
      <c r="O3848" t="s">
        <v>13614</v>
      </c>
      <c r="P3848" t="b">
        <v>1</v>
      </c>
      <c r="Q3848">
        <v>0</v>
      </c>
      <c r="R3848">
        <v>4</v>
      </c>
      <c r="S3848" t="s">
        <v>13894</v>
      </c>
      <c r="T3848" t="s">
        <v>13895</v>
      </c>
      <c r="U3848" t="s">
        <v>13896</v>
      </c>
      <c r="V3848" t="s">
        <v>13897</v>
      </c>
      <c r="W3848" t="s">
        <v>13602</v>
      </c>
      <c r="X3848">
        <v>27242902695</v>
      </c>
      <c r="Y3848" t="s">
        <v>24744</v>
      </c>
    </row>
    <row r="3849" spans="1:25" hidden="1" x14ac:dyDescent="0.25">
      <c r="A3849" t="s">
        <v>13588</v>
      </c>
      <c r="B3849" t="s">
        <v>8662</v>
      </c>
      <c r="C3849" t="s">
        <v>13589</v>
      </c>
      <c r="D3849" t="s">
        <v>24712</v>
      </c>
      <c r="E3849" t="s">
        <v>13590</v>
      </c>
      <c r="F3849" t="s">
        <v>13591</v>
      </c>
      <c r="G3849" t="s">
        <v>3035</v>
      </c>
      <c r="H3849" t="s">
        <v>13592</v>
      </c>
      <c r="I3849" t="s">
        <v>13593</v>
      </c>
      <c r="J3849" t="s">
        <v>13594</v>
      </c>
      <c r="L3849" t="s">
        <v>13595</v>
      </c>
      <c r="M3849" t="s">
        <v>13596</v>
      </c>
      <c r="N3849" t="s">
        <v>1616</v>
      </c>
      <c r="O3849" t="s">
        <v>13614</v>
      </c>
      <c r="P3849" t="b">
        <v>1</v>
      </c>
      <c r="Q3849">
        <v>0</v>
      </c>
      <c r="R3849">
        <v>5</v>
      </c>
      <c r="S3849" t="s">
        <v>13898</v>
      </c>
      <c r="T3849" t="s">
        <v>13899</v>
      </c>
      <c r="U3849" t="s">
        <v>13900</v>
      </c>
      <c r="V3849" t="s">
        <v>13901</v>
      </c>
      <c r="W3849" t="s">
        <v>13602</v>
      </c>
      <c r="X3849">
        <v>27242902695</v>
      </c>
      <c r="Y3849" t="s">
        <v>24744</v>
      </c>
    </row>
    <row r="3850" spans="1:25" hidden="1" x14ac:dyDescent="0.25">
      <c r="A3850" t="s">
        <v>13588</v>
      </c>
      <c r="B3850" t="s">
        <v>8662</v>
      </c>
      <c r="C3850" t="s">
        <v>13589</v>
      </c>
      <c r="D3850" t="s">
        <v>24712</v>
      </c>
      <c r="E3850" t="s">
        <v>13590</v>
      </c>
      <c r="F3850" t="s">
        <v>13591</v>
      </c>
      <c r="G3850" t="s">
        <v>3035</v>
      </c>
      <c r="H3850" t="s">
        <v>13592</v>
      </c>
      <c r="I3850" t="s">
        <v>13593</v>
      </c>
      <c r="J3850" t="s">
        <v>13594</v>
      </c>
      <c r="L3850" t="s">
        <v>13595</v>
      </c>
      <c r="M3850" t="s">
        <v>13596</v>
      </c>
      <c r="N3850" t="s">
        <v>2396</v>
      </c>
      <c r="O3850" t="s">
        <v>13607</v>
      </c>
      <c r="P3850" t="b">
        <v>1</v>
      </c>
      <c r="Q3850">
        <v>0</v>
      </c>
      <c r="R3850">
        <v>5</v>
      </c>
      <c r="S3850" t="s">
        <v>13902</v>
      </c>
      <c r="T3850" t="s">
        <v>13903</v>
      </c>
      <c r="U3850" t="s">
        <v>13904</v>
      </c>
      <c r="V3850" t="s">
        <v>13905</v>
      </c>
      <c r="W3850" t="s">
        <v>13602</v>
      </c>
      <c r="X3850">
        <v>27242902695</v>
      </c>
      <c r="Y3850" t="s">
        <v>24744</v>
      </c>
    </row>
    <row r="3851" spans="1:25" hidden="1" x14ac:dyDescent="0.25">
      <c r="A3851" t="s">
        <v>13588</v>
      </c>
      <c r="B3851" t="s">
        <v>8662</v>
      </c>
      <c r="C3851" t="s">
        <v>13589</v>
      </c>
      <c r="D3851" t="s">
        <v>24712</v>
      </c>
      <c r="E3851" t="s">
        <v>13590</v>
      </c>
      <c r="F3851" t="s">
        <v>13591</v>
      </c>
      <c r="G3851" t="s">
        <v>3035</v>
      </c>
      <c r="H3851" t="s">
        <v>13592</v>
      </c>
      <c r="I3851" t="s">
        <v>13593</v>
      </c>
      <c r="J3851" t="s">
        <v>13594</v>
      </c>
      <c r="L3851" t="s">
        <v>13595</v>
      </c>
      <c r="M3851" t="s">
        <v>13596</v>
      </c>
      <c r="N3851" t="s">
        <v>13746</v>
      </c>
      <c r="O3851" t="s">
        <v>1739</v>
      </c>
      <c r="P3851" t="b">
        <v>1</v>
      </c>
      <c r="Q3851">
        <v>0</v>
      </c>
      <c r="R3851">
        <v>5</v>
      </c>
      <c r="S3851" t="s">
        <v>13865</v>
      </c>
      <c r="T3851" t="s">
        <v>13906</v>
      </c>
      <c r="U3851" t="s">
        <v>13750</v>
      </c>
      <c r="V3851" t="s">
        <v>13751</v>
      </c>
      <c r="W3851" t="s">
        <v>13602</v>
      </c>
      <c r="X3851">
        <v>27242902695</v>
      </c>
      <c r="Y3851" t="s">
        <v>24744</v>
      </c>
    </row>
    <row r="3852" spans="1:25" hidden="1" x14ac:dyDescent="0.25">
      <c r="A3852" t="s">
        <v>13588</v>
      </c>
      <c r="B3852" t="s">
        <v>8662</v>
      </c>
      <c r="C3852" t="s">
        <v>13589</v>
      </c>
      <c r="D3852" t="s">
        <v>24712</v>
      </c>
      <c r="E3852" t="s">
        <v>13590</v>
      </c>
      <c r="F3852" t="s">
        <v>13591</v>
      </c>
      <c r="G3852" t="s">
        <v>3035</v>
      </c>
      <c r="H3852" t="s">
        <v>13592</v>
      </c>
      <c r="I3852" t="s">
        <v>13593</v>
      </c>
      <c r="J3852" t="s">
        <v>13594</v>
      </c>
      <c r="L3852" t="s">
        <v>13595</v>
      </c>
      <c r="M3852" t="s">
        <v>13596</v>
      </c>
      <c r="N3852" t="s">
        <v>2252</v>
      </c>
      <c r="O3852" t="s">
        <v>4980</v>
      </c>
      <c r="P3852" t="b">
        <v>1</v>
      </c>
      <c r="Q3852">
        <v>0</v>
      </c>
      <c r="R3852">
        <v>4</v>
      </c>
      <c r="S3852" t="s">
        <v>13692</v>
      </c>
      <c r="T3852" t="s">
        <v>13907</v>
      </c>
      <c r="U3852" t="s">
        <v>13908</v>
      </c>
      <c r="V3852" t="s">
        <v>13909</v>
      </c>
      <c r="W3852" t="s">
        <v>13602</v>
      </c>
      <c r="X3852">
        <v>27242902695</v>
      </c>
      <c r="Y3852" t="s">
        <v>24744</v>
      </c>
    </row>
    <row r="3853" spans="1:25" hidden="1" x14ac:dyDescent="0.25">
      <c r="A3853" t="s">
        <v>13588</v>
      </c>
      <c r="B3853" t="s">
        <v>8662</v>
      </c>
      <c r="C3853" t="s">
        <v>13589</v>
      </c>
      <c r="D3853" t="s">
        <v>24712</v>
      </c>
      <c r="E3853" t="s">
        <v>13590</v>
      </c>
      <c r="F3853" t="s">
        <v>13591</v>
      </c>
      <c r="G3853" t="s">
        <v>3035</v>
      </c>
      <c r="H3853" t="s">
        <v>13592</v>
      </c>
      <c r="I3853" t="s">
        <v>13593</v>
      </c>
      <c r="J3853" t="s">
        <v>13594</v>
      </c>
      <c r="L3853" t="s">
        <v>13595</v>
      </c>
      <c r="M3853" t="s">
        <v>13596</v>
      </c>
      <c r="N3853" t="s">
        <v>3858</v>
      </c>
      <c r="O3853" t="s">
        <v>13603</v>
      </c>
      <c r="P3853" t="b">
        <v>1</v>
      </c>
      <c r="Q3853">
        <v>0</v>
      </c>
      <c r="R3853">
        <v>5</v>
      </c>
      <c r="S3853" t="s">
        <v>13910</v>
      </c>
      <c r="T3853" t="s">
        <v>13911</v>
      </c>
      <c r="U3853" t="s">
        <v>13912</v>
      </c>
      <c r="V3853" t="s">
        <v>13913</v>
      </c>
      <c r="W3853" t="s">
        <v>13602</v>
      </c>
      <c r="X3853">
        <v>27242902695</v>
      </c>
      <c r="Y3853" t="s">
        <v>24744</v>
      </c>
    </row>
    <row r="3854" spans="1:25" hidden="1" x14ac:dyDescent="0.25">
      <c r="A3854" t="s">
        <v>13588</v>
      </c>
      <c r="B3854" t="s">
        <v>8662</v>
      </c>
      <c r="C3854" t="s">
        <v>13589</v>
      </c>
      <c r="D3854" t="s">
        <v>24712</v>
      </c>
      <c r="E3854" t="s">
        <v>13590</v>
      </c>
      <c r="F3854" t="s">
        <v>13591</v>
      </c>
      <c r="G3854" t="s">
        <v>3035</v>
      </c>
      <c r="H3854" t="s">
        <v>13592</v>
      </c>
      <c r="I3854" t="s">
        <v>13593</v>
      </c>
      <c r="J3854" t="s">
        <v>13594</v>
      </c>
      <c r="L3854" t="s">
        <v>13595</v>
      </c>
      <c r="M3854" t="s">
        <v>13596</v>
      </c>
      <c r="N3854" t="s">
        <v>8703</v>
      </c>
      <c r="O3854" t="s">
        <v>1739</v>
      </c>
      <c r="P3854" t="b">
        <v>1</v>
      </c>
      <c r="Q3854">
        <v>0</v>
      </c>
      <c r="R3854">
        <v>5</v>
      </c>
      <c r="S3854" t="s">
        <v>13914</v>
      </c>
      <c r="T3854" t="s">
        <v>13915</v>
      </c>
      <c r="U3854" t="s">
        <v>13916</v>
      </c>
      <c r="V3854" t="s">
        <v>13917</v>
      </c>
      <c r="W3854" t="s">
        <v>13602</v>
      </c>
      <c r="X3854">
        <v>27242902695</v>
      </c>
      <c r="Y3854" t="s">
        <v>24744</v>
      </c>
    </row>
    <row r="3855" spans="1:25" hidden="1" x14ac:dyDescent="0.25">
      <c r="A3855" t="s">
        <v>13588</v>
      </c>
      <c r="B3855" t="s">
        <v>8662</v>
      </c>
      <c r="C3855" t="s">
        <v>13589</v>
      </c>
      <c r="D3855" t="s">
        <v>24712</v>
      </c>
      <c r="E3855" t="s">
        <v>13590</v>
      </c>
      <c r="F3855" t="s">
        <v>13591</v>
      </c>
      <c r="G3855" t="s">
        <v>3035</v>
      </c>
      <c r="H3855" t="s">
        <v>13592</v>
      </c>
      <c r="I3855" t="s">
        <v>13593</v>
      </c>
      <c r="J3855" t="s">
        <v>13594</v>
      </c>
      <c r="L3855" t="s">
        <v>13595</v>
      </c>
      <c r="M3855" t="s">
        <v>13596</v>
      </c>
      <c r="N3855" t="s">
        <v>1536</v>
      </c>
      <c r="O3855" t="s">
        <v>13603</v>
      </c>
      <c r="P3855" t="b">
        <v>1</v>
      </c>
      <c r="Q3855">
        <v>1</v>
      </c>
      <c r="R3855">
        <v>5</v>
      </c>
      <c r="S3855" t="s">
        <v>13918</v>
      </c>
      <c r="T3855" t="s">
        <v>13919</v>
      </c>
      <c r="U3855" t="s">
        <v>13920</v>
      </c>
      <c r="V3855" t="s">
        <v>13921</v>
      </c>
      <c r="W3855" t="s">
        <v>13602</v>
      </c>
      <c r="X3855">
        <v>27242902695</v>
      </c>
      <c r="Y3855" t="s">
        <v>24744</v>
      </c>
    </row>
    <row r="3856" spans="1:25" hidden="1" x14ac:dyDescent="0.25">
      <c r="A3856" t="s">
        <v>13588</v>
      </c>
      <c r="B3856" t="s">
        <v>8662</v>
      </c>
      <c r="C3856" t="s">
        <v>13589</v>
      </c>
      <c r="D3856" t="s">
        <v>24712</v>
      </c>
      <c r="E3856" t="s">
        <v>13590</v>
      </c>
      <c r="F3856" t="s">
        <v>13591</v>
      </c>
      <c r="G3856" t="s">
        <v>3035</v>
      </c>
      <c r="H3856" t="s">
        <v>13592</v>
      </c>
      <c r="I3856" t="s">
        <v>13593</v>
      </c>
      <c r="J3856" t="s">
        <v>13594</v>
      </c>
      <c r="L3856" t="s">
        <v>13595</v>
      </c>
      <c r="M3856" t="s">
        <v>13596</v>
      </c>
      <c r="N3856" t="s">
        <v>4209</v>
      </c>
      <c r="O3856" t="s">
        <v>1739</v>
      </c>
      <c r="P3856" t="b">
        <v>1</v>
      </c>
      <c r="Q3856">
        <v>0</v>
      </c>
      <c r="R3856">
        <v>5</v>
      </c>
      <c r="S3856" t="s">
        <v>13922</v>
      </c>
      <c r="T3856" t="s">
        <v>13923</v>
      </c>
      <c r="U3856" t="s">
        <v>13924</v>
      </c>
      <c r="V3856" t="s">
        <v>13925</v>
      </c>
      <c r="W3856" t="s">
        <v>13602</v>
      </c>
      <c r="X3856">
        <v>27242902695</v>
      </c>
      <c r="Y3856" t="s">
        <v>24744</v>
      </c>
    </row>
    <row r="3857" spans="1:25" hidden="1" x14ac:dyDescent="0.25">
      <c r="A3857" t="s">
        <v>13588</v>
      </c>
      <c r="B3857" t="s">
        <v>8662</v>
      </c>
      <c r="C3857" t="s">
        <v>13589</v>
      </c>
      <c r="D3857" t="s">
        <v>24712</v>
      </c>
      <c r="E3857" t="s">
        <v>13590</v>
      </c>
      <c r="F3857" t="s">
        <v>13591</v>
      </c>
      <c r="G3857" t="s">
        <v>3035</v>
      </c>
      <c r="H3857" t="s">
        <v>13592</v>
      </c>
      <c r="I3857" t="s">
        <v>13593</v>
      </c>
      <c r="J3857" t="s">
        <v>13594</v>
      </c>
      <c r="L3857" t="s">
        <v>13595</v>
      </c>
      <c r="M3857" t="s">
        <v>13596</v>
      </c>
      <c r="N3857" t="s">
        <v>7486</v>
      </c>
      <c r="O3857" t="s">
        <v>13640</v>
      </c>
      <c r="P3857" t="b">
        <v>1</v>
      </c>
      <c r="Q3857">
        <v>0</v>
      </c>
      <c r="R3857">
        <v>5</v>
      </c>
      <c r="S3857" t="s">
        <v>13641</v>
      </c>
      <c r="T3857" t="s">
        <v>13926</v>
      </c>
      <c r="U3857" t="s">
        <v>1353</v>
      </c>
      <c r="V3857" t="s">
        <v>13927</v>
      </c>
      <c r="W3857" t="s">
        <v>13602</v>
      </c>
      <c r="X3857">
        <v>27242902695</v>
      </c>
      <c r="Y3857" t="s">
        <v>24744</v>
      </c>
    </row>
    <row r="3858" spans="1:25" hidden="1" x14ac:dyDescent="0.25">
      <c r="A3858" t="s">
        <v>13588</v>
      </c>
      <c r="B3858" t="s">
        <v>8662</v>
      </c>
      <c r="C3858" t="s">
        <v>13589</v>
      </c>
      <c r="D3858" t="s">
        <v>24712</v>
      </c>
      <c r="E3858" t="s">
        <v>13590</v>
      </c>
      <c r="F3858" t="s">
        <v>13591</v>
      </c>
      <c r="G3858" t="s">
        <v>3035</v>
      </c>
      <c r="H3858" t="s">
        <v>13592</v>
      </c>
      <c r="I3858" t="s">
        <v>13593</v>
      </c>
      <c r="J3858" t="s">
        <v>13594</v>
      </c>
      <c r="L3858" t="s">
        <v>13595</v>
      </c>
      <c r="M3858" t="s">
        <v>13596</v>
      </c>
      <c r="N3858" t="s">
        <v>2283</v>
      </c>
      <c r="O3858" t="s">
        <v>13603</v>
      </c>
      <c r="P3858" t="b">
        <v>1</v>
      </c>
      <c r="Q3858">
        <v>0</v>
      </c>
      <c r="R3858">
        <v>5</v>
      </c>
      <c r="S3858" t="s">
        <v>13928</v>
      </c>
      <c r="T3858" t="s">
        <v>13929</v>
      </c>
      <c r="U3858" t="s">
        <v>13930</v>
      </c>
      <c r="V3858" t="s">
        <v>13931</v>
      </c>
      <c r="W3858" t="s">
        <v>13602</v>
      </c>
      <c r="X3858">
        <v>27242902695</v>
      </c>
      <c r="Y3858" t="s">
        <v>24744</v>
      </c>
    </row>
    <row r="3859" spans="1:25" hidden="1" x14ac:dyDescent="0.25">
      <c r="A3859" t="s">
        <v>13588</v>
      </c>
      <c r="B3859" t="s">
        <v>8662</v>
      </c>
      <c r="C3859" t="s">
        <v>13589</v>
      </c>
      <c r="D3859" t="s">
        <v>24712</v>
      </c>
      <c r="E3859" t="s">
        <v>13590</v>
      </c>
      <c r="F3859" t="s">
        <v>13591</v>
      </c>
      <c r="G3859" t="s">
        <v>3035</v>
      </c>
      <c r="H3859" t="s">
        <v>13592</v>
      </c>
      <c r="I3859" t="s">
        <v>13593</v>
      </c>
      <c r="J3859" t="s">
        <v>13594</v>
      </c>
      <c r="L3859" t="s">
        <v>13595</v>
      </c>
      <c r="M3859" t="s">
        <v>13596</v>
      </c>
      <c r="N3859" t="s">
        <v>8633</v>
      </c>
      <c r="O3859" t="s">
        <v>13603</v>
      </c>
      <c r="P3859" t="b">
        <v>1</v>
      </c>
      <c r="Q3859">
        <v>0</v>
      </c>
      <c r="R3859">
        <v>5</v>
      </c>
      <c r="S3859" t="s">
        <v>13932</v>
      </c>
      <c r="T3859" t="s">
        <v>13933</v>
      </c>
      <c r="U3859" t="s">
        <v>13934</v>
      </c>
      <c r="V3859" t="s">
        <v>13935</v>
      </c>
      <c r="W3859" t="s">
        <v>13602</v>
      </c>
      <c r="X3859">
        <v>27242902695</v>
      </c>
      <c r="Y3859" t="s">
        <v>24744</v>
      </c>
    </row>
    <row r="3860" spans="1:25" hidden="1" x14ac:dyDescent="0.25">
      <c r="A3860" t="s">
        <v>13588</v>
      </c>
      <c r="B3860" t="s">
        <v>8662</v>
      </c>
      <c r="C3860" t="s">
        <v>13589</v>
      </c>
      <c r="D3860" t="s">
        <v>24712</v>
      </c>
      <c r="E3860" t="s">
        <v>13590</v>
      </c>
      <c r="F3860" t="s">
        <v>13591</v>
      </c>
      <c r="G3860" t="s">
        <v>3035</v>
      </c>
      <c r="H3860" t="s">
        <v>13592</v>
      </c>
      <c r="I3860" t="s">
        <v>13593</v>
      </c>
      <c r="J3860" t="s">
        <v>13594</v>
      </c>
      <c r="L3860" t="s">
        <v>13595</v>
      </c>
      <c r="M3860" t="s">
        <v>13596</v>
      </c>
      <c r="N3860" t="s">
        <v>1621</v>
      </c>
      <c r="O3860" t="s">
        <v>13614</v>
      </c>
      <c r="P3860" t="b">
        <v>1</v>
      </c>
      <c r="Q3860">
        <v>0</v>
      </c>
      <c r="R3860">
        <v>4</v>
      </c>
      <c r="S3860" t="s">
        <v>13898</v>
      </c>
      <c r="T3860" t="s">
        <v>13936</v>
      </c>
      <c r="U3860" t="s">
        <v>13937</v>
      </c>
      <c r="V3860" t="s">
        <v>13938</v>
      </c>
      <c r="W3860" t="s">
        <v>13602</v>
      </c>
      <c r="X3860">
        <v>27242902695</v>
      </c>
      <c r="Y3860" t="s">
        <v>24744</v>
      </c>
    </row>
    <row r="3861" spans="1:25" hidden="1" x14ac:dyDescent="0.25">
      <c r="A3861" t="s">
        <v>13588</v>
      </c>
      <c r="B3861" t="s">
        <v>8662</v>
      </c>
      <c r="C3861" t="s">
        <v>13589</v>
      </c>
      <c r="D3861" t="s">
        <v>24712</v>
      </c>
      <c r="E3861" t="s">
        <v>13590</v>
      </c>
      <c r="F3861" t="s">
        <v>13591</v>
      </c>
      <c r="G3861" t="s">
        <v>3035</v>
      </c>
      <c r="H3861" t="s">
        <v>13592</v>
      </c>
      <c r="I3861" t="s">
        <v>13593</v>
      </c>
      <c r="J3861" t="s">
        <v>13594</v>
      </c>
      <c r="L3861" t="s">
        <v>13595</v>
      </c>
      <c r="M3861" t="s">
        <v>13596</v>
      </c>
      <c r="N3861" t="s">
        <v>2120</v>
      </c>
      <c r="O3861" t="s">
        <v>13614</v>
      </c>
      <c r="P3861" t="b">
        <v>1</v>
      </c>
      <c r="Q3861">
        <v>0</v>
      </c>
      <c r="R3861">
        <v>5</v>
      </c>
      <c r="S3861" t="s">
        <v>13894</v>
      </c>
      <c r="T3861" t="s">
        <v>13939</v>
      </c>
      <c r="U3861" t="s">
        <v>13864</v>
      </c>
      <c r="V3861" t="s">
        <v>13940</v>
      </c>
      <c r="W3861" t="s">
        <v>13602</v>
      </c>
      <c r="X3861">
        <v>27242902695</v>
      </c>
      <c r="Y3861" t="s">
        <v>24744</v>
      </c>
    </row>
    <row r="3862" spans="1:25" hidden="1" x14ac:dyDescent="0.25">
      <c r="A3862" t="s">
        <v>13588</v>
      </c>
      <c r="B3862" t="s">
        <v>8662</v>
      </c>
      <c r="C3862" t="s">
        <v>13589</v>
      </c>
      <c r="D3862" t="s">
        <v>24712</v>
      </c>
      <c r="E3862" t="s">
        <v>13590</v>
      </c>
      <c r="F3862" t="s">
        <v>13591</v>
      </c>
      <c r="G3862" t="s">
        <v>3035</v>
      </c>
      <c r="H3862" t="s">
        <v>13592</v>
      </c>
      <c r="I3862" t="s">
        <v>13593</v>
      </c>
      <c r="J3862" t="s">
        <v>13594</v>
      </c>
      <c r="L3862" t="s">
        <v>13595</v>
      </c>
      <c r="M3862" t="s">
        <v>13596</v>
      </c>
      <c r="N3862" t="s">
        <v>4209</v>
      </c>
      <c r="O3862" t="s">
        <v>1739</v>
      </c>
      <c r="P3862" t="b">
        <v>1</v>
      </c>
      <c r="Q3862">
        <v>0</v>
      </c>
      <c r="R3862">
        <v>5</v>
      </c>
      <c r="S3862" t="s">
        <v>13922</v>
      </c>
      <c r="T3862" t="s">
        <v>13941</v>
      </c>
      <c r="U3862" t="s">
        <v>2399</v>
      </c>
      <c r="V3862" t="s">
        <v>1027</v>
      </c>
      <c r="W3862" t="s">
        <v>13602</v>
      </c>
      <c r="X3862">
        <v>27242902695</v>
      </c>
      <c r="Y3862" t="s">
        <v>24744</v>
      </c>
    </row>
    <row r="3863" spans="1:25" hidden="1" x14ac:dyDescent="0.25">
      <c r="A3863" t="s">
        <v>13588</v>
      </c>
      <c r="B3863" t="s">
        <v>8662</v>
      </c>
      <c r="C3863" t="s">
        <v>13589</v>
      </c>
      <c r="D3863" t="s">
        <v>24712</v>
      </c>
      <c r="E3863" t="s">
        <v>13590</v>
      </c>
      <c r="F3863" t="s">
        <v>13591</v>
      </c>
      <c r="G3863" t="s">
        <v>3035</v>
      </c>
      <c r="H3863" t="s">
        <v>13592</v>
      </c>
      <c r="I3863" t="s">
        <v>13593</v>
      </c>
      <c r="J3863" t="s">
        <v>13594</v>
      </c>
      <c r="L3863" t="s">
        <v>13595</v>
      </c>
      <c r="M3863" t="s">
        <v>13596</v>
      </c>
      <c r="N3863" t="s">
        <v>13630</v>
      </c>
      <c r="O3863" t="s">
        <v>13631</v>
      </c>
      <c r="P3863" t="b">
        <v>1</v>
      </c>
      <c r="Q3863">
        <v>0</v>
      </c>
      <c r="R3863">
        <v>5</v>
      </c>
      <c r="S3863" t="s">
        <v>13942</v>
      </c>
      <c r="T3863" t="s">
        <v>13943</v>
      </c>
      <c r="U3863" t="s">
        <v>13944</v>
      </c>
      <c r="V3863" t="s">
        <v>13945</v>
      </c>
      <c r="W3863" t="s">
        <v>13602</v>
      </c>
      <c r="X3863">
        <v>27242902695</v>
      </c>
      <c r="Y3863" t="s">
        <v>24744</v>
      </c>
    </row>
    <row r="3864" spans="1:25" hidden="1" x14ac:dyDescent="0.25">
      <c r="A3864" t="s">
        <v>13588</v>
      </c>
      <c r="B3864" t="s">
        <v>8662</v>
      </c>
      <c r="C3864" t="s">
        <v>13589</v>
      </c>
      <c r="D3864" t="s">
        <v>24712</v>
      </c>
      <c r="E3864" t="s">
        <v>13590</v>
      </c>
      <c r="F3864" t="s">
        <v>13591</v>
      </c>
      <c r="G3864" t="s">
        <v>3035</v>
      </c>
      <c r="H3864" t="s">
        <v>13592</v>
      </c>
      <c r="I3864" t="s">
        <v>13593</v>
      </c>
      <c r="J3864" t="s">
        <v>13594</v>
      </c>
      <c r="L3864" t="s">
        <v>13595</v>
      </c>
      <c r="M3864" t="s">
        <v>13596</v>
      </c>
      <c r="N3864" t="s">
        <v>1555</v>
      </c>
      <c r="O3864" t="s">
        <v>13614</v>
      </c>
      <c r="P3864" t="b">
        <v>1</v>
      </c>
      <c r="Q3864">
        <v>0</v>
      </c>
      <c r="R3864">
        <v>4</v>
      </c>
      <c r="S3864" t="s">
        <v>13946</v>
      </c>
      <c r="T3864" t="s">
        <v>13947</v>
      </c>
      <c r="U3864" t="s">
        <v>187</v>
      </c>
      <c r="V3864" t="s">
        <v>13948</v>
      </c>
      <c r="W3864" t="s">
        <v>13602</v>
      </c>
      <c r="X3864">
        <v>27242902695</v>
      </c>
      <c r="Y3864" t="s">
        <v>24744</v>
      </c>
    </row>
    <row r="3865" spans="1:25" hidden="1" x14ac:dyDescent="0.25">
      <c r="A3865" t="s">
        <v>13588</v>
      </c>
      <c r="B3865" t="s">
        <v>8662</v>
      </c>
      <c r="C3865" t="s">
        <v>13589</v>
      </c>
      <c r="D3865" t="s">
        <v>24712</v>
      </c>
      <c r="E3865" t="s">
        <v>13590</v>
      </c>
      <c r="F3865" t="s">
        <v>13591</v>
      </c>
      <c r="G3865" t="s">
        <v>3035</v>
      </c>
      <c r="H3865" t="s">
        <v>13592</v>
      </c>
      <c r="I3865" t="s">
        <v>13593</v>
      </c>
      <c r="J3865" t="s">
        <v>13594</v>
      </c>
      <c r="L3865" t="s">
        <v>13595</v>
      </c>
      <c r="M3865" t="s">
        <v>13596</v>
      </c>
      <c r="N3865" t="s">
        <v>13842</v>
      </c>
      <c r="O3865" t="s">
        <v>13949</v>
      </c>
      <c r="P3865" t="b">
        <v>1</v>
      </c>
      <c r="Q3865">
        <v>0</v>
      </c>
      <c r="R3865">
        <v>4</v>
      </c>
      <c r="S3865" t="s">
        <v>13950</v>
      </c>
      <c r="T3865" t="s">
        <v>13951</v>
      </c>
      <c r="U3865" t="s">
        <v>13952</v>
      </c>
      <c r="V3865" t="s">
        <v>13953</v>
      </c>
      <c r="W3865" t="s">
        <v>13602</v>
      </c>
      <c r="X3865">
        <v>27242902695</v>
      </c>
      <c r="Y3865" t="s">
        <v>24744</v>
      </c>
    </row>
    <row r="3866" spans="1:25" hidden="1" x14ac:dyDescent="0.25">
      <c r="A3866" t="s">
        <v>13588</v>
      </c>
      <c r="B3866" t="s">
        <v>8662</v>
      </c>
      <c r="C3866" t="s">
        <v>13589</v>
      </c>
      <c r="D3866" t="s">
        <v>24712</v>
      </c>
      <c r="E3866" t="s">
        <v>13590</v>
      </c>
      <c r="F3866" t="s">
        <v>13591</v>
      </c>
      <c r="G3866" t="s">
        <v>3035</v>
      </c>
      <c r="H3866" t="s">
        <v>13592</v>
      </c>
      <c r="I3866" t="s">
        <v>13593</v>
      </c>
      <c r="J3866" t="s">
        <v>13594</v>
      </c>
      <c r="L3866" t="s">
        <v>13595</v>
      </c>
      <c r="M3866" t="s">
        <v>13596</v>
      </c>
      <c r="N3866" t="s">
        <v>1527</v>
      </c>
      <c r="O3866" t="s">
        <v>13603</v>
      </c>
      <c r="P3866" t="b">
        <v>1</v>
      </c>
      <c r="Q3866">
        <v>0</v>
      </c>
      <c r="R3866">
        <v>5</v>
      </c>
      <c r="S3866" t="s">
        <v>13954</v>
      </c>
      <c r="T3866" t="s">
        <v>13955</v>
      </c>
      <c r="U3866" t="s">
        <v>13956</v>
      </c>
      <c r="V3866" t="s">
        <v>13957</v>
      </c>
      <c r="W3866" t="s">
        <v>13602</v>
      </c>
      <c r="X3866">
        <v>27242902695</v>
      </c>
      <c r="Y3866" t="s">
        <v>24744</v>
      </c>
    </row>
    <row r="3867" spans="1:25" hidden="1" x14ac:dyDescent="0.25">
      <c r="A3867" t="s">
        <v>13588</v>
      </c>
      <c r="B3867" t="s">
        <v>8662</v>
      </c>
      <c r="C3867" t="s">
        <v>13589</v>
      </c>
      <c r="D3867" t="s">
        <v>24712</v>
      </c>
      <c r="E3867" t="s">
        <v>13590</v>
      </c>
      <c r="F3867" t="s">
        <v>13591</v>
      </c>
      <c r="G3867" t="s">
        <v>3035</v>
      </c>
      <c r="H3867" t="s">
        <v>13592</v>
      </c>
      <c r="I3867" t="s">
        <v>13593</v>
      </c>
      <c r="J3867" t="s">
        <v>13594</v>
      </c>
      <c r="L3867" t="s">
        <v>13595</v>
      </c>
      <c r="M3867" t="s">
        <v>13596</v>
      </c>
      <c r="N3867" t="s">
        <v>1628</v>
      </c>
      <c r="O3867" t="s">
        <v>13614</v>
      </c>
      <c r="P3867" t="b">
        <v>1</v>
      </c>
      <c r="Q3867">
        <v>0</v>
      </c>
      <c r="R3867">
        <v>5</v>
      </c>
      <c r="S3867" t="s">
        <v>13688</v>
      </c>
      <c r="T3867" t="s">
        <v>13958</v>
      </c>
      <c r="U3867" t="s">
        <v>3311</v>
      </c>
      <c r="V3867" t="s">
        <v>13959</v>
      </c>
      <c r="W3867" t="s">
        <v>13602</v>
      </c>
      <c r="X3867">
        <v>27242902695</v>
      </c>
      <c r="Y3867" t="s">
        <v>24744</v>
      </c>
    </row>
    <row r="3868" spans="1:25" hidden="1" x14ac:dyDescent="0.25">
      <c r="A3868" t="s">
        <v>13588</v>
      </c>
      <c r="B3868" t="s">
        <v>8662</v>
      </c>
      <c r="C3868" t="s">
        <v>13589</v>
      </c>
      <c r="D3868" t="s">
        <v>24712</v>
      </c>
      <c r="E3868" t="s">
        <v>13590</v>
      </c>
      <c r="F3868" t="s">
        <v>13591</v>
      </c>
      <c r="G3868" t="s">
        <v>3035</v>
      </c>
      <c r="H3868" t="s">
        <v>13592</v>
      </c>
      <c r="I3868" t="s">
        <v>13593</v>
      </c>
      <c r="J3868" t="s">
        <v>13594</v>
      </c>
      <c r="L3868" t="s">
        <v>13595</v>
      </c>
      <c r="M3868" t="s">
        <v>13596</v>
      </c>
      <c r="N3868" t="s">
        <v>8703</v>
      </c>
      <c r="O3868" t="s">
        <v>13736</v>
      </c>
      <c r="P3868" t="b">
        <v>1</v>
      </c>
      <c r="Q3868">
        <v>0</v>
      </c>
      <c r="R3868">
        <v>5</v>
      </c>
      <c r="S3868" t="s">
        <v>13692</v>
      </c>
      <c r="T3868" t="s">
        <v>13960</v>
      </c>
      <c r="U3868" t="s">
        <v>9274</v>
      </c>
      <c r="V3868" t="s">
        <v>13961</v>
      </c>
      <c r="W3868" t="s">
        <v>13602</v>
      </c>
      <c r="X3868">
        <v>27242902695</v>
      </c>
      <c r="Y3868" t="s">
        <v>24744</v>
      </c>
    </row>
    <row r="3869" spans="1:25" hidden="1" x14ac:dyDescent="0.25">
      <c r="A3869" t="s">
        <v>13588</v>
      </c>
      <c r="B3869" t="s">
        <v>8662</v>
      </c>
      <c r="C3869" t="s">
        <v>13589</v>
      </c>
      <c r="D3869" t="s">
        <v>24712</v>
      </c>
      <c r="E3869" t="s">
        <v>13590</v>
      </c>
      <c r="F3869" t="s">
        <v>13591</v>
      </c>
      <c r="G3869" t="s">
        <v>3035</v>
      </c>
      <c r="H3869" t="s">
        <v>13592</v>
      </c>
      <c r="I3869" t="s">
        <v>13593</v>
      </c>
      <c r="J3869" t="s">
        <v>13594</v>
      </c>
      <c r="L3869" t="s">
        <v>13595</v>
      </c>
      <c r="M3869" t="s">
        <v>13596</v>
      </c>
      <c r="N3869" t="s">
        <v>2283</v>
      </c>
      <c r="O3869" t="s">
        <v>13603</v>
      </c>
      <c r="P3869" t="b">
        <v>1</v>
      </c>
      <c r="Q3869">
        <v>0</v>
      </c>
      <c r="R3869">
        <v>4</v>
      </c>
      <c r="S3869" t="s">
        <v>13962</v>
      </c>
      <c r="T3869" t="s">
        <v>13963</v>
      </c>
      <c r="U3869" t="s">
        <v>6039</v>
      </c>
      <c r="V3869" t="s">
        <v>13964</v>
      </c>
      <c r="W3869" t="s">
        <v>13602</v>
      </c>
      <c r="X3869">
        <v>27242902695</v>
      </c>
      <c r="Y3869" t="s">
        <v>24744</v>
      </c>
    </row>
    <row r="3870" spans="1:25" hidden="1" x14ac:dyDescent="0.25">
      <c r="A3870" t="s">
        <v>13588</v>
      </c>
      <c r="B3870" t="s">
        <v>8662</v>
      </c>
      <c r="C3870" t="s">
        <v>13589</v>
      </c>
      <c r="D3870" t="s">
        <v>24712</v>
      </c>
      <c r="E3870" t="s">
        <v>13590</v>
      </c>
      <c r="F3870" t="s">
        <v>13591</v>
      </c>
      <c r="G3870" t="s">
        <v>3035</v>
      </c>
      <c r="H3870" t="s">
        <v>13592</v>
      </c>
      <c r="I3870" t="s">
        <v>13593</v>
      </c>
      <c r="J3870" t="s">
        <v>13594</v>
      </c>
      <c r="L3870" t="s">
        <v>13595</v>
      </c>
      <c r="M3870" t="s">
        <v>13596</v>
      </c>
      <c r="N3870" t="s">
        <v>1564</v>
      </c>
      <c r="O3870" t="s">
        <v>13614</v>
      </c>
      <c r="P3870" t="b">
        <v>1</v>
      </c>
      <c r="Q3870">
        <v>0</v>
      </c>
      <c r="R3870">
        <v>4</v>
      </c>
      <c r="S3870" t="s">
        <v>13965</v>
      </c>
      <c r="T3870" t="s">
        <v>13966</v>
      </c>
      <c r="U3870" t="s">
        <v>13967</v>
      </c>
      <c r="V3870" t="s">
        <v>13968</v>
      </c>
      <c r="W3870" t="s">
        <v>13602</v>
      </c>
      <c r="X3870">
        <v>27242902695</v>
      </c>
      <c r="Y3870" t="s">
        <v>24744</v>
      </c>
    </row>
    <row r="3871" spans="1:25" hidden="1" x14ac:dyDescent="0.25">
      <c r="A3871" t="s">
        <v>13588</v>
      </c>
      <c r="B3871" t="s">
        <v>8662</v>
      </c>
      <c r="C3871" t="s">
        <v>13589</v>
      </c>
      <c r="D3871" t="s">
        <v>24712</v>
      </c>
      <c r="E3871" t="s">
        <v>13590</v>
      </c>
      <c r="F3871" t="s">
        <v>13591</v>
      </c>
      <c r="G3871" t="s">
        <v>3035</v>
      </c>
      <c r="H3871" t="s">
        <v>13592</v>
      </c>
      <c r="I3871" t="s">
        <v>13593</v>
      </c>
      <c r="J3871" t="s">
        <v>13594</v>
      </c>
      <c r="L3871" t="s">
        <v>13595</v>
      </c>
      <c r="M3871" t="s">
        <v>13596</v>
      </c>
      <c r="N3871" t="s">
        <v>4209</v>
      </c>
      <c r="O3871" t="s">
        <v>1739</v>
      </c>
      <c r="P3871" t="b">
        <v>1</v>
      </c>
      <c r="Q3871">
        <v>0</v>
      </c>
      <c r="R3871">
        <v>5</v>
      </c>
      <c r="S3871" t="s">
        <v>13661</v>
      </c>
      <c r="T3871" t="s">
        <v>13969</v>
      </c>
      <c r="U3871" t="s">
        <v>3311</v>
      </c>
      <c r="V3871" t="s">
        <v>13970</v>
      </c>
      <c r="W3871" t="s">
        <v>13602</v>
      </c>
      <c r="X3871">
        <v>27242902695</v>
      </c>
      <c r="Y3871" t="s">
        <v>24744</v>
      </c>
    </row>
    <row r="3872" spans="1:25" hidden="1" x14ac:dyDescent="0.25">
      <c r="A3872" t="s">
        <v>13588</v>
      </c>
      <c r="B3872" t="s">
        <v>8662</v>
      </c>
      <c r="C3872" t="s">
        <v>13589</v>
      </c>
      <c r="D3872" t="s">
        <v>24712</v>
      </c>
      <c r="E3872" t="s">
        <v>13590</v>
      </c>
      <c r="F3872" t="s">
        <v>13591</v>
      </c>
      <c r="G3872" t="s">
        <v>3035</v>
      </c>
      <c r="H3872" t="s">
        <v>13592</v>
      </c>
      <c r="I3872" t="s">
        <v>13593</v>
      </c>
      <c r="J3872" t="s">
        <v>13594</v>
      </c>
      <c r="L3872" t="s">
        <v>13595</v>
      </c>
      <c r="M3872" t="s">
        <v>13596</v>
      </c>
      <c r="N3872" t="s">
        <v>1569</v>
      </c>
      <c r="O3872" t="s">
        <v>13614</v>
      </c>
      <c r="P3872" t="b">
        <v>1</v>
      </c>
      <c r="Q3872">
        <v>0</v>
      </c>
      <c r="R3872">
        <v>4</v>
      </c>
      <c r="S3872" t="s">
        <v>13652</v>
      </c>
      <c r="T3872" t="s">
        <v>13971</v>
      </c>
      <c r="U3872" t="s">
        <v>13972</v>
      </c>
      <c r="V3872" t="s">
        <v>13973</v>
      </c>
      <c r="W3872" t="s">
        <v>13602</v>
      </c>
      <c r="X3872">
        <v>27242902695</v>
      </c>
      <c r="Y3872" t="s">
        <v>24744</v>
      </c>
    </row>
    <row r="3873" spans="1:25" hidden="1" x14ac:dyDescent="0.25">
      <c r="A3873" t="s">
        <v>13588</v>
      </c>
      <c r="B3873" t="s">
        <v>8662</v>
      </c>
      <c r="C3873" t="s">
        <v>13589</v>
      </c>
      <c r="D3873" t="s">
        <v>24712</v>
      </c>
      <c r="E3873" t="s">
        <v>13590</v>
      </c>
      <c r="F3873" t="s">
        <v>13591</v>
      </c>
      <c r="G3873" t="s">
        <v>3035</v>
      </c>
      <c r="H3873" t="s">
        <v>13592</v>
      </c>
      <c r="I3873" t="s">
        <v>13593</v>
      </c>
      <c r="J3873" t="s">
        <v>13594</v>
      </c>
      <c r="L3873" t="s">
        <v>13595</v>
      </c>
      <c r="M3873" t="s">
        <v>13596</v>
      </c>
      <c r="N3873" t="s">
        <v>1744</v>
      </c>
      <c r="O3873" t="s">
        <v>13736</v>
      </c>
      <c r="P3873" t="b">
        <v>1</v>
      </c>
      <c r="Q3873">
        <v>0</v>
      </c>
      <c r="R3873">
        <v>5</v>
      </c>
      <c r="S3873" t="s">
        <v>13692</v>
      </c>
      <c r="T3873" t="s">
        <v>13974</v>
      </c>
      <c r="U3873" t="s">
        <v>13975</v>
      </c>
      <c r="V3873" t="s">
        <v>13976</v>
      </c>
      <c r="W3873" t="s">
        <v>13602</v>
      </c>
      <c r="X3873">
        <v>27242902695</v>
      </c>
      <c r="Y3873" t="s">
        <v>24744</v>
      </c>
    </row>
    <row r="3874" spans="1:25" hidden="1" x14ac:dyDescent="0.25">
      <c r="A3874" t="s">
        <v>13588</v>
      </c>
      <c r="B3874" t="s">
        <v>8662</v>
      </c>
      <c r="C3874" t="s">
        <v>13589</v>
      </c>
      <c r="D3874" t="s">
        <v>24712</v>
      </c>
      <c r="E3874" t="s">
        <v>13590</v>
      </c>
      <c r="F3874" t="s">
        <v>13591</v>
      </c>
      <c r="G3874" t="s">
        <v>3035</v>
      </c>
      <c r="H3874" t="s">
        <v>13592</v>
      </c>
      <c r="I3874" t="s">
        <v>13593</v>
      </c>
      <c r="J3874" t="s">
        <v>13594</v>
      </c>
      <c r="L3874" t="s">
        <v>13595</v>
      </c>
      <c r="M3874" t="s">
        <v>13596</v>
      </c>
      <c r="N3874" t="s">
        <v>2110</v>
      </c>
      <c r="O3874" t="s">
        <v>13603</v>
      </c>
      <c r="P3874" t="b">
        <v>1</v>
      </c>
      <c r="Q3874">
        <v>1</v>
      </c>
      <c r="R3874">
        <v>5</v>
      </c>
      <c r="S3874" t="s">
        <v>13808</v>
      </c>
      <c r="T3874" t="s">
        <v>13977</v>
      </c>
      <c r="U3874" t="s">
        <v>13978</v>
      </c>
      <c r="V3874" t="s">
        <v>13979</v>
      </c>
      <c r="W3874" t="s">
        <v>13602</v>
      </c>
      <c r="X3874">
        <v>27242902695</v>
      </c>
      <c r="Y3874" t="s">
        <v>24744</v>
      </c>
    </row>
    <row r="3875" spans="1:25" hidden="1" x14ac:dyDescent="0.25">
      <c r="A3875" t="s">
        <v>13588</v>
      </c>
      <c r="B3875" t="s">
        <v>8662</v>
      </c>
      <c r="C3875" t="s">
        <v>13589</v>
      </c>
      <c r="D3875" t="s">
        <v>24712</v>
      </c>
      <c r="E3875" t="s">
        <v>13590</v>
      </c>
      <c r="F3875" t="s">
        <v>13591</v>
      </c>
      <c r="G3875" t="s">
        <v>3035</v>
      </c>
      <c r="H3875" t="s">
        <v>13592</v>
      </c>
      <c r="I3875" t="s">
        <v>13593</v>
      </c>
      <c r="J3875" t="s">
        <v>13594</v>
      </c>
      <c r="L3875" t="s">
        <v>13595</v>
      </c>
      <c r="M3875" t="s">
        <v>13596</v>
      </c>
      <c r="N3875" t="s">
        <v>2094</v>
      </c>
      <c r="O3875" t="s">
        <v>13607</v>
      </c>
      <c r="P3875" t="b">
        <v>1</v>
      </c>
      <c r="Q3875">
        <v>0</v>
      </c>
      <c r="R3875">
        <v>5</v>
      </c>
      <c r="S3875" t="s">
        <v>13792</v>
      </c>
      <c r="T3875" t="s">
        <v>13980</v>
      </c>
      <c r="U3875" t="s">
        <v>8987</v>
      </c>
      <c r="V3875" t="s">
        <v>13981</v>
      </c>
      <c r="W3875" t="s">
        <v>13602</v>
      </c>
      <c r="X3875">
        <v>27242902695</v>
      </c>
      <c r="Y3875" t="s">
        <v>24744</v>
      </c>
    </row>
    <row r="3876" spans="1:25" hidden="1" x14ac:dyDescent="0.25">
      <c r="A3876" t="s">
        <v>13588</v>
      </c>
      <c r="B3876" t="s">
        <v>8662</v>
      </c>
      <c r="C3876" t="s">
        <v>13589</v>
      </c>
      <c r="D3876" t="s">
        <v>24712</v>
      </c>
      <c r="E3876" t="s">
        <v>13590</v>
      </c>
      <c r="F3876" t="s">
        <v>13591</v>
      </c>
      <c r="G3876" t="s">
        <v>3035</v>
      </c>
      <c r="H3876" t="s">
        <v>13592</v>
      </c>
      <c r="I3876" t="s">
        <v>13593</v>
      </c>
      <c r="J3876" t="s">
        <v>13594</v>
      </c>
      <c r="L3876" t="s">
        <v>13595</v>
      </c>
      <c r="M3876" t="s">
        <v>13596</v>
      </c>
      <c r="N3876" t="s">
        <v>3908</v>
      </c>
      <c r="O3876" t="s">
        <v>1739</v>
      </c>
      <c r="P3876" t="b">
        <v>1</v>
      </c>
      <c r="Q3876">
        <v>0</v>
      </c>
      <c r="R3876">
        <v>5</v>
      </c>
      <c r="S3876" t="s">
        <v>13765</v>
      </c>
      <c r="T3876" t="s">
        <v>13982</v>
      </c>
      <c r="U3876" t="s">
        <v>297</v>
      </c>
      <c r="V3876" t="s">
        <v>13983</v>
      </c>
      <c r="W3876" t="s">
        <v>13602</v>
      </c>
      <c r="X3876">
        <v>27242902695</v>
      </c>
      <c r="Y3876" t="s">
        <v>24744</v>
      </c>
    </row>
    <row r="3877" spans="1:25" hidden="1" x14ac:dyDescent="0.25">
      <c r="A3877" t="s">
        <v>13588</v>
      </c>
      <c r="B3877" t="s">
        <v>8662</v>
      </c>
      <c r="C3877" t="s">
        <v>13589</v>
      </c>
      <c r="D3877" t="s">
        <v>24712</v>
      </c>
      <c r="E3877" t="s">
        <v>13590</v>
      </c>
      <c r="F3877" t="s">
        <v>13591</v>
      </c>
      <c r="G3877" t="s">
        <v>3035</v>
      </c>
      <c r="H3877" t="s">
        <v>13592</v>
      </c>
      <c r="I3877" t="s">
        <v>13593</v>
      </c>
      <c r="J3877" t="s">
        <v>13594</v>
      </c>
      <c r="L3877" t="s">
        <v>13595</v>
      </c>
      <c r="M3877" t="s">
        <v>13596</v>
      </c>
      <c r="N3877" t="s">
        <v>1648</v>
      </c>
      <c r="O3877" t="s">
        <v>13814</v>
      </c>
      <c r="P3877" t="b">
        <v>1</v>
      </c>
      <c r="Q3877">
        <v>0</v>
      </c>
      <c r="R3877">
        <v>5</v>
      </c>
      <c r="S3877" t="s">
        <v>13984</v>
      </c>
      <c r="T3877" t="s">
        <v>13985</v>
      </c>
      <c r="U3877" t="s">
        <v>13986</v>
      </c>
      <c r="V3877" t="s">
        <v>13987</v>
      </c>
      <c r="W3877" t="s">
        <v>13602</v>
      </c>
      <c r="X3877">
        <v>27242902695</v>
      </c>
      <c r="Y3877" t="s">
        <v>24744</v>
      </c>
    </row>
    <row r="3878" spans="1:25" hidden="1" x14ac:dyDescent="0.25">
      <c r="A3878" t="s">
        <v>13588</v>
      </c>
      <c r="B3878" t="s">
        <v>8662</v>
      </c>
      <c r="C3878" t="s">
        <v>13589</v>
      </c>
      <c r="D3878" t="s">
        <v>24712</v>
      </c>
      <c r="E3878" t="s">
        <v>13590</v>
      </c>
      <c r="F3878" t="s">
        <v>13591</v>
      </c>
      <c r="G3878" t="s">
        <v>3035</v>
      </c>
      <c r="H3878" t="s">
        <v>13592</v>
      </c>
      <c r="I3878" t="s">
        <v>13593</v>
      </c>
      <c r="J3878" t="s">
        <v>13594</v>
      </c>
      <c r="L3878" t="s">
        <v>13595</v>
      </c>
      <c r="M3878" t="s">
        <v>13596</v>
      </c>
      <c r="N3878" t="s">
        <v>1555</v>
      </c>
      <c r="O3878" t="s">
        <v>13988</v>
      </c>
      <c r="P3878" t="b">
        <v>1</v>
      </c>
      <c r="Q3878">
        <v>0</v>
      </c>
      <c r="R3878">
        <v>5</v>
      </c>
      <c r="S3878" t="s">
        <v>13989</v>
      </c>
      <c r="T3878" t="s">
        <v>13990</v>
      </c>
      <c r="U3878" t="s">
        <v>2399</v>
      </c>
      <c r="V3878" t="s">
        <v>13991</v>
      </c>
      <c r="W3878" t="s">
        <v>13602</v>
      </c>
      <c r="X3878">
        <v>27242902695</v>
      </c>
      <c r="Y3878" t="s">
        <v>24744</v>
      </c>
    </row>
    <row r="3879" spans="1:25" hidden="1" x14ac:dyDescent="0.25">
      <c r="A3879" t="s">
        <v>13588</v>
      </c>
      <c r="B3879" t="s">
        <v>8662</v>
      </c>
      <c r="C3879" t="s">
        <v>13589</v>
      </c>
      <c r="D3879" t="s">
        <v>24712</v>
      </c>
      <c r="E3879" t="s">
        <v>13590</v>
      </c>
      <c r="F3879" t="s">
        <v>13591</v>
      </c>
      <c r="G3879" t="s">
        <v>3035</v>
      </c>
      <c r="H3879" t="s">
        <v>13592</v>
      </c>
      <c r="I3879" t="s">
        <v>13593</v>
      </c>
      <c r="J3879" t="s">
        <v>13594</v>
      </c>
      <c r="L3879" t="s">
        <v>13595</v>
      </c>
      <c r="M3879" t="s">
        <v>13596</v>
      </c>
      <c r="N3879" t="s">
        <v>1522</v>
      </c>
      <c r="O3879" t="s">
        <v>13992</v>
      </c>
      <c r="P3879" t="b">
        <v>1</v>
      </c>
      <c r="Q3879">
        <v>0</v>
      </c>
      <c r="R3879">
        <v>4</v>
      </c>
      <c r="S3879" t="s">
        <v>13993</v>
      </c>
      <c r="T3879" t="s">
        <v>13994</v>
      </c>
      <c r="U3879" t="s">
        <v>13995</v>
      </c>
      <c r="V3879" t="s">
        <v>13996</v>
      </c>
      <c r="W3879" t="s">
        <v>13602</v>
      </c>
      <c r="X3879">
        <v>27242902695</v>
      </c>
      <c r="Y3879" t="s">
        <v>24744</v>
      </c>
    </row>
    <row r="3880" spans="1:25" hidden="1" x14ac:dyDescent="0.25">
      <c r="A3880" t="s">
        <v>13588</v>
      </c>
      <c r="B3880" t="s">
        <v>8662</v>
      </c>
      <c r="C3880" t="s">
        <v>13589</v>
      </c>
      <c r="D3880" t="s">
        <v>24712</v>
      </c>
      <c r="E3880" t="s">
        <v>13590</v>
      </c>
      <c r="F3880" t="s">
        <v>13591</v>
      </c>
      <c r="G3880" t="s">
        <v>3035</v>
      </c>
      <c r="H3880" t="s">
        <v>13592</v>
      </c>
      <c r="I3880" t="s">
        <v>13593</v>
      </c>
      <c r="J3880" t="s">
        <v>13594</v>
      </c>
      <c r="L3880" t="s">
        <v>13595</v>
      </c>
      <c r="M3880" t="s">
        <v>13596</v>
      </c>
      <c r="N3880" t="s">
        <v>1644</v>
      </c>
      <c r="O3880" t="s">
        <v>13614</v>
      </c>
      <c r="P3880" t="b">
        <v>1</v>
      </c>
      <c r="Q3880">
        <v>0</v>
      </c>
      <c r="R3880">
        <v>5</v>
      </c>
      <c r="S3880" t="s">
        <v>13997</v>
      </c>
      <c r="T3880" t="s">
        <v>13998</v>
      </c>
      <c r="U3880" t="s">
        <v>3217</v>
      </c>
      <c r="V3880" t="s">
        <v>13999</v>
      </c>
      <c r="W3880" t="s">
        <v>13602</v>
      </c>
      <c r="X3880">
        <v>27242902695</v>
      </c>
      <c r="Y3880" t="s">
        <v>24744</v>
      </c>
    </row>
    <row r="3881" spans="1:25" hidden="1" x14ac:dyDescent="0.25">
      <c r="A3881" t="s">
        <v>13588</v>
      </c>
      <c r="B3881" t="s">
        <v>8662</v>
      </c>
      <c r="C3881" t="s">
        <v>13589</v>
      </c>
      <c r="D3881" t="s">
        <v>24712</v>
      </c>
      <c r="E3881" t="s">
        <v>13590</v>
      </c>
      <c r="F3881" t="s">
        <v>13591</v>
      </c>
      <c r="G3881" t="s">
        <v>3035</v>
      </c>
      <c r="H3881" t="s">
        <v>13592</v>
      </c>
      <c r="I3881" t="s">
        <v>13593</v>
      </c>
      <c r="J3881" t="s">
        <v>13594</v>
      </c>
      <c r="L3881" t="s">
        <v>13595</v>
      </c>
      <c r="M3881" t="s">
        <v>13596</v>
      </c>
      <c r="N3881" t="s">
        <v>14000</v>
      </c>
      <c r="O3881" t="s">
        <v>14001</v>
      </c>
      <c r="P3881" t="b">
        <v>1</v>
      </c>
      <c r="Q3881">
        <v>0</v>
      </c>
      <c r="R3881">
        <v>4</v>
      </c>
      <c r="S3881" t="s">
        <v>14002</v>
      </c>
      <c r="T3881" t="s">
        <v>14003</v>
      </c>
      <c r="U3881" t="s">
        <v>14004</v>
      </c>
      <c r="V3881" t="s">
        <v>14005</v>
      </c>
      <c r="W3881" t="s">
        <v>13602</v>
      </c>
      <c r="X3881">
        <v>27242902695</v>
      </c>
      <c r="Y3881" t="s">
        <v>24744</v>
      </c>
    </row>
    <row r="3882" spans="1:25" hidden="1" x14ac:dyDescent="0.25">
      <c r="A3882" t="s">
        <v>13588</v>
      </c>
      <c r="B3882" t="s">
        <v>8662</v>
      </c>
      <c r="C3882" t="s">
        <v>13589</v>
      </c>
      <c r="D3882" t="s">
        <v>24712</v>
      </c>
      <c r="E3882" t="s">
        <v>13590</v>
      </c>
      <c r="F3882" t="s">
        <v>13591</v>
      </c>
      <c r="G3882" t="s">
        <v>3035</v>
      </c>
      <c r="H3882" t="s">
        <v>13592</v>
      </c>
      <c r="I3882" t="s">
        <v>13593</v>
      </c>
      <c r="J3882" t="s">
        <v>13594</v>
      </c>
      <c r="L3882" t="s">
        <v>13595</v>
      </c>
      <c r="M3882" t="s">
        <v>13596</v>
      </c>
      <c r="N3882" t="s">
        <v>14006</v>
      </c>
      <c r="O3882" t="s">
        <v>14007</v>
      </c>
      <c r="P3882" t="b">
        <v>1</v>
      </c>
      <c r="Q3882">
        <v>0</v>
      </c>
      <c r="R3882">
        <v>5</v>
      </c>
      <c r="S3882" t="s">
        <v>14008</v>
      </c>
      <c r="T3882" t="s">
        <v>14009</v>
      </c>
      <c r="U3882" t="s">
        <v>14010</v>
      </c>
      <c r="V3882" t="s">
        <v>14011</v>
      </c>
      <c r="W3882" t="s">
        <v>13602</v>
      </c>
      <c r="X3882">
        <v>27242902695</v>
      </c>
      <c r="Y3882" t="s">
        <v>24744</v>
      </c>
    </row>
    <row r="3883" spans="1:25" hidden="1" x14ac:dyDescent="0.25">
      <c r="A3883" t="s">
        <v>13588</v>
      </c>
      <c r="B3883" t="s">
        <v>8662</v>
      </c>
      <c r="C3883" t="s">
        <v>13589</v>
      </c>
      <c r="D3883" t="s">
        <v>24712</v>
      </c>
      <c r="E3883" t="s">
        <v>13590</v>
      </c>
      <c r="F3883" t="s">
        <v>13591</v>
      </c>
      <c r="G3883" t="s">
        <v>3035</v>
      </c>
      <c r="H3883" t="s">
        <v>13592</v>
      </c>
      <c r="I3883" t="s">
        <v>13593</v>
      </c>
      <c r="J3883" t="s">
        <v>13594</v>
      </c>
      <c r="L3883" t="s">
        <v>13595</v>
      </c>
      <c r="M3883" t="s">
        <v>13596</v>
      </c>
      <c r="N3883" t="s">
        <v>4209</v>
      </c>
      <c r="O3883" t="s">
        <v>1739</v>
      </c>
      <c r="P3883" t="b">
        <v>1</v>
      </c>
      <c r="Q3883">
        <v>0</v>
      </c>
      <c r="R3883">
        <v>4</v>
      </c>
      <c r="S3883" t="s">
        <v>13661</v>
      </c>
      <c r="T3883" t="s">
        <v>14012</v>
      </c>
      <c r="U3883" t="s">
        <v>14013</v>
      </c>
      <c r="V3883" t="s">
        <v>389</v>
      </c>
      <c r="W3883" t="s">
        <v>13602</v>
      </c>
      <c r="X3883">
        <v>27242902695</v>
      </c>
      <c r="Y3883" t="s">
        <v>24744</v>
      </c>
    </row>
    <row r="3884" spans="1:25" hidden="1" x14ac:dyDescent="0.25">
      <c r="A3884" t="s">
        <v>13588</v>
      </c>
      <c r="B3884" t="s">
        <v>8662</v>
      </c>
      <c r="C3884" t="s">
        <v>13589</v>
      </c>
      <c r="D3884" t="s">
        <v>24712</v>
      </c>
      <c r="E3884" t="s">
        <v>13590</v>
      </c>
      <c r="F3884" t="s">
        <v>13591</v>
      </c>
      <c r="G3884" t="s">
        <v>3035</v>
      </c>
      <c r="H3884" t="s">
        <v>13592</v>
      </c>
      <c r="I3884" t="s">
        <v>13593</v>
      </c>
      <c r="J3884" t="s">
        <v>13594</v>
      </c>
      <c r="L3884" t="s">
        <v>13595</v>
      </c>
      <c r="M3884" t="s">
        <v>13596</v>
      </c>
      <c r="N3884" t="s">
        <v>12855</v>
      </c>
      <c r="O3884" t="s">
        <v>13603</v>
      </c>
      <c r="P3884" t="b">
        <v>1</v>
      </c>
      <c r="Q3884">
        <v>0</v>
      </c>
      <c r="R3884">
        <v>5</v>
      </c>
      <c r="S3884" t="s">
        <v>14014</v>
      </c>
      <c r="T3884" t="s">
        <v>14015</v>
      </c>
      <c r="U3884" t="s">
        <v>14016</v>
      </c>
      <c r="V3884" t="s">
        <v>14017</v>
      </c>
      <c r="W3884" t="s">
        <v>13602</v>
      </c>
      <c r="X3884">
        <v>27242902695</v>
      </c>
      <c r="Y3884" t="s">
        <v>24744</v>
      </c>
    </row>
    <row r="3885" spans="1:25" hidden="1" x14ac:dyDescent="0.25">
      <c r="A3885" t="s">
        <v>13588</v>
      </c>
      <c r="B3885" t="s">
        <v>8662</v>
      </c>
      <c r="C3885" t="s">
        <v>13589</v>
      </c>
      <c r="D3885" t="s">
        <v>24712</v>
      </c>
      <c r="E3885" t="s">
        <v>13590</v>
      </c>
      <c r="F3885" t="s">
        <v>13591</v>
      </c>
      <c r="G3885" t="s">
        <v>3035</v>
      </c>
      <c r="H3885" t="s">
        <v>13592</v>
      </c>
      <c r="I3885" t="s">
        <v>13593</v>
      </c>
      <c r="J3885" t="s">
        <v>13594</v>
      </c>
      <c r="L3885" t="s">
        <v>13595</v>
      </c>
      <c r="M3885" t="s">
        <v>13596</v>
      </c>
      <c r="N3885" t="s">
        <v>1653</v>
      </c>
      <c r="O3885" t="s">
        <v>14018</v>
      </c>
      <c r="P3885" t="b">
        <v>1</v>
      </c>
      <c r="Q3885">
        <v>0</v>
      </c>
      <c r="R3885">
        <v>5</v>
      </c>
      <c r="S3885" t="s">
        <v>14019</v>
      </c>
      <c r="T3885" t="s">
        <v>14020</v>
      </c>
      <c r="U3885" t="s">
        <v>14021</v>
      </c>
      <c r="V3885" t="s">
        <v>1456</v>
      </c>
      <c r="W3885" t="s">
        <v>13602</v>
      </c>
      <c r="X3885">
        <v>27242902695</v>
      </c>
      <c r="Y3885" t="s">
        <v>24744</v>
      </c>
    </row>
    <row r="3886" spans="1:25" hidden="1" x14ac:dyDescent="0.25">
      <c r="A3886" t="s">
        <v>13588</v>
      </c>
      <c r="B3886" t="s">
        <v>8662</v>
      </c>
      <c r="C3886" t="s">
        <v>13589</v>
      </c>
      <c r="D3886" t="s">
        <v>24712</v>
      </c>
      <c r="E3886" t="s">
        <v>13590</v>
      </c>
      <c r="F3886" t="s">
        <v>13591</v>
      </c>
      <c r="G3886" t="s">
        <v>3035</v>
      </c>
      <c r="H3886" t="s">
        <v>13592</v>
      </c>
      <c r="I3886" t="s">
        <v>13593</v>
      </c>
      <c r="J3886" t="s">
        <v>13594</v>
      </c>
      <c r="L3886" t="s">
        <v>13595</v>
      </c>
      <c r="M3886" t="s">
        <v>13596</v>
      </c>
      <c r="N3886" t="s">
        <v>8720</v>
      </c>
      <c r="O3886" t="s">
        <v>13607</v>
      </c>
      <c r="P3886" t="b">
        <v>1</v>
      </c>
      <c r="Q3886">
        <v>0</v>
      </c>
      <c r="R3886">
        <v>5</v>
      </c>
      <c r="S3886" t="s">
        <v>14022</v>
      </c>
      <c r="T3886" t="s">
        <v>14023</v>
      </c>
      <c r="U3886" t="s">
        <v>14024</v>
      </c>
      <c r="V3886" t="s">
        <v>14025</v>
      </c>
      <c r="W3886" t="s">
        <v>13602</v>
      </c>
      <c r="X3886">
        <v>27242902695</v>
      </c>
      <c r="Y3886" t="s">
        <v>24744</v>
      </c>
    </row>
    <row r="3887" spans="1:25" hidden="1" x14ac:dyDescent="0.25">
      <c r="A3887" t="s">
        <v>13588</v>
      </c>
      <c r="B3887" t="s">
        <v>8662</v>
      </c>
      <c r="C3887" t="s">
        <v>13589</v>
      </c>
      <c r="D3887" t="s">
        <v>24712</v>
      </c>
      <c r="E3887" t="s">
        <v>13590</v>
      </c>
      <c r="F3887" t="s">
        <v>13591</v>
      </c>
      <c r="G3887" t="s">
        <v>3035</v>
      </c>
      <c r="H3887" t="s">
        <v>13592</v>
      </c>
      <c r="I3887" t="s">
        <v>13593</v>
      </c>
      <c r="J3887" t="s">
        <v>13594</v>
      </c>
      <c r="L3887" t="s">
        <v>13595</v>
      </c>
      <c r="M3887" t="s">
        <v>13596</v>
      </c>
      <c r="N3887" t="s">
        <v>1576</v>
      </c>
      <c r="O3887" t="s">
        <v>13614</v>
      </c>
      <c r="P3887" t="b">
        <v>1</v>
      </c>
      <c r="Q3887">
        <v>0</v>
      </c>
      <c r="R3887">
        <v>5</v>
      </c>
      <c r="S3887" t="s">
        <v>13622</v>
      </c>
      <c r="T3887" t="s">
        <v>14026</v>
      </c>
      <c r="U3887" t="s">
        <v>3151</v>
      </c>
      <c r="V3887" t="s">
        <v>14027</v>
      </c>
      <c r="W3887" t="s">
        <v>13602</v>
      </c>
      <c r="X3887">
        <v>27242902695</v>
      </c>
      <c r="Y3887" t="s">
        <v>24744</v>
      </c>
    </row>
    <row r="3888" spans="1:25" hidden="1" x14ac:dyDescent="0.25">
      <c r="A3888" t="s">
        <v>13588</v>
      </c>
      <c r="B3888" t="s">
        <v>8662</v>
      </c>
      <c r="C3888" t="s">
        <v>13589</v>
      </c>
      <c r="D3888" t="s">
        <v>24712</v>
      </c>
      <c r="E3888" t="s">
        <v>13590</v>
      </c>
      <c r="F3888" t="s">
        <v>13591</v>
      </c>
      <c r="G3888" t="s">
        <v>3035</v>
      </c>
      <c r="H3888" t="s">
        <v>13592</v>
      </c>
      <c r="I3888" t="s">
        <v>13593</v>
      </c>
      <c r="J3888" t="s">
        <v>13594</v>
      </c>
      <c r="L3888" t="s">
        <v>13595</v>
      </c>
      <c r="M3888" t="s">
        <v>13596</v>
      </c>
      <c r="N3888" t="s">
        <v>1624</v>
      </c>
      <c r="O3888" t="s">
        <v>13614</v>
      </c>
      <c r="P3888" t="b">
        <v>1</v>
      </c>
      <c r="Q3888">
        <v>0</v>
      </c>
      <c r="R3888">
        <v>4</v>
      </c>
      <c r="S3888" t="s">
        <v>13832</v>
      </c>
      <c r="T3888" t="s">
        <v>14028</v>
      </c>
      <c r="U3888" t="s">
        <v>14029</v>
      </c>
      <c r="V3888" t="s">
        <v>14030</v>
      </c>
      <c r="W3888" t="s">
        <v>13602</v>
      </c>
      <c r="X3888">
        <v>27242902695</v>
      </c>
      <c r="Y3888" t="s">
        <v>24744</v>
      </c>
    </row>
    <row r="3889" spans="1:25" hidden="1" x14ac:dyDescent="0.25">
      <c r="A3889" t="s">
        <v>13588</v>
      </c>
      <c r="B3889" t="s">
        <v>8662</v>
      </c>
      <c r="C3889" t="s">
        <v>13589</v>
      </c>
      <c r="D3889" t="s">
        <v>24712</v>
      </c>
      <c r="E3889" t="s">
        <v>13590</v>
      </c>
      <c r="F3889" t="s">
        <v>13591</v>
      </c>
      <c r="G3889" t="s">
        <v>3035</v>
      </c>
      <c r="H3889" t="s">
        <v>13592</v>
      </c>
      <c r="I3889" t="s">
        <v>13593</v>
      </c>
      <c r="J3889" t="s">
        <v>13594</v>
      </c>
      <c r="L3889" t="s">
        <v>13595</v>
      </c>
      <c r="M3889" t="s">
        <v>13596</v>
      </c>
      <c r="N3889" t="s">
        <v>1670</v>
      </c>
      <c r="O3889" t="s">
        <v>13992</v>
      </c>
      <c r="P3889" t="b">
        <v>1</v>
      </c>
      <c r="Q3889">
        <v>0</v>
      </c>
      <c r="R3889">
        <v>5</v>
      </c>
      <c r="S3889" t="s">
        <v>14031</v>
      </c>
      <c r="T3889" t="s">
        <v>14032</v>
      </c>
      <c r="U3889" t="s">
        <v>14033</v>
      </c>
      <c r="V3889" t="s">
        <v>14034</v>
      </c>
      <c r="W3889" t="s">
        <v>13602</v>
      </c>
      <c r="X3889">
        <v>27242902695</v>
      </c>
      <c r="Y3889" t="s">
        <v>24744</v>
      </c>
    </row>
    <row r="3890" spans="1:25" hidden="1" x14ac:dyDescent="0.25">
      <c r="A3890" t="s">
        <v>13588</v>
      </c>
      <c r="B3890" t="s">
        <v>8662</v>
      </c>
      <c r="C3890" t="s">
        <v>13589</v>
      </c>
      <c r="D3890" t="s">
        <v>24712</v>
      </c>
      <c r="E3890" t="s">
        <v>13590</v>
      </c>
      <c r="F3890" t="s">
        <v>13591</v>
      </c>
      <c r="G3890" t="s">
        <v>3035</v>
      </c>
      <c r="H3890" t="s">
        <v>13592</v>
      </c>
      <c r="I3890" t="s">
        <v>13593</v>
      </c>
      <c r="J3890" t="s">
        <v>13594</v>
      </c>
      <c r="L3890" t="s">
        <v>13595</v>
      </c>
      <c r="M3890" t="s">
        <v>13596</v>
      </c>
      <c r="N3890" t="s">
        <v>1564</v>
      </c>
      <c r="O3890" t="s">
        <v>13614</v>
      </c>
      <c r="P3890" t="b">
        <v>1</v>
      </c>
      <c r="Q3890">
        <v>0</v>
      </c>
      <c r="R3890">
        <v>5</v>
      </c>
      <c r="S3890" t="s">
        <v>14035</v>
      </c>
      <c r="T3890" t="s">
        <v>14036</v>
      </c>
      <c r="U3890" t="s">
        <v>2399</v>
      </c>
      <c r="V3890" t="s">
        <v>715</v>
      </c>
      <c r="W3890" t="s">
        <v>13602</v>
      </c>
      <c r="X3890">
        <v>27242902695</v>
      </c>
      <c r="Y3890" t="s">
        <v>24744</v>
      </c>
    </row>
    <row r="3891" spans="1:25" hidden="1" x14ac:dyDescent="0.25">
      <c r="A3891" t="s">
        <v>13588</v>
      </c>
      <c r="B3891" t="s">
        <v>8662</v>
      </c>
      <c r="C3891" t="s">
        <v>13589</v>
      </c>
      <c r="D3891" t="s">
        <v>24712</v>
      </c>
      <c r="E3891" t="s">
        <v>13590</v>
      </c>
      <c r="F3891" t="s">
        <v>13591</v>
      </c>
      <c r="G3891" t="s">
        <v>3035</v>
      </c>
      <c r="H3891" t="s">
        <v>13592</v>
      </c>
      <c r="I3891" t="s">
        <v>13593</v>
      </c>
      <c r="J3891" t="s">
        <v>13594</v>
      </c>
      <c r="L3891" t="s">
        <v>13595</v>
      </c>
      <c r="M3891" t="s">
        <v>13596</v>
      </c>
      <c r="N3891" t="s">
        <v>4279</v>
      </c>
      <c r="O3891" t="s">
        <v>13607</v>
      </c>
      <c r="P3891" t="b">
        <v>1</v>
      </c>
      <c r="Q3891">
        <v>0</v>
      </c>
      <c r="R3891">
        <v>4</v>
      </c>
      <c r="S3891" t="s">
        <v>14037</v>
      </c>
      <c r="T3891" t="s">
        <v>14038</v>
      </c>
      <c r="U3891" t="s">
        <v>14039</v>
      </c>
      <c r="V3891" t="s">
        <v>14040</v>
      </c>
      <c r="W3891" t="s">
        <v>13602</v>
      </c>
      <c r="X3891">
        <v>27242902695</v>
      </c>
      <c r="Y3891" t="s">
        <v>24744</v>
      </c>
    </row>
    <row r="3892" spans="1:25" hidden="1" x14ac:dyDescent="0.25">
      <c r="A3892" t="s">
        <v>13588</v>
      </c>
      <c r="B3892" t="s">
        <v>8662</v>
      </c>
      <c r="C3892" t="s">
        <v>13589</v>
      </c>
      <c r="D3892" t="s">
        <v>24712</v>
      </c>
      <c r="E3892" t="s">
        <v>13590</v>
      </c>
      <c r="F3892" t="s">
        <v>13591</v>
      </c>
      <c r="G3892" t="s">
        <v>3035</v>
      </c>
      <c r="H3892" t="s">
        <v>13592</v>
      </c>
      <c r="I3892" t="s">
        <v>13593</v>
      </c>
      <c r="J3892" t="s">
        <v>13594</v>
      </c>
      <c r="L3892" t="s">
        <v>13595</v>
      </c>
      <c r="M3892" t="s">
        <v>13596</v>
      </c>
      <c r="N3892" t="s">
        <v>14006</v>
      </c>
      <c r="O3892" t="s">
        <v>14007</v>
      </c>
      <c r="P3892" t="b">
        <v>1</v>
      </c>
      <c r="Q3892">
        <v>9</v>
      </c>
      <c r="R3892">
        <v>4</v>
      </c>
      <c r="S3892" t="s">
        <v>14041</v>
      </c>
      <c r="T3892" t="s">
        <v>14042</v>
      </c>
      <c r="U3892" t="s">
        <v>14043</v>
      </c>
      <c r="V3892" t="s">
        <v>14044</v>
      </c>
      <c r="W3892" t="s">
        <v>13602</v>
      </c>
      <c r="X3892">
        <v>27242902695</v>
      </c>
      <c r="Y3892" t="s">
        <v>24744</v>
      </c>
    </row>
    <row r="3893" spans="1:25" hidden="1" x14ac:dyDescent="0.25">
      <c r="A3893" t="s">
        <v>13588</v>
      </c>
      <c r="B3893" t="s">
        <v>8662</v>
      </c>
      <c r="C3893" t="s">
        <v>13589</v>
      </c>
      <c r="D3893" t="s">
        <v>24712</v>
      </c>
      <c r="E3893" t="s">
        <v>13590</v>
      </c>
      <c r="F3893" t="s">
        <v>13591</v>
      </c>
      <c r="G3893" t="s">
        <v>3035</v>
      </c>
      <c r="H3893" t="s">
        <v>13592</v>
      </c>
      <c r="I3893" t="s">
        <v>13593</v>
      </c>
      <c r="J3893" t="s">
        <v>13594</v>
      </c>
      <c r="L3893" t="s">
        <v>13595</v>
      </c>
      <c r="M3893" t="s">
        <v>13596</v>
      </c>
      <c r="N3893" t="s">
        <v>2152</v>
      </c>
      <c r="O3893" t="s">
        <v>13603</v>
      </c>
      <c r="P3893" t="b">
        <v>1</v>
      </c>
      <c r="Q3893">
        <v>0</v>
      </c>
      <c r="R3893">
        <v>5</v>
      </c>
      <c r="S3893" t="s">
        <v>14045</v>
      </c>
      <c r="T3893" t="s">
        <v>14046</v>
      </c>
      <c r="U3893" t="s">
        <v>14047</v>
      </c>
      <c r="V3893" t="s">
        <v>6452</v>
      </c>
      <c r="W3893" t="s">
        <v>13602</v>
      </c>
      <c r="X3893">
        <v>27242902695</v>
      </c>
      <c r="Y3893" t="s">
        <v>24744</v>
      </c>
    </row>
    <row r="3894" spans="1:25" hidden="1" x14ac:dyDescent="0.25">
      <c r="A3894" t="s">
        <v>13588</v>
      </c>
      <c r="B3894" t="s">
        <v>8662</v>
      </c>
      <c r="C3894" t="s">
        <v>13589</v>
      </c>
      <c r="D3894" t="s">
        <v>24712</v>
      </c>
      <c r="E3894" t="s">
        <v>13590</v>
      </c>
      <c r="F3894" t="s">
        <v>13591</v>
      </c>
      <c r="G3894" t="s">
        <v>3035</v>
      </c>
      <c r="H3894" t="s">
        <v>13592</v>
      </c>
      <c r="I3894" t="s">
        <v>13593</v>
      </c>
      <c r="J3894" t="s">
        <v>13594</v>
      </c>
      <c r="L3894" t="s">
        <v>13595</v>
      </c>
      <c r="M3894" t="s">
        <v>13596</v>
      </c>
      <c r="N3894" t="s">
        <v>12014</v>
      </c>
      <c r="O3894" t="s">
        <v>4980</v>
      </c>
      <c r="P3894" t="b">
        <v>1</v>
      </c>
      <c r="Q3894">
        <v>0</v>
      </c>
      <c r="R3894">
        <v>4</v>
      </c>
      <c r="S3894" t="s">
        <v>13692</v>
      </c>
      <c r="T3894" t="s">
        <v>14048</v>
      </c>
      <c r="U3894" t="s">
        <v>14049</v>
      </c>
      <c r="V3894" t="s">
        <v>14050</v>
      </c>
      <c r="W3894" t="s">
        <v>13602</v>
      </c>
      <c r="X3894">
        <v>27242902695</v>
      </c>
      <c r="Y3894" t="s">
        <v>24744</v>
      </c>
    </row>
    <row r="3895" spans="1:25" hidden="1" x14ac:dyDescent="0.25">
      <c r="A3895" t="s">
        <v>13588</v>
      </c>
      <c r="B3895" t="s">
        <v>8662</v>
      </c>
      <c r="C3895" t="s">
        <v>13589</v>
      </c>
      <c r="D3895" t="s">
        <v>24712</v>
      </c>
      <c r="E3895" t="s">
        <v>13590</v>
      </c>
      <c r="F3895" t="s">
        <v>13591</v>
      </c>
      <c r="G3895" t="s">
        <v>3035</v>
      </c>
      <c r="H3895" t="s">
        <v>13592</v>
      </c>
      <c r="I3895" t="s">
        <v>13593</v>
      </c>
      <c r="J3895" t="s">
        <v>13594</v>
      </c>
      <c r="L3895" t="s">
        <v>13595</v>
      </c>
      <c r="M3895" t="s">
        <v>13596</v>
      </c>
      <c r="N3895" t="s">
        <v>1694</v>
      </c>
      <c r="O3895" t="s">
        <v>14051</v>
      </c>
      <c r="P3895" t="b">
        <v>1</v>
      </c>
      <c r="Q3895">
        <v>0</v>
      </c>
      <c r="R3895">
        <v>5</v>
      </c>
      <c r="S3895" t="s">
        <v>14052</v>
      </c>
      <c r="T3895" t="s">
        <v>14053</v>
      </c>
      <c r="U3895" t="s">
        <v>14054</v>
      </c>
      <c r="V3895" t="s">
        <v>14055</v>
      </c>
      <c r="W3895" t="s">
        <v>13602</v>
      </c>
      <c r="X3895">
        <v>27242902695</v>
      </c>
      <c r="Y3895" t="s">
        <v>24744</v>
      </c>
    </row>
    <row r="3896" spans="1:25" hidden="1" x14ac:dyDescent="0.25">
      <c r="A3896" t="s">
        <v>13588</v>
      </c>
      <c r="B3896" t="s">
        <v>8662</v>
      </c>
      <c r="C3896" t="s">
        <v>13589</v>
      </c>
      <c r="D3896" t="s">
        <v>24712</v>
      </c>
      <c r="E3896" t="s">
        <v>13590</v>
      </c>
      <c r="F3896" t="s">
        <v>13591</v>
      </c>
      <c r="G3896" t="s">
        <v>3035</v>
      </c>
      <c r="H3896" t="s">
        <v>13592</v>
      </c>
      <c r="I3896" t="s">
        <v>13593</v>
      </c>
      <c r="J3896" t="s">
        <v>13594</v>
      </c>
      <c r="L3896" t="s">
        <v>13595</v>
      </c>
      <c r="M3896" t="s">
        <v>13596</v>
      </c>
      <c r="N3896" t="s">
        <v>2396</v>
      </c>
      <c r="O3896" t="s">
        <v>13607</v>
      </c>
      <c r="P3896" t="b">
        <v>1</v>
      </c>
      <c r="Q3896">
        <v>0</v>
      </c>
      <c r="R3896">
        <v>5</v>
      </c>
      <c r="S3896" t="s">
        <v>13608</v>
      </c>
      <c r="T3896" t="s">
        <v>14056</v>
      </c>
      <c r="U3896" t="s">
        <v>14057</v>
      </c>
      <c r="V3896" t="s">
        <v>14058</v>
      </c>
      <c r="W3896" t="s">
        <v>13602</v>
      </c>
      <c r="X3896">
        <v>27242902695</v>
      </c>
      <c r="Y3896" t="s">
        <v>24744</v>
      </c>
    </row>
    <row r="3897" spans="1:25" hidden="1" x14ac:dyDescent="0.25">
      <c r="A3897" t="s">
        <v>13588</v>
      </c>
      <c r="B3897" t="s">
        <v>8662</v>
      </c>
      <c r="C3897" t="s">
        <v>13589</v>
      </c>
      <c r="D3897" t="s">
        <v>24712</v>
      </c>
      <c r="E3897" t="s">
        <v>13590</v>
      </c>
      <c r="F3897" t="s">
        <v>13591</v>
      </c>
      <c r="G3897" t="s">
        <v>3035</v>
      </c>
      <c r="H3897" t="s">
        <v>13592</v>
      </c>
      <c r="I3897" t="s">
        <v>13593</v>
      </c>
      <c r="J3897" t="s">
        <v>13594</v>
      </c>
      <c r="L3897" t="s">
        <v>13595</v>
      </c>
      <c r="M3897" t="s">
        <v>13596</v>
      </c>
      <c r="N3897" t="s">
        <v>1705</v>
      </c>
      <c r="O3897" t="s">
        <v>1739</v>
      </c>
      <c r="P3897" t="b">
        <v>1</v>
      </c>
      <c r="Q3897">
        <v>0</v>
      </c>
      <c r="R3897">
        <v>5</v>
      </c>
      <c r="S3897" t="s">
        <v>13707</v>
      </c>
      <c r="T3897" t="s">
        <v>14059</v>
      </c>
      <c r="U3897" t="s">
        <v>14060</v>
      </c>
      <c r="V3897" t="s">
        <v>14061</v>
      </c>
      <c r="W3897" t="s">
        <v>13602</v>
      </c>
      <c r="X3897">
        <v>27242902695</v>
      </c>
      <c r="Y3897" t="s">
        <v>24744</v>
      </c>
    </row>
    <row r="3898" spans="1:25" hidden="1" x14ac:dyDescent="0.25">
      <c r="A3898" t="s">
        <v>13588</v>
      </c>
      <c r="B3898" t="s">
        <v>8662</v>
      </c>
      <c r="C3898" t="s">
        <v>13589</v>
      </c>
      <c r="D3898" t="s">
        <v>24712</v>
      </c>
      <c r="E3898" t="s">
        <v>13590</v>
      </c>
      <c r="F3898" t="s">
        <v>13591</v>
      </c>
      <c r="G3898" t="s">
        <v>3035</v>
      </c>
      <c r="H3898" t="s">
        <v>13592</v>
      </c>
      <c r="I3898" t="s">
        <v>13593</v>
      </c>
      <c r="J3898" t="s">
        <v>13594</v>
      </c>
      <c r="L3898" t="s">
        <v>13595</v>
      </c>
      <c r="M3898" t="s">
        <v>13596</v>
      </c>
      <c r="N3898" t="s">
        <v>4209</v>
      </c>
      <c r="O3898" t="s">
        <v>1739</v>
      </c>
      <c r="P3898" t="b">
        <v>1</v>
      </c>
      <c r="Q3898">
        <v>0</v>
      </c>
      <c r="R3898">
        <v>5</v>
      </c>
      <c r="S3898" t="s">
        <v>13922</v>
      </c>
      <c r="T3898" t="s">
        <v>14062</v>
      </c>
      <c r="U3898" t="s">
        <v>8894</v>
      </c>
      <c r="V3898" t="s">
        <v>14063</v>
      </c>
      <c r="W3898" t="s">
        <v>13602</v>
      </c>
      <c r="X3898">
        <v>27242902695</v>
      </c>
      <c r="Y3898" t="s">
        <v>24744</v>
      </c>
    </row>
    <row r="3899" spans="1:25" hidden="1" x14ac:dyDescent="0.25">
      <c r="A3899" t="s">
        <v>13588</v>
      </c>
      <c r="B3899" t="s">
        <v>8662</v>
      </c>
      <c r="C3899" t="s">
        <v>13589</v>
      </c>
      <c r="D3899" t="s">
        <v>24712</v>
      </c>
      <c r="E3899" t="s">
        <v>13590</v>
      </c>
      <c r="F3899" t="s">
        <v>13591</v>
      </c>
      <c r="G3899" t="s">
        <v>3035</v>
      </c>
      <c r="H3899" t="s">
        <v>13592</v>
      </c>
      <c r="I3899" t="s">
        <v>13593</v>
      </c>
      <c r="J3899" t="s">
        <v>13594</v>
      </c>
      <c r="L3899" t="s">
        <v>13595</v>
      </c>
      <c r="M3899" t="s">
        <v>13596</v>
      </c>
      <c r="N3899" t="s">
        <v>3268</v>
      </c>
      <c r="O3899" t="s">
        <v>9909</v>
      </c>
      <c r="P3899" t="b">
        <v>1</v>
      </c>
      <c r="Q3899">
        <v>0</v>
      </c>
      <c r="R3899">
        <v>5</v>
      </c>
      <c r="S3899" t="s">
        <v>13711</v>
      </c>
      <c r="T3899" t="s">
        <v>14064</v>
      </c>
      <c r="U3899" t="s">
        <v>3083</v>
      </c>
      <c r="V3899" t="s">
        <v>14065</v>
      </c>
      <c r="W3899" t="s">
        <v>13602</v>
      </c>
      <c r="X3899">
        <v>27242902695</v>
      </c>
      <c r="Y3899" t="s">
        <v>24744</v>
      </c>
    </row>
    <row r="3900" spans="1:25" hidden="1" x14ac:dyDescent="0.25">
      <c r="A3900" t="s">
        <v>13588</v>
      </c>
      <c r="B3900" t="s">
        <v>8662</v>
      </c>
      <c r="C3900" t="s">
        <v>13589</v>
      </c>
      <c r="D3900" t="s">
        <v>24712</v>
      </c>
      <c r="E3900" t="s">
        <v>13590</v>
      </c>
      <c r="F3900" t="s">
        <v>13591</v>
      </c>
      <c r="G3900" t="s">
        <v>3035</v>
      </c>
      <c r="H3900" t="s">
        <v>13592</v>
      </c>
      <c r="I3900" t="s">
        <v>13593</v>
      </c>
      <c r="J3900" t="s">
        <v>13594</v>
      </c>
      <c r="L3900" t="s">
        <v>13595</v>
      </c>
      <c r="M3900" t="s">
        <v>13596</v>
      </c>
      <c r="N3900" t="s">
        <v>6161</v>
      </c>
      <c r="O3900" t="s">
        <v>13614</v>
      </c>
      <c r="P3900" t="b">
        <v>1</v>
      </c>
      <c r="Q3900">
        <v>0</v>
      </c>
      <c r="R3900">
        <v>5</v>
      </c>
      <c r="S3900" t="s">
        <v>13862</v>
      </c>
      <c r="T3900" t="s">
        <v>14066</v>
      </c>
      <c r="U3900" t="s">
        <v>14067</v>
      </c>
      <c r="V3900" t="s">
        <v>14068</v>
      </c>
      <c r="W3900" t="s">
        <v>13602</v>
      </c>
      <c r="X3900">
        <v>27242902695</v>
      </c>
      <c r="Y3900" t="s">
        <v>24744</v>
      </c>
    </row>
    <row r="3901" spans="1:25" hidden="1" x14ac:dyDescent="0.25">
      <c r="A3901" t="s">
        <v>13588</v>
      </c>
      <c r="B3901" t="s">
        <v>8662</v>
      </c>
      <c r="C3901" t="s">
        <v>13589</v>
      </c>
      <c r="D3901" t="s">
        <v>24712</v>
      </c>
      <c r="E3901" t="s">
        <v>13590</v>
      </c>
      <c r="F3901" t="s">
        <v>13591</v>
      </c>
      <c r="G3901" t="s">
        <v>3035</v>
      </c>
      <c r="H3901" t="s">
        <v>13592</v>
      </c>
      <c r="I3901" t="s">
        <v>13593</v>
      </c>
      <c r="J3901" t="s">
        <v>13594</v>
      </c>
      <c r="L3901" t="s">
        <v>13595</v>
      </c>
      <c r="M3901" t="s">
        <v>13596</v>
      </c>
      <c r="N3901" t="s">
        <v>1758</v>
      </c>
      <c r="O3901" t="s">
        <v>1739</v>
      </c>
      <c r="P3901" t="b">
        <v>1</v>
      </c>
      <c r="Q3901">
        <v>0</v>
      </c>
      <c r="R3901">
        <v>5</v>
      </c>
      <c r="S3901" t="s">
        <v>13729</v>
      </c>
      <c r="T3901" t="s">
        <v>14069</v>
      </c>
      <c r="U3901" t="s">
        <v>14070</v>
      </c>
      <c r="V3901" t="s">
        <v>8416</v>
      </c>
      <c r="W3901" t="s">
        <v>13602</v>
      </c>
      <c r="X3901">
        <v>27242902695</v>
      </c>
      <c r="Y3901" t="s">
        <v>24744</v>
      </c>
    </row>
    <row r="3902" spans="1:25" hidden="1" x14ac:dyDescent="0.25">
      <c r="A3902" t="s">
        <v>13588</v>
      </c>
      <c r="B3902" t="s">
        <v>8662</v>
      </c>
      <c r="C3902" t="s">
        <v>13589</v>
      </c>
      <c r="D3902" t="s">
        <v>24712</v>
      </c>
      <c r="E3902" t="s">
        <v>13590</v>
      </c>
      <c r="F3902" t="s">
        <v>13591</v>
      </c>
      <c r="G3902" t="s">
        <v>3035</v>
      </c>
      <c r="H3902" t="s">
        <v>13592</v>
      </c>
      <c r="I3902" t="s">
        <v>13593</v>
      </c>
      <c r="J3902" t="s">
        <v>13594</v>
      </c>
      <c r="L3902" t="s">
        <v>13595</v>
      </c>
      <c r="M3902" t="s">
        <v>13596</v>
      </c>
      <c r="N3902" t="s">
        <v>1576</v>
      </c>
      <c r="O3902" t="s">
        <v>13614</v>
      </c>
      <c r="P3902" t="b">
        <v>1</v>
      </c>
      <c r="Q3902">
        <v>0</v>
      </c>
      <c r="R3902">
        <v>5</v>
      </c>
      <c r="S3902" t="s">
        <v>14071</v>
      </c>
      <c r="T3902" t="s">
        <v>14072</v>
      </c>
      <c r="U3902" t="s">
        <v>13838</v>
      </c>
      <c r="V3902" t="s">
        <v>14073</v>
      </c>
      <c r="W3902" t="s">
        <v>13602</v>
      </c>
      <c r="X3902">
        <v>27242902695</v>
      </c>
      <c r="Y3902" t="s">
        <v>24744</v>
      </c>
    </row>
    <row r="3903" spans="1:25" hidden="1" x14ac:dyDescent="0.25">
      <c r="A3903" t="s">
        <v>13588</v>
      </c>
      <c r="B3903" t="s">
        <v>8662</v>
      </c>
      <c r="C3903" t="s">
        <v>13589</v>
      </c>
      <c r="D3903" t="s">
        <v>24712</v>
      </c>
      <c r="E3903" t="s">
        <v>13590</v>
      </c>
      <c r="F3903" t="s">
        <v>13591</v>
      </c>
      <c r="G3903" t="s">
        <v>3035</v>
      </c>
      <c r="H3903" t="s">
        <v>13592</v>
      </c>
      <c r="I3903" t="s">
        <v>13593</v>
      </c>
      <c r="J3903" t="s">
        <v>13594</v>
      </c>
      <c r="L3903" t="s">
        <v>13595</v>
      </c>
      <c r="M3903" t="s">
        <v>13596</v>
      </c>
      <c r="N3903" t="s">
        <v>4863</v>
      </c>
      <c r="O3903" t="s">
        <v>14001</v>
      </c>
      <c r="P3903" t="b">
        <v>1</v>
      </c>
      <c r="Q3903">
        <v>2</v>
      </c>
      <c r="R3903">
        <v>5</v>
      </c>
      <c r="S3903" t="s">
        <v>14002</v>
      </c>
      <c r="T3903" t="s">
        <v>14074</v>
      </c>
      <c r="U3903" t="s">
        <v>14075</v>
      </c>
      <c r="V3903" t="s">
        <v>502</v>
      </c>
      <c r="W3903" t="s">
        <v>13602</v>
      </c>
      <c r="X3903">
        <v>27242902695</v>
      </c>
      <c r="Y3903" t="s">
        <v>24744</v>
      </c>
    </row>
    <row r="3904" spans="1:25" hidden="1" x14ac:dyDescent="0.25">
      <c r="A3904" t="s">
        <v>13588</v>
      </c>
      <c r="B3904" t="s">
        <v>8662</v>
      </c>
      <c r="C3904" t="s">
        <v>13589</v>
      </c>
      <c r="D3904" t="s">
        <v>24712</v>
      </c>
      <c r="E3904" t="s">
        <v>13590</v>
      </c>
      <c r="F3904" t="s">
        <v>13591</v>
      </c>
      <c r="G3904" t="s">
        <v>3035</v>
      </c>
      <c r="H3904" t="s">
        <v>13592</v>
      </c>
      <c r="I3904" t="s">
        <v>13593</v>
      </c>
      <c r="J3904" t="s">
        <v>13594</v>
      </c>
      <c r="L3904" t="s">
        <v>13595</v>
      </c>
      <c r="M3904" t="s">
        <v>13596</v>
      </c>
      <c r="N3904" t="s">
        <v>1653</v>
      </c>
      <c r="O3904" t="s">
        <v>14018</v>
      </c>
      <c r="P3904" t="b">
        <v>1</v>
      </c>
      <c r="Q3904">
        <v>0</v>
      </c>
      <c r="R3904">
        <v>4</v>
      </c>
      <c r="S3904" t="s">
        <v>14076</v>
      </c>
      <c r="T3904" t="s">
        <v>14077</v>
      </c>
      <c r="U3904" t="s">
        <v>14078</v>
      </c>
      <c r="V3904" t="s">
        <v>14079</v>
      </c>
      <c r="W3904" t="s">
        <v>13602</v>
      </c>
      <c r="X3904">
        <v>27242902695</v>
      </c>
      <c r="Y3904" t="s">
        <v>24744</v>
      </c>
    </row>
    <row r="3905" spans="1:25" hidden="1" x14ac:dyDescent="0.25">
      <c r="A3905" t="s">
        <v>13588</v>
      </c>
      <c r="B3905" t="s">
        <v>8662</v>
      </c>
      <c r="C3905" t="s">
        <v>13589</v>
      </c>
      <c r="D3905" t="s">
        <v>24712</v>
      </c>
      <c r="E3905" t="s">
        <v>13590</v>
      </c>
      <c r="F3905" t="s">
        <v>13591</v>
      </c>
      <c r="G3905" t="s">
        <v>3035</v>
      </c>
      <c r="H3905" t="s">
        <v>13592</v>
      </c>
      <c r="I3905" t="s">
        <v>13593</v>
      </c>
      <c r="J3905" t="s">
        <v>13594</v>
      </c>
      <c r="L3905" t="s">
        <v>13595</v>
      </c>
      <c r="M3905" t="s">
        <v>13596</v>
      </c>
      <c r="N3905" t="s">
        <v>1694</v>
      </c>
      <c r="O3905" t="s">
        <v>14051</v>
      </c>
      <c r="P3905" t="b">
        <v>1</v>
      </c>
      <c r="Q3905">
        <v>0</v>
      </c>
      <c r="R3905">
        <v>5</v>
      </c>
      <c r="S3905" t="s">
        <v>14080</v>
      </c>
      <c r="T3905" t="s">
        <v>14081</v>
      </c>
      <c r="U3905" t="s">
        <v>14082</v>
      </c>
      <c r="V3905" t="s">
        <v>14083</v>
      </c>
      <c r="W3905" t="s">
        <v>13602</v>
      </c>
      <c r="X3905">
        <v>27242902695</v>
      </c>
      <c r="Y3905" t="s">
        <v>24744</v>
      </c>
    </row>
    <row r="3906" spans="1:25" hidden="1" x14ac:dyDescent="0.25">
      <c r="A3906" t="s">
        <v>13588</v>
      </c>
      <c r="B3906" t="s">
        <v>8662</v>
      </c>
      <c r="C3906" t="s">
        <v>13589</v>
      </c>
      <c r="D3906" t="s">
        <v>24712</v>
      </c>
      <c r="E3906" t="s">
        <v>13590</v>
      </c>
      <c r="F3906" t="s">
        <v>13591</v>
      </c>
      <c r="G3906" t="s">
        <v>3035</v>
      </c>
      <c r="H3906" t="s">
        <v>13592</v>
      </c>
      <c r="I3906" t="s">
        <v>13593</v>
      </c>
      <c r="J3906" t="s">
        <v>13594</v>
      </c>
      <c r="L3906" t="s">
        <v>13595</v>
      </c>
      <c r="M3906" t="s">
        <v>13596</v>
      </c>
      <c r="N3906" t="s">
        <v>1713</v>
      </c>
      <c r="O3906" t="s">
        <v>1739</v>
      </c>
      <c r="P3906" t="b">
        <v>1</v>
      </c>
      <c r="Q3906">
        <v>0</v>
      </c>
      <c r="R3906">
        <v>5</v>
      </c>
      <c r="S3906" t="s">
        <v>13634</v>
      </c>
      <c r="T3906" t="s">
        <v>14084</v>
      </c>
      <c r="U3906" t="s">
        <v>6289</v>
      </c>
      <c r="V3906" t="s">
        <v>14085</v>
      </c>
      <c r="W3906" t="s">
        <v>13602</v>
      </c>
      <c r="X3906">
        <v>27242902695</v>
      </c>
      <c r="Y3906" t="s">
        <v>24744</v>
      </c>
    </row>
    <row r="3907" spans="1:25" hidden="1" x14ac:dyDescent="0.25">
      <c r="A3907" t="s">
        <v>13588</v>
      </c>
      <c r="B3907" t="s">
        <v>8662</v>
      </c>
      <c r="C3907" t="s">
        <v>13589</v>
      </c>
      <c r="D3907" t="s">
        <v>24712</v>
      </c>
      <c r="E3907" t="s">
        <v>13590</v>
      </c>
      <c r="F3907" t="s">
        <v>13591</v>
      </c>
      <c r="G3907" t="s">
        <v>3035</v>
      </c>
      <c r="H3907" t="s">
        <v>13592</v>
      </c>
      <c r="I3907" t="s">
        <v>13593</v>
      </c>
      <c r="J3907" t="s">
        <v>13594</v>
      </c>
      <c r="L3907" t="s">
        <v>13595</v>
      </c>
      <c r="M3907" t="s">
        <v>13596</v>
      </c>
      <c r="N3907" t="s">
        <v>2152</v>
      </c>
      <c r="O3907" t="s">
        <v>13603</v>
      </c>
      <c r="P3907" t="b">
        <v>1</v>
      </c>
      <c r="Q3907">
        <v>0</v>
      </c>
      <c r="R3907">
        <v>5</v>
      </c>
      <c r="S3907" t="s">
        <v>14086</v>
      </c>
      <c r="T3907" t="s">
        <v>14087</v>
      </c>
      <c r="U3907" t="s">
        <v>14088</v>
      </c>
      <c r="V3907" t="s">
        <v>14089</v>
      </c>
      <c r="W3907" t="s">
        <v>13602</v>
      </c>
      <c r="X3907">
        <v>27242902695</v>
      </c>
      <c r="Y3907" t="s">
        <v>24744</v>
      </c>
    </row>
    <row r="3908" spans="1:25" hidden="1" x14ac:dyDescent="0.25">
      <c r="A3908" t="s">
        <v>13588</v>
      </c>
      <c r="B3908" t="s">
        <v>8662</v>
      </c>
      <c r="C3908" t="s">
        <v>13589</v>
      </c>
      <c r="D3908" t="s">
        <v>24712</v>
      </c>
      <c r="E3908" t="s">
        <v>13590</v>
      </c>
      <c r="F3908" t="s">
        <v>13591</v>
      </c>
      <c r="G3908" t="s">
        <v>3035</v>
      </c>
      <c r="H3908" t="s">
        <v>13592</v>
      </c>
      <c r="I3908" t="s">
        <v>13593</v>
      </c>
      <c r="J3908" t="s">
        <v>13594</v>
      </c>
      <c r="L3908" t="s">
        <v>13595</v>
      </c>
      <c r="M3908" t="s">
        <v>13596</v>
      </c>
      <c r="N3908" t="s">
        <v>3268</v>
      </c>
      <c r="O3908" t="s">
        <v>9909</v>
      </c>
      <c r="P3908" t="b">
        <v>1</v>
      </c>
      <c r="Q3908">
        <v>0</v>
      </c>
      <c r="R3908">
        <v>5</v>
      </c>
      <c r="S3908" t="s">
        <v>13711</v>
      </c>
      <c r="T3908" t="s">
        <v>14090</v>
      </c>
      <c r="U3908" t="s">
        <v>14091</v>
      </c>
      <c r="V3908" t="s">
        <v>14092</v>
      </c>
      <c r="W3908" t="s">
        <v>13602</v>
      </c>
      <c r="X3908">
        <v>27242902695</v>
      </c>
      <c r="Y3908" t="s">
        <v>24744</v>
      </c>
    </row>
    <row r="3909" spans="1:25" hidden="1" x14ac:dyDescent="0.25">
      <c r="A3909" t="s">
        <v>13588</v>
      </c>
      <c r="B3909" t="s">
        <v>8662</v>
      </c>
      <c r="C3909" t="s">
        <v>13589</v>
      </c>
      <c r="D3909" t="s">
        <v>24712</v>
      </c>
      <c r="E3909" t="s">
        <v>13590</v>
      </c>
      <c r="F3909" t="s">
        <v>13591</v>
      </c>
      <c r="G3909" t="s">
        <v>3035</v>
      </c>
      <c r="H3909" t="s">
        <v>13592</v>
      </c>
      <c r="I3909" t="s">
        <v>13593</v>
      </c>
      <c r="J3909" t="s">
        <v>13594</v>
      </c>
      <c r="L3909" t="s">
        <v>13595</v>
      </c>
      <c r="M3909" t="s">
        <v>13596</v>
      </c>
      <c r="N3909" t="s">
        <v>1725</v>
      </c>
      <c r="O3909" t="s">
        <v>13607</v>
      </c>
      <c r="P3909" t="b">
        <v>1</v>
      </c>
      <c r="Q3909">
        <v>0</v>
      </c>
      <c r="R3909">
        <v>4</v>
      </c>
      <c r="S3909" t="s">
        <v>13665</v>
      </c>
      <c r="T3909" t="s">
        <v>14093</v>
      </c>
      <c r="U3909" t="s">
        <v>14094</v>
      </c>
      <c r="V3909" t="s">
        <v>14095</v>
      </c>
      <c r="W3909" t="s">
        <v>13602</v>
      </c>
      <c r="X3909">
        <v>27242902695</v>
      </c>
      <c r="Y3909" t="s">
        <v>24744</v>
      </c>
    </row>
    <row r="3910" spans="1:25" hidden="1" x14ac:dyDescent="0.25">
      <c r="A3910" t="s">
        <v>13588</v>
      </c>
      <c r="B3910" t="s">
        <v>8662</v>
      </c>
      <c r="C3910" t="s">
        <v>13589</v>
      </c>
      <c r="D3910" t="s">
        <v>24712</v>
      </c>
      <c r="E3910" t="s">
        <v>13590</v>
      </c>
      <c r="F3910" t="s">
        <v>13591</v>
      </c>
      <c r="G3910" t="s">
        <v>3035</v>
      </c>
      <c r="H3910" t="s">
        <v>13592</v>
      </c>
      <c r="I3910" t="s">
        <v>13593</v>
      </c>
      <c r="J3910" t="s">
        <v>13594</v>
      </c>
      <c r="L3910" t="s">
        <v>13595</v>
      </c>
      <c r="M3910" t="s">
        <v>13596</v>
      </c>
      <c r="N3910" t="s">
        <v>2152</v>
      </c>
      <c r="O3910" t="s">
        <v>13603</v>
      </c>
      <c r="P3910" t="b">
        <v>1</v>
      </c>
      <c r="Q3910">
        <v>0</v>
      </c>
      <c r="R3910">
        <v>5</v>
      </c>
      <c r="S3910" t="s">
        <v>14096</v>
      </c>
      <c r="T3910" t="s">
        <v>14097</v>
      </c>
      <c r="U3910" t="s">
        <v>14098</v>
      </c>
      <c r="V3910" t="s">
        <v>14099</v>
      </c>
      <c r="W3910" t="s">
        <v>13602</v>
      </c>
      <c r="X3910">
        <v>27242902695</v>
      </c>
      <c r="Y3910" t="s">
        <v>24744</v>
      </c>
    </row>
    <row r="3911" spans="1:25" hidden="1" x14ac:dyDescent="0.25">
      <c r="A3911" t="s">
        <v>13588</v>
      </c>
      <c r="B3911" t="s">
        <v>8662</v>
      </c>
      <c r="C3911" t="s">
        <v>13589</v>
      </c>
      <c r="D3911" t="s">
        <v>24712</v>
      </c>
      <c r="E3911" t="s">
        <v>13590</v>
      </c>
      <c r="F3911" t="s">
        <v>13591</v>
      </c>
      <c r="G3911" t="s">
        <v>3035</v>
      </c>
      <c r="H3911" t="s">
        <v>13592</v>
      </c>
      <c r="I3911" t="s">
        <v>13593</v>
      </c>
      <c r="J3911" t="s">
        <v>13594</v>
      </c>
      <c r="L3911" t="s">
        <v>13595</v>
      </c>
      <c r="M3911" t="s">
        <v>13596</v>
      </c>
      <c r="N3911" t="s">
        <v>2152</v>
      </c>
      <c r="O3911" t="s">
        <v>13603</v>
      </c>
      <c r="P3911" t="b">
        <v>1</v>
      </c>
      <c r="Q3911">
        <v>0</v>
      </c>
      <c r="R3911">
        <v>5</v>
      </c>
      <c r="S3911" t="s">
        <v>14086</v>
      </c>
      <c r="T3911" t="s">
        <v>14100</v>
      </c>
      <c r="U3911" t="s">
        <v>3217</v>
      </c>
      <c r="V3911" t="s">
        <v>14101</v>
      </c>
      <c r="W3911" t="s">
        <v>13602</v>
      </c>
      <c r="X3911">
        <v>27242902695</v>
      </c>
      <c r="Y3911" t="s">
        <v>24744</v>
      </c>
    </row>
    <row r="3912" spans="1:25" hidden="1" x14ac:dyDescent="0.25">
      <c r="A3912" t="s">
        <v>13588</v>
      </c>
      <c r="B3912" t="s">
        <v>8662</v>
      </c>
      <c r="C3912" t="s">
        <v>13589</v>
      </c>
      <c r="D3912" t="s">
        <v>24712</v>
      </c>
      <c r="E3912" t="s">
        <v>13590</v>
      </c>
      <c r="F3912" t="s">
        <v>13591</v>
      </c>
      <c r="G3912" t="s">
        <v>3035</v>
      </c>
      <c r="H3912" t="s">
        <v>13592</v>
      </c>
      <c r="I3912" t="s">
        <v>13593</v>
      </c>
      <c r="J3912" t="s">
        <v>13594</v>
      </c>
      <c r="L3912" t="s">
        <v>13595</v>
      </c>
      <c r="M3912" t="s">
        <v>13596</v>
      </c>
      <c r="N3912" t="s">
        <v>1653</v>
      </c>
      <c r="O3912" t="s">
        <v>13814</v>
      </c>
      <c r="P3912" t="b">
        <v>1</v>
      </c>
      <c r="Q3912">
        <v>0</v>
      </c>
      <c r="R3912">
        <v>5</v>
      </c>
      <c r="S3912" t="s">
        <v>14102</v>
      </c>
      <c r="T3912" t="s">
        <v>14103</v>
      </c>
      <c r="U3912" t="s">
        <v>1060</v>
      </c>
      <c r="V3912" t="s">
        <v>14104</v>
      </c>
      <c r="W3912" t="s">
        <v>13602</v>
      </c>
      <c r="X3912">
        <v>27242902695</v>
      </c>
      <c r="Y3912" t="s">
        <v>24744</v>
      </c>
    </row>
    <row r="3913" spans="1:25" hidden="1" x14ac:dyDescent="0.25">
      <c r="A3913" t="s">
        <v>13588</v>
      </c>
      <c r="B3913" t="s">
        <v>8662</v>
      </c>
      <c r="C3913" t="s">
        <v>13589</v>
      </c>
      <c r="D3913" t="s">
        <v>24712</v>
      </c>
      <c r="E3913" t="s">
        <v>13590</v>
      </c>
      <c r="F3913" t="s">
        <v>13591</v>
      </c>
      <c r="G3913" t="s">
        <v>3035</v>
      </c>
      <c r="H3913" t="s">
        <v>13592</v>
      </c>
      <c r="I3913" t="s">
        <v>13593</v>
      </c>
      <c r="J3913" t="s">
        <v>13594</v>
      </c>
      <c r="L3913" t="s">
        <v>13595</v>
      </c>
      <c r="M3913" t="s">
        <v>13596</v>
      </c>
      <c r="N3913" t="s">
        <v>1560</v>
      </c>
      <c r="O3913" t="s">
        <v>13631</v>
      </c>
      <c r="P3913" t="b">
        <v>1</v>
      </c>
      <c r="Q3913">
        <v>0</v>
      </c>
      <c r="R3913">
        <v>4</v>
      </c>
      <c r="S3913" t="s">
        <v>14105</v>
      </c>
      <c r="T3913" t="s">
        <v>14106</v>
      </c>
      <c r="U3913" t="s">
        <v>2337</v>
      </c>
      <c r="V3913" t="s">
        <v>14107</v>
      </c>
      <c r="W3913" t="s">
        <v>13602</v>
      </c>
      <c r="X3913">
        <v>27242902695</v>
      </c>
      <c r="Y3913" t="s">
        <v>24744</v>
      </c>
    </row>
    <row r="3914" spans="1:25" hidden="1" x14ac:dyDescent="0.25">
      <c r="A3914" t="s">
        <v>13588</v>
      </c>
      <c r="B3914" t="s">
        <v>8662</v>
      </c>
      <c r="C3914" t="s">
        <v>13589</v>
      </c>
      <c r="D3914" t="s">
        <v>24712</v>
      </c>
      <c r="E3914" t="s">
        <v>13590</v>
      </c>
      <c r="F3914" t="s">
        <v>13591</v>
      </c>
      <c r="G3914" t="s">
        <v>3035</v>
      </c>
      <c r="H3914" t="s">
        <v>13592</v>
      </c>
      <c r="I3914" t="s">
        <v>13593</v>
      </c>
      <c r="J3914" t="s">
        <v>13594</v>
      </c>
      <c r="L3914" t="s">
        <v>13595</v>
      </c>
      <c r="M3914" t="s">
        <v>13596</v>
      </c>
      <c r="N3914" t="s">
        <v>3868</v>
      </c>
      <c r="O3914" t="s">
        <v>14001</v>
      </c>
      <c r="P3914" t="b">
        <v>1</v>
      </c>
      <c r="Q3914">
        <v>0</v>
      </c>
      <c r="R3914">
        <v>5</v>
      </c>
      <c r="S3914" t="s">
        <v>14108</v>
      </c>
      <c r="T3914" t="s">
        <v>14109</v>
      </c>
      <c r="U3914" t="s">
        <v>3186</v>
      </c>
      <c r="V3914" t="s">
        <v>14110</v>
      </c>
      <c r="W3914" t="s">
        <v>13602</v>
      </c>
      <c r="X3914">
        <v>27242902695</v>
      </c>
      <c r="Y3914" t="s">
        <v>24744</v>
      </c>
    </row>
    <row r="3915" spans="1:25" hidden="1" x14ac:dyDescent="0.25">
      <c r="A3915" t="s">
        <v>13588</v>
      </c>
      <c r="B3915" t="s">
        <v>8662</v>
      </c>
      <c r="C3915" t="s">
        <v>13589</v>
      </c>
      <c r="D3915" t="s">
        <v>24712</v>
      </c>
      <c r="E3915" t="s">
        <v>13590</v>
      </c>
      <c r="F3915" t="s">
        <v>13591</v>
      </c>
      <c r="G3915" t="s">
        <v>3035</v>
      </c>
      <c r="H3915" t="s">
        <v>13592</v>
      </c>
      <c r="I3915" t="s">
        <v>13593</v>
      </c>
      <c r="J3915" t="s">
        <v>13594</v>
      </c>
      <c r="L3915" t="s">
        <v>13595</v>
      </c>
      <c r="M3915" t="s">
        <v>13596</v>
      </c>
      <c r="N3915" t="s">
        <v>3843</v>
      </c>
      <c r="O3915" t="s">
        <v>13614</v>
      </c>
      <c r="P3915" t="b">
        <v>1</v>
      </c>
      <c r="Q3915">
        <v>0</v>
      </c>
      <c r="R3915">
        <v>5</v>
      </c>
      <c r="S3915" t="s">
        <v>13688</v>
      </c>
      <c r="T3915" t="s">
        <v>14111</v>
      </c>
      <c r="U3915" t="s">
        <v>14112</v>
      </c>
      <c r="V3915" t="s">
        <v>14113</v>
      </c>
      <c r="W3915" t="s">
        <v>13602</v>
      </c>
      <c r="X3915">
        <v>27242902695</v>
      </c>
      <c r="Y3915" t="s">
        <v>24744</v>
      </c>
    </row>
    <row r="3916" spans="1:25" hidden="1" x14ac:dyDescent="0.25">
      <c r="A3916" t="s">
        <v>13588</v>
      </c>
      <c r="B3916" t="s">
        <v>8662</v>
      </c>
      <c r="C3916" t="s">
        <v>13589</v>
      </c>
      <c r="D3916" t="s">
        <v>24712</v>
      </c>
      <c r="E3916" t="s">
        <v>13590</v>
      </c>
      <c r="F3916" t="s">
        <v>13591</v>
      </c>
      <c r="G3916" t="s">
        <v>3035</v>
      </c>
      <c r="H3916" t="s">
        <v>13592</v>
      </c>
      <c r="I3916" t="s">
        <v>13593</v>
      </c>
      <c r="J3916" t="s">
        <v>13594</v>
      </c>
      <c r="L3916" t="s">
        <v>13595</v>
      </c>
      <c r="M3916" t="s">
        <v>13596</v>
      </c>
      <c r="N3916" t="s">
        <v>1576</v>
      </c>
      <c r="O3916" t="s">
        <v>13614</v>
      </c>
      <c r="P3916" t="b">
        <v>1</v>
      </c>
      <c r="Q3916">
        <v>0</v>
      </c>
      <c r="R3916">
        <v>5</v>
      </c>
      <c r="S3916" t="s">
        <v>13826</v>
      </c>
      <c r="T3916" t="s">
        <v>14114</v>
      </c>
      <c r="U3916" t="s">
        <v>14115</v>
      </c>
      <c r="V3916" t="s">
        <v>14116</v>
      </c>
      <c r="W3916" t="s">
        <v>13602</v>
      </c>
      <c r="X3916">
        <v>27242902695</v>
      </c>
      <c r="Y3916" t="s">
        <v>24744</v>
      </c>
    </row>
    <row r="3917" spans="1:25" hidden="1" x14ac:dyDescent="0.25">
      <c r="A3917" t="s">
        <v>13588</v>
      </c>
      <c r="B3917" t="s">
        <v>8662</v>
      </c>
      <c r="C3917" t="s">
        <v>13589</v>
      </c>
      <c r="D3917" t="s">
        <v>24712</v>
      </c>
      <c r="E3917" t="s">
        <v>13590</v>
      </c>
      <c r="F3917" t="s">
        <v>13591</v>
      </c>
      <c r="G3917" t="s">
        <v>3035</v>
      </c>
      <c r="H3917" t="s">
        <v>13592</v>
      </c>
      <c r="I3917" t="s">
        <v>13593</v>
      </c>
      <c r="J3917" t="s">
        <v>13594</v>
      </c>
      <c r="L3917" t="s">
        <v>13595</v>
      </c>
      <c r="M3917" t="s">
        <v>13596</v>
      </c>
      <c r="N3917" t="s">
        <v>1682</v>
      </c>
      <c r="O3917" t="s">
        <v>14051</v>
      </c>
      <c r="P3917" t="b">
        <v>1</v>
      </c>
      <c r="Q3917">
        <v>0</v>
      </c>
      <c r="R3917">
        <v>4</v>
      </c>
      <c r="S3917" t="s">
        <v>14117</v>
      </c>
      <c r="T3917" t="s">
        <v>14118</v>
      </c>
      <c r="U3917" t="s">
        <v>14119</v>
      </c>
      <c r="V3917" t="s">
        <v>14120</v>
      </c>
      <c r="W3917" t="s">
        <v>13602</v>
      </c>
      <c r="X3917">
        <v>27242902695</v>
      </c>
      <c r="Y3917" t="s">
        <v>24744</v>
      </c>
    </row>
    <row r="3918" spans="1:25" hidden="1" x14ac:dyDescent="0.25">
      <c r="A3918" t="s">
        <v>13588</v>
      </c>
      <c r="B3918" t="s">
        <v>8662</v>
      </c>
      <c r="C3918" t="s">
        <v>13589</v>
      </c>
      <c r="D3918" t="s">
        <v>24712</v>
      </c>
      <c r="E3918" t="s">
        <v>13590</v>
      </c>
      <c r="F3918" t="s">
        <v>13591</v>
      </c>
      <c r="G3918" t="s">
        <v>3035</v>
      </c>
      <c r="H3918" t="s">
        <v>13592</v>
      </c>
      <c r="I3918" t="s">
        <v>13593</v>
      </c>
      <c r="J3918" t="s">
        <v>13594</v>
      </c>
      <c r="L3918" t="s">
        <v>13595</v>
      </c>
      <c r="M3918" t="s">
        <v>13596</v>
      </c>
      <c r="N3918" t="s">
        <v>14121</v>
      </c>
      <c r="O3918" t="s">
        <v>14122</v>
      </c>
      <c r="P3918" t="b">
        <v>1</v>
      </c>
      <c r="Q3918">
        <v>0</v>
      </c>
      <c r="R3918">
        <v>5</v>
      </c>
      <c r="S3918" t="s">
        <v>14123</v>
      </c>
      <c r="T3918" t="s">
        <v>14124</v>
      </c>
      <c r="U3918" t="s">
        <v>14125</v>
      </c>
      <c r="V3918" t="s">
        <v>1468</v>
      </c>
      <c r="W3918" t="s">
        <v>13602</v>
      </c>
      <c r="X3918">
        <v>27242902695</v>
      </c>
      <c r="Y3918" t="s">
        <v>24744</v>
      </c>
    </row>
    <row r="3919" spans="1:25" hidden="1" x14ac:dyDescent="0.25">
      <c r="A3919" t="s">
        <v>13588</v>
      </c>
      <c r="B3919" t="s">
        <v>8662</v>
      </c>
      <c r="C3919" t="s">
        <v>13589</v>
      </c>
      <c r="D3919" t="s">
        <v>24712</v>
      </c>
      <c r="E3919" t="s">
        <v>13590</v>
      </c>
      <c r="F3919" t="s">
        <v>13591</v>
      </c>
      <c r="G3919" t="s">
        <v>3035</v>
      </c>
      <c r="H3919" t="s">
        <v>13592</v>
      </c>
      <c r="I3919" t="s">
        <v>13593</v>
      </c>
      <c r="J3919" t="s">
        <v>13594</v>
      </c>
      <c r="L3919" t="s">
        <v>13595</v>
      </c>
      <c r="M3919" t="s">
        <v>13596</v>
      </c>
      <c r="N3919" t="s">
        <v>1569</v>
      </c>
      <c r="O3919" t="s">
        <v>13614</v>
      </c>
      <c r="P3919" t="b">
        <v>1</v>
      </c>
      <c r="Q3919">
        <v>0</v>
      </c>
      <c r="R3919">
        <v>5</v>
      </c>
      <c r="S3919" t="s">
        <v>14126</v>
      </c>
      <c r="T3919" t="s">
        <v>14127</v>
      </c>
      <c r="U3919" t="s">
        <v>14128</v>
      </c>
      <c r="V3919" t="s">
        <v>14129</v>
      </c>
      <c r="W3919" t="s">
        <v>13602</v>
      </c>
      <c r="X3919">
        <v>27242902695</v>
      </c>
      <c r="Y3919" t="s">
        <v>24744</v>
      </c>
    </row>
    <row r="3920" spans="1:25" hidden="1" x14ac:dyDescent="0.25">
      <c r="A3920" t="s">
        <v>13588</v>
      </c>
      <c r="B3920" t="s">
        <v>8662</v>
      </c>
      <c r="C3920" t="s">
        <v>13589</v>
      </c>
      <c r="D3920" t="s">
        <v>24712</v>
      </c>
      <c r="E3920" t="s">
        <v>13590</v>
      </c>
      <c r="F3920" t="s">
        <v>13591</v>
      </c>
      <c r="G3920" t="s">
        <v>3035</v>
      </c>
      <c r="H3920" t="s">
        <v>13592</v>
      </c>
      <c r="I3920" t="s">
        <v>13593</v>
      </c>
      <c r="J3920" t="s">
        <v>13594</v>
      </c>
      <c r="L3920" t="s">
        <v>13595</v>
      </c>
      <c r="M3920" t="s">
        <v>13596</v>
      </c>
      <c r="N3920" t="s">
        <v>1653</v>
      </c>
      <c r="O3920" t="s">
        <v>13814</v>
      </c>
      <c r="P3920" t="b">
        <v>1</v>
      </c>
      <c r="Q3920">
        <v>0</v>
      </c>
      <c r="R3920">
        <v>5</v>
      </c>
      <c r="S3920" t="s">
        <v>13984</v>
      </c>
      <c r="T3920" t="s">
        <v>14130</v>
      </c>
      <c r="U3920" t="s">
        <v>8987</v>
      </c>
      <c r="V3920" t="s">
        <v>14131</v>
      </c>
      <c r="W3920" t="s">
        <v>13602</v>
      </c>
      <c r="X3920">
        <v>27242902695</v>
      </c>
      <c r="Y3920" t="s">
        <v>24744</v>
      </c>
    </row>
    <row r="3921" spans="1:25" hidden="1" x14ac:dyDescent="0.25">
      <c r="A3921" t="s">
        <v>13588</v>
      </c>
      <c r="B3921" t="s">
        <v>8662</v>
      </c>
      <c r="C3921" t="s">
        <v>13589</v>
      </c>
      <c r="D3921" t="s">
        <v>24712</v>
      </c>
      <c r="E3921" t="s">
        <v>13590</v>
      </c>
      <c r="F3921" t="s">
        <v>13591</v>
      </c>
      <c r="G3921" t="s">
        <v>3035</v>
      </c>
      <c r="H3921" t="s">
        <v>13592</v>
      </c>
      <c r="I3921" t="s">
        <v>13593</v>
      </c>
      <c r="J3921" t="s">
        <v>13594</v>
      </c>
      <c r="L3921" t="s">
        <v>13595</v>
      </c>
      <c r="M3921" t="s">
        <v>13596</v>
      </c>
      <c r="N3921" t="s">
        <v>2110</v>
      </c>
      <c r="O3921" t="s">
        <v>13603</v>
      </c>
      <c r="P3921" t="b">
        <v>1</v>
      </c>
      <c r="Q3921">
        <v>0</v>
      </c>
      <c r="R3921">
        <v>5</v>
      </c>
      <c r="S3921" t="s">
        <v>14132</v>
      </c>
      <c r="T3921" t="s">
        <v>14133</v>
      </c>
      <c r="U3921" t="s">
        <v>14134</v>
      </c>
      <c r="V3921" t="s">
        <v>14135</v>
      </c>
      <c r="W3921" t="s">
        <v>13602</v>
      </c>
      <c r="X3921">
        <v>27242902695</v>
      </c>
      <c r="Y3921" t="s">
        <v>24744</v>
      </c>
    </row>
    <row r="3922" spans="1:25" hidden="1" x14ac:dyDescent="0.25">
      <c r="A3922" t="s">
        <v>13588</v>
      </c>
      <c r="B3922" t="s">
        <v>8662</v>
      </c>
      <c r="C3922" t="s">
        <v>13589</v>
      </c>
      <c r="D3922" t="s">
        <v>24712</v>
      </c>
      <c r="E3922" t="s">
        <v>13590</v>
      </c>
      <c r="F3922" t="s">
        <v>13591</v>
      </c>
      <c r="G3922" t="s">
        <v>3035</v>
      </c>
      <c r="H3922" t="s">
        <v>13592</v>
      </c>
      <c r="I3922" t="s">
        <v>13593</v>
      </c>
      <c r="J3922" t="s">
        <v>13594</v>
      </c>
      <c r="L3922" t="s">
        <v>13595</v>
      </c>
      <c r="M3922" t="s">
        <v>13596</v>
      </c>
      <c r="N3922" t="s">
        <v>1536</v>
      </c>
      <c r="O3922" t="s">
        <v>13603</v>
      </c>
      <c r="P3922" t="b">
        <v>1</v>
      </c>
      <c r="Q3922">
        <v>0</v>
      </c>
      <c r="R3922">
        <v>5</v>
      </c>
      <c r="S3922" t="s">
        <v>14136</v>
      </c>
      <c r="T3922" t="s">
        <v>14137</v>
      </c>
      <c r="U3922" t="s">
        <v>14138</v>
      </c>
      <c r="V3922" t="s">
        <v>14139</v>
      </c>
      <c r="W3922" t="s">
        <v>13602</v>
      </c>
      <c r="X3922">
        <v>27242902695</v>
      </c>
      <c r="Y3922" t="s">
        <v>24744</v>
      </c>
    </row>
    <row r="3923" spans="1:25" hidden="1" x14ac:dyDescent="0.25">
      <c r="A3923" t="s">
        <v>13588</v>
      </c>
      <c r="B3923" t="s">
        <v>8662</v>
      </c>
      <c r="C3923" t="s">
        <v>13589</v>
      </c>
      <c r="D3923" t="s">
        <v>24712</v>
      </c>
      <c r="E3923" t="s">
        <v>13590</v>
      </c>
      <c r="F3923" t="s">
        <v>13591</v>
      </c>
      <c r="G3923" t="s">
        <v>3035</v>
      </c>
      <c r="H3923" t="s">
        <v>13592</v>
      </c>
      <c r="I3923" t="s">
        <v>13593</v>
      </c>
      <c r="J3923" t="s">
        <v>13594</v>
      </c>
      <c r="L3923" t="s">
        <v>13595</v>
      </c>
      <c r="M3923" t="s">
        <v>13596</v>
      </c>
      <c r="N3923" t="s">
        <v>1576</v>
      </c>
      <c r="O3923" t="s">
        <v>13614</v>
      </c>
      <c r="P3923" t="b">
        <v>0</v>
      </c>
      <c r="Q3923">
        <v>0</v>
      </c>
      <c r="R3923">
        <v>2</v>
      </c>
      <c r="S3923" t="s">
        <v>14140</v>
      </c>
      <c r="T3923" t="s">
        <v>14141</v>
      </c>
      <c r="U3923" t="s">
        <v>14142</v>
      </c>
      <c r="V3923" t="s">
        <v>14143</v>
      </c>
      <c r="W3923" t="s">
        <v>13602</v>
      </c>
      <c r="X3923">
        <v>27242902695</v>
      </c>
      <c r="Y3923" t="s">
        <v>24744</v>
      </c>
    </row>
    <row r="3924" spans="1:25" hidden="1" x14ac:dyDescent="0.25">
      <c r="A3924" t="s">
        <v>13588</v>
      </c>
      <c r="B3924" t="s">
        <v>8662</v>
      </c>
      <c r="C3924" t="s">
        <v>13589</v>
      </c>
      <c r="D3924" t="s">
        <v>24712</v>
      </c>
      <c r="E3924" t="s">
        <v>13590</v>
      </c>
      <c r="F3924" t="s">
        <v>13591</v>
      </c>
      <c r="G3924" t="s">
        <v>3035</v>
      </c>
      <c r="H3924" t="s">
        <v>13592</v>
      </c>
      <c r="I3924" t="s">
        <v>13593</v>
      </c>
      <c r="J3924" t="s">
        <v>13594</v>
      </c>
      <c r="L3924" t="s">
        <v>13595</v>
      </c>
      <c r="M3924" t="s">
        <v>13596</v>
      </c>
      <c r="N3924" t="s">
        <v>1555</v>
      </c>
      <c r="O3924" t="s">
        <v>13614</v>
      </c>
      <c r="P3924" t="b">
        <v>1</v>
      </c>
      <c r="Q3924">
        <v>0</v>
      </c>
      <c r="R3924">
        <v>5</v>
      </c>
      <c r="S3924" t="s">
        <v>13637</v>
      </c>
      <c r="T3924" t="s">
        <v>14144</v>
      </c>
      <c r="U3924" t="s">
        <v>14145</v>
      </c>
      <c r="V3924" t="s">
        <v>14146</v>
      </c>
      <c r="W3924" t="s">
        <v>13602</v>
      </c>
      <c r="X3924">
        <v>27242902695</v>
      </c>
      <c r="Y3924" t="s">
        <v>24744</v>
      </c>
    </row>
    <row r="3925" spans="1:25" hidden="1" x14ac:dyDescent="0.25">
      <c r="A3925" t="s">
        <v>13588</v>
      </c>
      <c r="B3925" t="s">
        <v>8662</v>
      </c>
      <c r="C3925" t="s">
        <v>13589</v>
      </c>
      <c r="D3925" t="s">
        <v>24712</v>
      </c>
      <c r="E3925" t="s">
        <v>13590</v>
      </c>
      <c r="F3925" t="s">
        <v>13591</v>
      </c>
      <c r="G3925" t="s">
        <v>3035</v>
      </c>
      <c r="H3925" t="s">
        <v>13592</v>
      </c>
      <c r="I3925" t="s">
        <v>13593</v>
      </c>
      <c r="J3925" t="s">
        <v>13594</v>
      </c>
      <c r="L3925" t="s">
        <v>13595</v>
      </c>
      <c r="M3925" t="s">
        <v>13596</v>
      </c>
      <c r="N3925" t="s">
        <v>8633</v>
      </c>
      <c r="O3925" t="s">
        <v>13603</v>
      </c>
      <c r="P3925" t="b">
        <v>1</v>
      </c>
      <c r="Q3925">
        <v>0</v>
      </c>
      <c r="R3925">
        <v>5</v>
      </c>
      <c r="S3925" t="s">
        <v>14147</v>
      </c>
      <c r="T3925" t="s">
        <v>14148</v>
      </c>
      <c r="U3925" t="s">
        <v>14149</v>
      </c>
      <c r="V3925" t="s">
        <v>14150</v>
      </c>
      <c r="W3925" t="s">
        <v>13602</v>
      </c>
      <c r="X3925">
        <v>27242902695</v>
      </c>
      <c r="Y3925" t="s">
        <v>24744</v>
      </c>
    </row>
    <row r="3926" spans="1:25" hidden="1" x14ac:dyDescent="0.25">
      <c r="A3926" t="s">
        <v>13588</v>
      </c>
      <c r="B3926" t="s">
        <v>8662</v>
      </c>
      <c r="C3926" t="s">
        <v>13589</v>
      </c>
      <c r="D3926" t="s">
        <v>24712</v>
      </c>
      <c r="E3926" t="s">
        <v>13590</v>
      </c>
      <c r="F3926" t="s">
        <v>13591</v>
      </c>
      <c r="G3926" t="s">
        <v>3035</v>
      </c>
      <c r="H3926" t="s">
        <v>13592</v>
      </c>
      <c r="I3926" t="s">
        <v>13593</v>
      </c>
      <c r="J3926" t="s">
        <v>13594</v>
      </c>
      <c r="L3926" t="s">
        <v>13595</v>
      </c>
      <c r="M3926" t="s">
        <v>13596</v>
      </c>
      <c r="N3926" t="s">
        <v>1748</v>
      </c>
      <c r="O3926" t="s">
        <v>1739</v>
      </c>
      <c r="P3926" t="b">
        <v>1</v>
      </c>
      <c r="Q3926">
        <v>0</v>
      </c>
      <c r="R3926">
        <v>5</v>
      </c>
      <c r="S3926" t="s">
        <v>13729</v>
      </c>
      <c r="T3926" t="s">
        <v>14151</v>
      </c>
      <c r="U3926" t="s">
        <v>10699</v>
      </c>
      <c r="V3926" t="s">
        <v>14152</v>
      </c>
      <c r="W3926" t="s">
        <v>13602</v>
      </c>
      <c r="X3926">
        <v>27242902695</v>
      </c>
      <c r="Y3926" t="s">
        <v>24744</v>
      </c>
    </row>
    <row r="3927" spans="1:25" hidden="1" x14ac:dyDescent="0.25">
      <c r="A3927" t="s">
        <v>13588</v>
      </c>
      <c r="B3927" t="s">
        <v>8662</v>
      </c>
      <c r="C3927" t="s">
        <v>13589</v>
      </c>
      <c r="D3927" t="s">
        <v>24712</v>
      </c>
      <c r="E3927" t="s">
        <v>13590</v>
      </c>
      <c r="F3927" t="s">
        <v>13591</v>
      </c>
      <c r="G3927" t="s">
        <v>3035</v>
      </c>
      <c r="H3927" t="s">
        <v>13592</v>
      </c>
      <c r="I3927" t="s">
        <v>13593</v>
      </c>
      <c r="J3927" t="s">
        <v>13594</v>
      </c>
      <c r="L3927" t="s">
        <v>13595</v>
      </c>
      <c r="M3927" t="s">
        <v>13596</v>
      </c>
      <c r="N3927" t="s">
        <v>1621</v>
      </c>
      <c r="O3927" t="s">
        <v>13614</v>
      </c>
      <c r="P3927" t="b">
        <v>1</v>
      </c>
      <c r="Q3927">
        <v>0</v>
      </c>
      <c r="R3927">
        <v>5</v>
      </c>
      <c r="S3927" t="s">
        <v>14153</v>
      </c>
      <c r="T3927" t="s">
        <v>14154</v>
      </c>
      <c r="U3927" t="s">
        <v>14155</v>
      </c>
      <c r="V3927" t="s">
        <v>14156</v>
      </c>
      <c r="W3927" t="s">
        <v>13602</v>
      </c>
      <c r="X3927">
        <v>27242902695</v>
      </c>
      <c r="Y3927" t="s">
        <v>24744</v>
      </c>
    </row>
    <row r="3928" spans="1:25" hidden="1" x14ac:dyDescent="0.25">
      <c r="A3928" t="s">
        <v>13588</v>
      </c>
      <c r="B3928" t="s">
        <v>8662</v>
      </c>
      <c r="C3928" t="s">
        <v>13589</v>
      </c>
      <c r="D3928" t="s">
        <v>24712</v>
      </c>
      <c r="E3928" t="s">
        <v>13590</v>
      </c>
      <c r="F3928" t="s">
        <v>13591</v>
      </c>
      <c r="G3928" t="s">
        <v>3035</v>
      </c>
      <c r="H3928" t="s">
        <v>13592</v>
      </c>
      <c r="I3928" t="s">
        <v>13593</v>
      </c>
      <c r="J3928" t="s">
        <v>13594</v>
      </c>
      <c r="L3928" t="s">
        <v>13595</v>
      </c>
      <c r="M3928" t="s">
        <v>13596</v>
      </c>
      <c r="N3928" t="s">
        <v>13869</v>
      </c>
      <c r="O3928" t="s">
        <v>13691</v>
      </c>
      <c r="P3928" t="b">
        <v>1</v>
      </c>
      <c r="Q3928">
        <v>0</v>
      </c>
      <c r="R3928">
        <v>4</v>
      </c>
      <c r="S3928" t="s">
        <v>13692</v>
      </c>
      <c r="T3928" t="s">
        <v>14157</v>
      </c>
      <c r="U3928" t="s">
        <v>14158</v>
      </c>
      <c r="V3928" t="s">
        <v>14159</v>
      </c>
      <c r="W3928" t="s">
        <v>13602</v>
      </c>
      <c r="X3928">
        <v>27242902695</v>
      </c>
      <c r="Y3928" t="s">
        <v>24744</v>
      </c>
    </row>
    <row r="3929" spans="1:25" hidden="1" x14ac:dyDescent="0.25">
      <c r="A3929" t="s">
        <v>13588</v>
      </c>
      <c r="B3929" t="s">
        <v>8662</v>
      </c>
      <c r="C3929" t="s">
        <v>13589</v>
      </c>
      <c r="D3929" t="s">
        <v>24712</v>
      </c>
      <c r="E3929" t="s">
        <v>13590</v>
      </c>
      <c r="F3929" t="s">
        <v>13591</v>
      </c>
      <c r="G3929" t="s">
        <v>3035</v>
      </c>
      <c r="H3929" t="s">
        <v>13592</v>
      </c>
      <c r="I3929" t="s">
        <v>13593</v>
      </c>
      <c r="J3929" t="s">
        <v>13594</v>
      </c>
      <c r="L3929" t="s">
        <v>13595</v>
      </c>
      <c r="M3929" t="s">
        <v>13596</v>
      </c>
      <c r="N3929" t="s">
        <v>14160</v>
      </c>
      <c r="O3929" t="s">
        <v>13597</v>
      </c>
      <c r="P3929" t="b">
        <v>1</v>
      </c>
      <c r="Q3929">
        <v>0</v>
      </c>
      <c r="R3929">
        <v>5</v>
      </c>
      <c r="S3929" t="s">
        <v>14161</v>
      </c>
      <c r="T3929" t="s">
        <v>14162</v>
      </c>
      <c r="U3929" t="s">
        <v>3217</v>
      </c>
      <c r="V3929" t="s">
        <v>3768</v>
      </c>
      <c r="W3929" t="s">
        <v>13602</v>
      </c>
      <c r="X3929">
        <v>27242902695</v>
      </c>
      <c r="Y3929" t="s">
        <v>24744</v>
      </c>
    </row>
    <row r="3930" spans="1:25" hidden="1" x14ac:dyDescent="0.25">
      <c r="A3930" t="s">
        <v>13588</v>
      </c>
      <c r="B3930" t="s">
        <v>8662</v>
      </c>
      <c r="C3930" t="s">
        <v>13589</v>
      </c>
      <c r="D3930" t="s">
        <v>24712</v>
      </c>
      <c r="E3930" t="s">
        <v>13590</v>
      </c>
      <c r="F3930" t="s">
        <v>13591</v>
      </c>
      <c r="G3930" t="s">
        <v>3035</v>
      </c>
      <c r="H3930" t="s">
        <v>13592</v>
      </c>
      <c r="I3930" t="s">
        <v>13593</v>
      </c>
      <c r="J3930" t="s">
        <v>13594</v>
      </c>
      <c r="L3930" t="s">
        <v>13595</v>
      </c>
      <c r="M3930" t="s">
        <v>13596</v>
      </c>
      <c r="N3930" t="s">
        <v>1648</v>
      </c>
      <c r="O3930" t="s">
        <v>13814</v>
      </c>
      <c r="P3930" t="b">
        <v>1</v>
      </c>
      <c r="Q3930">
        <v>0</v>
      </c>
      <c r="R3930">
        <v>5</v>
      </c>
      <c r="S3930" t="s">
        <v>13815</v>
      </c>
      <c r="T3930" t="s">
        <v>14163</v>
      </c>
      <c r="U3930" t="s">
        <v>6155</v>
      </c>
      <c r="V3930" t="s">
        <v>14164</v>
      </c>
      <c r="W3930" t="s">
        <v>13602</v>
      </c>
      <c r="X3930">
        <v>27242902695</v>
      </c>
      <c r="Y3930" t="s">
        <v>24744</v>
      </c>
    </row>
    <row r="3931" spans="1:25" hidden="1" x14ac:dyDescent="0.25">
      <c r="A3931" t="s">
        <v>13588</v>
      </c>
      <c r="B3931" t="s">
        <v>8662</v>
      </c>
      <c r="C3931" t="s">
        <v>13589</v>
      </c>
      <c r="D3931" t="s">
        <v>24712</v>
      </c>
      <c r="E3931" t="s">
        <v>13590</v>
      </c>
      <c r="F3931" t="s">
        <v>13591</v>
      </c>
      <c r="G3931" t="s">
        <v>3035</v>
      </c>
      <c r="H3931" t="s">
        <v>13592</v>
      </c>
      <c r="I3931" t="s">
        <v>13593</v>
      </c>
      <c r="J3931" t="s">
        <v>13594</v>
      </c>
      <c r="L3931" t="s">
        <v>13595</v>
      </c>
      <c r="M3931" t="s">
        <v>13596</v>
      </c>
      <c r="N3931" t="s">
        <v>8633</v>
      </c>
      <c r="O3931" t="s">
        <v>13603</v>
      </c>
      <c r="P3931" t="b">
        <v>1</v>
      </c>
      <c r="Q3931">
        <v>0</v>
      </c>
      <c r="R3931">
        <v>4</v>
      </c>
      <c r="S3931" t="s">
        <v>14147</v>
      </c>
      <c r="T3931" t="s">
        <v>14165</v>
      </c>
      <c r="U3931" t="s">
        <v>14166</v>
      </c>
      <c r="V3931" t="s">
        <v>14167</v>
      </c>
      <c r="W3931" t="s">
        <v>13602</v>
      </c>
      <c r="X3931">
        <v>27242902695</v>
      </c>
      <c r="Y3931" t="s">
        <v>24744</v>
      </c>
    </row>
    <row r="3932" spans="1:25" hidden="1" x14ac:dyDescent="0.25">
      <c r="A3932" t="s">
        <v>13588</v>
      </c>
      <c r="B3932" t="s">
        <v>8662</v>
      </c>
      <c r="C3932" t="s">
        <v>13589</v>
      </c>
      <c r="D3932" t="s">
        <v>24712</v>
      </c>
      <c r="E3932" t="s">
        <v>13590</v>
      </c>
      <c r="F3932" t="s">
        <v>13591</v>
      </c>
      <c r="G3932" t="s">
        <v>3035</v>
      </c>
      <c r="H3932" t="s">
        <v>13592</v>
      </c>
      <c r="I3932" t="s">
        <v>13593</v>
      </c>
      <c r="J3932" t="s">
        <v>13594</v>
      </c>
      <c r="L3932" t="s">
        <v>13595</v>
      </c>
      <c r="M3932" t="s">
        <v>13596</v>
      </c>
      <c r="N3932" t="s">
        <v>3908</v>
      </c>
      <c r="O3932" t="s">
        <v>1739</v>
      </c>
      <c r="P3932" t="b">
        <v>1</v>
      </c>
      <c r="Q3932">
        <v>0</v>
      </c>
      <c r="R3932">
        <v>4</v>
      </c>
      <c r="S3932" t="s">
        <v>13634</v>
      </c>
      <c r="T3932" t="s">
        <v>14168</v>
      </c>
      <c r="U3932" t="s">
        <v>187</v>
      </c>
      <c r="V3932" t="s">
        <v>14169</v>
      </c>
      <c r="W3932" t="s">
        <v>13602</v>
      </c>
      <c r="X3932">
        <v>27242902695</v>
      </c>
      <c r="Y3932" t="s">
        <v>24744</v>
      </c>
    </row>
    <row r="3933" spans="1:25" hidden="1" x14ac:dyDescent="0.25">
      <c r="A3933" t="s">
        <v>13588</v>
      </c>
      <c r="B3933" t="s">
        <v>8662</v>
      </c>
      <c r="C3933" t="s">
        <v>13589</v>
      </c>
      <c r="D3933" t="s">
        <v>24712</v>
      </c>
      <c r="E3933" t="s">
        <v>13590</v>
      </c>
      <c r="F3933" t="s">
        <v>13591</v>
      </c>
      <c r="G3933" t="s">
        <v>3035</v>
      </c>
      <c r="H3933" t="s">
        <v>13592</v>
      </c>
      <c r="I3933" t="s">
        <v>13593</v>
      </c>
      <c r="J3933" t="s">
        <v>13594</v>
      </c>
      <c r="L3933" t="s">
        <v>13595</v>
      </c>
      <c r="M3933" t="s">
        <v>13596</v>
      </c>
      <c r="N3933" t="s">
        <v>6161</v>
      </c>
      <c r="O3933" t="s">
        <v>13614</v>
      </c>
      <c r="P3933" t="b">
        <v>1</v>
      </c>
      <c r="Q3933">
        <v>0</v>
      </c>
      <c r="R3933">
        <v>5</v>
      </c>
      <c r="S3933" t="s">
        <v>14170</v>
      </c>
      <c r="T3933" t="s">
        <v>14171</v>
      </c>
      <c r="U3933" t="s">
        <v>6183</v>
      </c>
      <c r="V3933" t="s">
        <v>14172</v>
      </c>
      <c r="W3933" t="s">
        <v>13602</v>
      </c>
      <c r="X3933">
        <v>27242902695</v>
      </c>
      <c r="Y3933" t="s">
        <v>24744</v>
      </c>
    </row>
    <row r="3934" spans="1:25" hidden="1" x14ac:dyDescent="0.25">
      <c r="A3934" t="s">
        <v>13588</v>
      </c>
      <c r="B3934" t="s">
        <v>8662</v>
      </c>
      <c r="C3934" t="s">
        <v>13589</v>
      </c>
      <c r="D3934" t="s">
        <v>24712</v>
      </c>
      <c r="E3934" t="s">
        <v>13590</v>
      </c>
      <c r="F3934" t="s">
        <v>13591</v>
      </c>
      <c r="G3934" t="s">
        <v>3035</v>
      </c>
      <c r="H3934" t="s">
        <v>13592</v>
      </c>
      <c r="I3934" t="s">
        <v>13593</v>
      </c>
      <c r="J3934" t="s">
        <v>13594</v>
      </c>
      <c r="L3934" t="s">
        <v>13595</v>
      </c>
      <c r="M3934" t="s">
        <v>13596</v>
      </c>
      <c r="N3934" t="s">
        <v>11028</v>
      </c>
      <c r="O3934" t="s">
        <v>10298</v>
      </c>
      <c r="R3934">
        <v>4</v>
      </c>
      <c r="S3934" t="s">
        <v>14173</v>
      </c>
      <c r="T3934" t="s">
        <v>14174</v>
      </c>
      <c r="U3934" t="s">
        <v>14175</v>
      </c>
      <c r="V3934" t="s">
        <v>14176</v>
      </c>
      <c r="W3934" t="s">
        <v>13602</v>
      </c>
      <c r="X3934">
        <v>27242902695</v>
      </c>
      <c r="Y3934" t="s">
        <v>24744</v>
      </c>
    </row>
    <row r="3935" spans="1:25" hidden="1" x14ac:dyDescent="0.25">
      <c r="A3935" t="s">
        <v>13588</v>
      </c>
      <c r="B3935" t="s">
        <v>8662</v>
      </c>
      <c r="C3935" t="s">
        <v>13589</v>
      </c>
      <c r="D3935" t="s">
        <v>24712</v>
      </c>
      <c r="E3935" t="s">
        <v>13590</v>
      </c>
      <c r="F3935" t="s">
        <v>13591</v>
      </c>
      <c r="G3935" t="s">
        <v>3035</v>
      </c>
      <c r="H3935" t="s">
        <v>13592</v>
      </c>
      <c r="I3935" t="s">
        <v>13593</v>
      </c>
      <c r="J3935" t="s">
        <v>13594</v>
      </c>
      <c r="L3935" t="s">
        <v>13595</v>
      </c>
      <c r="M3935" t="s">
        <v>13596</v>
      </c>
      <c r="N3935" t="s">
        <v>6280</v>
      </c>
      <c r="O3935" t="s">
        <v>14177</v>
      </c>
      <c r="P3935" t="b">
        <v>1</v>
      </c>
      <c r="Q3935">
        <v>0</v>
      </c>
      <c r="R3935">
        <v>5</v>
      </c>
      <c r="S3935" t="s">
        <v>14178</v>
      </c>
      <c r="T3935" t="s">
        <v>14179</v>
      </c>
      <c r="U3935" t="s">
        <v>14180</v>
      </c>
      <c r="V3935" t="s">
        <v>14181</v>
      </c>
      <c r="W3935" t="s">
        <v>13602</v>
      </c>
      <c r="X3935">
        <v>27242902695</v>
      </c>
      <c r="Y3935" t="s">
        <v>24744</v>
      </c>
    </row>
    <row r="3936" spans="1:25" hidden="1" x14ac:dyDescent="0.25">
      <c r="A3936" t="s">
        <v>13588</v>
      </c>
      <c r="B3936" t="s">
        <v>8662</v>
      </c>
      <c r="C3936" t="s">
        <v>13589</v>
      </c>
      <c r="D3936" t="s">
        <v>24712</v>
      </c>
      <c r="E3936" t="s">
        <v>13590</v>
      </c>
      <c r="F3936" t="s">
        <v>13591</v>
      </c>
      <c r="G3936" t="s">
        <v>3035</v>
      </c>
      <c r="H3936" t="s">
        <v>13592</v>
      </c>
      <c r="I3936" t="s">
        <v>13593</v>
      </c>
      <c r="J3936" t="s">
        <v>13594</v>
      </c>
      <c r="L3936" t="s">
        <v>13595</v>
      </c>
      <c r="M3936" t="s">
        <v>13596</v>
      </c>
      <c r="N3936" t="s">
        <v>1587</v>
      </c>
      <c r="O3936" t="s">
        <v>13784</v>
      </c>
      <c r="P3936" t="b">
        <v>1</v>
      </c>
      <c r="Q3936">
        <v>0</v>
      </c>
      <c r="R3936">
        <v>5</v>
      </c>
      <c r="S3936" t="s">
        <v>13785</v>
      </c>
      <c r="T3936" t="s">
        <v>14182</v>
      </c>
      <c r="U3936" t="s">
        <v>14183</v>
      </c>
      <c r="V3936" t="s">
        <v>14184</v>
      </c>
      <c r="W3936" t="s">
        <v>13602</v>
      </c>
      <c r="X3936">
        <v>27242902695</v>
      </c>
      <c r="Y3936" t="s">
        <v>24744</v>
      </c>
    </row>
    <row r="3937" spans="1:25" hidden="1" x14ac:dyDescent="0.25">
      <c r="A3937" t="s">
        <v>13588</v>
      </c>
      <c r="B3937" t="s">
        <v>8662</v>
      </c>
      <c r="C3937" t="s">
        <v>13589</v>
      </c>
      <c r="D3937" t="s">
        <v>24712</v>
      </c>
      <c r="E3937" t="s">
        <v>13590</v>
      </c>
      <c r="F3937" t="s">
        <v>13591</v>
      </c>
      <c r="G3937" t="s">
        <v>3035</v>
      </c>
      <c r="H3937" t="s">
        <v>13592</v>
      </c>
      <c r="I3937" t="s">
        <v>13593</v>
      </c>
      <c r="J3937" t="s">
        <v>13594</v>
      </c>
      <c r="L3937" t="s">
        <v>13595</v>
      </c>
      <c r="M3937" t="s">
        <v>13596</v>
      </c>
      <c r="N3937" t="s">
        <v>4209</v>
      </c>
      <c r="O3937" t="s">
        <v>1739</v>
      </c>
      <c r="P3937" t="b">
        <v>1</v>
      </c>
      <c r="Q3937">
        <v>0</v>
      </c>
      <c r="R3937">
        <v>5</v>
      </c>
      <c r="S3937" t="s">
        <v>13922</v>
      </c>
      <c r="T3937" t="s">
        <v>14185</v>
      </c>
      <c r="U3937" t="s">
        <v>2808</v>
      </c>
      <c r="V3937" t="s">
        <v>14186</v>
      </c>
      <c r="W3937" t="s">
        <v>13602</v>
      </c>
      <c r="X3937">
        <v>27242902695</v>
      </c>
      <c r="Y3937" t="s">
        <v>24744</v>
      </c>
    </row>
    <row r="3938" spans="1:25" hidden="1" x14ac:dyDescent="0.25">
      <c r="A3938" t="s">
        <v>13588</v>
      </c>
      <c r="B3938" t="s">
        <v>8662</v>
      </c>
      <c r="C3938" t="s">
        <v>13589</v>
      </c>
      <c r="D3938" t="s">
        <v>24712</v>
      </c>
      <c r="E3938" t="s">
        <v>13590</v>
      </c>
      <c r="F3938" t="s">
        <v>13591</v>
      </c>
      <c r="G3938" t="s">
        <v>3035</v>
      </c>
      <c r="H3938" t="s">
        <v>13592</v>
      </c>
      <c r="I3938" t="s">
        <v>13593</v>
      </c>
      <c r="J3938" t="s">
        <v>13594</v>
      </c>
      <c r="L3938" t="s">
        <v>13595</v>
      </c>
      <c r="M3938" t="s">
        <v>13596</v>
      </c>
      <c r="N3938" t="s">
        <v>13842</v>
      </c>
      <c r="O3938" t="s">
        <v>14007</v>
      </c>
      <c r="P3938" t="b">
        <v>1</v>
      </c>
      <c r="Q3938">
        <v>0</v>
      </c>
      <c r="R3938">
        <v>5</v>
      </c>
      <c r="S3938" t="s">
        <v>14187</v>
      </c>
      <c r="T3938" t="s">
        <v>14188</v>
      </c>
      <c r="U3938" t="s">
        <v>14189</v>
      </c>
      <c r="V3938" t="s">
        <v>14190</v>
      </c>
      <c r="W3938" t="s">
        <v>13602</v>
      </c>
      <c r="X3938">
        <v>27242902695</v>
      </c>
      <c r="Y3938" t="s">
        <v>24744</v>
      </c>
    </row>
    <row r="3939" spans="1:25" hidden="1" x14ac:dyDescent="0.25">
      <c r="A3939" t="s">
        <v>13588</v>
      </c>
      <c r="B3939" t="s">
        <v>8662</v>
      </c>
      <c r="C3939" t="s">
        <v>13589</v>
      </c>
      <c r="D3939" t="s">
        <v>24712</v>
      </c>
      <c r="E3939" t="s">
        <v>13590</v>
      </c>
      <c r="F3939" t="s">
        <v>13591</v>
      </c>
      <c r="G3939" t="s">
        <v>3035</v>
      </c>
      <c r="H3939" t="s">
        <v>13592</v>
      </c>
      <c r="I3939" t="s">
        <v>13593</v>
      </c>
      <c r="J3939" t="s">
        <v>13594</v>
      </c>
      <c r="L3939" t="s">
        <v>13595</v>
      </c>
      <c r="M3939" t="s">
        <v>13596</v>
      </c>
      <c r="N3939" t="s">
        <v>1527</v>
      </c>
      <c r="O3939" t="s">
        <v>13603</v>
      </c>
      <c r="P3939" t="b">
        <v>1</v>
      </c>
      <c r="Q3939">
        <v>0</v>
      </c>
      <c r="R3939">
        <v>5</v>
      </c>
      <c r="S3939" t="s">
        <v>14191</v>
      </c>
      <c r="T3939" t="s">
        <v>14192</v>
      </c>
      <c r="U3939" t="s">
        <v>438</v>
      </c>
      <c r="V3939" t="s">
        <v>7181</v>
      </c>
      <c r="W3939" t="s">
        <v>13602</v>
      </c>
      <c r="X3939">
        <v>27242902695</v>
      </c>
      <c r="Y3939" t="s">
        <v>24744</v>
      </c>
    </row>
    <row r="3940" spans="1:25" hidden="1" x14ac:dyDescent="0.25">
      <c r="A3940" t="s">
        <v>13588</v>
      </c>
      <c r="B3940" t="s">
        <v>8662</v>
      </c>
      <c r="C3940" t="s">
        <v>13589</v>
      </c>
      <c r="D3940" t="s">
        <v>24712</v>
      </c>
      <c r="E3940" t="s">
        <v>13590</v>
      </c>
      <c r="F3940" t="s">
        <v>13591</v>
      </c>
      <c r="G3940" t="s">
        <v>3035</v>
      </c>
      <c r="H3940" t="s">
        <v>13592</v>
      </c>
      <c r="I3940" t="s">
        <v>13593</v>
      </c>
      <c r="J3940" t="s">
        <v>13594</v>
      </c>
      <c r="L3940" t="s">
        <v>13595</v>
      </c>
      <c r="M3940" t="s">
        <v>13596</v>
      </c>
      <c r="N3940" t="s">
        <v>6161</v>
      </c>
      <c r="O3940" t="s">
        <v>13614</v>
      </c>
      <c r="P3940" t="b">
        <v>1</v>
      </c>
      <c r="Q3940">
        <v>0</v>
      </c>
      <c r="R3940">
        <v>5</v>
      </c>
      <c r="S3940" t="s">
        <v>13683</v>
      </c>
      <c r="T3940" t="s">
        <v>14193</v>
      </c>
      <c r="U3940" t="s">
        <v>14194</v>
      </c>
      <c r="V3940" t="s">
        <v>14195</v>
      </c>
      <c r="W3940" t="s">
        <v>13602</v>
      </c>
      <c r="X3940">
        <v>27242902695</v>
      </c>
      <c r="Y3940" t="s">
        <v>24744</v>
      </c>
    </row>
    <row r="3941" spans="1:25" hidden="1" x14ac:dyDescent="0.25">
      <c r="A3941" t="s">
        <v>13588</v>
      </c>
      <c r="B3941" t="s">
        <v>8662</v>
      </c>
      <c r="C3941" t="s">
        <v>13589</v>
      </c>
      <c r="D3941" t="s">
        <v>24712</v>
      </c>
      <c r="E3941" t="s">
        <v>13590</v>
      </c>
      <c r="F3941" t="s">
        <v>13591</v>
      </c>
      <c r="G3941" t="s">
        <v>3035</v>
      </c>
      <c r="H3941" t="s">
        <v>13592</v>
      </c>
      <c r="I3941" t="s">
        <v>13593</v>
      </c>
      <c r="J3941" t="s">
        <v>13594</v>
      </c>
      <c r="L3941" t="s">
        <v>13595</v>
      </c>
      <c r="M3941" t="s">
        <v>13596</v>
      </c>
      <c r="N3941" t="s">
        <v>4279</v>
      </c>
      <c r="O3941" t="s">
        <v>13607</v>
      </c>
      <c r="P3941" t="b">
        <v>1</v>
      </c>
      <c r="Q3941">
        <v>0</v>
      </c>
      <c r="R3941">
        <v>5</v>
      </c>
      <c r="S3941" t="s">
        <v>14037</v>
      </c>
      <c r="T3941" t="s">
        <v>14196</v>
      </c>
      <c r="U3941" t="s">
        <v>14197</v>
      </c>
      <c r="V3941" t="s">
        <v>14198</v>
      </c>
      <c r="W3941" t="s">
        <v>13602</v>
      </c>
      <c r="X3941">
        <v>27242902695</v>
      </c>
      <c r="Y3941" t="s">
        <v>24744</v>
      </c>
    </row>
    <row r="3942" spans="1:25" hidden="1" x14ac:dyDescent="0.25">
      <c r="A3942" t="s">
        <v>13588</v>
      </c>
      <c r="B3942" t="s">
        <v>8662</v>
      </c>
      <c r="C3942" t="s">
        <v>13589</v>
      </c>
      <c r="D3942" t="s">
        <v>24712</v>
      </c>
      <c r="E3942" t="s">
        <v>13590</v>
      </c>
      <c r="F3942" t="s">
        <v>13591</v>
      </c>
      <c r="G3942" t="s">
        <v>3035</v>
      </c>
      <c r="H3942" t="s">
        <v>13592</v>
      </c>
      <c r="I3942" t="s">
        <v>13593</v>
      </c>
      <c r="J3942" t="s">
        <v>13594</v>
      </c>
      <c r="L3942" t="s">
        <v>13595</v>
      </c>
      <c r="M3942" t="s">
        <v>13596</v>
      </c>
      <c r="N3942" t="s">
        <v>3908</v>
      </c>
      <c r="O3942" t="s">
        <v>1739</v>
      </c>
      <c r="P3942" t="b">
        <v>1</v>
      </c>
      <c r="Q3942">
        <v>0</v>
      </c>
      <c r="R3942">
        <v>5</v>
      </c>
      <c r="S3942" t="s">
        <v>13626</v>
      </c>
      <c r="T3942" t="s">
        <v>14199</v>
      </c>
      <c r="U3942" t="s">
        <v>14200</v>
      </c>
      <c r="V3942" t="s">
        <v>14201</v>
      </c>
      <c r="W3942" t="s">
        <v>13602</v>
      </c>
      <c r="X3942">
        <v>27242902695</v>
      </c>
      <c r="Y3942" t="s">
        <v>24744</v>
      </c>
    </row>
    <row r="3943" spans="1:25" hidden="1" x14ac:dyDescent="0.25">
      <c r="A3943" t="s">
        <v>13588</v>
      </c>
      <c r="B3943" t="s">
        <v>8662</v>
      </c>
      <c r="C3943" t="s">
        <v>13589</v>
      </c>
      <c r="D3943" t="s">
        <v>24712</v>
      </c>
      <c r="E3943" t="s">
        <v>13590</v>
      </c>
      <c r="F3943" t="s">
        <v>13591</v>
      </c>
      <c r="G3943" t="s">
        <v>3035</v>
      </c>
      <c r="H3943" t="s">
        <v>13592</v>
      </c>
      <c r="I3943" t="s">
        <v>13593</v>
      </c>
      <c r="J3943" t="s">
        <v>13594</v>
      </c>
      <c r="L3943" t="s">
        <v>13595</v>
      </c>
      <c r="M3943" t="s">
        <v>13596</v>
      </c>
      <c r="N3943" t="s">
        <v>1748</v>
      </c>
      <c r="O3943" t="s">
        <v>1739</v>
      </c>
      <c r="P3943" t="b">
        <v>1</v>
      </c>
      <c r="Q3943">
        <v>0</v>
      </c>
      <c r="R3943">
        <v>5</v>
      </c>
      <c r="S3943" t="s">
        <v>13729</v>
      </c>
      <c r="T3943" t="s">
        <v>14202</v>
      </c>
      <c r="U3943" t="s">
        <v>2114</v>
      </c>
      <c r="V3943" t="s">
        <v>14203</v>
      </c>
      <c r="W3943" t="s">
        <v>13602</v>
      </c>
      <c r="X3943">
        <v>27242902695</v>
      </c>
      <c r="Y3943" t="s">
        <v>24744</v>
      </c>
    </row>
    <row r="3944" spans="1:25" hidden="1" x14ac:dyDescent="0.25">
      <c r="A3944" t="s">
        <v>13588</v>
      </c>
      <c r="B3944" t="s">
        <v>8662</v>
      </c>
      <c r="C3944" t="s">
        <v>13589</v>
      </c>
      <c r="D3944" t="s">
        <v>24712</v>
      </c>
      <c r="E3944" t="s">
        <v>13590</v>
      </c>
      <c r="F3944" t="s">
        <v>13591</v>
      </c>
      <c r="G3944" t="s">
        <v>3035</v>
      </c>
      <c r="H3944" t="s">
        <v>13592</v>
      </c>
      <c r="I3944" t="s">
        <v>13593</v>
      </c>
      <c r="J3944" t="s">
        <v>13594</v>
      </c>
      <c r="L3944" t="s">
        <v>13595</v>
      </c>
      <c r="M3944" t="s">
        <v>13596</v>
      </c>
      <c r="N3944" t="s">
        <v>1686</v>
      </c>
      <c r="O3944" t="s">
        <v>14051</v>
      </c>
      <c r="P3944" t="b">
        <v>1</v>
      </c>
      <c r="Q3944">
        <v>0</v>
      </c>
      <c r="R3944">
        <v>5</v>
      </c>
      <c r="S3944" t="s">
        <v>14080</v>
      </c>
      <c r="T3944" t="s">
        <v>14204</v>
      </c>
      <c r="U3944" t="s">
        <v>14205</v>
      </c>
      <c r="V3944" t="s">
        <v>14206</v>
      </c>
      <c r="W3944" t="s">
        <v>13602</v>
      </c>
      <c r="X3944">
        <v>27242902695</v>
      </c>
      <c r="Y3944" t="s">
        <v>24744</v>
      </c>
    </row>
    <row r="3945" spans="1:25" hidden="1" x14ac:dyDescent="0.25">
      <c r="A3945" t="s">
        <v>13588</v>
      </c>
      <c r="B3945" t="s">
        <v>8662</v>
      </c>
      <c r="C3945" t="s">
        <v>13589</v>
      </c>
      <c r="D3945" t="s">
        <v>24712</v>
      </c>
      <c r="E3945" t="s">
        <v>13590</v>
      </c>
      <c r="F3945" t="s">
        <v>13591</v>
      </c>
      <c r="G3945" t="s">
        <v>3035</v>
      </c>
      <c r="H3945" t="s">
        <v>13592</v>
      </c>
      <c r="I3945" t="s">
        <v>13593</v>
      </c>
      <c r="J3945" t="s">
        <v>13594</v>
      </c>
      <c r="L3945" t="s">
        <v>13595</v>
      </c>
      <c r="M3945" t="s">
        <v>13596</v>
      </c>
      <c r="N3945" t="s">
        <v>1624</v>
      </c>
      <c r="O3945" t="s">
        <v>13614</v>
      </c>
      <c r="P3945" t="b">
        <v>1</v>
      </c>
      <c r="Q3945">
        <v>0</v>
      </c>
      <c r="R3945">
        <v>5</v>
      </c>
      <c r="S3945" t="s">
        <v>13832</v>
      </c>
      <c r="T3945" t="s">
        <v>14207</v>
      </c>
      <c r="U3945" t="s">
        <v>14208</v>
      </c>
      <c r="V3945" t="s">
        <v>14209</v>
      </c>
      <c r="W3945" t="s">
        <v>13602</v>
      </c>
      <c r="X3945">
        <v>27242902695</v>
      </c>
      <c r="Y3945" t="s">
        <v>24744</v>
      </c>
    </row>
    <row r="3946" spans="1:25" hidden="1" x14ac:dyDescent="0.25">
      <c r="A3946" t="s">
        <v>13588</v>
      </c>
      <c r="B3946" t="s">
        <v>8662</v>
      </c>
      <c r="C3946" t="s">
        <v>13589</v>
      </c>
      <c r="D3946" t="s">
        <v>24712</v>
      </c>
      <c r="E3946" t="s">
        <v>13590</v>
      </c>
      <c r="F3946" t="s">
        <v>13591</v>
      </c>
      <c r="G3946" t="s">
        <v>3035</v>
      </c>
      <c r="H3946" t="s">
        <v>13592</v>
      </c>
      <c r="I3946" t="s">
        <v>13593</v>
      </c>
      <c r="J3946" t="s">
        <v>13594</v>
      </c>
      <c r="L3946" t="s">
        <v>13595</v>
      </c>
      <c r="M3946" t="s">
        <v>13596</v>
      </c>
      <c r="N3946" t="s">
        <v>1560</v>
      </c>
      <c r="O3946" t="s">
        <v>13631</v>
      </c>
      <c r="P3946" t="b">
        <v>1</v>
      </c>
      <c r="Q3946">
        <v>0</v>
      </c>
      <c r="R3946">
        <v>5</v>
      </c>
      <c r="S3946" t="s">
        <v>13632</v>
      </c>
      <c r="T3946" t="s">
        <v>14210</v>
      </c>
      <c r="U3946" t="s">
        <v>14211</v>
      </c>
      <c r="V3946" t="s">
        <v>14212</v>
      </c>
      <c r="W3946" t="s">
        <v>13602</v>
      </c>
      <c r="X3946">
        <v>27242902695</v>
      </c>
      <c r="Y3946" t="s">
        <v>24744</v>
      </c>
    </row>
    <row r="3947" spans="1:25" hidden="1" x14ac:dyDescent="0.25">
      <c r="A3947" t="s">
        <v>13588</v>
      </c>
      <c r="B3947" t="s">
        <v>8662</v>
      </c>
      <c r="C3947" t="s">
        <v>13589</v>
      </c>
      <c r="D3947" t="s">
        <v>24712</v>
      </c>
      <c r="E3947" t="s">
        <v>13590</v>
      </c>
      <c r="F3947" t="s">
        <v>13591</v>
      </c>
      <c r="G3947" t="s">
        <v>3035</v>
      </c>
      <c r="H3947" t="s">
        <v>13592</v>
      </c>
      <c r="I3947" t="s">
        <v>13593</v>
      </c>
      <c r="J3947" t="s">
        <v>13594</v>
      </c>
      <c r="L3947" t="s">
        <v>13595</v>
      </c>
      <c r="M3947" t="s">
        <v>13596</v>
      </c>
      <c r="N3947" t="s">
        <v>1576</v>
      </c>
      <c r="O3947" t="s">
        <v>13614</v>
      </c>
      <c r="P3947" t="b">
        <v>1</v>
      </c>
      <c r="Q3947">
        <v>0</v>
      </c>
      <c r="R3947">
        <v>5</v>
      </c>
      <c r="S3947" t="s">
        <v>14213</v>
      </c>
      <c r="T3947" t="s">
        <v>14214</v>
      </c>
      <c r="U3947" t="s">
        <v>3151</v>
      </c>
      <c r="V3947" t="s">
        <v>1395</v>
      </c>
      <c r="W3947" t="s">
        <v>13602</v>
      </c>
      <c r="X3947">
        <v>27242902695</v>
      </c>
      <c r="Y3947" t="s">
        <v>24744</v>
      </c>
    </row>
    <row r="3948" spans="1:25" hidden="1" x14ac:dyDescent="0.25">
      <c r="A3948" t="s">
        <v>13588</v>
      </c>
      <c r="B3948" t="s">
        <v>8662</v>
      </c>
      <c r="C3948" t="s">
        <v>13589</v>
      </c>
      <c r="D3948" t="s">
        <v>24712</v>
      </c>
      <c r="E3948" t="s">
        <v>13590</v>
      </c>
      <c r="F3948" t="s">
        <v>13591</v>
      </c>
      <c r="G3948" t="s">
        <v>3035</v>
      </c>
      <c r="H3948" t="s">
        <v>13592</v>
      </c>
      <c r="I3948" t="s">
        <v>13593</v>
      </c>
      <c r="J3948" t="s">
        <v>13594</v>
      </c>
      <c r="L3948" t="s">
        <v>13595</v>
      </c>
      <c r="M3948" t="s">
        <v>13596</v>
      </c>
      <c r="N3948" t="s">
        <v>3908</v>
      </c>
      <c r="O3948" t="s">
        <v>1739</v>
      </c>
      <c r="P3948" t="b">
        <v>1</v>
      </c>
      <c r="Q3948">
        <v>0</v>
      </c>
      <c r="R3948">
        <v>5</v>
      </c>
      <c r="S3948" t="s">
        <v>13626</v>
      </c>
      <c r="T3948" t="s">
        <v>14215</v>
      </c>
      <c r="U3948" t="s">
        <v>2399</v>
      </c>
      <c r="V3948" t="s">
        <v>13828</v>
      </c>
      <c r="W3948" t="s">
        <v>13602</v>
      </c>
      <c r="X3948">
        <v>27242902695</v>
      </c>
      <c r="Y3948" t="s">
        <v>24744</v>
      </c>
    </row>
    <row r="3949" spans="1:25" hidden="1" x14ac:dyDescent="0.25">
      <c r="A3949" t="s">
        <v>13588</v>
      </c>
      <c r="B3949" t="s">
        <v>8662</v>
      </c>
      <c r="C3949" t="s">
        <v>13589</v>
      </c>
      <c r="D3949" t="s">
        <v>24712</v>
      </c>
      <c r="E3949" t="s">
        <v>13590</v>
      </c>
      <c r="F3949" t="s">
        <v>13591</v>
      </c>
      <c r="G3949" t="s">
        <v>3035</v>
      </c>
      <c r="H3949" t="s">
        <v>13592</v>
      </c>
      <c r="I3949" t="s">
        <v>13593</v>
      </c>
      <c r="J3949" t="s">
        <v>13594</v>
      </c>
      <c r="L3949" t="s">
        <v>13595</v>
      </c>
      <c r="M3949" t="s">
        <v>13596</v>
      </c>
      <c r="N3949" t="s">
        <v>1576</v>
      </c>
      <c r="O3949" t="s">
        <v>13614</v>
      </c>
      <c r="P3949" t="b">
        <v>1</v>
      </c>
      <c r="Q3949">
        <v>0</v>
      </c>
      <c r="R3949">
        <v>5</v>
      </c>
      <c r="S3949" t="s">
        <v>14216</v>
      </c>
      <c r="T3949" t="s">
        <v>14217</v>
      </c>
      <c r="U3949" t="s">
        <v>1221</v>
      </c>
      <c r="V3949" t="s">
        <v>14218</v>
      </c>
      <c r="W3949" t="s">
        <v>13602</v>
      </c>
      <c r="X3949">
        <v>27242902695</v>
      </c>
      <c r="Y3949" t="s">
        <v>24744</v>
      </c>
    </row>
    <row r="3950" spans="1:25" hidden="1" x14ac:dyDescent="0.25">
      <c r="A3950" t="s">
        <v>13588</v>
      </c>
      <c r="B3950" t="s">
        <v>8662</v>
      </c>
      <c r="C3950" t="s">
        <v>13589</v>
      </c>
      <c r="D3950" t="s">
        <v>24712</v>
      </c>
      <c r="E3950" t="s">
        <v>13590</v>
      </c>
      <c r="F3950" t="s">
        <v>13591</v>
      </c>
      <c r="G3950" t="s">
        <v>3035</v>
      </c>
      <c r="H3950" t="s">
        <v>13592</v>
      </c>
      <c r="I3950" t="s">
        <v>13593</v>
      </c>
      <c r="J3950" t="s">
        <v>13594</v>
      </c>
      <c r="L3950" t="s">
        <v>13595</v>
      </c>
      <c r="M3950" t="s">
        <v>13596</v>
      </c>
      <c r="N3950" t="s">
        <v>2110</v>
      </c>
      <c r="O3950" t="s">
        <v>13603</v>
      </c>
      <c r="P3950" t="b">
        <v>0</v>
      </c>
      <c r="Q3950">
        <v>0</v>
      </c>
      <c r="R3950">
        <v>1</v>
      </c>
      <c r="S3950" t="s">
        <v>13808</v>
      </c>
      <c r="T3950" t="s">
        <v>14219</v>
      </c>
      <c r="U3950" t="s">
        <v>14220</v>
      </c>
      <c r="V3950" t="s">
        <v>14221</v>
      </c>
      <c r="W3950" t="s">
        <v>13602</v>
      </c>
      <c r="X3950">
        <v>27242902695</v>
      </c>
      <c r="Y3950" t="s">
        <v>24744</v>
      </c>
    </row>
    <row r="3951" spans="1:25" hidden="1" x14ac:dyDescent="0.25">
      <c r="A3951" t="s">
        <v>13588</v>
      </c>
      <c r="B3951" t="s">
        <v>8662</v>
      </c>
      <c r="C3951" t="s">
        <v>13589</v>
      </c>
      <c r="D3951" t="s">
        <v>24712</v>
      </c>
      <c r="E3951" t="s">
        <v>13590</v>
      </c>
      <c r="F3951" t="s">
        <v>13591</v>
      </c>
      <c r="G3951" t="s">
        <v>3035</v>
      </c>
      <c r="H3951" t="s">
        <v>13592</v>
      </c>
      <c r="I3951" t="s">
        <v>13593</v>
      </c>
      <c r="J3951" t="s">
        <v>13594</v>
      </c>
      <c r="L3951" t="s">
        <v>13595</v>
      </c>
      <c r="M3951" t="s">
        <v>13596</v>
      </c>
      <c r="N3951" t="s">
        <v>1748</v>
      </c>
      <c r="O3951" t="s">
        <v>1739</v>
      </c>
      <c r="P3951" t="b">
        <v>1</v>
      </c>
      <c r="Q3951">
        <v>0</v>
      </c>
      <c r="R3951">
        <v>4</v>
      </c>
      <c r="S3951" t="s">
        <v>13914</v>
      </c>
      <c r="T3951" t="s">
        <v>14222</v>
      </c>
      <c r="U3951" t="s">
        <v>13511</v>
      </c>
      <c r="V3951" t="s">
        <v>14223</v>
      </c>
      <c r="W3951" t="s">
        <v>13602</v>
      </c>
      <c r="X3951">
        <v>27242902695</v>
      </c>
      <c r="Y3951" t="s">
        <v>24744</v>
      </c>
    </row>
    <row r="3952" spans="1:25" hidden="1" x14ac:dyDescent="0.25">
      <c r="A3952" t="s">
        <v>13588</v>
      </c>
      <c r="B3952" t="s">
        <v>8662</v>
      </c>
      <c r="C3952" t="s">
        <v>13589</v>
      </c>
      <c r="D3952" t="s">
        <v>24712</v>
      </c>
      <c r="E3952" t="s">
        <v>13590</v>
      </c>
      <c r="F3952" t="s">
        <v>13591</v>
      </c>
      <c r="G3952" t="s">
        <v>3035</v>
      </c>
      <c r="H3952" t="s">
        <v>13592</v>
      </c>
      <c r="I3952" t="s">
        <v>13593</v>
      </c>
      <c r="J3952" t="s">
        <v>13594</v>
      </c>
      <c r="L3952" t="s">
        <v>13595</v>
      </c>
      <c r="M3952" t="s">
        <v>13596</v>
      </c>
      <c r="N3952" t="s">
        <v>1636</v>
      </c>
      <c r="O3952" t="s">
        <v>13614</v>
      </c>
      <c r="P3952" t="b">
        <v>1</v>
      </c>
      <c r="Q3952">
        <v>0</v>
      </c>
      <c r="R3952">
        <v>4</v>
      </c>
      <c r="S3952" t="s">
        <v>14224</v>
      </c>
      <c r="T3952" t="s">
        <v>14225</v>
      </c>
      <c r="U3952" t="s">
        <v>14226</v>
      </c>
      <c r="V3952" t="s">
        <v>14227</v>
      </c>
      <c r="W3952" t="s">
        <v>13602</v>
      </c>
      <c r="X3952">
        <v>27242902695</v>
      </c>
      <c r="Y3952" t="s">
        <v>24744</v>
      </c>
    </row>
    <row r="3953" spans="1:25" hidden="1" x14ac:dyDescent="0.25">
      <c r="A3953" t="s">
        <v>13588</v>
      </c>
      <c r="B3953" t="s">
        <v>8662</v>
      </c>
      <c r="C3953" t="s">
        <v>13589</v>
      </c>
      <c r="D3953" t="s">
        <v>24712</v>
      </c>
      <c r="E3953" t="s">
        <v>13590</v>
      </c>
      <c r="F3953" t="s">
        <v>13591</v>
      </c>
      <c r="G3953" t="s">
        <v>3035</v>
      </c>
      <c r="H3953" t="s">
        <v>13592</v>
      </c>
      <c r="I3953" t="s">
        <v>13593</v>
      </c>
      <c r="J3953" t="s">
        <v>13594</v>
      </c>
      <c r="L3953" t="s">
        <v>13595</v>
      </c>
      <c r="M3953" t="s">
        <v>13596</v>
      </c>
      <c r="N3953" t="s">
        <v>9011</v>
      </c>
      <c r="O3953" t="s">
        <v>14228</v>
      </c>
      <c r="P3953" t="b">
        <v>1</v>
      </c>
      <c r="Q3953">
        <v>0</v>
      </c>
      <c r="R3953">
        <v>5</v>
      </c>
      <c r="S3953" t="s">
        <v>14229</v>
      </c>
      <c r="T3953" t="s">
        <v>14230</v>
      </c>
      <c r="U3953" t="s">
        <v>14231</v>
      </c>
      <c r="V3953" t="s">
        <v>14232</v>
      </c>
      <c r="W3953" t="s">
        <v>13602</v>
      </c>
      <c r="X3953">
        <v>27242902695</v>
      </c>
      <c r="Y3953" t="s">
        <v>24744</v>
      </c>
    </row>
    <row r="3954" spans="1:25" hidden="1" x14ac:dyDescent="0.25">
      <c r="A3954" t="s">
        <v>13588</v>
      </c>
      <c r="B3954" t="s">
        <v>8662</v>
      </c>
      <c r="C3954" t="s">
        <v>13589</v>
      </c>
      <c r="D3954" t="s">
        <v>24712</v>
      </c>
      <c r="E3954" t="s">
        <v>13590</v>
      </c>
      <c r="F3954" t="s">
        <v>13591</v>
      </c>
      <c r="G3954" t="s">
        <v>3035</v>
      </c>
      <c r="H3954" t="s">
        <v>13592</v>
      </c>
      <c r="I3954" t="s">
        <v>13593</v>
      </c>
      <c r="J3954" t="s">
        <v>13594</v>
      </c>
      <c r="L3954" t="s">
        <v>13595</v>
      </c>
      <c r="M3954" t="s">
        <v>13596</v>
      </c>
      <c r="N3954" t="s">
        <v>1569</v>
      </c>
      <c r="O3954" t="s">
        <v>13614</v>
      </c>
      <c r="P3954" t="b">
        <v>1</v>
      </c>
      <c r="Q3954">
        <v>0</v>
      </c>
      <c r="R3954">
        <v>5</v>
      </c>
      <c r="S3954" t="s">
        <v>14233</v>
      </c>
      <c r="T3954" t="s">
        <v>14234</v>
      </c>
      <c r="U3954" t="s">
        <v>3217</v>
      </c>
      <c r="V3954" t="s">
        <v>14235</v>
      </c>
      <c r="W3954" t="s">
        <v>13602</v>
      </c>
      <c r="X3954">
        <v>27242902695</v>
      </c>
      <c r="Y3954" t="s">
        <v>24744</v>
      </c>
    </row>
    <row r="3955" spans="1:25" hidden="1" x14ac:dyDescent="0.25">
      <c r="A3955" t="s">
        <v>13588</v>
      </c>
      <c r="B3955" t="s">
        <v>8662</v>
      </c>
      <c r="C3955" t="s">
        <v>13589</v>
      </c>
      <c r="D3955" t="s">
        <v>24712</v>
      </c>
      <c r="E3955" t="s">
        <v>13590</v>
      </c>
      <c r="F3955" t="s">
        <v>13591</v>
      </c>
      <c r="G3955" t="s">
        <v>3035</v>
      </c>
      <c r="H3955" t="s">
        <v>13592</v>
      </c>
      <c r="I3955" t="s">
        <v>13593</v>
      </c>
      <c r="J3955" t="s">
        <v>13594</v>
      </c>
      <c r="L3955" t="s">
        <v>13595</v>
      </c>
      <c r="M3955" t="s">
        <v>13596</v>
      </c>
      <c r="N3955" t="s">
        <v>1660</v>
      </c>
      <c r="O3955" t="s">
        <v>13656</v>
      </c>
      <c r="P3955" t="b">
        <v>1</v>
      </c>
      <c r="Q3955">
        <v>0</v>
      </c>
      <c r="R3955">
        <v>5</v>
      </c>
      <c r="S3955" t="s">
        <v>13657</v>
      </c>
      <c r="T3955" t="s">
        <v>14236</v>
      </c>
      <c r="U3955" t="s">
        <v>14237</v>
      </c>
      <c r="V3955" t="s">
        <v>14238</v>
      </c>
      <c r="W3955" t="s">
        <v>13602</v>
      </c>
      <c r="X3955">
        <v>27242902695</v>
      </c>
      <c r="Y3955" t="s">
        <v>24744</v>
      </c>
    </row>
    <row r="3956" spans="1:25" hidden="1" x14ac:dyDescent="0.25">
      <c r="A3956" t="s">
        <v>13588</v>
      </c>
      <c r="B3956" t="s">
        <v>8662</v>
      </c>
      <c r="C3956" t="s">
        <v>13589</v>
      </c>
      <c r="D3956" t="s">
        <v>24712</v>
      </c>
      <c r="E3956" t="s">
        <v>13590</v>
      </c>
      <c r="F3956" t="s">
        <v>13591</v>
      </c>
      <c r="G3956" t="s">
        <v>3035</v>
      </c>
      <c r="H3956" t="s">
        <v>13592</v>
      </c>
      <c r="I3956" t="s">
        <v>13593</v>
      </c>
      <c r="J3956" t="s">
        <v>13594</v>
      </c>
      <c r="L3956" t="s">
        <v>13595</v>
      </c>
      <c r="M3956" t="s">
        <v>13596</v>
      </c>
      <c r="N3956" t="s">
        <v>1576</v>
      </c>
      <c r="O3956" t="s">
        <v>13614</v>
      </c>
      <c r="P3956" t="b">
        <v>1</v>
      </c>
      <c r="Q3956">
        <v>0</v>
      </c>
      <c r="R3956">
        <v>5</v>
      </c>
      <c r="S3956" t="s">
        <v>13648</v>
      </c>
      <c r="T3956" t="s">
        <v>14239</v>
      </c>
      <c r="U3956" t="s">
        <v>14240</v>
      </c>
      <c r="V3956" t="s">
        <v>14241</v>
      </c>
      <c r="W3956" t="s">
        <v>13602</v>
      </c>
      <c r="X3956">
        <v>27242902695</v>
      </c>
      <c r="Y3956" t="s">
        <v>24744</v>
      </c>
    </row>
    <row r="3957" spans="1:25" hidden="1" x14ac:dyDescent="0.25">
      <c r="A3957" t="s">
        <v>13588</v>
      </c>
      <c r="B3957" t="s">
        <v>8662</v>
      </c>
      <c r="C3957" t="s">
        <v>13589</v>
      </c>
      <c r="D3957" t="s">
        <v>24712</v>
      </c>
      <c r="E3957" t="s">
        <v>13590</v>
      </c>
      <c r="F3957" t="s">
        <v>13591</v>
      </c>
      <c r="G3957" t="s">
        <v>3035</v>
      </c>
      <c r="H3957" t="s">
        <v>13592</v>
      </c>
      <c r="I3957" t="s">
        <v>13593</v>
      </c>
      <c r="J3957" t="s">
        <v>13594</v>
      </c>
      <c r="L3957" t="s">
        <v>13595</v>
      </c>
      <c r="M3957" t="s">
        <v>13596</v>
      </c>
      <c r="N3957" t="s">
        <v>3908</v>
      </c>
      <c r="O3957" t="s">
        <v>1739</v>
      </c>
      <c r="P3957" t="b">
        <v>1</v>
      </c>
      <c r="Q3957">
        <v>0</v>
      </c>
      <c r="R3957">
        <v>5</v>
      </c>
      <c r="S3957" t="s">
        <v>13626</v>
      </c>
      <c r="T3957" t="s">
        <v>14242</v>
      </c>
      <c r="U3957" t="s">
        <v>14243</v>
      </c>
      <c r="V3957" t="s">
        <v>14244</v>
      </c>
      <c r="W3957" t="s">
        <v>13602</v>
      </c>
      <c r="X3957">
        <v>27242902695</v>
      </c>
      <c r="Y3957" t="s">
        <v>24744</v>
      </c>
    </row>
    <row r="3958" spans="1:25" hidden="1" x14ac:dyDescent="0.25">
      <c r="A3958" t="s">
        <v>13588</v>
      </c>
      <c r="B3958" t="s">
        <v>8662</v>
      </c>
      <c r="C3958" t="s">
        <v>13589</v>
      </c>
      <c r="D3958" t="s">
        <v>24712</v>
      </c>
      <c r="E3958" t="s">
        <v>13590</v>
      </c>
      <c r="F3958" t="s">
        <v>13591</v>
      </c>
      <c r="G3958" t="s">
        <v>3035</v>
      </c>
      <c r="H3958" t="s">
        <v>13592</v>
      </c>
      <c r="I3958" t="s">
        <v>13593</v>
      </c>
      <c r="J3958" t="s">
        <v>13594</v>
      </c>
      <c r="L3958" t="s">
        <v>13595</v>
      </c>
      <c r="M3958" t="s">
        <v>13596</v>
      </c>
      <c r="N3958" t="s">
        <v>9895</v>
      </c>
      <c r="O3958" t="s">
        <v>13603</v>
      </c>
      <c r="P3958" t="b">
        <v>1</v>
      </c>
      <c r="Q3958">
        <v>0</v>
      </c>
      <c r="R3958">
        <v>5</v>
      </c>
      <c r="S3958" t="s">
        <v>14245</v>
      </c>
      <c r="T3958" t="s">
        <v>14246</v>
      </c>
      <c r="U3958" t="s">
        <v>14247</v>
      </c>
      <c r="V3958" t="s">
        <v>14248</v>
      </c>
      <c r="W3958" t="s">
        <v>13602</v>
      </c>
      <c r="X3958">
        <v>27242902695</v>
      </c>
      <c r="Y3958" t="s">
        <v>24744</v>
      </c>
    </row>
    <row r="3959" spans="1:25" hidden="1" x14ac:dyDescent="0.25">
      <c r="A3959" t="s">
        <v>13588</v>
      </c>
      <c r="B3959" t="s">
        <v>8662</v>
      </c>
      <c r="C3959" t="s">
        <v>13589</v>
      </c>
      <c r="D3959" t="s">
        <v>24712</v>
      </c>
      <c r="E3959" t="s">
        <v>13590</v>
      </c>
      <c r="F3959" t="s">
        <v>13591</v>
      </c>
      <c r="G3959" t="s">
        <v>3035</v>
      </c>
      <c r="H3959" t="s">
        <v>13592</v>
      </c>
      <c r="I3959" t="s">
        <v>13593</v>
      </c>
      <c r="J3959" t="s">
        <v>13594</v>
      </c>
      <c r="L3959" t="s">
        <v>13595</v>
      </c>
      <c r="M3959" t="s">
        <v>13596</v>
      </c>
      <c r="N3959" t="s">
        <v>1576</v>
      </c>
      <c r="O3959" t="s">
        <v>13614</v>
      </c>
      <c r="P3959" t="b">
        <v>1</v>
      </c>
      <c r="Q3959">
        <v>0</v>
      </c>
      <c r="R3959">
        <v>5</v>
      </c>
      <c r="S3959" t="s">
        <v>13622</v>
      </c>
      <c r="T3959" t="s">
        <v>14249</v>
      </c>
      <c r="U3959" t="s">
        <v>3217</v>
      </c>
      <c r="V3959" t="s">
        <v>14250</v>
      </c>
      <c r="W3959" t="s">
        <v>13602</v>
      </c>
      <c r="X3959">
        <v>27242902695</v>
      </c>
      <c r="Y3959" t="s">
        <v>24744</v>
      </c>
    </row>
    <row r="3960" spans="1:25" hidden="1" x14ac:dyDescent="0.25">
      <c r="A3960" t="s">
        <v>13588</v>
      </c>
      <c r="B3960" t="s">
        <v>8662</v>
      </c>
      <c r="C3960" t="s">
        <v>13589</v>
      </c>
      <c r="D3960" t="s">
        <v>24712</v>
      </c>
      <c r="E3960" t="s">
        <v>13590</v>
      </c>
      <c r="F3960" t="s">
        <v>13591</v>
      </c>
      <c r="G3960" t="s">
        <v>3035</v>
      </c>
      <c r="H3960" t="s">
        <v>13592</v>
      </c>
      <c r="I3960" t="s">
        <v>13593</v>
      </c>
      <c r="J3960" t="s">
        <v>13594</v>
      </c>
      <c r="L3960" t="s">
        <v>13595</v>
      </c>
      <c r="M3960" t="s">
        <v>13596</v>
      </c>
      <c r="N3960" t="s">
        <v>1725</v>
      </c>
      <c r="O3960" t="s">
        <v>13607</v>
      </c>
      <c r="P3960" t="b">
        <v>1</v>
      </c>
      <c r="Q3960">
        <v>0</v>
      </c>
      <c r="R3960">
        <v>4</v>
      </c>
      <c r="S3960" t="s">
        <v>13725</v>
      </c>
      <c r="T3960" t="s">
        <v>14251</v>
      </c>
      <c r="U3960" t="s">
        <v>14252</v>
      </c>
      <c r="V3960" t="s">
        <v>14253</v>
      </c>
      <c r="W3960" t="s">
        <v>13602</v>
      </c>
      <c r="X3960">
        <v>27242902695</v>
      </c>
      <c r="Y3960" t="s">
        <v>24744</v>
      </c>
    </row>
    <row r="3961" spans="1:25" hidden="1" x14ac:dyDescent="0.25">
      <c r="A3961" t="s">
        <v>13588</v>
      </c>
      <c r="B3961" t="s">
        <v>8662</v>
      </c>
      <c r="C3961" t="s">
        <v>13589</v>
      </c>
      <c r="D3961" t="s">
        <v>24712</v>
      </c>
      <c r="E3961" t="s">
        <v>13590</v>
      </c>
      <c r="F3961" t="s">
        <v>13591</v>
      </c>
      <c r="G3961" t="s">
        <v>3035</v>
      </c>
      <c r="H3961" t="s">
        <v>13592</v>
      </c>
      <c r="I3961" t="s">
        <v>13593</v>
      </c>
      <c r="J3961" t="s">
        <v>13594</v>
      </c>
      <c r="L3961" t="s">
        <v>13595</v>
      </c>
      <c r="M3961" t="s">
        <v>13596</v>
      </c>
      <c r="N3961" t="s">
        <v>1621</v>
      </c>
      <c r="O3961" t="s">
        <v>13614</v>
      </c>
      <c r="P3961" t="b">
        <v>1</v>
      </c>
      <c r="Q3961">
        <v>0</v>
      </c>
      <c r="R3961">
        <v>5</v>
      </c>
      <c r="S3961" t="s">
        <v>13898</v>
      </c>
      <c r="T3961" t="s">
        <v>14254</v>
      </c>
      <c r="U3961" t="s">
        <v>14255</v>
      </c>
      <c r="V3961" t="s">
        <v>13938</v>
      </c>
      <c r="W3961" t="s">
        <v>13602</v>
      </c>
      <c r="X3961">
        <v>27242902695</v>
      </c>
      <c r="Y3961" t="s">
        <v>24744</v>
      </c>
    </row>
    <row r="3962" spans="1:25" hidden="1" x14ac:dyDescent="0.25">
      <c r="A3962" t="s">
        <v>13588</v>
      </c>
      <c r="B3962" t="s">
        <v>8662</v>
      </c>
      <c r="C3962" t="s">
        <v>13589</v>
      </c>
      <c r="D3962" t="s">
        <v>24712</v>
      </c>
      <c r="E3962" t="s">
        <v>13590</v>
      </c>
      <c r="F3962" t="s">
        <v>13591</v>
      </c>
      <c r="G3962" t="s">
        <v>3035</v>
      </c>
      <c r="H3962" t="s">
        <v>13592</v>
      </c>
      <c r="I3962" t="s">
        <v>13593</v>
      </c>
      <c r="J3962" t="s">
        <v>13594</v>
      </c>
      <c r="L3962" t="s">
        <v>13595</v>
      </c>
      <c r="M3962" t="s">
        <v>13596</v>
      </c>
      <c r="N3962" t="s">
        <v>1628</v>
      </c>
      <c r="O3962" t="s">
        <v>13614</v>
      </c>
      <c r="P3962" t="b">
        <v>1</v>
      </c>
      <c r="Q3962">
        <v>0</v>
      </c>
      <c r="R3962">
        <v>5</v>
      </c>
      <c r="S3962" t="s">
        <v>14256</v>
      </c>
      <c r="T3962" t="s">
        <v>14257</v>
      </c>
      <c r="U3962" t="s">
        <v>13643</v>
      </c>
      <c r="V3962" t="s">
        <v>14258</v>
      </c>
      <c r="W3962" t="s">
        <v>13602</v>
      </c>
      <c r="X3962">
        <v>27242902695</v>
      </c>
      <c r="Y3962" t="s">
        <v>24744</v>
      </c>
    </row>
    <row r="3963" spans="1:25" hidden="1" x14ac:dyDescent="0.25">
      <c r="A3963" t="s">
        <v>13588</v>
      </c>
      <c r="B3963" t="s">
        <v>8662</v>
      </c>
      <c r="C3963" t="s">
        <v>13589</v>
      </c>
      <c r="D3963" t="s">
        <v>24712</v>
      </c>
      <c r="E3963" t="s">
        <v>13590</v>
      </c>
      <c r="F3963" t="s">
        <v>13591</v>
      </c>
      <c r="G3963" t="s">
        <v>3035</v>
      </c>
      <c r="H3963" t="s">
        <v>13592</v>
      </c>
      <c r="I3963" t="s">
        <v>13593</v>
      </c>
      <c r="J3963" t="s">
        <v>13594</v>
      </c>
      <c r="L3963" t="s">
        <v>13595</v>
      </c>
      <c r="M3963" t="s">
        <v>13596</v>
      </c>
      <c r="N3963" t="s">
        <v>2152</v>
      </c>
      <c r="O3963" t="s">
        <v>13603</v>
      </c>
      <c r="P3963" t="b">
        <v>1</v>
      </c>
      <c r="Q3963">
        <v>0</v>
      </c>
      <c r="R3963">
        <v>4</v>
      </c>
      <c r="S3963" t="s">
        <v>14191</v>
      </c>
      <c r="T3963" t="s">
        <v>14259</v>
      </c>
      <c r="U3963" t="s">
        <v>14260</v>
      </c>
      <c r="V3963" t="s">
        <v>13274</v>
      </c>
      <c r="W3963" t="s">
        <v>13602</v>
      </c>
      <c r="X3963">
        <v>27242902695</v>
      </c>
      <c r="Y3963" t="s">
        <v>24744</v>
      </c>
    </row>
    <row r="3964" spans="1:25" hidden="1" x14ac:dyDescent="0.25">
      <c r="A3964" t="s">
        <v>13588</v>
      </c>
      <c r="B3964" t="s">
        <v>8662</v>
      </c>
      <c r="C3964" t="s">
        <v>13589</v>
      </c>
      <c r="D3964" t="s">
        <v>24712</v>
      </c>
      <c r="E3964" t="s">
        <v>13590</v>
      </c>
      <c r="F3964" t="s">
        <v>13591</v>
      </c>
      <c r="G3964" t="s">
        <v>3035</v>
      </c>
      <c r="H3964" t="s">
        <v>13592</v>
      </c>
      <c r="I3964" t="s">
        <v>13593</v>
      </c>
      <c r="J3964" t="s">
        <v>13594</v>
      </c>
      <c r="L3964" t="s">
        <v>13595</v>
      </c>
      <c r="M3964" t="s">
        <v>13596</v>
      </c>
      <c r="N3964" t="s">
        <v>13746</v>
      </c>
      <c r="O3964" t="s">
        <v>14261</v>
      </c>
      <c r="P3964" t="b">
        <v>1</v>
      </c>
      <c r="Q3964">
        <v>0</v>
      </c>
      <c r="R3964">
        <v>5</v>
      </c>
      <c r="S3964" t="s">
        <v>14262</v>
      </c>
      <c r="T3964" t="s">
        <v>14263</v>
      </c>
      <c r="U3964" t="s">
        <v>14264</v>
      </c>
      <c r="V3964" t="s">
        <v>14265</v>
      </c>
      <c r="W3964" t="s">
        <v>13602</v>
      </c>
      <c r="X3964">
        <v>27242902695</v>
      </c>
      <c r="Y3964" t="s">
        <v>24744</v>
      </c>
    </row>
    <row r="3965" spans="1:25" hidden="1" x14ac:dyDescent="0.25">
      <c r="A3965" t="s">
        <v>13588</v>
      </c>
      <c r="B3965" t="s">
        <v>8662</v>
      </c>
      <c r="C3965" t="s">
        <v>13589</v>
      </c>
      <c r="D3965" t="s">
        <v>24712</v>
      </c>
      <c r="E3965" t="s">
        <v>13590</v>
      </c>
      <c r="F3965" t="s">
        <v>13591</v>
      </c>
      <c r="G3965" t="s">
        <v>3035</v>
      </c>
      <c r="H3965" t="s">
        <v>13592</v>
      </c>
      <c r="I3965" t="s">
        <v>13593</v>
      </c>
      <c r="J3965" t="s">
        <v>13594</v>
      </c>
      <c r="L3965" t="s">
        <v>13595</v>
      </c>
      <c r="M3965" t="s">
        <v>13596</v>
      </c>
      <c r="N3965" t="s">
        <v>1725</v>
      </c>
      <c r="O3965" t="s">
        <v>13607</v>
      </c>
      <c r="P3965" t="b">
        <v>1</v>
      </c>
      <c r="Q3965">
        <v>0</v>
      </c>
      <c r="R3965">
        <v>5</v>
      </c>
      <c r="S3965" t="s">
        <v>13665</v>
      </c>
      <c r="T3965" t="s">
        <v>14266</v>
      </c>
      <c r="U3965" t="s">
        <v>14267</v>
      </c>
      <c r="V3965" t="s">
        <v>14268</v>
      </c>
      <c r="W3965" t="s">
        <v>13602</v>
      </c>
      <c r="X3965">
        <v>27242902695</v>
      </c>
      <c r="Y3965" t="s">
        <v>24744</v>
      </c>
    </row>
    <row r="3966" spans="1:25" hidden="1" x14ac:dyDescent="0.25">
      <c r="A3966" t="s">
        <v>13588</v>
      </c>
      <c r="B3966" t="s">
        <v>8662</v>
      </c>
      <c r="C3966" t="s">
        <v>13589</v>
      </c>
      <c r="D3966" t="s">
        <v>24712</v>
      </c>
      <c r="E3966" t="s">
        <v>13590</v>
      </c>
      <c r="F3966" t="s">
        <v>13591</v>
      </c>
      <c r="G3966" t="s">
        <v>3035</v>
      </c>
      <c r="H3966" t="s">
        <v>13592</v>
      </c>
      <c r="I3966" t="s">
        <v>13593</v>
      </c>
      <c r="J3966" t="s">
        <v>13594</v>
      </c>
      <c r="L3966" t="s">
        <v>13595</v>
      </c>
      <c r="M3966" t="s">
        <v>13596</v>
      </c>
      <c r="N3966" t="s">
        <v>14269</v>
      </c>
      <c r="O3966" t="s">
        <v>8672</v>
      </c>
      <c r="R3966">
        <v>5</v>
      </c>
      <c r="S3966" t="s">
        <v>13675</v>
      </c>
      <c r="T3966" t="s">
        <v>14270</v>
      </c>
      <c r="U3966" t="s">
        <v>14271</v>
      </c>
      <c r="V3966" t="s">
        <v>14272</v>
      </c>
      <c r="W3966" t="s">
        <v>13602</v>
      </c>
      <c r="X3966">
        <v>27242902695</v>
      </c>
      <c r="Y3966" t="s">
        <v>24744</v>
      </c>
    </row>
    <row r="3967" spans="1:25" hidden="1" x14ac:dyDescent="0.25">
      <c r="A3967" t="s">
        <v>13588</v>
      </c>
      <c r="B3967" t="s">
        <v>8662</v>
      </c>
      <c r="C3967" t="s">
        <v>13589</v>
      </c>
      <c r="D3967" t="s">
        <v>24712</v>
      </c>
      <c r="E3967" t="s">
        <v>13590</v>
      </c>
      <c r="F3967" t="s">
        <v>13591</v>
      </c>
      <c r="G3967" t="s">
        <v>3035</v>
      </c>
      <c r="H3967" t="s">
        <v>13592</v>
      </c>
      <c r="I3967" t="s">
        <v>13593</v>
      </c>
      <c r="J3967" t="s">
        <v>13594</v>
      </c>
      <c r="L3967" t="s">
        <v>13595</v>
      </c>
      <c r="M3967" t="s">
        <v>13596</v>
      </c>
      <c r="N3967" t="s">
        <v>13144</v>
      </c>
      <c r="O3967" t="s">
        <v>13607</v>
      </c>
      <c r="P3967" t="b">
        <v>0</v>
      </c>
      <c r="Q3967">
        <v>0</v>
      </c>
      <c r="R3967">
        <v>3</v>
      </c>
      <c r="S3967" t="s">
        <v>14273</v>
      </c>
      <c r="T3967" t="s">
        <v>14274</v>
      </c>
      <c r="U3967" t="s">
        <v>14275</v>
      </c>
      <c r="V3967" t="s">
        <v>14276</v>
      </c>
      <c r="W3967" t="s">
        <v>13602</v>
      </c>
      <c r="X3967">
        <v>27242902695</v>
      </c>
      <c r="Y3967" t="s">
        <v>24744</v>
      </c>
    </row>
    <row r="3968" spans="1:25" hidden="1" x14ac:dyDescent="0.25">
      <c r="A3968" t="s">
        <v>13588</v>
      </c>
      <c r="B3968" t="s">
        <v>8662</v>
      </c>
      <c r="C3968" t="s">
        <v>13589</v>
      </c>
      <c r="D3968" t="s">
        <v>24712</v>
      </c>
      <c r="E3968" t="s">
        <v>13590</v>
      </c>
      <c r="F3968" t="s">
        <v>13591</v>
      </c>
      <c r="G3968" t="s">
        <v>3035</v>
      </c>
      <c r="H3968" t="s">
        <v>13592</v>
      </c>
      <c r="I3968" t="s">
        <v>13593</v>
      </c>
      <c r="J3968" t="s">
        <v>13594</v>
      </c>
      <c r="L3968" t="s">
        <v>13595</v>
      </c>
      <c r="M3968" t="s">
        <v>13596</v>
      </c>
      <c r="N3968" t="s">
        <v>2110</v>
      </c>
      <c r="O3968" t="s">
        <v>13603</v>
      </c>
      <c r="P3968" t="b">
        <v>1</v>
      </c>
      <c r="Q3968">
        <v>0</v>
      </c>
      <c r="R3968">
        <v>5</v>
      </c>
      <c r="S3968" t="s">
        <v>14277</v>
      </c>
      <c r="T3968" t="s">
        <v>14278</v>
      </c>
      <c r="U3968" t="s">
        <v>14279</v>
      </c>
      <c r="V3968">
        <v>5124</v>
      </c>
      <c r="W3968" t="s">
        <v>13602</v>
      </c>
      <c r="X3968">
        <v>27242902695</v>
      </c>
      <c r="Y3968" t="s">
        <v>24744</v>
      </c>
    </row>
    <row r="3969" spans="1:25" hidden="1" x14ac:dyDescent="0.25">
      <c r="A3969" t="s">
        <v>13588</v>
      </c>
      <c r="B3969" t="s">
        <v>8662</v>
      </c>
      <c r="C3969" t="s">
        <v>13589</v>
      </c>
      <c r="D3969" t="s">
        <v>24712</v>
      </c>
      <c r="E3969" t="s">
        <v>13590</v>
      </c>
      <c r="F3969" t="s">
        <v>13591</v>
      </c>
      <c r="G3969" t="s">
        <v>3035</v>
      </c>
      <c r="H3969" t="s">
        <v>13592</v>
      </c>
      <c r="I3969" t="s">
        <v>13593</v>
      </c>
      <c r="J3969" t="s">
        <v>13594</v>
      </c>
      <c r="L3969" t="s">
        <v>13595</v>
      </c>
      <c r="M3969" t="s">
        <v>13596</v>
      </c>
      <c r="N3969" t="s">
        <v>2120</v>
      </c>
      <c r="O3969" t="s">
        <v>13614</v>
      </c>
      <c r="P3969" t="b">
        <v>1</v>
      </c>
      <c r="Q3969">
        <v>0</v>
      </c>
      <c r="R3969">
        <v>5</v>
      </c>
      <c r="S3969" t="s">
        <v>13761</v>
      </c>
      <c r="T3969" t="s">
        <v>14280</v>
      </c>
      <c r="U3969" t="s">
        <v>460</v>
      </c>
      <c r="V3969" t="s">
        <v>13828</v>
      </c>
      <c r="W3969" t="s">
        <v>13602</v>
      </c>
      <c r="X3969">
        <v>27242902695</v>
      </c>
      <c r="Y3969" t="s">
        <v>24744</v>
      </c>
    </row>
    <row r="3970" spans="1:25" hidden="1" x14ac:dyDescent="0.25">
      <c r="A3970" t="s">
        <v>13588</v>
      </c>
      <c r="B3970" t="s">
        <v>8662</v>
      </c>
      <c r="C3970" t="s">
        <v>13589</v>
      </c>
      <c r="D3970" t="s">
        <v>24712</v>
      </c>
      <c r="E3970" t="s">
        <v>13590</v>
      </c>
      <c r="F3970" t="s">
        <v>13591</v>
      </c>
      <c r="G3970" t="s">
        <v>3035</v>
      </c>
      <c r="H3970" t="s">
        <v>13592</v>
      </c>
      <c r="I3970" t="s">
        <v>13593</v>
      </c>
      <c r="J3970" t="s">
        <v>13594</v>
      </c>
      <c r="L3970" t="s">
        <v>13595</v>
      </c>
      <c r="M3970" t="s">
        <v>13596</v>
      </c>
      <c r="N3970" t="s">
        <v>6924</v>
      </c>
      <c r="O3970" t="s">
        <v>14228</v>
      </c>
      <c r="P3970" t="b">
        <v>1</v>
      </c>
      <c r="Q3970">
        <v>0</v>
      </c>
      <c r="R3970">
        <v>5</v>
      </c>
      <c r="S3970" t="s">
        <v>14229</v>
      </c>
      <c r="T3970" t="s">
        <v>14281</v>
      </c>
      <c r="U3970" t="s">
        <v>14282</v>
      </c>
      <c r="V3970" t="s">
        <v>14283</v>
      </c>
      <c r="W3970" t="s">
        <v>13602</v>
      </c>
      <c r="X3970">
        <v>27242902695</v>
      </c>
      <c r="Y3970" t="s">
        <v>24744</v>
      </c>
    </row>
    <row r="3971" spans="1:25" hidden="1" x14ac:dyDescent="0.25">
      <c r="A3971" t="s">
        <v>13588</v>
      </c>
      <c r="B3971" t="s">
        <v>8662</v>
      </c>
      <c r="C3971" t="s">
        <v>13589</v>
      </c>
      <c r="D3971" t="s">
        <v>24712</v>
      </c>
      <c r="E3971" t="s">
        <v>13590</v>
      </c>
      <c r="F3971" t="s">
        <v>13591</v>
      </c>
      <c r="G3971" t="s">
        <v>3035</v>
      </c>
      <c r="H3971" t="s">
        <v>13592</v>
      </c>
      <c r="I3971" t="s">
        <v>13593</v>
      </c>
      <c r="J3971" t="s">
        <v>13594</v>
      </c>
      <c r="L3971" t="s">
        <v>13595</v>
      </c>
      <c r="M3971" t="s">
        <v>13596</v>
      </c>
      <c r="N3971" t="s">
        <v>1628</v>
      </c>
      <c r="O3971" t="s">
        <v>13614</v>
      </c>
      <c r="P3971" t="b">
        <v>1</v>
      </c>
      <c r="Q3971">
        <v>0</v>
      </c>
      <c r="R3971">
        <v>5</v>
      </c>
      <c r="S3971" t="s">
        <v>14284</v>
      </c>
      <c r="T3971" t="s">
        <v>14285</v>
      </c>
      <c r="U3971" t="s">
        <v>14286</v>
      </c>
      <c r="V3971" t="s">
        <v>14287</v>
      </c>
      <c r="W3971" t="s">
        <v>13602</v>
      </c>
      <c r="X3971">
        <v>27242902695</v>
      </c>
      <c r="Y3971" t="s">
        <v>24744</v>
      </c>
    </row>
    <row r="3972" spans="1:25" hidden="1" x14ac:dyDescent="0.25">
      <c r="A3972" t="s">
        <v>13588</v>
      </c>
      <c r="B3972" t="s">
        <v>8662</v>
      </c>
      <c r="C3972" t="s">
        <v>13589</v>
      </c>
      <c r="D3972" t="s">
        <v>24712</v>
      </c>
      <c r="E3972" t="s">
        <v>13590</v>
      </c>
      <c r="F3972" t="s">
        <v>13591</v>
      </c>
      <c r="G3972" t="s">
        <v>3035</v>
      </c>
      <c r="H3972" t="s">
        <v>13592</v>
      </c>
      <c r="I3972" t="s">
        <v>13593</v>
      </c>
      <c r="J3972" t="s">
        <v>13594</v>
      </c>
      <c r="L3972" t="s">
        <v>13595</v>
      </c>
      <c r="M3972" t="s">
        <v>13596</v>
      </c>
      <c r="N3972" t="s">
        <v>1624</v>
      </c>
      <c r="O3972" t="s">
        <v>13614</v>
      </c>
      <c r="P3972" t="b">
        <v>0</v>
      </c>
      <c r="Q3972">
        <v>0</v>
      </c>
      <c r="R3972">
        <v>3</v>
      </c>
      <c r="S3972" t="s">
        <v>13822</v>
      </c>
      <c r="T3972" t="s">
        <v>14288</v>
      </c>
      <c r="U3972" t="s">
        <v>14289</v>
      </c>
      <c r="V3972" t="s">
        <v>14290</v>
      </c>
      <c r="W3972" t="s">
        <v>13602</v>
      </c>
      <c r="X3972">
        <v>27242902695</v>
      </c>
      <c r="Y3972" t="s">
        <v>24744</v>
      </c>
    </row>
    <row r="3973" spans="1:25" hidden="1" x14ac:dyDescent="0.25">
      <c r="A3973" t="s">
        <v>13588</v>
      </c>
      <c r="B3973" t="s">
        <v>8662</v>
      </c>
      <c r="C3973" t="s">
        <v>13589</v>
      </c>
      <c r="D3973" t="s">
        <v>24712</v>
      </c>
      <c r="E3973" t="s">
        <v>13590</v>
      </c>
      <c r="F3973" t="s">
        <v>13591</v>
      </c>
      <c r="G3973" t="s">
        <v>3035</v>
      </c>
      <c r="H3973" t="s">
        <v>13592</v>
      </c>
      <c r="I3973" t="s">
        <v>13593</v>
      </c>
      <c r="J3973" t="s">
        <v>13594</v>
      </c>
      <c r="L3973" t="s">
        <v>13595</v>
      </c>
      <c r="M3973" t="s">
        <v>13596</v>
      </c>
      <c r="N3973" t="s">
        <v>1522</v>
      </c>
      <c r="O3973" t="s">
        <v>13992</v>
      </c>
      <c r="P3973" t="b">
        <v>1</v>
      </c>
      <c r="Q3973">
        <v>0</v>
      </c>
      <c r="R3973">
        <v>5</v>
      </c>
      <c r="S3973" t="s">
        <v>14291</v>
      </c>
      <c r="T3973" t="s">
        <v>14292</v>
      </c>
      <c r="U3973" t="s">
        <v>4230</v>
      </c>
      <c r="V3973" t="s">
        <v>1425</v>
      </c>
      <c r="W3973" t="s">
        <v>13602</v>
      </c>
      <c r="X3973">
        <v>27242902695</v>
      </c>
      <c r="Y3973" t="s">
        <v>24744</v>
      </c>
    </row>
    <row r="3974" spans="1:25" hidden="1" x14ac:dyDescent="0.25">
      <c r="A3974" t="s">
        <v>13588</v>
      </c>
      <c r="B3974" t="s">
        <v>8662</v>
      </c>
      <c r="C3974" t="s">
        <v>13589</v>
      </c>
      <c r="D3974" t="s">
        <v>24712</v>
      </c>
      <c r="E3974" t="s">
        <v>13590</v>
      </c>
      <c r="F3974" t="s">
        <v>13591</v>
      </c>
      <c r="G3974" t="s">
        <v>3035</v>
      </c>
      <c r="H3974" t="s">
        <v>13592</v>
      </c>
      <c r="I3974" t="s">
        <v>13593</v>
      </c>
      <c r="J3974" t="s">
        <v>13594</v>
      </c>
      <c r="L3974" t="s">
        <v>13595</v>
      </c>
      <c r="M3974" t="s">
        <v>13596</v>
      </c>
      <c r="N3974" t="s">
        <v>2152</v>
      </c>
      <c r="O3974" t="s">
        <v>13603</v>
      </c>
      <c r="P3974" t="b">
        <v>1</v>
      </c>
      <c r="Q3974">
        <v>0</v>
      </c>
      <c r="R3974">
        <v>5</v>
      </c>
      <c r="S3974" t="s">
        <v>14191</v>
      </c>
      <c r="T3974" t="s">
        <v>14293</v>
      </c>
      <c r="U3974" t="s">
        <v>14294</v>
      </c>
      <c r="V3974" t="s">
        <v>14295</v>
      </c>
      <c r="W3974" t="s">
        <v>13602</v>
      </c>
      <c r="X3974">
        <v>27242902695</v>
      </c>
      <c r="Y3974" t="s">
        <v>24744</v>
      </c>
    </row>
    <row r="3975" spans="1:25" hidden="1" x14ac:dyDescent="0.25">
      <c r="A3975" t="s">
        <v>13588</v>
      </c>
      <c r="B3975" t="s">
        <v>8662</v>
      </c>
      <c r="C3975" t="s">
        <v>13589</v>
      </c>
      <c r="D3975" t="s">
        <v>24712</v>
      </c>
      <c r="E3975" t="s">
        <v>13590</v>
      </c>
      <c r="F3975" t="s">
        <v>13591</v>
      </c>
      <c r="G3975" t="s">
        <v>3035</v>
      </c>
      <c r="H3975" t="s">
        <v>13592</v>
      </c>
      <c r="I3975" t="s">
        <v>13593</v>
      </c>
      <c r="J3975" t="s">
        <v>13594</v>
      </c>
      <c r="L3975" t="s">
        <v>13595</v>
      </c>
      <c r="M3975" t="s">
        <v>13596</v>
      </c>
      <c r="N3975" t="s">
        <v>4279</v>
      </c>
      <c r="O3975" t="s">
        <v>13607</v>
      </c>
      <c r="P3975" t="b">
        <v>1</v>
      </c>
      <c r="Q3975">
        <v>0</v>
      </c>
      <c r="R3975">
        <v>5</v>
      </c>
      <c r="S3975" t="s">
        <v>14273</v>
      </c>
      <c r="T3975" t="s">
        <v>14296</v>
      </c>
      <c r="U3975" t="s">
        <v>14297</v>
      </c>
      <c r="V3975" t="s">
        <v>14298</v>
      </c>
      <c r="W3975" t="s">
        <v>13602</v>
      </c>
      <c r="X3975">
        <v>27242902695</v>
      </c>
      <c r="Y3975" t="s">
        <v>24744</v>
      </c>
    </row>
    <row r="3976" spans="1:25" hidden="1" x14ac:dyDescent="0.25">
      <c r="A3976" t="s">
        <v>13588</v>
      </c>
      <c r="B3976" t="s">
        <v>8662</v>
      </c>
      <c r="C3976" t="s">
        <v>13589</v>
      </c>
      <c r="D3976" t="s">
        <v>24712</v>
      </c>
      <c r="E3976" t="s">
        <v>13590</v>
      </c>
      <c r="F3976" t="s">
        <v>13591</v>
      </c>
      <c r="G3976" t="s">
        <v>3035</v>
      </c>
      <c r="H3976" t="s">
        <v>13592</v>
      </c>
      <c r="I3976" t="s">
        <v>13593</v>
      </c>
      <c r="J3976" t="s">
        <v>13594</v>
      </c>
      <c r="L3976" t="s">
        <v>13595</v>
      </c>
      <c r="M3976" t="s">
        <v>13596</v>
      </c>
      <c r="N3976" t="s">
        <v>14299</v>
      </c>
      <c r="O3976" t="s">
        <v>4980</v>
      </c>
      <c r="P3976" t="b">
        <v>1</v>
      </c>
      <c r="Q3976">
        <v>0</v>
      </c>
      <c r="R3976">
        <v>5</v>
      </c>
      <c r="S3976" t="s">
        <v>13692</v>
      </c>
      <c r="T3976" t="s">
        <v>14300</v>
      </c>
      <c r="U3976" t="s">
        <v>14301</v>
      </c>
      <c r="V3976" t="s">
        <v>14302</v>
      </c>
      <c r="W3976" t="s">
        <v>13602</v>
      </c>
      <c r="X3976">
        <v>27242902695</v>
      </c>
      <c r="Y3976" t="s">
        <v>24744</v>
      </c>
    </row>
    <row r="3977" spans="1:25" hidden="1" x14ac:dyDescent="0.25">
      <c r="A3977" t="s">
        <v>13588</v>
      </c>
      <c r="B3977" t="s">
        <v>8662</v>
      </c>
      <c r="C3977" t="s">
        <v>13589</v>
      </c>
      <c r="D3977" t="s">
        <v>24712</v>
      </c>
      <c r="E3977" t="s">
        <v>13590</v>
      </c>
      <c r="F3977" t="s">
        <v>13591</v>
      </c>
      <c r="G3977" t="s">
        <v>3035</v>
      </c>
      <c r="H3977" t="s">
        <v>13592</v>
      </c>
      <c r="I3977" t="s">
        <v>13593</v>
      </c>
      <c r="J3977" t="s">
        <v>13594</v>
      </c>
      <c r="L3977" t="s">
        <v>13595</v>
      </c>
      <c r="M3977" t="s">
        <v>13596</v>
      </c>
      <c r="N3977" t="s">
        <v>1595</v>
      </c>
      <c r="O3977" t="s">
        <v>13784</v>
      </c>
      <c r="P3977" t="b">
        <v>0</v>
      </c>
      <c r="Q3977">
        <v>1</v>
      </c>
      <c r="R3977">
        <v>4</v>
      </c>
      <c r="S3977" t="s">
        <v>13785</v>
      </c>
      <c r="T3977" t="s">
        <v>14303</v>
      </c>
      <c r="U3977" t="s">
        <v>14304</v>
      </c>
      <c r="V3977" t="s">
        <v>14305</v>
      </c>
      <c r="W3977" t="s">
        <v>13602</v>
      </c>
      <c r="X3977">
        <v>27242902695</v>
      </c>
      <c r="Y3977" t="s">
        <v>24744</v>
      </c>
    </row>
    <row r="3978" spans="1:25" hidden="1" x14ac:dyDescent="0.25">
      <c r="A3978" t="s">
        <v>13588</v>
      </c>
      <c r="B3978" t="s">
        <v>8662</v>
      </c>
      <c r="C3978" t="s">
        <v>13589</v>
      </c>
      <c r="D3978" t="s">
        <v>24712</v>
      </c>
      <c r="E3978" t="s">
        <v>13590</v>
      </c>
      <c r="F3978" t="s">
        <v>13591</v>
      </c>
      <c r="G3978" t="s">
        <v>3035</v>
      </c>
      <c r="H3978" t="s">
        <v>13592</v>
      </c>
      <c r="I3978" t="s">
        <v>13593</v>
      </c>
      <c r="J3978" t="s">
        <v>13594</v>
      </c>
      <c r="L3978" t="s">
        <v>13595</v>
      </c>
      <c r="M3978" t="s">
        <v>13596</v>
      </c>
      <c r="N3978" t="s">
        <v>2283</v>
      </c>
      <c r="O3978" t="s">
        <v>13603</v>
      </c>
      <c r="P3978" t="b">
        <v>1</v>
      </c>
      <c r="Q3978">
        <v>0</v>
      </c>
      <c r="R3978">
        <v>4</v>
      </c>
      <c r="S3978" t="s">
        <v>14306</v>
      </c>
      <c r="T3978" t="s">
        <v>14307</v>
      </c>
      <c r="U3978" t="s">
        <v>14308</v>
      </c>
      <c r="V3978" t="s">
        <v>14309</v>
      </c>
      <c r="W3978" t="s">
        <v>13602</v>
      </c>
      <c r="X3978">
        <v>27242902695</v>
      </c>
      <c r="Y3978" t="s">
        <v>24744</v>
      </c>
    </row>
    <row r="3979" spans="1:25" hidden="1" x14ac:dyDescent="0.25">
      <c r="A3979" t="s">
        <v>13588</v>
      </c>
      <c r="B3979" t="s">
        <v>8662</v>
      </c>
      <c r="C3979" t="s">
        <v>13589</v>
      </c>
      <c r="D3979" t="s">
        <v>24712</v>
      </c>
      <c r="E3979" t="s">
        <v>13590</v>
      </c>
      <c r="F3979" t="s">
        <v>13591</v>
      </c>
      <c r="G3979" t="s">
        <v>3035</v>
      </c>
      <c r="H3979" t="s">
        <v>13592</v>
      </c>
      <c r="I3979" t="s">
        <v>13593</v>
      </c>
      <c r="J3979" t="s">
        <v>13594</v>
      </c>
      <c r="L3979" t="s">
        <v>13595</v>
      </c>
      <c r="M3979" t="s">
        <v>13596</v>
      </c>
      <c r="N3979" t="s">
        <v>1641</v>
      </c>
      <c r="O3979" t="s">
        <v>13614</v>
      </c>
      <c r="P3979" t="b">
        <v>1</v>
      </c>
      <c r="Q3979">
        <v>0</v>
      </c>
      <c r="R3979">
        <v>4</v>
      </c>
      <c r="S3979" t="s">
        <v>13839</v>
      </c>
      <c r="T3979" t="s">
        <v>14310</v>
      </c>
      <c r="U3979" t="s">
        <v>14301</v>
      </c>
      <c r="V3979" t="s">
        <v>14311</v>
      </c>
      <c r="W3979" t="s">
        <v>13602</v>
      </c>
      <c r="X3979">
        <v>27242902695</v>
      </c>
      <c r="Y3979" t="s">
        <v>24744</v>
      </c>
    </row>
    <row r="3980" spans="1:25" hidden="1" x14ac:dyDescent="0.25">
      <c r="A3980" t="s">
        <v>13588</v>
      </c>
      <c r="B3980" t="s">
        <v>8662</v>
      </c>
      <c r="C3980" t="s">
        <v>13589</v>
      </c>
      <c r="D3980" t="s">
        <v>24712</v>
      </c>
      <c r="E3980" t="s">
        <v>13590</v>
      </c>
      <c r="F3980" t="s">
        <v>13591</v>
      </c>
      <c r="G3980" t="s">
        <v>3035</v>
      </c>
      <c r="H3980" t="s">
        <v>13592</v>
      </c>
      <c r="I3980" t="s">
        <v>13593</v>
      </c>
      <c r="J3980" t="s">
        <v>13594</v>
      </c>
      <c r="L3980" t="s">
        <v>13595</v>
      </c>
      <c r="M3980" t="s">
        <v>13596</v>
      </c>
      <c r="N3980" t="s">
        <v>1624</v>
      </c>
      <c r="O3980" t="s">
        <v>13614</v>
      </c>
      <c r="P3980" t="b">
        <v>1</v>
      </c>
      <c r="Q3980">
        <v>0</v>
      </c>
      <c r="R3980">
        <v>4</v>
      </c>
      <c r="S3980" t="s">
        <v>14312</v>
      </c>
      <c r="T3980" t="s">
        <v>14313</v>
      </c>
      <c r="U3980" t="s">
        <v>14314</v>
      </c>
      <c r="V3980" t="s">
        <v>14315</v>
      </c>
      <c r="W3980" t="s">
        <v>13602</v>
      </c>
      <c r="X3980">
        <v>27242902695</v>
      </c>
      <c r="Y3980" t="s">
        <v>24744</v>
      </c>
    </row>
    <row r="3981" spans="1:25" hidden="1" x14ac:dyDescent="0.25">
      <c r="A3981" t="s">
        <v>13588</v>
      </c>
      <c r="B3981" t="s">
        <v>8662</v>
      </c>
      <c r="C3981" t="s">
        <v>13589</v>
      </c>
      <c r="D3981" t="s">
        <v>24712</v>
      </c>
      <c r="E3981" t="s">
        <v>13590</v>
      </c>
      <c r="F3981" t="s">
        <v>13591</v>
      </c>
      <c r="G3981" t="s">
        <v>3035</v>
      </c>
      <c r="H3981" t="s">
        <v>13592</v>
      </c>
      <c r="I3981" t="s">
        <v>13593</v>
      </c>
      <c r="J3981" t="s">
        <v>13594</v>
      </c>
      <c r="L3981" t="s">
        <v>13595</v>
      </c>
      <c r="M3981" t="s">
        <v>13596</v>
      </c>
      <c r="N3981" t="s">
        <v>1576</v>
      </c>
      <c r="O3981" t="s">
        <v>13614</v>
      </c>
      <c r="P3981" t="b">
        <v>1</v>
      </c>
      <c r="Q3981">
        <v>0</v>
      </c>
      <c r="R3981">
        <v>5</v>
      </c>
      <c r="S3981" t="s">
        <v>14316</v>
      </c>
      <c r="T3981" t="s">
        <v>14317</v>
      </c>
      <c r="U3981" t="s">
        <v>14318</v>
      </c>
      <c r="V3981" t="s">
        <v>14319</v>
      </c>
      <c r="W3981" t="s">
        <v>13602</v>
      </c>
      <c r="X3981">
        <v>27242902695</v>
      </c>
      <c r="Y3981" t="s">
        <v>24744</v>
      </c>
    </row>
    <row r="3982" spans="1:25" hidden="1" x14ac:dyDescent="0.25">
      <c r="A3982" t="s">
        <v>13588</v>
      </c>
      <c r="B3982" t="s">
        <v>8662</v>
      </c>
      <c r="C3982" t="s">
        <v>13589</v>
      </c>
      <c r="D3982" t="s">
        <v>24712</v>
      </c>
      <c r="E3982" t="s">
        <v>13590</v>
      </c>
      <c r="F3982" t="s">
        <v>13591</v>
      </c>
      <c r="G3982" t="s">
        <v>3035</v>
      </c>
      <c r="H3982" t="s">
        <v>13592</v>
      </c>
      <c r="I3982" t="s">
        <v>13593</v>
      </c>
      <c r="J3982" t="s">
        <v>13594</v>
      </c>
      <c r="L3982" t="s">
        <v>13595</v>
      </c>
      <c r="M3982" t="s">
        <v>13596</v>
      </c>
      <c r="N3982" t="s">
        <v>2283</v>
      </c>
      <c r="O3982" t="s">
        <v>13603</v>
      </c>
      <c r="P3982" t="b">
        <v>1</v>
      </c>
      <c r="Q3982">
        <v>0</v>
      </c>
      <c r="R3982">
        <v>5</v>
      </c>
      <c r="S3982" t="s">
        <v>13928</v>
      </c>
      <c r="T3982" t="s">
        <v>14320</v>
      </c>
      <c r="U3982" t="s">
        <v>14321</v>
      </c>
      <c r="V3982" t="s">
        <v>14322</v>
      </c>
      <c r="W3982" t="s">
        <v>13602</v>
      </c>
      <c r="X3982">
        <v>27242902695</v>
      </c>
      <c r="Y3982" t="s">
        <v>24744</v>
      </c>
    </row>
    <row r="3983" spans="1:25" hidden="1" x14ac:dyDescent="0.25">
      <c r="A3983" t="s">
        <v>13588</v>
      </c>
      <c r="B3983" t="s">
        <v>8662</v>
      </c>
      <c r="C3983" t="s">
        <v>13589</v>
      </c>
      <c r="D3983" t="s">
        <v>24712</v>
      </c>
      <c r="E3983" t="s">
        <v>13590</v>
      </c>
      <c r="F3983" t="s">
        <v>13591</v>
      </c>
      <c r="G3983" t="s">
        <v>3035</v>
      </c>
      <c r="H3983" t="s">
        <v>13592</v>
      </c>
      <c r="I3983" t="s">
        <v>13593</v>
      </c>
      <c r="J3983" t="s">
        <v>13594</v>
      </c>
      <c r="L3983" t="s">
        <v>13595</v>
      </c>
      <c r="M3983" t="s">
        <v>13596</v>
      </c>
      <c r="N3983" t="s">
        <v>1748</v>
      </c>
      <c r="O3983" t="s">
        <v>1739</v>
      </c>
      <c r="P3983" t="b">
        <v>1</v>
      </c>
      <c r="Q3983">
        <v>0</v>
      </c>
      <c r="R3983">
        <v>5</v>
      </c>
      <c r="S3983" t="s">
        <v>13914</v>
      </c>
      <c r="T3983" t="s">
        <v>14323</v>
      </c>
      <c r="U3983" t="s">
        <v>14324</v>
      </c>
      <c r="V3983" t="s">
        <v>14325</v>
      </c>
      <c r="W3983" t="s">
        <v>13602</v>
      </c>
      <c r="X3983">
        <v>27242902695</v>
      </c>
      <c r="Y3983" t="s">
        <v>24744</v>
      </c>
    </row>
    <row r="3984" spans="1:25" hidden="1" x14ac:dyDescent="0.25">
      <c r="A3984" t="s">
        <v>13588</v>
      </c>
      <c r="B3984" t="s">
        <v>8662</v>
      </c>
      <c r="C3984" t="s">
        <v>13589</v>
      </c>
      <c r="D3984" t="s">
        <v>24712</v>
      </c>
      <c r="E3984" t="s">
        <v>13590</v>
      </c>
      <c r="F3984" t="s">
        <v>13591</v>
      </c>
      <c r="G3984" t="s">
        <v>3035</v>
      </c>
      <c r="H3984" t="s">
        <v>13592</v>
      </c>
      <c r="I3984" t="s">
        <v>13593</v>
      </c>
      <c r="J3984" t="s">
        <v>13594</v>
      </c>
      <c r="L3984" t="s">
        <v>13595</v>
      </c>
      <c r="M3984" t="s">
        <v>13596</v>
      </c>
      <c r="N3984" t="s">
        <v>13746</v>
      </c>
      <c r="O3984" t="s">
        <v>14326</v>
      </c>
      <c r="P3984" t="b">
        <v>0</v>
      </c>
      <c r="Q3984">
        <v>5</v>
      </c>
      <c r="R3984">
        <v>3</v>
      </c>
      <c r="S3984" t="s">
        <v>14327</v>
      </c>
      <c r="T3984" t="s">
        <v>14328</v>
      </c>
      <c r="U3984" t="s">
        <v>14329</v>
      </c>
      <c r="V3984" t="s">
        <v>3479</v>
      </c>
      <c r="W3984" t="s">
        <v>13602</v>
      </c>
      <c r="X3984">
        <v>27242902695</v>
      </c>
      <c r="Y3984" t="s">
        <v>24744</v>
      </c>
    </row>
    <row r="3985" spans="1:25" hidden="1" x14ac:dyDescent="0.25">
      <c r="A3985" t="s">
        <v>13588</v>
      </c>
      <c r="B3985" t="s">
        <v>8662</v>
      </c>
      <c r="C3985" t="s">
        <v>13589</v>
      </c>
      <c r="D3985" t="s">
        <v>24712</v>
      </c>
      <c r="E3985" t="s">
        <v>13590</v>
      </c>
      <c r="F3985" t="s">
        <v>13591</v>
      </c>
      <c r="G3985" t="s">
        <v>3035</v>
      </c>
      <c r="H3985" t="s">
        <v>13592</v>
      </c>
      <c r="I3985" t="s">
        <v>13593</v>
      </c>
      <c r="J3985" t="s">
        <v>13594</v>
      </c>
      <c r="L3985" t="s">
        <v>13595</v>
      </c>
      <c r="M3985" t="s">
        <v>13596</v>
      </c>
      <c r="N3985" t="s">
        <v>1628</v>
      </c>
      <c r="O3985" t="s">
        <v>13614</v>
      </c>
      <c r="P3985" t="b">
        <v>1</v>
      </c>
      <c r="Q3985">
        <v>0</v>
      </c>
      <c r="R3985">
        <v>4</v>
      </c>
      <c r="S3985" t="s">
        <v>13789</v>
      </c>
      <c r="T3985" t="s">
        <v>14330</v>
      </c>
      <c r="U3985" t="s">
        <v>3217</v>
      </c>
      <c r="V3985" t="s">
        <v>14331</v>
      </c>
      <c r="W3985" t="s">
        <v>13602</v>
      </c>
      <c r="X3985">
        <v>27242902695</v>
      </c>
      <c r="Y3985" t="s">
        <v>24744</v>
      </c>
    </row>
    <row r="3986" spans="1:25" hidden="1" x14ac:dyDescent="0.25">
      <c r="A3986" t="s">
        <v>13588</v>
      </c>
      <c r="B3986" t="s">
        <v>8662</v>
      </c>
      <c r="C3986" t="s">
        <v>13589</v>
      </c>
      <c r="D3986" t="s">
        <v>24712</v>
      </c>
      <c r="E3986" t="s">
        <v>13590</v>
      </c>
      <c r="F3986" t="s">
        <v>13591</v>
      </c>
      <c r="G3986" t="s">
        <v>3035</v>
      </c>
      <c r="H3986" t="s">
        <v>13592</v>
      </c>
      <c r="I3986" t="s">
        <v>13593</v>
      </c>
      <c r="J3986" t="s">
        <v>13594</v>
      </c>
      <c r="L3986" t="s">
        <v>13595</v>
      </c>
      <c r="M3986" t="s">
        <v>13596</v>
      </c>
      <c r="N3986" t="s">
        <v>1616</v>
      </c>
      <c r="O3986" t="s">
        <v>13614</v>
      </c>
      <c r="P3986" t="b">
        <v>1</v>
      </c>
      <c r="Q3986">
        <v>0</v>
      </c>
      <c r="R3986">
        <v>5</v>
      </c>
      <c r="S3986" t="s">
        <v>13740</v>
      </c>
      <c r="T3986" t="s">
        <v>14332</v>
      </c>
      <c r="U3986" t="s">
        <v>14333</v>
      </c>
      <c r="V3986" t="s">
        <v>14334</v>
      </c>
      <c r="W3986" t="s">
        <v>13602</v>
      </c>
      <c r="X3986">
        <v>27242902695</v>
      </c>
      <c r="Y3986" t="s">
        <v>24744</v>
      </c>
    </row>
    <row r="3987" spans="1:25" hidden="1" x14ac:dyDescent="0.25">
      <c r="A3987" t="s">
        <v>13588</v>
      </c>
      <c r="B3987" t="s">
        <v>8662</v>
      </c>
      <c r="C3987" t="s">
        <v>13589</v>
      </c>
      <c r="D3987" t="s">
        <v>24712</v>
      </c>
      <c r="E3987" t="s">
        <v>13590</v>
      </c>
      <c r="F3987" t="s">
        <v>13591</v>
      </c>
      <c r="G3987" t="s">
        <v>3035</v>
      </c>
      <c r="H3987" t="s">
        <v>13592</v>
      </c>
      <c r="I3987" t="s">
        <v>13593</v>
      </c>
      <c r="J3987" t="s">
        <v>13594</v>
      </c>
      <c r="L3987" t="s">
        <v>13595</v>
      </c>
      <c r="M3987" t="s">
        <v>13596</v>
      </c>
      <c r="N3987" t="s">
        <v>1474</v>
      </c>
      <c r="O3987" t="s">
        <v>14335</v>
      </c>
      <c r="P3987" t="b">
        <v>1</v>
      </c>
      <c r="Q3987">
        <v>0</v>
      </c>
      <c r="R3987">
        <v>4</v>
      </c>
      <c r="S3987" t="s">
        <v>14336</v>
      </c>
      <c r="T3987" t="s">
        <v>14337</v>
      </c>
      <c r="U3987" t="s">
        <v>14338</v>
      </c>
      <c r="V3987" t="s">
        <v>14339</v>
      </c>
      <c r="W3987" t="s">
        <v>13602</v>
      </c>
      <c r="X3987">
        <v>27242902695</v>
      </c>
      <c r="Y3987" t="s">
        <v>24744</v>
      </c>
    </row>
    <row r="3988" spans="1:25" hidden="1" x14ac:dyDescent="0.25">
      <c r="A3988" t="s">
        <v>13588</v>
      </c>
      <c r="B3988" t="s">
        <v>8662</v>
      </c>
      <c r="C3988" t="s">
        <v>13589</v>
      </c>
      <c r="D3988" t="s">
        <v>24712</v>
      </c>
      <c r="E3988" t="s">
        <v>13590</v>
      </c>
      <c r="F3988" t="s">
        <v>13591</v>
      </c>
      <c r="G3988" t="s">
        <v>3035</v>
      </c>
      <c r="H3988" t="s">
        <v>13592</v>
      </c>
      <c r="I3988" t="s">
        <v>13593</v>
      </c>
      <c r="J3988" t="s">
        <v>13594</v>
      </c>
      <c r="L3988" t="s">
        <v>13595</v>
      </c>
      <c r="M3988" t="s">
        <v>13596</v>
      </c>
      <c r="N3988" t="s">
        <v>14340</v>
      </c>
      <c r="O3988" t="s">
        <v>13597</v>
      </c>
      <c r="P3988" t="b">
        <v>0</v>
      </c>
      <c r="Q3988">
        <v>0</v>
      </c>
      <c r="R3988">
        <v>1</v>
      </c>
      <c r="S3988" t="s">
        <v>14161</v>
      </c>
      <c r="T3988" t="s">
        <v>14341</v>
      </c>
      <c r="U3988" t="s">
        <v>14342</v>
      </c>
      <c r="V3988" t="s">
        <v>14343</v>
      </c>
      <c r="W3988" t="s">
        <v>13602</v>
      </c>
      <c r="X3988">
        <v>27242902695</v>
      </c>
      <c r="Y3988" t="s">
        <v>24744</v>
      </c>
    </row>
    <row r="3989" spans="1:25" hidden="1" x14ac:dyDescent="0.25">
      <c r="A3989" t="s">
        <v>13588</v>
      </c>
      <c r="B3989" t="s">
        <v>8662</v>
      </c>
      <c r="C3989" t="s">
        <v>13589</v>
      </c>
      <c r="D3989" t="s">
        <v>24712</v>
      </c>
      <c r="E3989" t="s">
        <v>13590</v>
      </c>
      <c r="F3989" t="s">
        <v>13591</v>
      </c>
      <c r="G3989" t="s">
        <v>3035</v>
      </c>
      <c r="H3989" t="s">
        <v>13592</v>
      </c>
      <c r="I3989" t="s">
        <v>13593</v>
      </c>
      <c r="J3989" t="s">
        <v>13594</v>
      </c>
      <c r="L3989" t="s">
        <v>13595</v>
      </c>
      <c r="M3989" t="s">
        <v>13596</v>
      </c>
      <c r="N3989" t="s">
        <v>2283</v>
      </c>
      <c r="O3989" t="s">
        <v>13603</v>
      </c>
      <c r="P3989" t="b">
        <v>1</v>
      </c>
      <c r="Q3989">
        <v>0</v>
      </c>
      <c r="R3989">
        <v>5</v>
      </c>
      <c r="S3989" t="s">
        <v>14306</v>
      </c>
      <c r="T3989" t="s">
        <v>14344</v>
      </c>
      <c r="U3989" t="s">
        <v>1060</v>
      </c>
      <c r="V3989" t="s">
        <v>4265</v>
      </c>
      <c r="W3989" t="s">
        <v>13602</v>
      </c>
      <c r="X3989">
        <v>27242902695</v>
      </c>
      <c r="Y3989" t="s">
        <v>24744</v>
      </c>
    </row>
    <row r="3990" spans="1:25" hidden="1" x14ac:dyDescent="0.25">
      <c r="A3990" t="s">
        <v>13588</v>
      </c>
      <c r="B3990" t="s">
        <v>8662</v>
      </c>
      <c r="C3990" t="s">
        <v>13589</v>
      </c>
      <c r="D3990" t="s">
        <v>24712</v>
      </c>
      <c r="E3990" t="s">
        <v>13590</v>
      </c>
      <c r="F3990" t="s">
        <v>13591</v>
      </c>
      <c r="G3990" t="s">
        <v>3035</v>
      </c>
      <c r="H3990" t="s">
        <v>13592</v>
      </c>
      <c r="I3990" t="s">
        <v>13593</v>
      </c>
      <c r="J3990" t="s">
        <v>13594</v>
      </c>
      <c r="L3990" t="s">
        <v>13595</v>
      </c>
      <c r="M3990" t="s">
        <v>13596</v>
      </c>
      <c r="N3990" t="s">
        <v>1653</v>
      </c>
      <c r="O3990" t="s">
        <v>14018</v>
      </c>
      <c r="P3990" t="b">
        <v>1</v>
      </c>
      <c r="Q3990">
        <v>0</v>
      </c>
      <c r="R3990">
        <v>5</v>
      </c>
      <c r="S3990" t="s">
        <v>14076</v>
      </c>
      <c r="T3990" t="s">
        <v>14345</v>
      </c>
      <c r="U3990" t="s">
        <v>14346</v>
      </c>
      <c r="V3990" t="s">
        <v>14347</v>
      </c>
      <c r="W3990" t="s">
        <v>13602</v>
      </c>
      <c r="X3990">
        <v>27242902695</v>
      </c>
      <c r="Y3990" t="s">
        <v>24744</v>
      </c>
    </row>
    <row r="3991" spans="1:25" hidden="1" x14ac:dyDescent="0.25">
      <c r="A3991" t="s">
        <v>13588</v>
      </c>
      <c r="B3991" t="s">
        <v>8662</v>
      </c>
      <c r="C3991" t="s">
        <v>13589</v>
      </c>
      <c r="D3991" t="s">
        <v>24712</v>
      </c>
      <c r="E3991" t="s">
        <v>13590</v>
      </c>
      <c r="F3991" t="s">
        <v>13591</v>
      </c>
      <c r="G3991" t="s">
        <v>3035</v>
      </c>
      <c r="H3991" t="s">
        <v>13592</v>
      </c>
      <c r="I3991" t="s">
        <v>13593</v>
      </c>
      <c r="J3991" t="s">
        <v>13594</v>
      </c>
      <c r="L3991" t="s">
        <v>13595</v>
      </c>
      <c r="M3991" t="s">
        <v>13596</v>
      </c>
      <c r="N3991" t="s">
        <v>1653</v>
      </c>
      <c r="O3991" t="s">
        <v>14018</v>
      </c>
      <c r="P3991" t="b">
        <v>1</v>
      </c>
      <c r="Q3991">
        <v>0</v>
      </c>
      <c r="R3991">
        <v>5</v>
      </c>
      <c r="S3991" t="s">
        <v>14348</v>
      </c>
      <c r="T3991" t="s">
        <v>14349</v>
      </c>
      <c r="U3991" t="s">
        <v>14350</v>
      </c>
      <c r="V3991" t="s">
        <v>14351</v>
      </c>
      <c r="W3991" t="s">
        <v>13602</v>
      </c>
      <c r="X3991">
        <v>27242902695</v>
      </c>
      <c r="Y3991" t="s">
        <v>24744</v>
      </c>
    </row>
    <row r="3992" spans="1:25" hidden="1" x14ac:dyDescent="0.25">
      <c r="A3992" t="s">
        <v>13588</v>
      </c>
      <c r="B3992" t="s">
        <v>8662</v>
      </c>
      <c r="C3992" t="s">
        <v>13589</v>
      </c>
      <c r="D3992" t="s">
        <v>24712</v>
      </c>
      <c r="E3992" t="s">
        <v>13590</v>
      </c>
      <c r="F3992" t="s">
        <v>13591</v>
      </c>
      <c r="G3992" t="s">
        <v>3035</v>
      </c>
      <c r="H3992" t="s">
        <v>13592</v>
      </c>
      <c r="I3992" t="s">
        <v>13593</v>
      </c>
      <c r="J3992" t="s">
        <v>13594</v>
      </c>
      <c r="L3992" t="s">
        <v>13595</v>
      </c>
      <c r="M3992" t="s">
        <v>13596</v>
      </c>
      <c r="N3992" t="s">
        <v>3839</v>
      </c>
      <c r="O3992" t="s">
        <v>13614</v>
      </c>
      <c r="P3992" t="b">
        <v>1</v>
      </c>
      <c r="Q3992">
        <v>0</v>
      </c>
      <c r="R3992">
        <v>5</v>
      </c>
      <c r="S3992" t="s">
        <v>14352</v>
      </c>
      <c r="T3992" t="s">
        <v>14353</v>
      </c>
      <c r="U3992" t="s">
        <v>14354</v>
      </c>
      <c r="V3992" t="s">
        <v>14355</v>
      </c>
      <c r="W3992" t="s">
        <v>13602</v>
      </c>
      <c r="X3992">
        <v>27242902695</v>
      </c>
      <c r="Y3992" t="s">
        <v>24744</v>
      </c>
    </row>
    <row r="3993" spans="1:25" hidden="1" x14ac:dyDescent="0.25">
      <c r="A3993" t="s">
        <v>13588</v>
      </c>
      <c r="B3993" t="s">
        <v>8662</v>
      </c>
      <c r="C3993" t="s">
        <v>13589</v>
      </c>
      <c r="D3993" t="s">
        <v>24712</v>
      </c>
      <c r="E3993" t="s">
        <v>13590</v>
      </c>
      <c r="F3993" t="s">
        <v>13591</v>
      </c>
      <c r="G3993" t="s">
        <v>3035</v>
      </c>
      <c r="H3993" t="s">
        <v>13592</v>
      </c>
      <c r="I3993" t="s">
        <v>13593</v>
      </c>
      <c r="J3993" t="s">
        <v>13594</v>
      </c>
      <c r="L3993" t="s">
        <v>13595</v>
      </c>
      <c r="M3993" t="s">
        <v>13596</v>
      </c>
      <c r="N3993" t="s">
        <v>2396</v>
      </c>
      <c r="O3993" t="s">
        <v>13607</v>
      </c>
      <c r="P3993" t="b">
        <v>1</v>
      </c>
      <c r="Q3993">
        <v>0</v>
      </c>
      <c r="R3993">
        <v>5</v>
      </c>
      <c r="S3993" t="s">
        <v>13608</v>
      </c>
      <c r="T3993" t="s">
        <v>14356</v>
      </c>
      <c r="U3993" t="s">
        <v>14357</v>
      </c>
      <c r="V3993" t="s">
        <v>14358</v>
      </c>
      <c r="W3993" t="s">
        <v>13602</v>
      </c>
      <c r="X3993">
        <v>27242902695</v>
      </c>
      <c r="Y3993" t="s">
        <v>24744</v>
      </c>
    </row>
    <row r="3994" spans="1:25" hidden="1" x14ac:dyDescent="0.25">
      <c r="A3994" t="s">
        <v>13588</v>
      </c>
      <c r="B3994" t="s">
        <v>8662</v>
      </c>
      <c r="C3994" t="s">
        <v>13589</v>
      </c>
      <c r="D3994" t="s">
        <v>24712</v>
      </c>
      <c r="E3994" t="s">
        <v>13590</v>
      </c>
      <c r="F3994" t="s">
        <v>13591</v>
      </c>
      <c r="G3994" t="s">
        <v>3035</v>
      </c>
      <c r="H3994" t="s">
        <v>13592</v>
      </c>
      <c r="I3994" t="s">
        <v>13593</v>
      </c>
      <c r="J3994" t="s">
        <v>13594</v>
      </c>
      <c r="L3994" t="s">
        <v>13595</v>
      </c>
      <c r="M3994" t="s">
        <v>13596</v>
      </c>
      <c r="N3994" t="s">
        <v>3858</v>
      </c>
      <c r="O3994" t="s">
        <v>13603</v>
      </c>
      <c r="P3994" t="b">
        <v>1</v>
      </c>
      <c r="Q3994">
        <v>0</v>
      </c>
      <c r="R3994">
        <v>5</v>
      </c>
      <c r="S3994" t="s">
        <v>13910</v>
      </c>
      <c r="T3994" t="s">
        <v>14359</v>
      </c>
      <c r="U3994" t="s">
        <v>14360</v>
      </c>
      <c r="V3994" t="s">
        <v>14361</v>
      </c>
      <c r="W3994" t="s">
        <v>13602</v>
      </c>
      <c r="X3994">
        <v>27242902695</v>
      </c>
      <c r="Y3994" t="s">
        <v>24744</v>
      </c>
    </row>
    <row r="3995" spans="1:25" hidden="1" x14ac:dyDescent="0.25">
      <c r="A3995" t="s">
        <v>13588</v>
      </c>
      <c r="B3995" t="s">
        <v>8662</v>
      </c>
      <c r="C3995" t="s">
        <v>13589</v>
      </c>
      <c r="D3995" t="s">
        <v>24712</v>
      </c>
      <c r="E3995" t="s">
        <v>13590</v>
      </c>
      <c r="F3995" t="s">
        <v>13591</v>
      </c>
      <c r="G3995" t="s">
        <v>3035</v>
      </c>
      <c r="H3995" t="s">
        <v>13592</v>
      </c>
      <c r="I3995" t="s">
        <v>13593</v>
      </c>
      <c r="J3995" t="s">
        <v>13594</v>
      </c>
      <c r="L3995" t="s">
        <v>13595</v>
      </c>
      <c r="M3995" t="s">
        <v>13596</v>
      </c>
      <c r="N3995" t="s">
        <v>1725</v>
      </c>
      <c r="O3995" t="s">
        <v>13607</v>
      </c>
      <c r="P3995" t="b">
        <v>1</v>
      </c>
      <c r="Q3995">
        <v>0</v>
      </c>
      <c r="R3995">
        <v>4</v>
      </c>
      <c r="S3995" t="s">
        <v>13665</v>
      </c>
      <c r="T3995" t="s">
        <v>14362</v>
      </c>
      <c r="U3995" t="s">
        <v>8894</v>
      </c>
      <c r="V3995" t="s">
        <v>14363</v>
      </c>
      <c r="W3995" t="s">
        <v>13602</v>
      </c>
      <c r="X3995">
        <v>27242902695</v>
      </c>
      <c r="Y3995" t="s">
        <v>24744</v>
      </c>
    </row>
    <row r="3996" spans="1:25" hidden="1" x14ac:dyDescent="0.25">
      <c r="A3996" t="s">
        <v>13588</v>
      </c>
      <c r="B3996" t="s">
        <v>8662</v>
      </c>
      <c r="C3996" t="s">
        <v>13589</v>
      </c>
      <c r="D3996" t="s">
        <v>24712</v>
      </c>
      <c r="E3996" t="s">
        <v>13590</v>
      </c>
      <c r="F3996" t="s">
        <v>13591</v>
      </c>
      <c r="G3996" t="s">
        <v>3035</v>
      </c>
      <c r="H3996" t="s">
        <v>13592</v>
      </c>
      <c r="I3996" t="s">
        <v>13593</v>
      </c>
      <c r="J3996" t="s">
        <v>13594</v>
      </c>
      <c r="L3996" t="s">
        <v>13595</v>
      </c>
      <c r="M3996" t="s">
        <v>13596</v>
      </c>
      <c r="N3996" t="s">
        <v>7482</v>
      </c>
      <c r="O3996" t="s">
        <v>1739</v>
      </c>
      <c r="P3996" t="b">
        <v>1</v>
      </c>
      <c r="Q3996">
        <v>0</v>
      </c>
      <c r="R3996">
        <v>5</v>
      </c>
      <c r="S3996" t="s">
        <v>13769</v>
      </c>
      <c r="T3996" t="s">
        <v>14364</v>
      </c>
      <c r="U3996" t="s">
        <v>14365</v>
      </c>
      <c r="V3996" t="s">
        <v>14366</v>
      </c>
      <c r="W3996" t="s">
        <v>13602</v>
      </c>
      <c r="X3996">
        <v>27242902695</v>
      </c>
      <c r="Y3996" t="s">
        <v>24744</v>
      </c>
    </row>
    <row r="3997" spans="1:25" hidden="1" x14ac:dyDescent="0.25">
      <c r="A3997" t="s">
        <v>13588</v>
      </c>
      <c r="B3997" t="s">
        <v>8662</v>
      </c>
      <c r="C3997" t="s">
        <v>13589</v>
      </c>
      <c r="D3997" t="s">
        <v>24712</v>
      </c>
      <c r="E3997" t="s">
        <v>13590</v>
      </c>
      <c r="F3997" t="s">
        <v>13591</v>
      </c>
      <c r="G3997" t="s">
        <v>3035</v>
      </c>
      <c r="H3997" t="s">
        <v>13592</v>
      </c>
      <c r="I3997" t="s">
        <v>13593</v>
      </c>
      <c r="J3997" t="s">
        <v>13594</v>
      </c>
      <c r="L3997" t="s">
        <v>13595</v>
      </c>
      <c r="M3997" t="s">
        <v>13596</v>
      </c>
      <c r="N3997" t="s">
        <v>4361</v>
      </c>
      <c r="O3997" t="s">
        <v>1739</v>
      </c>
      <c r="P3997" t="b">
        <v>1</v>
      </c>
      <c r="Q3997">
        <v>0</v>
      </c>
      <c r="R3997">
        <v>5</v>
      </c>
      <c r="S3997" t="s">
        <v>13769</v>
      </c>
      <c r="T3997" t="s">
        <v>14367</v>
      </c>
      <c r="U3997" t="s">
        <v>14368</v>
      </c>
      <c r="V3997" t="s">
        <v>883</v>
      </c>
      <c r="W3997" t="s">
        <v>13602</v>
      </c>
      <c r="X3997">
        <v>27242902695</v>
      </c>
      <c r="Y3997" t="s">
        <v>24744</v>
      </c>
    </row>
    <row r="3998" spans="1:25" hidden="1" x14ac:dyDescent="0.25">
      <c r="A3998" t="s">
        <v>13588</v>
      </c>
      <c r="B3998" t="s">
        <v>8662</v>
      </c>
      <c r="C3998" t="s">
        <v>13589</v>
      </c>
      <c r="D3998" t="s">
        <v>24712</v>
      </c>
      <c r="E3998" t="s">
        <v>13590</v>
      </c>
      <c r="F3998" t="s">
        <v>13591</v>
      </c>
      <c r="G3998" t="s">
        <v>3035</v>
      </c>
      <c r="H3998" t="s">
        <v>13592</v>
      </c>
      <c r="I3998" t="s">
        <v>13593</v>
      </c>
      <c r="J3998" t="s">
        <v>13594</v>
      </c>
      <c r="L3998" t="s">
        <v>13595</v>
      </c>
      <c r="M3998" t="s">
        <v>13596</v>
      </c>
      <c r="N3998" t="s">
        <v>1564</v>
      </c>
      <c r="O3998" t="s">
        <v>13631</v>
      </c>
      <c r="P3998" t="b">
        <v>1</v>
      </c>
      <c r="Q3998">
        <v>0</v>
      </c>
      <c r="R3998">
        <v>5</v>
      </c>
      <c r="S3998" t="s">
        <v>14369</v>
      </c>
      <c r="T3998" t="s">
        <v>14370</v>
      </c>
      <c r="U3998" t="s">
        <v>14371</v>
      </c>
      <c r="V3998" t="s">
        <v>14372</v>
      </c>
      <c r="W3998" t="s">
        <v>13602</v>
      </c>
      <c r="X3998">
        <v>27242902695</v>
      </c>
      <c r="Y3998" t="s">
        <v>24744</v>
      </c>
    </row>
    <row r="3999" spans="1:25" hidden="1" x14ac:dyDescent="0.25">
      <c r="A3999" t="s">
        <v>13588</v>
      </c>
      <c r="B3999" t="s">
        <v>8662</v>
      </c>
      <c r="C3999" t="s">
        <v>13589</v>
      </c>
      <c r="D3999" t="s">
        <v>24712</v>
      </c>
      <c r="E3999" t="s">
        <v>13590</v>
      </c>
      <c r="F3999" t="s">
        <v>13591</v>
      </c>
      <c r="G3999" t="s">
        <v>3035</v>
      </c>
      <c r="H3999" t="s">
        <v>13592</v>
      </c>
      <c r="I3999" t="s">
        <v>13593</v>
      </c>
      <c r="J3999" t="s">
        <v>13594</v>
      </c>
      <c r="L3999" t="s">
        <v>13595</v>
      </c>
      <c r="M3999" t="s">
        <v>13596</v>
      </c>
      <c r="N3999" t="s">
        <v>14340</v>
      </c>
      <c r="O3999" t="s">
        <v>13597</v>
      </c>
      <c r="P3999" t="b">
        <v>1</v>
      </c>
      <c r="Q3999">
        <v>0</v>
      </c>
      <c r="R3999">
        <v>4</v>
      </c>
      <c r="S3999" t="s">
        <v>14161</v>
      </c>
      <c r="T3999" t="s">
        <v>14373</v>
      </c>
      <c r="U3999" t="s">
        <v>71</v>
      </c>
      <c r="V3999" t="s">
        <v>14374</v>
      </c>
      <c r="W3999" t="s">
        <v>13602</v>
      </c>
      <c r="X3999">
        <v>27242902695</v>
      </c>
      <c r="Y3999" t="s">
        <v>24744</v>
      </c>
    </row>
    <row r="4000" spans="1:25" hidden="1" x14ac:dyDescent="0.25">
      <c r="A4000" t="s">
        <v>13588</v>
      </c>
      <c r="B4000" t="s">
        <v>8662</v>
      </c>
      <c r="C4000" t="s">
        <v>13589</v>
      </c>
      <c r="D4000" t="s">
        <v>24712</v>
      </c>
      <c r="E4000" t="s">
        <v>13590</v>
      </c>
      <c r="F4000" t="s">
        <v>13591</v>
      </c>
      <c r="G4000" t="s">
        <v>3035</v>
      </c>
      <c r="H4000" t="s">
        <v>13592</v>
      </c>
      <c r="I4000" t="s">
        <v>13593</v>
      </c>
      <c r="J4000" t="s">
        <v>13594</v>
      </c>
      <c r="L4000" t="s">
        <v>13595</v>
      </c>
      <c r="M4000" t="s">
        <v>13596</v>
      </c>
      <c r="N4000" t="s">
        <v>3268</v>
      </c>
      <c r="O4000" t="s">
        <v>9909</v>
      </c>
      <c r="P4000" t="b">
        <v>1</v>
      </c>
      <c r="Q4000">
        <v>0</v>
      </c>
      <c r="R4000">
        <v>5</v>
      </c>
      <c r="S4000" t="s">
        <v>13711</v>
      </c>
      <c r="T4000" t="s">
        <v>14375</v>
      </c>
      <c r="U4000" t="s">
        <v>14376</v>
      </c>
      <c r="V4000" t="s">
        <v>14377</v>
      </c>
      <c r="W4000" t="s">
        <v>13602</v>
      </c>
      <c r="X4000">
        <v>27242902695</v>
      </c>
      <c r="Y4000" t="s">
        <v>24744</v>
      </c>
    </row>
    <row r="4001" spans="1:25" hidden="1" x14ac:dyDescent="0.25">
      <c r="A4001" t="s">
        <v>13588</v>
      </c>
      <c r="B4001" t="s">
        <v>8662</v>
      </c>
      <c r="C4001" t="s">
        <v>13589</v>
      </c>
      <c r="D4001" t="s">
        <v>24712</v>
      </c>
      <c r="E4001" t="s">
        <v>13590</v>
      </c>
      <c r="F4001" t="s">
        <v>13591</v>
      </c>
      <c r="G4001" t="s">
        <v>3035</v>
      </c>
      <c r="H4001" t="s">
        <v>13592</v>
      </c>
      <c r="I4001" t="s">
        <v>13593</v>
      </c>
      <c r="J4001" t="s">
        <v>13594</v>
      </c>
      <c r="L4001" t="s">
        <v>13595</v>
      </c>
      <c r="M4001" t="s">
        <v>13596</v>
      </c>
      <c r="N4001" t="s">
        <v>10838</v>
      </c>
      <c r="O4001" t="s">
        <v>13597</v>
      </c>
      <c r="P4001" t="b">
        <v>1</v>
      </c>
      <c r="Q4001">
        <v>0</v>
      </c>
      <c r="R4001">
        <v>4</v>
      </c>
      <c r="S4001" t="s">
        <v>13598</v>
      </c>
      <c r="T4001" t="s">
        <v>14378</v>
      </c>
      <c r="U4001" t="s">
        <v>3217</v>
      </c>
      <c r="V4001" t="s">
        <v>14379</v>
      </c>
      <c r="W4001" t="s">
        <v>13602</v>
      </c>
      <c r="X4001">
        <v>27242902695</v>
      </c>
      <c r="Y4001" t="s">
        <v>24744</v>
      </c>
    </row>
    <row r="4002" spans="1:25" hidden="1" x14ac:dyDescent="0.25">
      <c r="A4002" t="s">
        <v>13588</v>
      </c>
      <c r="B4002" t="s">
        <v>8662</v>
      </c>
      <c r="C4002" t="s">
        <v>13589</v>
      </c>
      <c r="D4002" t="s">
        <v>24712</v>
      </c>
      <c r="E4002" t="s">
        <v>13590</v>
      </c>
      <c r="F4002" t="s">
        <v>13591</v>
      </c>
      <c r="G4002" t="s">
        <v>3035</v>
      </c>
      <c r="H4002" t="s">
        <v>13592</v>
      </c>
      <c r="I4002" t="s">
        <v>13593</v>
      </c>
      <c r="J4002" t="s">
        <v>13594</v>
      </c>
      <c r="L4002" t="s">
        <v>13595</v>
      </c>
      <c r="M4002" t="s">
        <v>13596</v>
      </c>
      <c r="N4002" t="s">
        <v>1555</v>
      </c>
      <c r="O4002" t="s">
        <v>13614</v>
      </c>
      <c r="P4002" t="b">
        <v>1</v>
      </c>
      <c r="Q4002">
        <v>0</v>
      </c>
      <c r="R4002">
        <v>5</v>
      </c>
      <c r="S4002" t="s">
        <v>13946</v>
      </c>
      <c r="T4002" t="s">
        <v>14380</v>
      </c>
      <c r="U4002" t="s">
        <v>14381</v>
      </c>
      <c r="V4002" t="s">
        <v>6229</v>
      </c>
      <c r="W4002" t="s">
        <v>13602</v>
      </c>
      <c r="X4002">
        <v>27242902695</v>
      </c>
      <c r="Y4002" t="s">
        <v>24744</v>
      </c>
    </row>
    <row r="4003" spans="1:25" hidden="1" x14ac:dyDescent="0.25">
      <c r="A4003" t="s">
        <v>13588</v>
      </c>
      <c r="B4003" t="s">
        <v>8662</v>
      </c>
      <c r="C4003" t="s">
        <v>13589</v>
      </c>
      <c r="D4003" t="s">
        <v>24712</v>
      </c>
      <c r="E4003" t="s">
        <v>13590</v>
      </c>
      <c r="F4003" t="s">
        <v>13591</v>
      </c>
      <c r="G4003" t="s">
        <v>3035</v>
      </c>
      <c r="H4003" t="s">
        <v>13592</v>
      </c>
      <c r="I4003" t="s">
        <v>13593</v>
      </c>
      <c r="J4003" t="s">
        <v>13594</v>
      </c>
      <c r="L4003" t="s">
        <v>13595</v>
      </c>
      <c r="M4003" t="s">
        <v>13596</v>
      </c>
      <c r="N4003" t="s">
        <v>1641</v>
      </c>
      <c r="O4003" t="s">
        <v>13614</v>
      </c>
      <c r="P4003" t="b">
        <v>1</v>
      </c>
      <c r="Q4003">
        <v>0</v>
      </c>
      <c r="R4003">
        <v>5</v>
      </c>
      <c r="S4003" t="s">
        <v>13839</v>
      </c>
      <c r="T4003" t="s">
        <v>14382</v>
      </c>
      <c r="U4003" t="s">
        <v>14383</v>
      </c>
      <c r="V4003" t="s">
        <v>14384</v>
      </c>
      <c r="W4003" t="s">
        <v>13602</v>
      </c>
      <c r="X4003">
        <v>27242902695</v>
      </c>
      <c r="Y4003" t="s">
        <v>24744</v>
      </c>
    </row>
    <row r="4004" spans="1:25" hidden="1" x14ac:dyDescent="0.25">
      <c r="A4004" t="s">
        <v>13588</v>
      </c>
      <c r="B4004" t="s">
        <v>8662</v>
      </c>
      <c r="C4004" t="s">
        <v>13589</v>
      </c>
      <c r="D4004" t="s">
        <v>24712</v>
      </c>
      <c r="E4004" t="s">
        <v>13590</v>
      </c>
      <c r="F4004" t="s">
        <v>13591</v>
      </c>
      <c r="G4004" t="s">
        <v>3035</v>
      </c>
      <c r="H4004" t="s">
        <v>13592</v>
      </c>
      <c r="I4004" t="s">
        <v>13593</v>
      </c>
      <c r="J4004" t="s">
        <v>13594</v>
      </c>
      <c r="L4004" t="s">
        <v>13595</v>
      </c>
      <c r="M4004" t="s">
        <v>13596</v>
      </c>
      <c r="N4004" t="s">
        <v>1301</v>
      </c>
      <c r="O4004" t="s">
        <v>13779</v>
      </c>
      <c r="P4004" t="b">
        <v>1</v>
      </c>
      <c r="Q4004">
        <v>0</v>
      </c>
      <c r="R4004">
        <v>5</v>
      </c>
      <c r="S4004" t="s">
        <v>13780</v>
      </c>
      <c r="T4004" t="s">
        <v>14385</v>
      </c>
      <c r="U4004" t="s">
        <v>12042</v>
      </c>
      <c r="V4004" t="s">
        <v>14386</v>
      </c>
      <c r="W4004" t="s">
        <v>13602</v>
      </c>
      <c r="X4004">
        <v>27242902695</v>
      </c>
      <c r="Y4004" t="s">
        <v>24744</v>
      </c>
    </row>
    <row r="4005" spans="1:25" hidden="1" x14ac:dyDescent="0.25">
      <c r="A4005" t="s">
        <v>13588</v>
      </c>
      <c r="B4005" t="s">
        <v>8662</v>
      </c>
      <c r="C4005" t="s">
        <v>13589</v>
      </c>
      <c r="D4005" t="s">
        <v>24712</v>
      </c>
      <c r="E4005" t="s">
        <v>13590</v>
      </c>
      <c r="F4005" t="s">
        <v>13591</v>
      </c>
      <c r="G4005" t="s">
        <v>3035</v>
      </c>
      <c r="H4005" t="s">
        <v>13592</v>
      </c>
      <c r="I4005" t="s">
        <v>13593</v>
      </c>
      <c r="J4005" t="s">
        <v>13594</v>
      </c>
      <c r="L4005" t="s">
        <v>13595</v>
      </c>
      <c r="M4005" t="s">
        <v>13596</v>
      </c>
      <c r="N4005" t="s">
        <v>1624</v>
      </c>
      <c r="O4005" t="s">
        <v>13614</v>
      </c>
      <c r="P4005" t="b">
        <v>1</v>
      </c>
      <c r="Q4005">
        <v>0</v>
      </c>
      <c r="R4005">
        <v>5</v>
      </c>
      <c r="S4005" t="s">
        <v>14312</v>
      </c>
      <c r="T4005" t="s">
        <v>14387</v>
      </c>
      <c r="U4005" t="s">
        <v>14388</v>
      </c>
      <c r="V4005" t="s">
        <v>14389</v>
      </c>
      <c r="W4005" t="s">
        <v>13602</v>
      </c>
      <c r="X4005">
        <v>27242902695</v>
      </c>
      <c r="Y4005" t="s">
        <v>24744</v>
      </c>
    </row>
    <row r="4006" spans="1:25" hidden="1" x14ac:dyDescent="0.25">
      <c r="A4006" t="s">
        <v>13588</v>
      </c>
      <c r="B4006" t="s">
        <v>8662</v>
      </c>
      <c r="C4006" t="s">
        <v>13589</v>
      </c>
      <c r="D4006" t="s">
        <v>24712</v>
      </c>
      <c r="E4006" t="s">
        <v>13590</v>
      </c>
      <c r="F4006" t="s">
        <v>13591</v>
      </c>
      <c r="G4006" t="s">
        <v>3035</v>
      </c>
      <c r="H4006" t="s">
        <v>13592</v>
      </c>
      <c r="I4006" t="s">
        <v>13593</v>
      </c>
      <c r="J4006" t="s">
        <v>13594</v>
      </c>
      <c r="L4006" t="s">
        <v>13595</v>
      </c>
      <c r="M4006" t="s">
        <v>13596</v>
      </c>
      <c r="N4006" t="s">
        <v>14299</v>
      </c>
      <c r="O4006" t="s">
        <v>4980</v>
      </c>
      <c r="P4006" t="b">
        <v>1</v>
      </c>
      <c r="Q4006">
        <v>0</v>
      </c>
      <c r="R4006">
        <v>5</v>
      </c>
      <c r="S4006" t="s">
        <v>13692</v>
      </c>
      <c r="T4006" t="s">
        <v>14390</v>
      </c>
      <c r="U4006" t="s">
        <v>14391</v>
      </c>
      <c r="V4006" t="s">
        <v>14392</v>
      </c>
      <c r="W4006" t="s">
        <v>13602</v>
      </c>
      <c r="X4006">
        <v>27242902695</v>
      </c>
      <c r="Y4006" t="s">
        <v>24744</v>
      </c>
    </row>
    <row r="4007" spans="1:25" hidden="1" x14ac:dyDescent="0.25">
      <c r="A4007" t="s">
        <v>13588</v>
      </c>
      <c r="B4007" t="s">
        <v>8662</v>
      </c>
      <c r="C4007" t="s">
        <v>13589</v>
      </c>
      <c r="D4007" t="s">
        <v>24712</v>
      </c>
      <c r="E4007" t="s">
        <v>13590</v>
      </c>
      <c r="F4007" t="s">
        <v>13591</v>
      </c>
      <c r="G4007" t="s">
        <v>3035</v>
      </c>
      <c r="H4007" t="s">
        <v>13592</v>
      </c>
      <c r="I4007" t="s">
        <v>13593</v>
      </c>
      <c r="J4007" t="s">
        <v>13594</v>
      </c>
      <c r="L4007" t="s">
        <v>13595</v>
      </c>
      <c r="M4007" t="s">
        <v>13596</v>
      </c>
      <c r="N4007" t="s">
        <v>1748</v>
      </c>
      <c r="O4007" t="s">
        <v>1739</v>
      </c>
      <c r="P4007" t="b">
        <v>1</v>
      </c>
      <c r="Q4007">
        <v>0</v>
      </c>
      <c r="R4007">
        <v>5</v>
      </c>
      <c r="S4007" t="s">
        <v>13914</v>
      </c>
      <c r="T4007" t="s">
        <v>14393</v>
      </c>
      <c r="U4007" t="s">
        <v>12071</v>
      </c>
      <c r="V4007" t="s">
        <v>14394</v>
      </c>
      <c r="W4007" t="s">
        <v>13602</v>
      </c>
      <c r="X4007">
        <v>27242902695</v>
      </c>
      <c r="Y4007" t="s">
        <v>24744</v>
      </c>
    </row>
    <row r="4008" spans="1:25" hidden="1" x14ac:dyDescent="0.25">
      <c r="A4008" t="s">
        <v>13588</v>
      </c>
      <c r="B4008" t="s">
        <v>8662</v>
      </c>
      <c r="C4008" t="s">
        <v>13589</v>
      </c>
      <c r="D4008" t="s">
        <v>24712</v>
      </c>
      <c r="E4008" t="s">
        <v>13590</v>
      </c>
      <c r="F4008" t="s">
        <v>13591</v>
      </c>
      <c r="G4008" t="s">
        <v>3035</v>
      </c>
      <c r="H4008" t="s">
        <v>13592</v>
      </c>
      <c r="I4008" t="s">
        <v>13593</v>
      </c>
      <c r="J4008" t="s">
        <v>13594</v>
      </c>
      <c r="L4008" t="s">
        <v>13595</v>
      </c>
      <c r="M4008" t="s">
        <v>13596</v>
      </c>
      <c r="N4008" t="s">
        <v>5290</v>
      </c>
      <c r="O4008" t="s">
        <v>13603</v>
      </c>
      <c r="P4008" t="b">
        <v>1</v>
      </c>
      <c r="Q4008">
        <v>0</v>
      </c>
      <c r="R4008">
        <v>5</v>
      </c>
      <c r="S4008" t="s">
        <v>13918</v>
      </c>
      <c r="T4008" t="s">
        <v>14395</v>
      </c>
      <c r="U4008" t="s">
        <v>14396</v>
      </c>
      <c r="V4008" t="s">
        <v>14397</v>
      </c>
      <c r="W4008" t="s">
        <v>13602</v>
      </c>
      <c r="X4008">
        <v>27242902695</v>
      </c>
      <c r="Y4008" t="s">
        <v>24744</v>
      </c>
    </row>
    <row r="4009" spans="1:25" hidden="1" x14ac:dyDescent="0.25">
      <c r="A4009" t="s">
        <v>13588</v>
      </c>
      <c r="B4009" t="s">
        <v>8662</v>
      </c>
      <c r="C4009" t="s">
        <v>13589</v>
      </c>
      <c r="D4009" t="s">
        <v>24712</v>
      </c>
      <c r="E4009" t="s">
        <v>13590</v>
      </c>
      <c r="F4009" t="s">
        <v>13591</v>
      </c>
      <c r="G4009" t="s">
        <v>3035</v>
      </c>
      <c r="H4009" t="s">
        <v>13592</v>
      </c>
      <c r="I4009" t="s">
        <v>13593</v>
      </c>
      <c r="J4009" t="s">
        <v>13594</v>
      </c>
      <c r="L4009" t="s">
        <v>13595</v>
      </c>
      <c r="M4009" t="s">
        <v>13596</v>
      </c>
      <c r="N4009" t="s">
        <v>1648</v>
      </c>
      <c r="O4009" t="s">
        <v>13614</v>
      </c>
      <c r="P4009" t="b">
        <v>1</v>
      </c>
      <c r="Q4009">
        <v>0</v>
      </c>
      <c r="R4009">
        <v>5</v>
      </c>
      <c r="S4009" t="s">
        <v>13703</v>
      </c>
      <c r="T4009" t="s">
        <v>14398</v>
      </c>
      <c r="U4009" t="s">
        <v>14399</v>
      </c>
      <c r="V4009" t="s">
        <v>14400</v>
      </c>
      <c r="W4009" t="s">
        <v>13602</v>
      </c>
      <c r="X4009">
        <v>27242902695</v>
      </c>
      <c r="Y4009" t="s">
        <v>24744</v>
      </c>
    </row>
    <row r="4010" spans="1:25" hidden="1" x14ac:dyDescent="0.25">
      <c r="A4010" t="s">
        <v>13588</v>
      </c>
      <c r="B4010" t="s">
        <v>8662</v>
      </c>
      <c r="C4010" t="s">
        <v>13589</v>
      </c>
      <c r="D4010" t="s">
        <v>24712</v>
      </c>
      <c r="E4010" t="s">
        <v>13590</v>
      </c>
      <c r="F4010" t="s">
        <v>13591</v>
      </c>
      <c r="G4010" t="s">
        <v>3035</v>
      </c>
      <c r="H4010" t="s">
        <v>13592</v>
      </c>
      <c r="I4010" t="s">
        <v>13593</v>
      </c>
      <c r="J4010" t="s">
        <v>13594</v>
      </c>
      <c r="L4010" t="s">
        <v>13595</v>
      </c>
      <c r="M4010" t="s">
        <v>13596</v>
      </c>
      <c r="N4010" t="s">
        <v>4209</v>
      </c>
      <c r="O4010" t="s">
        <v>1739</v>
      </c>
      <c r="P4010" t="b">
        <v>1</v>
      </c>
      <c r="Q4010">
        <v>0</v>
      </c>
      <c r="R4010">
        <v>5</v>
      </c>
      <c r="S4010" t="s">
        <v>13661</v>
      </c>
      <c r="T4010" t="s">
        <v>14401</v>
      </c>
      <c r="U4010" t="s">
        <v>6196</v>
      </c>
      <c r="V4010" t="s">
        <v>14402</v>
      </c>
      <c r="W4010" t="s">
        <v>13602</v>
      </c>
      <c r="X4010">
        <v>27242902695</v>
      </c>
      <c r="Y4010" t="s">
        <v>24744</v>
      </c>
    </row>
    <row r="4011" spans="1:25" hidden="1" x14ac:dyDescent="0.25">
      <c r="A4011" t="s">
        <v>13588</v>
      </c>
      <c r="B4011" t="s">
        <v>8662</v>
      </c>
      <c r="C4011" t="s">
        <v>13589</v>
      </c>
      <c r="D4011" t="s">
        <v>24712</v>
      </c>
      <c r="E4011" t="s">
        <v>13590</v>
      </c>
      <c r="F4011" t="s">
        <v>13591</v>
      </c>
      <c r="G4011" t="s">
        <v>3035</v>
      </c>
      <c r="H4011" t="s">
        <v>13592</v>
      </c>
      <c r="I4011" t="s">
        <v>13593</v>
      </c>
      <c r="J4011" t="s">
        <v>13594</v>
      </c>
      <c r="L4011" t="s">
        <v>13595</v>
      </c>
      <c r="M4011" t="s">
        <v>13596</v>
      </c>
      <c r="N4011" t="s">
        <v>12855</v>
      </c>
      <c r="O4011" t="s">
        <v>13603</v>
      </c>
      <c r="P4011" t="b">
        <v>1</v>
      </c>
      <c r="Q4011">
        <v>0</v>
      </c>
      <c r="R4011">
        <v>5</v>
      </c>
      <c r="S4011" t="s">
        <v>14245</v>
      </c>
      <c r="T4011" t="s">
        <v>14403</v>
      </c>
      <c r="U4011" t="s">
        <v>3217</v>
      </c>
      <c r="V4011" t="s">
        <v>14404</v>
      </c>
      <c r="W4011" t="s">
        <v>13602</v>
      </c>
      <c r="X4011">
        <v>27242902695</v>
      </c>
      <c r="Y4011" t="s">
        <v>24744</v>
      </c>
    </row>
    <row r="4012" spans="1:25" hidden="1" x14ac:dyDescent="0.25">
      <c r="A4012" t="s">
        <v>13588</v>
      </c>
      <c r="B4012" t="s">
        <v>8662</v>
      </c>
      <c r="C4012" t="s">
        <v>13589</v>
      </c>
      <c r="D4012" t="s">
        <v>24712</v>
      </c>
      <c r="E4012" t="s">
        <v>13590</v>
      </c>
      <c r="F4012" t="s">
        <v>13591</v>
      </c>
      <c r="G4012" t="s">
        <v>3035</v>
      </c>
      <c r="H4012" t="s">
        <v>13592</v>
      </c>
      <c r="I4012" t="s">
        <v>13593</v>
      </c>
      <c r="J4012" t="s">
        <v>13594</v>
      </c>
      <c r="L4012" t="s">
        <v>13595</v>
      </c>
      <c r="M4012" t="s">
        <v>13596</v>
      </c>
      <c r="N4012" t="s">
        <v>3658</v>
      </c>
      <c r="O4012" t="s">
        <v>13603</v>
      </c>
      <c r="P4012" t="b">
        <v>1</v>
      </c>
      <c r="Q4012">
        <v>0</v>
      </c>
      <c r="R4012">
        <v>5</v>
      </c>
      <c r="S4012" t="s">
        <v>14405</v>
      </c>
      <c r="T4012" t="s">
        <v>14406</v>
      </c>
      <c r="U4012" t="s">
        <v>3217</v>
      </c>
      <c r="V4012" t="s">
        <v>14407</v>
      </c>
      <c r="W4012" t="s">
        <v>13602</v>
      </c>
      <c r="X4012">
        <v>27242902695</v>
      </c>
      <c r="Y4012" t="s">
        <v>24744</v>
      </c>
    </row>
    <row r="4013" spans="1:25" hidden="1" x14ac:dyDescent="0.25">
      <c r="A4013" t="s">
        <v>13588</v>
      </c>
      <c r="B4013" t="s">
        <v>8662</v>
      </c>
      <c r="C4013" t="s">
        <v>13589</v>
      </c>
      <c r="D4013" t="s">
        <v>24712</v>
      </c>
      <c r="E4013" t="s">
        <v>13590</v>
      </c>
      <c r="F4013" t="s">
        <v>13591</v>
      </c>
      <c r="G4013" t="s">
        <v>3035</v>
      </c>
      <c r="H4013" t="s">
        <v>13592</v>
      </c>
      <c r="I4013" t="s">
        <v>13593</v>
      </c>
      <c r="J4013" t="s">
        <v>13594</v>
      </c>
      <c r="L4013" t="s">
        <v>13595</v>
      </c>
      <c r="M4013" t="s">
        <v>13596</v>
      </c>
      <c r="N4013" t="s">
        <v>1628</v>
      </c>
      <c r="O4013" t="s">
        <v>13614</v>
      </c>
      <c r="P4013" t="b">
        <v>1</v>
      </c>
      <c r="Q4013">
        <v>0</v>
      </c>
      <c r="R4013">
        <v>5</v>
      </c>
      <c r="S4013" t="s">
        <v>14408</v>
      </c>
      <c r="T4013" t="s">
        <v>14409</v>
      </c>
      <c r="U4013" t="s">
        <v>8718</v>
      </c>
      <c r="V4013" t="s">
        <v>14410</v>
      </c>
      <c r="W4013" t="s">
        <v>13602</v>
      </c>
      <c r="X4013">
        <v>27242902695</v>
      </c>
      <c r="Y4013" t="s">
        <v>24744</v>
      </c>
    </row>
    <row r="4014" spans="1:25" hidden="1" x14ac:dyDescent="0.25">
      <c r="A4014" t="s">
        <v>13588</v>
      </c>
      <c r="B4014" t="s">
        <v>8662</v>
      </c>
      <c r="C4014" t="s">
        <v>13589</v>
      </c>
      <c r="D4014" t="s">
        <v>24712</v>
      </c>
      <c r="E4014" t="s">
        <v>13590</v>
      </c>
      <c r="F4014" t="s">
        <v>13591</v>
      </c>
      <c r="G4014" t="s">
        <v>3035</v>
      </c>
      <c r="H4014" t="s">
        <v>13592</v>
      </c>
      <c r="I4014" t="s">
        <v>13593</v>
      </c>
      <c r="J4014" t="s">
        <v>13594</v>
      </c>
      <c r="L4014" t="s">
        <v>13595</v>
      </c>
      <c r="M4014" t="s">
        <v>13596</v>
      </c>
      <c r="N4014" t="s">
        <v>3908</v>
      </c>
      <c r="O4014" t="s">
        <v>1739</v>
      </c>
      <c r="P4014" t="b">
        <v>1</v>
      </c>
      <c r="Q4014">
        <v>0</v>
      </c>
      <c r="R4014">
        <v>5</v>
      </c>
      <c r="S4014" t="s">
        <v>13634</v>
      </c>
      <c r="T4014" t="s">
        <v>14411</v>
      </c>
      <c r="U4014" t="s">
        <v>6912</v>
      </c>
      <c r="V4014" t="s">
        <v>14412</v>
      </c>
      <c r="W4014" t="s">
        <v>13602</v>
      </c>
      <c r="X4014">
        <v>27242902695</v>
      </c>
      <c r="Y4014" t="s">
        <v>24744</v>
      </c>
    </row>
    <row r="4015" spans="1:25" hidden="1" x14ac:dyDescent="0.25">
      <c r="A4015" t="s">
        <v>13588</v>
      </c>
      <c r="B4015" t="s">
        <v>8662</v>
      </c>
      <c r="C4015" t="s">
        <v>13589</v>
      </c>
      <c r="D4015" t="s">
        <v>24712</v>
      </c>
      <c r="E4015" t="s">
        <v>13590</v>
      </c>
      <c r="F4015" t="s">
        <v>13591</v>
      </c>
      <c r="G4015" t="s">
        <v>3035</v>
      </c>
      <c r="H4015" t="s">
        <v>13592</v>
      </c>
      <c r="I4015" t="s">
        <v>13593</v>
      </c>
      <c r="J4015" t="s">
        <v>13594</v>
      </c>
      <c r="L4015" t="s">
        <v>13595</v>
      </c>
      <c r="M4015" t="s">
        <v>13596</v>
      </c>
      <c r="N4015" t="s">
        <v>1624</v>
      </c>
      <c r="O4015" t="s">
        <v>13614</v>
      </c>
      <c r="P4015" t="b">
        <v>1</v>
      </c>
      <c r="Q4015">
        <v>0</v>
      </c>
      <c r="R4015">
        <v>4</v>
      </c>
      <c r="S4015" t="s">
        <v>13695</v>
      </c>
      <c r="T4015" t="s">
        <v>14413</v>
      </c>
      <c r="U4015" t="s">
        <v>1060</v>
      </c>
      <c r="V4015" t="s">
        <v>3221</v>
      </c>
      <c r="W4015" t="s">
        <v>13602</v>
      </c>
      <c r="X4015">
        <v>27242902695</v>
      </c>
      <c r="Y4015" t="s">
        <v>24744</v>
      </c>
    </row>
    <row r="4016" spans="1:25" hidden="1" x14ac:dyDescent="0.25">
      <c r="A4016" t="s">
        <v>13588</v>
      </c>
      <c r="B4016" t="s">
        <v>8662</v>
      </c>
      <c r="C4016" t="s">
        <v>13589</v>
      </c>
      <c r="D4016" t="s">
        <v>24712</v>
      </c>
      <c r="E4016" t="s">
        <v>13590</v>
      </c>
      <c r="F4016" t="s">
        <v>13591</v>
      </c>
      <c r="G4016" t="s">
        <v>3035</v>
      </c>
      <c r="H4016" t="s">
        <v>13592</v>
      </c>
      <c r="I4016" t="s">
        <v>13593</v>
      </c>
      <c r="J4016" t="s">
        <v>13594</v>
      </c>
      <c r="L4016" t="s">
        <v>13595</v>
      </c>
      <c r="M4016" t="s">
        <v>13596</v>
      </c>
      <c r="N4016" t="s">
        <v>2110</v>
      </c>
      <c r="O4016" t="s">
        <v>13603</v>
      </c>
      <c r="P4016" t="b">
        <v>1</v>
      </c>
      <c r="Q4016">
        <v>0</v>
      </c>
      <c r="R4016">
        <v>4</v>
      </c>
      <c r="S4016" t="s">
        <v>14414</v>
      </c>
      <c r="T4016" t="s">
        <v>14415</v>
      </c>
      <c r="U4016" t="s">
        <v>13810</v>
      </c>
      <c r="V4016" t="s">
        <v>14416</v>
      </c>
      <c r="W4016" t="s">
        <v>13602</v>
      </c>
      <c r="X4016">
        <v>27242902695</v>
      </c>
      <c r="Y4016" t="s">
        <v>24744</v>
      </c>
    </row>
    <row r="4017" spans="1:25" hidden="1" x14ac:dyDescent="0.25">
      <c r="A4017" t="s">
        <v>13588</v>
      </c>
      <c r="B4017" t="s">
        <v>8662</v>
      </c>
      <c r="C4017" t="s">
        <v>13589</v>
      </c>
      <c r="D4017" t="s">
        <v>24712</v>
      </c>
      <c r="E4017" t="s">
        <v>13590</v>
      </c>
      <c r="F4017" t="s">
        <v>13591</v>
      </c>
      <c r="G4017" t="s">
        <v>3035</v>
      </c>
      <c r="H4017" t="s">
        <v>13592</v>
      </c>
      <c r="I4017" t="s">
        <v>13593</v>
      </c>
      <c r="J4017" t="s">
        <v>13594</v>
      </c>
      <c r="L4017" t="s">
        <v>13595</v>
      </c>
      <c r="M4017" t="s">
        <v>13596</v>
      </c>
      <c r="N4017" t="s">
        <v>14006</v>
      </c>
      <c r="O4017" t="s">
        <v>14007</v>
      </c>
      <c r="P4017" t="b">
        <v>1</v>
      </c>
      <c r="Q4017">
        <v>0</v>
      </c>
      <c r="R4017">
        <v>4</v>
      </c>
      <c r="S4017" t="s">
        <v>14041</v>
      </c>
      <c r="T4017" t="s">
        <v>14417</v>
      </c>
      <c r="U4017" t="s">
        <v>14418</v>
      </c>
      <c r="V4017" t="s">
        <v>14419</v>
      </c>
      <c r="W4017" t="s">
        <v>13602</v>
      </c>
      <c r="X4017">
        <v>27242902695</v>
      </c>
      <c r="Y4017" t="s">
        <v>24744</v>
      </c>
    </row>
    <row r="4018" spans="1:25" hidden="1" x14ac:dyDescent="0.25">
      <c r="A4018" t="s">
        <v>13588</v>
      </c>
      <c r="B4018" t="s">
        <v>8662</v>
      </c>
      <c r="C4018" t="s">
        <v>13589</v>
      </c>
      <c r="D4018" t="s">
        <v>24712</v>
      </c>
      <c r="E4018" t="s">
        <v>13590</v>
      </c>
      <c r="F4018" t="s">
        <v>13591</v>
      </c>
      <c r="G4018" t="s">
        <v>3035</v>
      </c>
      <c r="H4018" t="s">
        <v>13592</v>
      </c>
      <c r="I4018" t="s">
        <v>13593</v>
      </c>
      <c r="J4018" t="s">
        <v>13594</v>
      </c>
      <c r="L4018" t="s">
        <v>13595</v>
      </c>
      <c r="M4018" t="s">
        <v>13596</v>
      </c>
      <c r="N4018" t="s">
        <v>1628</v>
      </c>
      <c r="O4018" t="s">
        <v>13614</v>
      </c>
      <c r="P4018" t="b">
        <v>1</v>
      </c>
      <c r="Q4018">
        <v>0</v>
      </c>
      <c r="R4018">
        <v>5</v>
      </c>
      <c r="S4018" t="s">
        <v>14420</v>
      </c>
      <c r="T4018" t="s">
        <v>14421</v>
      </c>
      <c r="U4018" t="s">
        <v>14422</v>
      </c>
      <c r="V4018" t="s">
        <v>14423</v>
      </c>
      <c r="W4018" t="s">
        <v>13602</v>
      </c>
      <c r="X4018">
        <v>27242902695</v>
      </c>
      <c r="Y4018" t="s">
        <v>24744</v>
      </c>
    </row>
    <row r="4019" spans="1:25" hidden="1" x14ac:dyDescent="0.25">
      <c r="A4019" t="s">
        <v>13588</v>
      </c>
      <c r="B4019" t="s">
        <v>8662</v>
      </c>
      <c r="C4019" t="s">
        <v>13589</v>
      </c>
      <c r="D4019" t="s">
        <v>24712</v>
      </c>
      <c r="E4019" t="s">
        <v>13590</v>
      </c>
      <c r="F4019" t="s">
        <v>13591</v>
      </c>
      <c r="G4019" t="s">
        <v>3035</v>
      </c>
      <c r="H4019" t="s">
        <v>13592</v>
      </c>
      <c r="I4019" t="s">
        <v>13593</v>
      </c>
      <c r="J4019" t="s">
        <v>13594</v>
      </c>
      <c r="L4019" t="s">
        <v>13595</v>
      </c>
      <c r="M4019" t="s">
        <v>13596</v>
      </c>
      <c r="N4019" t="s">
        <v>1469</v>
      </c>
      <c r="O4019" t="s">
        <v>14007</v>
      </c>
      <c r="P4019" t="b">
        <v>1</v>
      </c>
      <c r="Q4019">
        <v>0</v>
      </c>
      <c r="R4019">
        <v>4</v>
      </c>
      <c r="S4019" t="s">
        <v>14008</v>
      </c>
      <c r="T4019" t="s">
        <v>14424</v>
      </c>
      <c r="U4019" t="s">
        <v>14425</v>
      </c>
      <c r="V4019" t="s">
        <v>14426</v>
      </c>
      <c r="W4019" t="s">
        <v>13602</v>
      </c>
      <c r="X4019">
        <v>27242902695</v>
      </c>
      <c r="Y4019" t="s">
        <v>24744</v>
      </c>
    </row>
    <row r="4020" spans="1:25" hidden="1" x14ac:dyDescent="0.25">
      <c r="A4020" t="s">
        <v>13588</v>
      </c>
      <c r="B4020" t="s">
        <v>8662</v>
      </c>
      <c r="C4020" t="s">
        <v>13589</v>
      </c>
      <c r="D4020" t="s">
        <v>24712</v>
      </c>
      <c r="E4020" t="s">
        <v>13590</v>
      </c>
      <c r="F4020" t="s">
        <v>13591</v>
      </c>
      <c r="G4020" t="s">
        <v>3035</v>
      </c>
      <c r="H4020" t="s">
        <v>13592</v>
      </c>
      <c r="I4020" t="s">
        <v>13593</v>
      </c>
      <c r="J4020" t="s">
        <v>13594</v>
      </c>
      <c r="L4020" t="s">
        <v>13595</v>
      </c>
      <c r="M4020" t="s">
        <v>13596</v>
      </c>
      <c r="N4020" t="s">
        <v>2120</v>
      </c>
      <c r="O4020" t="s">
        <v>13614</v>
      </c>
      <c r="P4020" t="b">
        <v>1</v>
      </c>
      <c r="Q4020">
        <v>0</v>
      </c>
      <c r="R4020">
        <v>5</v>
      </c>
      <c r="S4020" t="s">
        <v>14427</v>
      </c>
      <c r="T4020" t="s">
        <v>14428</v>
      </c>
      <c r="U4020" t="s">
        <v>2337</v>
      </c>
      <c r="V4020" t="s">
        <v>6764</v>
      </c>
      <c r="W4020" t="s">
        <v>13602</v>
      </c>
      <c r="X4020">
        <v>27242902695</v>
      </c>
      <c r="Y4020" t="s">
        <v>24744</v>
      </c>
    </row>
    <row r="4021" spans="1:25" hidden="1" x14ac:dyDescent="0.25">
      <c r="A4021" t="s">
        <v>13588</v>
      </c>
      <c r="B4021" t="s">
        <v>8662</v>
      </c>
      <c r="C4021" t="s">
        <v>13589</v>
      </c>
      <c r="D4021" t="s">
        <v>24712</v>
      </c>
      <c r="E4021" t="s">
        <v>13590</v>
      </c>
      <c r="F4021" t="s">
        <v>13591</v>
      </c>
      <c r="G4021" t="s">
        <v>3035</v>
      </c>
      <c r="H4021" t="s">
        <v>13592</v>
      </c>
      <c r="I4021" t="s">
        <v>13593</v>
      </c>
      <c r="J4021" t="s">
        <v>13594</v>
      </c>
      <c r="L4021" t="s">
        <v>13595</v>
      </c>
      <c r="M4021" t="s">
        <v>13596</v>
      </c>
      <c r="N4021" t="s">
        <v>1628</v>
      </c>
      <c r="O4021" t="s">
        <v>13614</v>
      </c>
      <c r="P4021" t="b">
        <v>1</v>
      </c>
      <c r="Q4021">
        <v>0</v>
      </c>
      <c r="R4021">
        <v>3</v>
      </c>
      <c r="S4021" t="s">
        <v>14256</v>
      </c>
      <c r="T4021" t="s">
        <v>14429</v>
      </c>
      <c r="U4021" t="s">
        <v>438</v>
      </c>
      <c r="V4021" t="s">
        <v>14430</v>
      </c>
      <c r="W4021" t="s">
        <v>13602</v>
      </c>
      <c r="X4021">
        <v>27242902695</v>
      </c>
      <c r="Y4021" t="s">
        <v>24744</v>
      </c>
    </row>
    <row r="4022" spans="1:25" hidden="1" x14ac:dyDescent="0.25">
      <c r="A4022" t="s">
        <v>13588</v>
      </c>
      <c r="B4022" t="s">
        <v>8662</v>
      </c>
      <c r="C4022" t="s">
        <v>13589</v>
      </c>
      <c r="D4022" t="s">
        <v>24712</v>
      </c>
      <c r="E4022" t="s">
        <v>13590</v>
      </c>
      <c r="F4022" t="s">
        <v>13591</v>
      </c>
      <c r="G4022" t="s">
        <v>3035</v>
      </c>
      <c r="H4022" t="s">
        <v>13592</v>
      </c>
      <c r="I4022" t="s">
        <v>13593</v>
      </c>
      <c r="J4022" t="s">
        <v>13594</v>
      </c>
      <c r="L4022" t="s">
        <v>13595</v>
      </c>
      <c r="M4022" t="s">
        <v>13596</v>
      </c>
      <c r="N4022" t="s">
        <v>1644</v>
      </c>
      <c r="O4022" t="s">
        <v>13614</v>
      </c>
      <c r="P4022" t="b">
        <v>1</v>
      </c>
      <c r="Q4022">
        <v>0</v>
      </c>
      <c r="R4022">
        <v>5</v>
      </c>
      <c r="S4022" t="s">
        <v>13997</v>
      </c>
      <c r="T4022" t="s">
        <v>14431</v>
      </c>
      <c r="U4022" t="s">
        <v>3186</v>
      </c>
      <c r="V4022" t="s">
        <v>14432</v>
      </c>
      <c r="W4022" t="s">
        <v>13602</v>
      </c>
      <c r="X4022">
        <v>27242902695</v>
      </c>
      <c r="Y4022" t="s">
        <v>24744</v>
      </c>
    </row>
    <row r="4023" spans="1:25" hidden="1" x14ac:dyDescent="0.25">
      <c r="A4023" t="s">
        <v>13588</v>
      </c>
      <c r="B4023" t="s">
        <v>8662</v>
      </c>
      <c r="C4023" t="s">
        <v>13589</v>
      </c>
      <c r="D4023" t="s">
        <v>24712</v>
      </c>
      <c r="E4023" t="s">
        <v>13590</v>
      </c>
      <c r="F4023" t="s">
        <v>13591</v>
      </c>
      <c r="G4023" t="s">
        <v>3035</v>
      </c>
      <c r="H4023" t="s">
        <v>13592</v>
      </c>
      <c r="I4023" t="s">
        <v>13593</v>
      </c>
      <c r="J4023" t="s">
        <v>13594</v>
      </c>
      <c r="L4023" t="s">
        <v>13595</v>
      </c>
      <c r="M4023" t="s">
        <v>13596</v>
      </c>
      <c r="N4023" t="s">
        <v>2396</v>
      </c>
      <c r="O4023" t="s">
        <v>13607</v>
      </c>
      <c r="P4023" t="b">
        <v>1</v>
      </c>
      <c r="Q4023">
        <v>0</v>
      </c>
      <c r="R4023">
        <v>5</v>
      </c>
      <c r="S4023" t="s">
        <v>14022</v>
      </c>
      <c r="T4023" t="s">
        <v>14433</v>
      </c>
      <c r="U4023" t="s">
        <v>3151</v>
      </c>
      <c r="V4023" t="s">
        <v>14434</v>
      </c>
      <c r="W4023" t="s">
        <v>13602</v>
      </c>
      <c r="X4023">
        <v>27242902695</v>
      </c>
      <c r="Y4023" t="s">
        <v>24744</v>
      </c>
    </row>
    <row r="4024" spans="1:25" hidden="1" x14ac:dyDescent="0.25">
      <c r="A4024" t="s">
        <v>13588</v>
      </c>
      <c r="B4024" t="s">
        <v>8662</v>
      </c>
      <c r="C4024" t="s">
        <v>13589</v>
      </c>
      <c r="D4024" t="s">
        <v>24712</v>
      </c>
      <c r="E4024" t="s">
        <v>13590</v>
      </c>
      <c r="F4024" t="s">
        <v>13591</v>
      </c>
      <c r="G4024" t="s">
        <v>3035</v>
      </c>
      <c r="H4024" t="s">
        <v>13592</v>
      </c>
      <c r="I4024" t="s">
        <v>13593</v>
      </c>
      <c r="J4024" t="s">
        <v>13594</v>
      </c>
      <c r="L4024" t="s">
        <v>13595</v>
      </c>
      <c r="M4024" t="s">
        <v>13596</v>
      </c>
      <c r="N4024" t="s">
        <v>2120</v>
      </c>
      <c r="O4024" t="s">
        <v>13614</v>
      </c>
      <c r="P4024" t="b">
        <v>1</v>
      </c>
      <c r="Q4024">
        <v>0</v>
      </c>
      <c r="R4024">
        <v>5</v>
      </c>
      <c r="S4024" t="s">
        <v>14435</v>
      </c>
      <c r="T4024" t="s">
        <v>14436</v>
      </c>
      <c r="U4024" t="s">
        <v>14437</v>
      </c>
      <c r="V4024" t="s">
        <v>14438</v>
      </c>
      <c r="W4024" t="s">
        <v>13602</v>
      </c>
      <c r="X4024">
        <v>27242902695</v>
      </c>
      <c r="Y4024" t="s">
        <v>24744</v>
      </c>
    </row>
    <row r="4025" spans="1:25" hidden="1" x14ac:dyDescent="0.25">
      <c r="A4025" t="s">
        <v>13588</v>
      </c>
      <c r="B4025" t="s">
        <v>8662</v>
      </c>
      <c r="C4025" t="s">
        <v>13589</v>
      </c>
      <c r="D4025" t="s">
        <v>24712</v>
      </c>
      <c r="E4025" t="s">
        <v>13590</v>
      </c>
      <c r="F4025" t="s">
        <v>13591</v>
      </c>
      <c r="G4025" t="s">
        <v>3035</v>
      </c>
      <c r="H4025" t="s">
        <v>13592</v>
      </c>
      <c r="I4025" t="s">
        <v>13593</v>
      </c>
      <c r="J4025" t="s">
        <v>13594</v>
      </c>
      <c r="L4025" t="s">
        <v>13595</v>
      </c>
      <c r="M4025" t="s">
        <v>13596</v>
      </c>
      <c r="N4025" t="s">
        <v>2120</v>
      </c>
      <c r="O4025" t="s">
        <v>13614</v>
      </c>
      <c r="P4025" t="b">
        <v>1</v>
      </c>
      <c r="Q4025">
        <v>0</v>
      </c>
      <c r="R4025">
        <v>5</v>
      </c>
      <c r="S4025" t="s">
        <v>14439</v>
      </c>
      <c r="T4025" t="s">
        <v>14440</v>
      </c>
      <c r="U4025" t="s">
        <v>14441</v>
      </c>
      <c r="V4025" t="s">
        <v>14442</v>
      </c>
      <c r="W4025" t="s">
        <v>13602</v>
      </c>
      <c r="X4025">
        <v>27242902695</v>
      </c>
      <c r="Y4025" t="s">
        <v>24744</v>
      </c>
    </row>
    <row r="4026" spans="1:25" hidden="1" x14ac:dyDescent="0.25">
      <c r="A4026" t="s">
        <v>13588</v>
      </c>
      <c r="B4026" t="s">
        <v>8662</v>
      </c>
      <c r="C4026" t="s">
        <v>13589</v>
      </c>
      <c r="D4026" t="s">
        <v>24712</v>
      </c>
      <c r="E4026" t="s">
        <v>13590</v>
      </c>
      <c r="F4026" t="s">
        <v>13591</v>
      </c>
      <c r="G4026" t="s">
        <v>3035</v>
      </c>
      <c r="H4026" t="s">
        <v>13592</v>
      </c>
      <c r="I4026" t="s">
        <v>13593</v>
      </c>
      <c r="J4026" t="s">
        <v>13594</v>
      </c>
      <c r="L4026" t="s">
        <v>13595</v>
      </c>
      <c r="M4026" t="s">
        <v>13596</v>
      </c>
      <c r="N4026" t="s">
        <v>1560</v>
      </c>
      <c r="O4026" t="s">
        <v>13631</v>
      </c>
      <c r="P4026" t="b">
        <v>1</v>
      </c>
      <c r="Q4026">
        <v>0</v>
      </c>
      <c r="R4026">
        <v>5</v>
      </c>
      <c r="S4026" t="s">
        <v>14105</v>
      </c>
      <c r="T4026" t="s">
        <v>14443</v>
      </c>
      <c r="U4026" t="s">
        <v>14444</v>
      </c>
      <c r="V4026" t="s">
        <v>14445</v>
      </c>
      <c r="W4026" t="s">
        <v>13602</v>
      </c>
      <c r="X4026">
        <v>27242902695</v>
      </c>
      <c r="Y4026" t="s">
        <v>24744</v>
      </c>
    </row>
    <row r="4027" spans="1:25" hidden="1" x14ac:dyDescent="0.25">
      <c r="A4027" t="s">
        <v>13588</v>
      </c>
      <c r="B4027" t="s">
        <v>8662</v>
      </c>
      <c r="C4027" t="s">
        <v>13589</v>
      </c>
      <c r="D4027" t="s">
        <v>24712</v>
      </c>
      <c r="E4027" t="s">
        <v>13590</v>
      </c>
      <c r="F4027" t="s">
        <v>13591</v>
      </c>
      <c r="G4027" t="s">
        <v>3035</v>
      </c>
      <c r="H4027" t="s">
        <v>13592</v>
      </c>
      <c r="I4027" t="s">
        <v>13593</v>
      </c>
      <c r="J4027" t="s">
        <v>13594</v>
      </c>
      <c r="L4027" t="s">
        <v>13595</v>
      </c>
      <c r="M4027" t="s">
        <v>13596</v>
      </c>
      <c r="N4027" t="s">
        <v>4419</v>
      </c>
      <c r="O4027" t="s">
        <v>13607</v>
      </c>
      <c r="P4027" t="b">
        <v>1</v>
      </c>
      <c r="Q4027">
        <v>0</v>
      </c>
      <c r="R4027">
        <v>5</v>
      </c>
      <c r="S4027" t="s">
        <v>14273</v>
      </c>
      <c r="T4027" t="s">
        <v>14446</v>
      </c>
      <c r="U4027" t="s">
        <v>3083</v>
      </c>
      <c r="V4027" t="s">
        <v>14447</v>
      </c>
      <c r="W4027" t="s">
        <v>13602</v>
      </c>
      <c r="X4027">
        <v>27242902695</v>
      </c>
      <c r="Y4027" t="s">
        <v>24744</v>
      </c>
    </row>
    <row r="4028" spans="1:25" hidden="1" x14ac:dyDescent="0.25">
      <c r="A4028" t="s">
        <v>13588</v>
      </c>
      <c r="B4028" t="s">
        <v>8662</v>
      </c>
      <c r="C4028" t="s">
        <v>13589</v>
      </c>
      <c r="D4028" t="s">
        <v>24712</v>
      </c>
      <c r="E4028" t="s">
        <v>13590</v>
      </c>
      <c r="F4028" t="s">
        <v>13591</v>
      </c>
      <c r="G4028" t="s">
        <v>3035</v>
      </c>
      <c r="H4028" t="s">
        <v>13592</v>
      </c>
      <c r="I4028" t="s">
        <v>13593</v>
      </c>
      <c r="J4028" t="s">
        <v>13594</v>
      </c>
      <c r="L4028" t="s">
        <v>13595</v>
      </c>
      <c r="M4028" t="s">
        <v>13596</v>
      </c>
      <c r="N4028" t="s">
        <v>1648</v>
      </c>
      <c r="O4028" t="s">
        <v>13814</v>
      </c>
      <c r="P4028" t="b">
        <v>1</v>
      </c>
      <c r="Q4028">
        <v>0</v>
      </c>
      <c r="R4028">
        <v>5</v>
      </c>
      <c r="S4028" t="s">
        <v>13815</v>
      </c>
      <c r="T4028" t="s">
        <v>14448</v>
      </c>
      <c r="U4028" t="s">
        <v>4612</v>
      </c>
      <c r="V4028" t="s">
        <v>14449</v>
      </c>
      <c r="W4028" t="s">
        <v>13602</v>
      </c>
      <c r="X4028">
        <v>27242902695</v>
      </c>
      <c r="Y4028" t="s">
        <v>24744</v>
      </c>
    </row>
    <row r="4029" spans="1:25" hidden="1" x14ac:dyDescent="0.25">
      <c r="A4029" t="s">
        <v>13588</v>
      </c>
      <c r="B4029" t="s">
        <v>8662</v>
      </c>
      <c r="C4029" t="s">
        <v>13589</v>
      </c>
      <c r="D4029" t="s">
        <v>24712</v>
      </c>
      <c r="E4029" t="s">
        <v>13590</v>
      </c>
      <c r="F4029" t="s">
        <v>13591</v>
      </c>
      <c r="G4029" t="s">
        <v>3035</v>
      </c>
      <c r="H4029" t="s">
        <v>13592</v>
      </c>
      <c r="I4029" t="s">
        <v>13593</v>
      </c>
      <c r="J4029" t="s">
        <v>13594</v>
      </c>
      <c r="L4029" t="s">
        <v>13595</v>
      </c>
      <c r="M4029" t="s">
        <v>13596</v>
      </c>
      <c r="N4029" t="s">
        <v>1718</v>
      </c>
      <c r="O4029" t="s">
        <v>13607</v>
      </c>
      <c r="P4029" t="b">
        <v>1</v>
      </c>
      <c r="Q4029">
        <v>0</v>
      </c>
      <c r="R4029">
        <v>5</v>
      </c>
      <c r="S4029" t="s">
        <v>14450</v>
      </c>
      <c r="T4029" t="s">
        <v>14451</v>
      </c>
      <c r="U4029" t="s">
        <v>14452</v>
      </c>
      <c r="V4029" t="s">
        <v>14453</v>
      </c>
      <c r="W4029" t="s">
        <v>13602</v>
      </c>
      <c r="X4029">
        <v>27242902695</v>
      </c>
      <c r="Y4029" t="s">
        <v>24744</v>
      </c>
    </row>
    <row r="4030" spans="1:25" hidden="1" x14ac:dyDescent="0.25">
      <c r="A4030" t="s">
        <v>13588</v>
      </c>
      <c r="B4030" t="s">
        <v>8662</v>
      </c>
      <c r="C4030" t="s">
        <v>13589</v>
      </c>
      <c r="D4030" t="s">
        <v>24712</v>
      </c>
      <c r="E4030" t="s">
        <v>13590</v>
      </c>
      <c r="F4030" t="s">
        <v>13591</v>
      </c>
      <c r="G4030" t="s">
        <v>3035</v>
      </c>
      <c r="H4030" t="s">
        <v>13592</v>
      </c>
      <c r="I4030" t="s">
        <v>13593</v>
      </c>
      <c r="J4030" t="s">
        <v>13594</v>
      </c>
      <c r="L4030" t="s">
        <v>13595</v>
      </c>
      <c r="M4030" t="s">
        <v>13596</v>
      </c>
      <c r="N4030" t="s">
        <v>4866</v>
      </c>
      <c r="O4030" t="s">
        <v>14051</v>
      </c>
      <c r="P4030" t="b">
        <v>1</v>
      </c>
      <c r="Q4030">
        <v>0</v>
      </c>
      <c r="R4030">
        <v>5</v>
      </c>
      <c r="S4030" t="s">
        <v>14052</v>
      </c>
      <c r="T4030" t="s">
        <v>14454</v>
      </c>
      <c r="U4030" t="s">
        <v>14455</v>
      </c>
      <c r="V4030" t="s">
        <v>13983</v>
      </c>
      <c r="W4030" t="s">
        <v>13602</v>
      </c>
      <c r="X4030">
        <v>27242902695</v>
      </c>
      <c r="Y4030" t="s">
        <v>24744</v>
      </c>
    </row>
    <row r="4031" spans="1:25" hidden="1" x14ac:dyDescent="0.25">
      <c r="A4031" t="s">
        <v>13588</v>
      </c>
      <c r="B4031" t="s">
        <v>8662</v>
      </c>
      <c r="C4031" t="s">
        <v>13589</v>
      </c>
      <c r="D4031" t="s">
        <v>24712</v>
      </c>
      <c r="E4031" t="s">
        <v>13590</v>
      </c>
      <c r="F4031" t="s">
        <v>13591</v>
      </c>
      <c r="G4031" t="s">
        <v>3035</v>
      </c>
      <c r="H4031" t="s">
        <v>13592</v>
      </c>
      <c r="I4031" t="s">
        <v>13593</v>
      </c>
      <c r="J4031" t="s">
        <v>13594</v>
      </c>
      <c r="L4031" t="s">
        <v>13595</v>
      </c>
      <c r="M4031" t="s">
        <v>13596</v>
      </c>
      <c r="N4031" t="s">
        <v>1576</v>
      </c>
      <c r="O4031" t="s">
        <v>13614</v>
      </c>
      <c r="P4031" t="b">
        <v>1</v>
      </c>
      <c r="Q4031">
        <v>0</v>
      </c>
      <c r="R4031">
        <v>5</v>
      </c>
      <c r="S4031" t="s">
        <v>14213</v>
      </c>
      <c r="T4031" t="s">
        <v>14456</v>
      </c>
      <c r="U4031" t="s">
        <v>14457</v>
      </c>
      <c r="V4031" t="s">
        <v>14458</v>
      </c>
      <c r="W4031" t="s">
        <v>13602</v>
      </c>
      <c r="X4031">
        <v>27242902695</v>
      </c>
      <c r="Y4031" t="s">
        <v>24744</v>
      </c>
    </row>
    <row r="4032" spans="1:25" hidden="1" x14ac:dyDescent="0.25">
      <c r="A4032" t="s">
        <v>13588</v>
      </c>
      <c r="B4032" t="s">
        <v>8662</v>
      </c>
      <c r="C4032" t="s">
        <v>13589</v>
      </c>
      <c r="D4032" t="s">
        <v>24712</v>
      </c>
      <c r="E4032" t="s">
        <v>13590</v>
      </c>
      <c r="F4032" t="s">
        <v>13591</v>
      </c>
      <c r="G4032" t="s">
        <v>3035</v>
      </c>
      <c r="H4032" t="s">
        <v>13592</v>
      </c>
      <c r="I4032" t="s">
        <v>13593</v>
      </c>
      <c r="J4032" t="s">
        <v>13594</v>
      </c>
      <c r="L4032" t="s">
        <v>13595</v>
      </c>
      <c r="M4032" t="s">
        <v>13596</v>
      </c>
      <c r="N4032" t="s">
        <v>1744</v>
      </c>
      <c r="O4032" t="s">
        <v>13736</v>
      </c>
      <c r="P4032" t="b">
        <v>1</v>
      </c>
      <c r="Q4032">
        <v>0</v>
      </c>
      <c r="R4032">
        <v>5</v>
      </c>
      <c r="S4032" t="s">
        <v>13692</v>
      </c>
      <c r="T4032" t="s">
        <v>14459</v>
      </c>
      <c r="U4032" t="s">
        <v>4578</v>
      </c>
      <c r="V4032" t="s">
        <v>14460</v>
      </c>
      <c r="W4032" t="s">
        <v>13602</v>
      </c>
      <c r="X4032">
        <v>27242902695</v>
      </c>
      <c r="Y4032" t="s">
        <v>24744</v>
      </c>
    </row>
    <row r="4033" spans="1:25" hidden="1" x14ac:dyDescent="0.25">
      <c r="A4033" t="s">
        <v>13588</v>
      </c>
      <c r="B4033" t="s">
        <v>8662</v>
      </c>
      <c r="C4033" t="s">
        <v>13589</v>
      </c>
      <c r="D4033" t="s">
        <v>24712</v>
      </c>
      <c r="E4033" t="s">
        <v>13590</v>
      </c>
      <c r="F4033" t="s">
        <v>13591</v>
      </c>
      <c r="G4033" t="s">
        <v>3035</v>
      </c>
      <c r="H4033" t="s">
        <v>13592</v>
      </c>
      <c r="I4033" t="s">
        <v>13593</v>
      </c>
      <c r="J4033" t="s">
        <v>13594</v>
      </c>
      <c r="L4033" t="s">
        <v>13595</v>
      </c>
      <c r="M4033" t="s">
        <v>13596</v>
      </c>
      <c r="N4033" t="s">
        <v>1624</v>
      </c>
      <c r="O4033" t="s">
        <v>13614</v>
      </c>
      <c r="P4033" t="b">
        <v>1</v>
      </c>
      <c r="Q4033">
        <v>0</v>
      </c>
      <c r="R4033">
        <v>5</v>
      </c>
      <c r="S4033" t="s">
        <v>13822</v>
      </c>
      <c r="T4033" t="s">
        <v>14461</v>
      </c>
      <c r="U4033" t="s">
        <v>4510</v>
      </c>
      <c r="V4033" t="s">
        <v>14462</v>
      </c>
      <c r="W4033" t="s">
        <v>13602</v>
      </c>
      <c r="X4033">
        <v>27242902695</v>
      </c>
      <c r="Y4033" t="s">
        <v>24744</v>
      </c>
    </row>
    <row r="4034" spans="1:25" hidden="1" x14ac:dyDescent="0.25">
      <c r="A4034" t="s">
        <v>13588</v>
      </c>
      <c r="B4034" t="s">
        <v>8662</v>
      </c>
      <c r="C4034" t="s">
        <v>13589</v>
      </c>
      <c r="D4034" t="s">
        <v>24712</v>
      </c>
      <c r="E4034" t="s">
        <v>13590</v>
      </c>
      <c r="F4034" t="s">
        <v>13591</v>
      </c>
      <c r="G4034" t="s">
        <v>3035</v>
      </c>
      <c r="H4034" t="s">
        <v>13592</v>
      </c>
      <c r="I4034" t="s">
        <v>13593</v>
      </c>
      <c r="J4034" t="s">
        <v>13594</v>
      </c>
      <c r="L4034" t="s">
        <v>13595</v>
      </c>
      <c r="M4034" t="s">
        <v>13596</v>
      </c>
      <c r="N4034" t="s">
        <v>4279</v>
      </c>
      <c r="O4034" t="s">
        <v>13607</v>
      </c>
      <c r="P4034" t="b">
        <v>1</v>
      </c>
      <c r="Q4034">
        <v>0</v>
      </c>
      <c r="R4034">
        <v>5</v>
      </c>
      <c r="S4034" t="s">
        <v>14037</v>
      </c>
      <c r="T4034" t="s">
        <v>14463</v>
      </c>
      <c r="U4034" t="s">
        <v>3217</v>
      </c>
      <c r="V4034" t="s">
        <v>1345</v>
      </c>
      <c r="W4034" t="s">
        <v>13602</v>
      </c>
      <c r="X4034">
        <v>27242902695</v>
      </c>
      <c r="Y4034" t="s">
        <v>24744</v>
      </c>
    </row>
    <row r="4035" spans="1:25" hidden="1" x14ac:dyDescent="0.25">
      <c r="A4035" t="s">
        <v>13588</v>
      </c>
      <c r="B4035" t="s">
        <v>8662</v>
      </c>
      <c r="C4035" t="s">
        <v>13589</v>
      </c>
      <c r="D4035" t="s">
        <v>24712</v>
      </c>
      <c r="E4035" t="s">
        <v>13590</v>
      </c>
      <c r="F4035" t="s">
        <v>13591</v>
      </c>
      <c r="G4035" t="s">
        <v>3035</v>
      </c>
      <c r="H4035" t="s">
        <v>13592</v>
      </c>
      <c r="I4035" t="s">
        <v>13593</v>
      </c>
      <c r="J4035" t="s">
        <v>13594</v>
      </c>
      <c r="L4035" t="s">
        <v>13595</v>
      </c>
      <c r="M4035" t="s">
        <v>13596</v>
      </c>
      <c r="N4035" t="s">
        <v>1644</v>
      </c>
      <c r="O4035" t="s">
        <v>13614</v>
      </c>
      <c r="P4035" t="b">
        <v>1</v>
      </c>
      <c r="Q4035">
        <v>0</v>
      </c>
      <c r="R4035">
        <v>4</v>
      </c>
      <c r="S4035" t="s">
        <v>14464</v>
      </c>
      <c r="T4035" t="s">
        <v>14465</v>
      </c>
      <c r="U4035" t="s">
        <v>14466</v>
      </c>
      <c r="V4035" t="s">
        <v>14467</v>
      </c>
      <c r="W4035" t="s">
        <v>13602</v>
      </c>
      <c r="X4035">
        <v>27242902695</v>
      </c>
      <c r="Y4035" t="s">
        <v>24744</v>
      </c>
    </row>
    <row r="4036" spans="1:25" hidden="1" x14ac:dyDescent="0.25">
      <c r="A4036" t="s">
        <v>13588</v>
      </c>
      <c r="B4036" t="s">
        <v>8662</v>
      </c>
      <c r="C4036" t="s">
        <v>13589</v>
      </c>
      <c r="D4036" t="s">
        <v>24712</v>
      </c>
      <c r="E4036" t="s">
        <v>13590</v>
      </c>
      <c r="F4036" t="s">
        <v>13591</v>
      </c>
      <c r="G4036" t="s">
        <v>3035</v>
      </c>
      <c r="H4036" t="s">
        <v>13592</v>
      </c>
      <c r="I4036" t="s">
        <v>13593</v>
      </c>
      <c r="J4036" t="s">
        <v>13594</v>
      </c>
      <c r="L4036" t="s">
        <v>13595</v>
      </c>
      <c r="M4036" t="s">
        <v>13596</v>
      </c>
      <c r="N4036" t="s">
        <v>1628</v>
      </c>
      <c r="O4036" t="s">
        <v>13614</v>
      </c>
      <c r="P4036" t="b">
        <v>1</v>
      </c>
      <c r="Q4036">
        <v>0</v>
      </c>
      <c r="R4036">
        <v>5</v>
      </c>
      <c r="S4036" t="s">
        <v>14284</v>
      </c>
      <c r="T4036" t="s">
        <v>14468</v>
      </c>
      <c r="U4036" t="s">
        <v>14469</v>
      </c>
      <c r="V4036" t="s">
        <v>14470</v>
      </c>
      <c r="W4036" t="s">
        <v>13602</v>
      </c>
      <c r="X4036">
        <v>27242902695</v>
      </c>
      <c r="Y4036" t="s">
        <v>24744</v>
      </c>
    </row>
    <row r="4037" spans="1:25" hidden="1" x14ac:dyDescent="0.25">
      <c r="A4037" t="s">
        <v>13588</v>
      </c>
      <c r="B4037" t="s">
        <v>8662</v>
      </c>
      <c r="C4037" t="s">
        <v>13589</v>
      </c>
      <c r="D4037" t="s">
        <v>24712</v>
      </c>
      <c r="E4037" t="s">
        <v>13590</v>
      </c>
      <c r="F4037" t="s">
        <v>13591</v>
      </c>
      <c r="G4037" t="s">
        <v>3035</v>
      </c>
      <c r="H4037" t="s">
        <v>13592</v>
      </c>
      <c r="I4037" t="s">
        <v>13593</v>
      </c>
      <c r="J4037" t="s">
        <v>13594</v>
      </c>
      <c r="L4037" t="s">
        <v>13595</v>
      </c>
      <c r="M4037" t="s">
        <v>13596</v>
      </c>
      <c r="N4037" t="s">
        <v>1725</v>
      </c>
      <c r="O4037" t="s">
        <v>13607</v>
      </c>
      <c r="P4037" t="b">
        <v>1</v>
      </c>
      <c r="Q4037">
        <v>0</v>
      </c>
      <c r="R4037">
        <v>5</v>
      </c>
      <c r="S4037" t="s">
        <v>13725</v>
      </c>
      <c r="T4037" t="s">
        <v>14471</v>
      </c>
      <c r="U4037" t="s">
        <v>14472</v>
      </c>
      <c r="V4037" t="s">
        <v>14473</v>
      </c>
      <c r="W4037" t="s">
        <v>13602</v>
      </c>
      <c r="X4037">
        <v>27242902695</v>
      </c>
      <c r="Y4037" t="s">
        <v>24744</v>
      </c>
    </row>
    <row r="4038" spans="1:25" hidden="1" x14ac:dyDescent="0.25">
      <c r="A4038" t="s">
        <v>13588</v>
      </c>
      <c r="B4038" t="s">
        <v>8662</v>
      </c>
      <c r="C4038" t="s">
        <v>13589</v>
      </c>
      <c r="D4038" t="s">
        <v>24712</v>
      </c>
      <c r="E4038" t="s">
        <v>13590</v>
      </c>
      <c r="F4038" t="s">
        <v>13591</v>
      </c>
      <c r="G4038" t="s">
        <v>3035</v>
      </c>
      <c r="H4038" t="s">
        <v>13592</v>
      </c>
      <c r="I4038" t="s">
        <v>13593</v>
      </c>
      <c r="J4038" t="s">
        <v>13594</v>
      </c>
      <c r="L4038" t="s">
        <v>13595</v>
      </c>
      <c r="M4038" t="s">
        <v>13596</v>
      </c>
      <c r="N4038" t="s">
        <v>7486</v>
      </c>
      <c r="O4038" t="s">
        <v>13640</v>
      </c>
      <c r="P4038" t="b">
        <v>1</v>
      </c>
      <c r="Q4038">
        <v>0</v>
      </c>
      <c r="R4038">
        <v>4</v>
      </c>
      <c r="S4038" t="s">
        <v>13757</v>
      </c>
      <c r="T4038" t="s">
        <v>14474</v>
      </c>
      <c r="U4038" t="s">
        <v>3217</v>
      </c>
      <c r="V4038" t="s">
        <v>14475</v>
      </c>
      <c r="W4038" t="s">
        <v>13602</v>
      </c>
      <c r="X4038">
        <v>27242902695</v>
      </c>
      <c r="Y4038" t="s">
        <v>24744</v>
      </c>
    </row>
    <row r="4039" spans="1:25" hidden="1" x14ac:dyDescent="0.25">
      <c r="A4039" t="s">
        <v>13588</v>
      </c>
      <c r="B4039" t="s">
        <v>8662</v>
      </c>
      <c r="C4039" t="s">
        <v>13589</v>
      </c>
      <c r="D4039" t="s">
        <v>24712</v>
      </c>
      <c r="E4039" t="s">
        <v>13590</v>
      </c>
      <c r="F4039" t="s">
        <v>13591</v>
      </c>
      <c r="G4039" t="s">
        <v>3035</v>
      </c>
      <c r="H4039" t="s">
        <v>13592</v>
      </c>
      <c r="I4039" t="s">
        <v>13593</v>
      </c>
      <c r="J4039" t="s">
        <v>13594</v>
      </c>
      <c r="L4039" t="s">
        <v>13595</v>
      </c>
      <c r="M4039" t="s">
        <v>13596</v>
      </c>
      <c r="N4039" t="s">
        <v>1621</v>
      </c>
      <c r="O4039" t="s">
        <v>13614</v>
      </c>
      <c r="P4039" t="b">
        <v>1</v>
      </c>
      <c r="Q4039">
        <v>0</v>
      </c>
      <c r="R4039">
        <v>3</v>
      </c>
      <c r="S4039" t="s">
        <v>14153</v>
      </c>
      <c r="T4039" t="s">
        <v>14476</v>
      </c>
      <c r="U4039" t="s">
        <v>14477</v>
      </c>
      <c r="V4039" t="s">
        <v>14478</v>
      </c>
      <c r="W4039" t="s">
        <v>13602</v>
      </c>
      <c r="X4039">
        <v>27242902695</v>
      </c>
      <c r="Y4039" t="s">
        <v>24744</v>
      </c>
    </row>
    <row r="4040" spans="1:25" hidden="1" x14ac:dyDescent="0.25">
      <c r="A4040" t="s">
        <v>13588</v>
      </c>
      <c r="B4040" t="s">
        <v>8662</v>
      </c>
      <c r="C4040" t="s">
        <v>13589</v>
      </c>
      <c r="D4040" t="s">
        <v>24712</v>
      </c>
      <c r="E4040" t="s">
        <v>13590</v>
      </c>
      <c r="F4040" t="s">
        <v>13591</v>
      </c>
      <c r="G4040" t="s">
        <v>3035</v>
      </c>
      <c r="H4040" t="s">
        <v>13592</v>
      </c>
      <c r="I4040" t="s">
        <v>13593</v>
      </c>
      <c r="J4040" t="s">
        <v>13594</v>
      </c>
      <c r="L4040" t="s">
        <v>13595</v>
      </c>
      <c r="M4040" t="s">
        <v>13596</v>
      </c>
      <c r="N4040" t="s">
        <v>13842</v>
      </c>
      <c r="O4040" t="s">
        <v>14479</v>
      </c>
      <c r="P4040" t="b">
        <v>1</v>
      </c>
      <c r="Q4040">
        <v>0</v>
      </c>
      <c r="R4040">
        <v>4</v>
      </c>
      <c r="S4040" t="s">
        <v>14480</v>
      </c>
      <c r="T4040" t="s">
        <v>14481</v>
      </c>
      <c r="U4040" t="s">
        <v>13845</v>
      </c>
      <c r="V4040" t="s">
        <v>13846</v>
      </c>
      <c r="W4040" t="s">
        <v>13602</v>
      </c>
      <c r="X4040">
        <v>27242902695</v>
      </c>
      <c r="Y4040" t="s">
        <v>24744</v>
      </c>
    </row>
    <row r="4041" spans="1:25" hidden="1" x14ac:dyDescent="0.25">
      <c r="A4041" t="s">
        <v>13588</v>
      </c>
      <c r="B4041" t="s">
        <v>8662</v>
      </c>
      <c r="C4041" t="s">
        <v>13589</v>
      </c>
      <c r="D4041" t="s">
        <v>24712</v>
      </c>
      <c r="E4041" t="s">
        <v>13590</v>
      </c>
      <c r="F4041" t="s">
        <v>13591</v>
      </c>
      <c r="G4041" t="s">
        <v>3035</v>
      </c>
      <c r="H4041" t="s">
        <v>13592</v>
      </c>
      <c r="I4041" t="s">
        <v>13593</v>
      </c>
      <c r="J4041" t="s">
        <v>13594</v>
      </c>
      <c r="L4041" t="s">
        <v>13595</v>
      </c>
      <c r="M4041" t="s">
        <v>13596</v>
      </c>
      <c r="N4041" t="s">
        <v>1546</v>
      </c>
      <c r="O4041" t="s">
        <v>14122</v>
      </c>
      <c r="P4041" t="b">
        <v>1</v>
      </c>
      <c r="Q4041">
        <v>0</v>
      </c>
      <c r="R4041">
        <v>5</v>
      </c>
      <c r="S4041" t="s">
        <v>14482</v>
      </c>
      <c r="T4041" t="s">
        <v>14483</v>
      </c>
      <c r="U4041" t="s">
        <v>14211</v>
      </c>
      <c r="V4041" t="s">
        <v>3290</v>
      </c>
      <c r="W4041" t="s">
        <v>13602</v>
      </c>
      <c r="X4041">
        <v>27242902695</v>
      </c>
      <c r="Y4041" t="s">
        <v>24744</v>
      </c>
    </row>
    <row r="4042" spans="1:25" hidden="1" x14ac:dyDescent="0.25">
      <c r="A4042" t="s">
        <v>13588</v>
      </c>
      <c r="B4042" t="s">
        <v>8662</v>
      </c>
      <c r="C4042" t="s">
        <v>13589</v>
      </c>
      <c r="D4042" t="s">
        <v>24712</v>
      </c>
      <c r="E4042" t="s">
        <v>13590</v>
      </c>
      <c r="F4042" t="s">
        <v>13591</v>
      </c>
      <c r="G4042" t="s">
        <v>3035</v>
      </c>
      <c r="H4042" t="s">
        <v>13592</v>
      </c>
      <c r="I4042" t="s">
        <v>13593</v>
      </c>
      <c r="J4042" t="s">
        <v>13594</v>
      </c>
      <c r="L4042" t="s">
        <v>13595</v>
      </c>
      <c r="M4042" t="s">
        <v>13596</v>
      </c>
      <c r="N4042" t="s">
        <v>2110</v>
      </c>
      <c r="O4042" t="s">
        <v>13603</v>
      </c>
      <c r="P4042" t="b">
        <v>1</v>
      </c>
      <c r="Q4042">
        <v>0</v>
      </c>
      <c r="R4042">
        <v>5</v>
      </c>
      <c r="S4042" t="s">
        <v>14414</v>
      </c>
      <c r="T4042" t="s">
        <v>14484</v>
      </c>
      <c r="U4042" t="s">
        <v>4663</v>
      </c>
      <c r="V4042" t="s">
        <v>14485</v>
      </c>
      <c r="W4042" t="s">
        <v>13602</v>
      </c>
      <c r="X4042">
        <v>27242902695</v>
      </c>
      <c r="Y4042" t="s">
        <v>24744</v>
      </c>
    </row>
    <row r="4043" spans="1:25" hidden="1" x14ac:dyDescent="0.25">
      <c r="A4043" t="s">
        <v>13588</v>
      </c>
      <c r="B4043" t="s">
        <v>8662</v>
      </c>
      <c r="C4043" t="s">
        <v>13589</v>
      </c>
      <c r="D4043" t="s">
        <v>24712</v>
      </c>
      <c r="E4043" t="s">
        <v>13590</v>
      </c>
      <c r="F4043" t="s">
        <v>13591</v>
      </c>
      <c r="G4043" t="s">
        <v>3035</v>
      </c>
      <c r="H4043" t="s">
        <v>13592</v>
      </c>
      <c r="I4043" t="s">
        <v>13593</v>
      </c>
      <c r="J4043" t="s">
        <v>13594</v>
      </c>
      <c r="L4043" t="s">
        <v>13595</v>
      </c>
      <c r="M4043" t="s">
        <v>13596</v>
      </c>
      <c r="N4043" t="s">
        <v>2110</v>
      </c>
      <c r="O4043" t="s">
        <v>13603</v>
      </c>
      <c r="P4043" t="b">
        <v>1</v>
      </c>
      <c r="Q4043">
        <v>0</v>
      </c>
      <c r="R4043">
        <v>5</v>
      </c>
      <c r="S4043" t="s">
        <v>14414</v>
      </c>
      <c r="T4043" t="s">
        <v>14486</v>
      </c>
      <c r="U4043" t="s">
        <v>297</v>
      </c>
      <c r="V4043" t="s">
        <v>14487</v>
      </c>
      <c r="W4043" t="s">
        <v>13602</v>
      </c>
      <c r="X4043">
        <v>27242902695</v>
      </c>
      <c r="Y4043" t="s">
        <v>24744</v>
      </c>
    </row>
    <row r="4044" spans="1:25" hidden="1" x14ac:dyDescent="0.25">
      <c r="A4044" t="s">
        <v>13588</v>
      </c>
      <c r="B4044" t="s">
        <v>8662</v>
      </c>
      <c r="C4044" t="s">
        <v>13589</v>
      </c>
      <c r="D4044" t="s">
        <v>24712</v>
      </c>
      <c r="E4044" t="s">
        <v>13590</v>
      </c>
      <c r="F4044" t="s">
        <v>13591</v>
      </c>
      <c r="G4044" t="s">
        <v>3035</v>
      </c>
      <c r="H4044" t="s">
        <v>13592</v>
      </c>
      <c r="I4044" t="s">
        <v>13593</v>
      </c>
      <c r="J4044" t="s">
        <v>13594</v>
      </c>
      <c r="L4044" t="s">
        <v>13595</v>
      </c>
      <c r="M4044" t="s">
        <v>13596</v>
      </c>
      <c r="N4044" t="s">
        <v>1725</v>
      </c>
      <c r="O4044" t="s">
        <v>13607</v>
      </c>
      <c r="P4044" t="b">
        <v>1</v>
      </c>
      <c r="Q4044">
        <v>0</v>
      </c>
      <c r="R4044">
        <v>5</v>
      </c>
      <c r="S4044" t="s">
        <v>13725</v>
      </c>
      <c r="T4044" t="s">
        <v>14488</v>
      </c>
      <c r="U4044" t="s">
        <v>2114</v>
      </c>
      <c r="V4044" t="s">
        <v>14489</v>
      </c>
      <c r="W4044" t="s">
        <v>13602</v>
      </c>
      <c r="X4044">
        <v>27242902695</v>
      </c>
      <c r="Y4044" t="s">
        <v>24744</v>
      </c>
    </row>
    <row r="4045" spans="1:25" hidden="1" x14ac:dyDescent="0.25">
      <c r="A4045" t="s">
        <v>13588</v>
      </c>
      <c r="B4045" t="s">
        <v>8662</v>
      </c>
      <c r="C4045" t="s">
        <v>13589</v>
      </c>
      <c r="D4045" t="s">
        <v>24712</v>
      </c>
      <c r="E4045" t="s">
        <v>13590</v>
      </c>
      <c r="F4045" t="s">
        <v>13591</v>
      </c>
      <c r="G4045" t="s">
        <v>3035</v>
      </c>
      <c r="H4045" t="s">
        <v>13592</v>
      </c>
      <c r="I4045" t="s">
        <v>13593</v>
      </c>
      <c r="J4045" t="s">
        <v>13594</v>
      </c>
      <c r="L4045" t="s">
        <v>13595</v>
      </c>
      <c r="M4045" t="s">
        <v>13596</v>
      </c>
      <c r="N4045" t="s">
        <v>2283</v>
      </c>
      <c r="O4045" t="s">
        <v>13603</v>
      </c>
      <c r="P4045" t="b">
        <v>1</v>
      </c>
      <c r="Q4045">
        <v>0</v>
      </c>
      <c r="R4045">
        <v>4</v>
      </c>
      <c r="S4045" t="s">
        <v>13962</v>
      </c>
      <c r="T4045" t="s">
        <v>14490</v>
      </c>
      <c r="U4045" t="s">
        <v>14491</v>
      </c>
      <c r="V4045" t="s">
        <v>14492</v>
      </c>
      <c r="W4045" t="s">
        <v>13602</v>
      </c>
      <c r="X4045">
        <v>27242902695</v>
      </c>
      <c r="Y4045" t="s">
        <v>24744</v>
      </c>
    </row>
    <row r="4046" spans="1:25" hidden="1" x14ac:dyDescent="0.25">
      <c r="A4046" t="s">
        <v>13588</v>
      </c>
      <c r="B4046" t="s">
        <v>8662</v>
      </c>
      <c r="C4046" t="s">
        <v>13589</v>
      </c>
      <c r="D4046" t="s">
        <v>24712</v>
      </c>
      <c r="E4046" t="s">
        <v>13590</v>
      </c>
      <c r="F4046" t="s">
        <v>13591</v>
      </c>
      <c r="G4046" t="s">
        <v>3035</v>
      </c>
      <c r="H4046" t="s">
        <v>13592</v>
      </c>
      <c r="I4046" t="s">
        <v>13593</v>
      </c>
      <c r="J4046" t="s">
        <v>13594</v>
      </c>
      <c r="L4046" t="s">
        <v>13595</v>
      </c>
      <c r="M4046" t="s">
        <v>13596</v>
      </c>
      <c r="N4046" t="s">
        <v>2152</v>
      </c>
      <c r="O4046" t="s">
        <v>13603</v>
      </c>
      <c r="P4046" t="b">
        <v>1</v>
      </c>
      <c r="Q4046">
        <v>0</v>
      </c>
      <c r="R4046">
        <v>4</v>
      </c>
      <c r="S4046" t="s">
        <v>14096</v>
      </c>
      <c r="T4046" t="s">
        <v>14493</v>
      </c>
      <c r="U4046" t="s">
        <v>2399</v>
      </c>
      <c r="V4046" t="s">
        <v>14494</v>
      </c>
      <c r="W4046" t="s">
        <v>13602</v>
      </c>
      <c r="X4046">
        <v>27242902695</v>
      </c>
      <c r="Y4046" t="s">
        <v>24744</v>
      </c>
    </row>
    <row r="4047" spans="1:25" hidden="1" x14ac:dyDescent="0.25">
      <c r="A4047" t="s">
        <v>13588</v>
      </c>
      <c r="B4047" t="s">
        <v>8662</v>
      </c>
      <c r="C4047" t="s">
        <v>13589</v>
      </c>
      <c r="D4047" t="s">
        <v>24712</v>
      </c>
      <c r="E4047" t="s">
        <v>13590</v>
      </c>
      <c r="F4047" t="s">
        <v>13591</v>
      </c>
      <c r="G4047" t="s">
        <v>3035</v>
      </c>
      <c r="H4047" t="s">
        <v>13592</v>
      </c>
      <c r="I4047" t="s">
        <v>13593</v>
      </c>
      <c r="J4047" t="s">
        <v>13594</v>
      </c>
      <c r="L4047" t="s">
        <v>13595</v>
      </c>
      <c r="M4047" t="s">
        <v>13596</v>
      </c>
      <c r="N4047" t="s">
        <v>1648</v>
      </c>
      <c r="O4047" t="s">
        <v>13614</v>
      </c>
      <c r="P4047" t="b">
        <v>1</v>
      </c>
      <c r="Q4047">
        <v>0</v>
      </c>
      <c r="R4047">
        <v>5</v>
      </c>
      <c r="S4047" t="s">
        <v>14495</v>
      </c>
      <c r="T4047" t="s">
        <v>14496</v>
      </c>
      <c r="U4047" t="s">
        <v>14497</v>
      </c>
      <c r="V4047" t="s">
        <v>14498</v>
      </c>
      <c r="W4047" t="s">
        <v>13602</v>
      </c>
      <c r="X4047">
        <v>27242902695</v>
      </c>
      <c r="Y4047" t="s">
        <v>24744</v>
      </c>
    </row>
    <row r="4048" spans="1:25" hidden="1" x14ac:dyDescent="0.25">
      <c r="A4048" t="s">
        <v>13588</v>
      </c>
      <c r="B4048" t="s">
        <v>8662</v>
      </c>
      <c r="C4048" t="s">
        <v>13589</v>
      </c>
      <c r="D4048" t="s">
        <v>24712</v>
      </c>
      <c r="E4048" t="s">
        <v>13590</v>
      </c>
      <c r="F4048" t="s">
        <v>13591</v>
      </c>
      <c r="G4048" t="s">
        <v>3035</v>
      </c>
      <c r="H4048" t="s">
        <v>13592</v>
      </c>
      <c r="I4048" t="s">
        <v>13593</v>
      </c>
      <c r="J4048" t="s">
        <v>13594</v>
      </c>
      <c r="L4048" t="s">
        <v>13595</v>
      </c>
      <c r="M4048" t="s">
        <v>13596</v>
      </c>
      <c r="N4048" t="s">
        <v>1576</v>
      </c>
      <c r="O4048" t="s">
        <v>13614</v>
      </c>
      <c r="P4048" t="b">
        <v>1</v>
      </c>
      <c r="Q4048">
        <v>0</v>
      </c>
      <c r="R4048">
        <v>5</v>
      </c>
      <c r="S4048" t="s">
        <v>14499</v>
      </c>
      <c r="T4048" t="s">
        <v>14500</v>
      </c>
      <c r="U4048" t="s">
        <v>14501</v>
      </c>
      <c r="V4048" t="s">
        <v>14502</v>
      </c>
      <c r="W4048" t="s">
        <v>13602</v>
      </c>
      <c r="X4048">
        <v>27242902695</v>
      </c>
      <c r="Y4048" t="s">
        <v>24744</v>
      </c>
    </row>
    <row r="4049" spans="1:25" hidden="1" x14ac:dyDescent="0.25">
      <c r="A4049" t="s">
        <v>13588</v>
      </c>
      <c r="B4049" t="s">
        <v>8662</v>
      </c>
      <c r="C4049" t="s">
        <v>13589</v>
      </c>
      <c r="D4049" t="s">
        <v>24712</v>
      </c>
      <c r="E4049" t="s">
        <v>13590</v>
      </c>
      <c r="F4049" t="s">
        <v>13591</v>
      </c>
      <c r="G4049" t="s">
        <v>3035</v>
      </c>
      <c r="H4049" t="s">
        <v>13592</v>
      </c>
      <c r="I4049" t="s">
        <v>13593</v>
      </c>
      <c r="J4049" t="s">
        <v>13594</v>
      </c>
      <c r="L4049" t="s">
        <v>13595</v>
      </c>
      <c r="M4049" t="s">
        <v>13596</v>
      </c>
      <c r="N4049" t="s">
        <v>1569</v>
      </c>
      <c r="O4049" t="s">
        <v>13614</v>
      </c>
      <c r="P4049" t="b">
        <v>1</v>
      </c>
      <c r="Q4049">
        <v>0</v>
      </c>
      <c r="R4049">
        <v>5</v>
      </c>
      <c r="S4049" t="s">
        <v>14233</v>
      </c>
      <c r="T4049" t="s">
        <v>14503</v>
      </c>
      <c r="U4049" t="s">
        <v>3217</v>
      </c>
      <c r="V4049" t="s">
        <v>14504</v>
      </c>
      <c r="W4049" t="s">
        <v>13602</v>
      </c>
      <c r="X4049">
        <v>27242902695</v>
      </c>
      <c r="Y4049" t="s">
        <v>24744</v>
      </c>
    </row>
    <row r="4050" spans="1:25" hidden="1" x14ac:dyDescent="0.25">
      <c r="A4050" t="s">
        <v>13588</v>
      </c>
      <c r="B4050" t="s">
        <v>8662</v>
      </c>
      <c r="C4050" t="s">
        <v>13589</v>
      </c>
      <c r="D4050" t="s">
        <v>24712</v>
      </c>
      <c r="E4050" t="s">
        <v>13590</v>
      </c>
      <c r="F4050" t="s">
        <v>13591</v>
      </c>
      <c r="G4050" t="s">
        <v>3035</v>
      </c>
      <c r="H4050" t="s">
        <v>13592</v>
      </c>
      <c r="I4050" t="s">
        <v>13593</v>
      </c>
      <c r="J4050" t="s">
        <v>13594</v>
      </c>
      <c r="L4050" t="s">
        <v>13595</v>
      </c>
      <c r="M4050" t="s">
        <v>13596</v>
      </c>
      <c r="N4050" t="s">
        <v>1628</v>
      </c>
      <c r="O4050" t="s">
        <v>13614</v>
      </c>
      <c r="P4050" t="b">
        <v>0</v>
      </c>
      <c r="Q4050">
        <v>0</v>
      </c>
      <c r="R4050">
        <v>2</v>
      </c>
      <c r="S4050" t="s">
        <v>14505</v>
      </c>
      <c r="T4050" t="s">
        <v>14506</v>
      </c>
      <c r="U4050" t="s">
        <v>14507</v>
      </c>
      <c r="V4050" t="s">
        <v>9940</v>
      </c>
      <c r="W4050" t="s">
        <v>13602</v>
      </c>
      <c r="X4050">
        <v>27242902695</v>
      </c>
      <c r="Y4050" t="s">
        <v>24744</v>
      </c>
    </row>
    <row r="4051" spans="1:25" hidden="1" x14ac:dyDescent="0.25">
      <c r="A4051" t="s">
        <v>13588</v>
      </c>
      <c r="B4051" t="s">
        <v>8662</v>
      </c>
      <c r="C4051" t="s">
        <v>13589</v>
      </c>
      <c r="D4051" t="s">
        <v>24712</v>
      </c>
      <c r="E4051" t="s">
        <v>13590</v>
      </c>
      <c r="F4051" t="s">
        <v>13591</v>
      </c>
      <c r="G4051" t="s">
        <v>3035</v>
      </c>
      <c r="H4051" t="s">
        <v>13592</v>
      </c>
      <c r="I4051" t="s">
        <v>13593</v>
      </c>
      <c r="J4051" t="s">
        <v>13594</v>
      </c>
      <c r="L4051" t="s">
        <v>13595</v>
      </c>
      <c r="M4051" t="s">
        <v>13596</v>
      </c>
      <c r="N4051" t="s">
        <v>1653</v>
      </c>
      <c r="O4051" t="s">
        <v>13814</v>
      </c>
      <c r="P4051" t="b">
        <v>1</v>
      </c>
      <c r="Q4051">
        <v>0</v>
      </c>
      <c r="R4051">
        <v>4</v>
      </c>
      <c r="S4051" t="s">
        <v>14102</v>
      </c>
      <c r="T4051" t="s">
        <v>14508</v>
      </c>
      <c r="U4051" t="s">
        <v>14509</v>
      </c>
      <c r="V4051" t="s">
        <v>14510</v>
      </c>
      <c r="W4051" t="s">
        <v>13602</v>
      </c>
      <c r="X4051">
        <v>27242902695</v>
      </c>
      <c r="Y4051" t="s">
        <v>24744</v>
      </c>
    </row>
    <row r="4052" spans="1:25" hidden="1" x14ac:dyDescent="0.25">
      <c r="A4052" t="s">
        <v>13588</v>
      </c>
      <c r="B4052" t="s">
        <v>8662</v>
      </c>
      <c r="C4052" t="s">
        <v>13589</v>
      </c>
      <c r="D4052" t="s">
        <v>24712</v>
      </c>
      <c r="E4052" t="s">
        <v>13590</v>
      </c>
      <c r="F4052" t="s">
        <v>13591</v>
      </c>
      <c r="G4052" t="s">
        <v>3035</v>
      </c>
      <c r="H4052" t="s">
        <v>13592</v>
      </c>
      <c r="I4052" t="s">
        <v>13593</v>
      </c>
      <c r="J4052" t="s">
        <v>13594</v>
      </c>
      <c r="L4052" t="s">
        <v>13595</v>
      </c>
      <c r="M4052" t="s">
        <v>13596</v>
      </c>
      <c r="N4052" t="s">
        <v>2120</v>
      </c>
      <c r="O4052" t="s">
        <v>13614</v>
      </c>
      <c r="P4052" t="b">
        <v>1</v>
      </c>
      <c r="Q4052">
        <v>0</v>
      </c>
      <c r="R4052">
        <v>5</v>
      </c>
      <c r="S4052" t="s">
        <v>14511</v>
      </c>
      <c r="T4052" t="s">
        <v>14512</v>
      </c>
      <c r="U4052" t="s">
        <v>2399</v>
      </c>
      <c r="V4052" t="s">
        <v>14513</v>
      </c>
      <c r="W4052" t="s">
        <v>13602</v>
      </c>
      <c r="X4052">
        <v>27242902695</v>
      </c>
      <c r="Y4052" t="s">
        <v>24744</v>
      </c>
    </row>
    <row r="4053" spans="1:25" hidden="1" x14ac:dyDescent="0.25">
      <c r="A4053" t="s">
        <v>13588</v>
      </c>
      <c r="B4053" t="s">
        <v>8662</v>
      </c>
      <c r="C4053" t="s">
        <v>13589</v>
      </c>
      <c r="D4053" t="s">
        <v>24712</v>
      </c>
      <c r="E4053" t="s">
        <v>13590</v>
      </c>
      <c r="F4053" t="s">
        <v>13591</v>
      </c>
      <c r="G4053" t="s">
        <v>3035</v>
      </c>
      <c r="H4053" t="s">
        <v>13592</v>
      </c>
      <c r="I4053" t="s">
        <v>13593</v>
      </c>
      <c r="J4053" t="s">
        <v>13594</v>
      </c>
      <c r="L4053" t="s">
        <v>13595</v>
      </c>
      <c r="M4053" t="s">
        <v>13596</v>
      </c>
      <c r="N4053" t="s">
        <v>4209</v>
      </c>
      <c r="O4053" t="s">
        <v>1739</v>
      </c>
      <c r="P4053" t="b">
        <v>1</v>
      </c>
      <c r="Q4053">
        <v>0</v>
      </c>
      <c r="R4053">
        <v>4</v>
      </c>
      <c r="S4053" t="s">
        <v>13661</v>
      </c>
      <c r="T4053" t="s">
        <v>14514</v>
      </c>
      <c r="U4053" t="s">
        <v>14515</v>
      </c>
      <c r="V4053" t="s">
        <v>14516</v>
      </c>
      <c r="W4053" t="s">
        <v>13602</v>
      </c>
      <c r="X4053">
        <v>27242902695</v>
      </c>
      <c r="Y4053" t="s">
        <v>24744</v>
      </c>
    </row>
    <row r="4054" spans="1:25" hidden="1" x14ac:dyDescent="0.25">
      <c r="A4054" t="s">
        <v>13588</v>
      </c>
      <c r="B4054" t="s">
        <v>8662</v>
      </c>
      <c r="C4054" t="s">
        <v>13589</v>
      </c>
      <c r="D4054" t="s">
        <v>24712</v>
      </c>
      <c r="E4054" t="s">
        <v>13590</v>
      </c>
      <c r="F4054" t="s">
        <v>13591</v>
      </c>
      <c r="G4054" t="s">
        <v>3035</v>
      </c>
      <c r="H4054" t="s">
        <v>13592</v>
      </c>
      <c r="I4054" t="s">
        <v>13593</v>
      </c>
      <c r="J4054" t="s">
        <v>13594</v>
      </c>
      <c r="L4054" t="s">
        <v>13595</v>
      </c>
      <c r="M4054" t="s">
        <v>13596</v>
      </c>
      <c r="N4054" t="s">
        <v>1713</v>
      </c>
      <c r="O4054" t="s">
        <v>1739</v>
      </c>
      <c r="P4054" t="b">
        <v>1</v>
      </c>
      <c r="Q4054">
        <v>0</v>
      </c>
      <c r="R4054">
        <v>5</v>
      </c>
      <c r="S4054" t="s">
        <v>13922</v>
      </c>
      <c r="T4054" t="s">
        <v>14517</v>
      </c>
      <c r="U4054" t="s">
        <v>3217</v>
      </c>
      <c r="V4054" t="s">
        <v>3276</v>
      </c>
      <c r="W4054" t="s">
        <v>13602</v>
      </c>
      <c r="X4054">
        <v>27242902695</v>
      </c>
      <c r="Y4054" t="s">
        <v>24744</v>
      </c>
    </row>
    <row r="4055" spans="1:25" hidden="1" x14ac:dyDescent="0.25">
      <c r="A4055" t="s">
        <v>13588</v>
      </c>
      <c r="B4055" t="s">
        <v>8662</v>
      </c>
      <c r="C4055" t="s">
        <v>13589</v>
      </c>
      <c r="D4055" t="s">
        <v>24712</v>
      </c>
      <c r="E4055" t="s">
        <v>13590</v>
      </c>
      <c r="F4055" t="s">
        <v>13591</v>
      </c>
      <c r="G4055" t="s">
        <v>3035</v>
      </c>
      <c r="H4055" t="s">
        <v>13592</v>
      </c>
      <c r="I4055" t="s">
        <v>13593</v>
      </c>
      <c r="J4055" t="s">
        <v>13594</v>
      </c>
      <c r="L4055" t="s">
        <v>13595</v>
      </c>
      <c r="M4055" t="s">
        <v>13596</v>
      </c>
      <c r="N4055" t="s">
        <v>2120</v>
      </c>
      <c r="O4055" t="s">
        <v>13614</v>
      </c>
      <c r="P4055" t="b">
        <v>1</v>
      </c>
      <c r="Q4055">
        <v>0</v>
      </c>
      <c r="R4055">
        <v>5</v>
      </c>
      <c r="S4055" t="s">
        <v>14435</v>
      </c>
      <c r="T4055" t="s">
        <v>14518</v>
      </c>
      <c r="U4055" t="s">
        <v>1168</v>
      </c>
      <c r="V4055" t="s">
        <v>14519</v>
      </c>
      <c r="W4055" t="s">
        <v>13602</v>
      </c>
      <c r="X4055">
        <v>27242902695</v>
      </c>
      <c r="Y4055" t="s">
        <v>24744</v>
      </c>
    </row>
    <row r="4056" spans="1:25" hidden="1" x14ac:dyDescent="0.25">
      <c r="A4056" t="s">
        <v>13588</v>
      </c>
      <c r="B4056" t="s">
        <v>8662</v>
      </c>
      <c r="C4056" t="s">
        <v>13589</v>
      </c>
      <c r="D4056" t="s">
        <v>24712</v>
      </c>
      <c r="E4056" t="s">
        <v>13590</v>
      </c>
      <c r="F4056" t="s">
        <v>13591</v>
      </c>
      <c r="G4056" t="s">
        <v>3035</v>
      </c>
      <c r="H4056" t="s">
        <v>13592</v>
      </c>
      <c r="I4056" t="s">
        <v>13593</v>
      </c>
      <c r="J4056" t="s">
        <v>13594</v>
      </c>
      <c r="L4056" t="s">
        <v>13595</v>
      </c>
      <c r="M4056" t="s">
        <v>13596</v>
      </c>
      <c r="N4056" t="s">
        <v>8703</v>
      </c>
      <c r="O4056" t="s">
        <v>1739</v>
      </c>
      <c r="P4056" t="b">
        <v>1</v>
      </c>
      <c r="Q4056">
        <v>0</v>
      </c>
      <c r="R4056">
        <v>5</v>
      </c>
      <c r="S4056" t="s">
        <v>13914</v>
      </c>
      <c r="T4056" t="s">
        <v>14520</v>
      </c>
      <c r="U4056" t="s">
        <v>3217</v>
      </c>
      <c r="V4056" t="s">
        <v>14521</v>
      </c>
      <c r="W4056" t="s">
        <v>13602</v>
      </c>
      <c r="X4056">
        <v>27242902695</v>
      </c>
      <c r="Y4056" t="s">
        <v>24744</v>
      </c>
    </row>
    <row r="4057" spans="1:25" hidden="1" x14ac:dyDescent="0.25">
      <c r="A4057" t="s">
        <v>13588</v>
      </c>
      <c r="B4057" t="s">
        <v>8662</v>
      </c>
      <c r="C4057" t="s">
        <v>13589</v>
      </c>
      <c r="D4057" t="s">
        <v>24712</v>
      </c>
      <c r="E4057" t="s">
        <v>13590</v>
      </c>
      <c r="F4057" t="s">
        <v>13591</v>
      </c>
      <c r="G4057" t="s">
        <v>3035</v>
      </c>
      <c r="H4057" t="s">
        <v>13592</v>
      </c>
      <c r="I4057" t="s">
        <v>13593</v>
      </c>
      <c r="J4057" t="s">
        <v>13594</v>
      </c>
      <c r="L4057" t="s">
        <v>13595</v>
      </c>
      <c r="M4057" t="s">
        <v>13596</v>
      </c>
      <c r="N4057" t="s">
        <v>1527</v>
      </c>
      <c r="O4057" t="s">
        <v>13603</v>
      </c>
      <c r="P4057" t="b">
        <v>1</v>
      </c>
      <c r="Q4057">
        <v>0</v>
      </c>
      <c r="R4057">
        <v>4</v>
      </c>
      <c r="S4057" t="s">
        <v>13954</v>
      </c>
      <c r="T4057" t="s">
        <v>14522</v>
      </c>
      <c r="U4057" t="s">
        <v>14523</v>
      </c>
      <c r="V4057" t="s">
        <v>14524</v>
      </c>
      <c r="W4057" t="s">
        <v>13602</v>
      </c>
      <c r="X4057">
        <v>27242902695</v>
      </c>
      <c r="Y4057" t="s">
        <v>24744</v>
      </c>
    </row>
    <row r="4058" spans="1:25" hidden="1" x14ac:dyDescent="0.25">
      <c r="A4058" t="s">
        <v>13588</v>
      </c>
      <c r="B4058" t="s">
        <v>8662</v>
      </c>
      <c r="C4058" t="s">
        <v>13589</v>
      </c>
      <c r="D4058" t="s">
        <v>24712</v>
      </c>
      <c r="E4058" t="s">
        <v>13590</v>
      </c>
      <c r="F4058" t="s">
        <v>13591</v>
      </c>
      <c r="G4058" t="s">
        <v>3035</v>
      </c>
      <c r="H4058" t="s">
        <v>13592</v>
      </c>
      <c r="I4058" t="s">
        <v>13593</v>
      </c>
      <c r="J4058" t="s">
        <v>13594</v>
      </c>
      <c r="L4058" t="s">
        <v>13595</v>
      </c>
      <c r="M4058" t="s">
        <v>13596</v>
      </c>
      <c r="N4058" t="s">
        <v>4154</v>
      </c>
      <c r="O4058" t="s">
        <v>13640</v>
      </c>
      <c r="P4058" t="b">
        <v>1</v>
      </c>
      <c r="Q4058">
        <v>0</v>
      </c>
      <c r="R4058">
        <v>5</v>
      </c>
      <c r="S4058" t="s">
        <v>13641</v>
      </c>
      <c r="T4058" t="s">
        <v>14525</v>
      </c>
      <c r="U4058" t="s">
        <v>14526</v>
      </c>
      <c r="V4058" t="s">
        <v>14527</v>
      </c>
      <c r="W4058" t="s">
        <v>13602</v>
      </c>
      <c r="X4058">
        <v>27242902695</v>
      </c>
      <c r="Y4058" t="s">
        <v>24744</v>
      </c>
    </row>
    <row r="4059" spans="1:25" hidden="1" x14ac:dyDescent="0.25">
      <c r="A4059" t="s">
        <v>13588</v>
      </c>
      <c r="B4059" t="s">
        <v>8662</v>
      </c>
      <c r="C4059" t="s">
        <v>13589</v>
      </c>
      <c r="D4059" t="s">
        <v>24712</v>
      </c>
      <c r="E4059" t="s">
        <v>13590</v>
      </c>
      <c r="F4059" t="s">
        <v>13591</v>
      </c>
      <c r="G4059" t="s">
        <v>3035</v>
      </c>
      <c r="H4059" t="s">
        <v>13592</v>
      </c>
      <c r="I4059" t="s">
        <v>13593</v>
      </c>
      <c r="J4059" t="s">
        <v>13594</v>
      </c>
      <c r="L4059" t="s">
        <v>13595</v>
      </c>
      <c r="M4059" t="s">
        <v>13596</v>
      </c>
      <c r="N4059" t="s">
        <v>3858</v>
      </c>
      <c r="O4059" t="s">
        <v>13603</v>
      </c>
      <c r="P4059" t="b">
        <v>1</v>
      </c>
      <c r="Q4059">
        <v>0</v>
      </c>
      <c r="R4059">
        <v>4</v>
      </c>
      <c r="S4059" t="s">
        <v>14528</v>
      </c>
      <c r="T4059" t="s">
        <v>14529</v>
      </c>
      <c r="U4059" t="s">
        <v>13511</v>
      </c>
      <c r="V4059" t="s">
        <v>14530</v>
      </c>
      <c r="W4059" t="s">
        <v>13602</v>
      </c>
      <c r="X4059">
        <v>27242902695</v>
      </c>
      <c r="Y4059" t="s">
        <v>24744</v>
      </c>
    </row>
    <row r="4060" spans="1:25" hidden="1" x14ac:dyDescent="0.25">
      <c r="A4060" t="s">
        <v>13588</v>
      </c>
      <c r="B4060" t="s">
        <v>8662</v>
      </c>
      <c r="C4060" t="s">
        <v>13589</v>
      </c>
      <c r="D4060" t="s">
        <v>24712</v>
      </c>
      <c r="E4060" t="s">
        <v>13590</v>
      </c>
      <c r="F4060" t="s">
        <v>13591</v>
      </c>
      <c r="G4060" t="s">
        <v>3035</v>
      </c>
      <c r="H4060" t="s">
        <v>13592</v>
      </c>
      <c r="I4060" t="s">
        <v>13593</v>
      </c>
      <c r="J4060" t="s">
        <v>13594</v>
      </c>
      <c r="L4060" t="s">
        <v>13595</v>
      </c>
      <c r="M4060" t="s">
        <v>13596</v>
      </c>
      <c r="N4060" t="s">
        <v>1576</v>
      </c>
      <c r="O4060" t="s">
        <v>13614</v>
      </c>
      <c r="P4060" t="b">
        <v>1</v>
      </c>
      <c r="Q4060">
        <v>0</v>
      </c>
      <c r="R4060">
        <v>4</v>
      </c>
      <c r="S4060" t="s">
        <v>13826</v>
      </c>
      <c r="T4060" t="s">
        <v>14531</v>
      </c>
      <c r="U4060" t="s">
        <v>10012</v>
      </c>
      <c r="V4060" t="s">
        <v>14532</v>
      </c>
      <c r="W4060" t="s">
        <v>13602</v>
      </c>
      <c r="X4060">
        <v>27242902695</v>
      </c>
      <c r="Y4060" t="s">
        <v>24744</v>
      </c>
    </row>
    <row r="4061" spans="1:25" hidden="1" x14ac:dyDescent="0.25">
      <c r="A4061" t="s">
        <v>13588</v>
      </c>
      <c r="B4061" t="s">
        <v>8662</v>
      </c>
      <c r="C4061" t="s">
        <v>13589</v>
      </c>
      <c r="D4061" t="s">
        <v>24712</v>
      </c>
      <c r="E4061" t="s">
        <v>13590</v>
      </c>
      <c r="F4061" t="s">
        <v>13591</v>
      </c>
      <c r="G4061" t="s">
        <v>3035</v>
      </c>
      <c r="H4061" t="s">
        <v>13592</v>
      </c>
      <c r="I4061" t="s">
        <v>13593</v>
      </c>
      <c r="J4061" t="s">
        <v>13594</v>
      </c>
      <c r="L4061" t="s">
        <v>13595</v>
      </c>
      <c r="M4061" t="s">
        <v>13596</v>
      </c>
      <c r="N4061" t="s">
        <v>1644</v>
      </c>
      <c r="O4061" t="s">
        <v>13614</v>
      </c>
      <c r="P4061" t="b">
        <v>1</v>
      </c>
      <c r="Q4061">
        <v>0</v>
      </c>
      <c r="R4061">
        <v>5</v>
      </c>
      <c r="S4061" t="s">
        <v>13703</v>
      </c>
      <c r="T4061" t="s">
        <v>14533</v>
      </c>
      <c r="U4061" t="s">
        <v>13810</v>
      </c>
      <c r="V4061" t="s">
        <v>14534</v>
      </c>
      <c r="W4061" t="s">
        <v>13602</v>
      </c>
      <c r="X4061">
        <v>27242902695</v>
      </c>
      <c r="Y4061" t="s">
        <v>24744</v>
      </c>
    </row>
    <row r="4062" spans="1:25" hidden="1" x14ac:dyDescent="0.25">
      <c r="A4062" t="s">
        <v>13588</v>
      </c>
      <c r="B4062" t="s">
        <v>8662</v>
      </c>
      <c r="C4062" t="s">
        <v>13589</v>
      </c>
      <c r="D4062" t="s">
        <v>24712</v>
      </c>
      <c r="E4062" t="s">
        <v>13590</v>
      </c>
      <c r="F4062" t="s">
        <v>13591</v>
      </c>
      <c r="G4062" t="s">
        <v>3035</v>
      </c>
      <c r="H4062" t="s">
        <v>13592</v>
      </c>
      <c r="I4062" t="s">
        <v>13593</v>
      </c>
      <c r="J4062" t="s">
        <v>13594</v>
      </c>
      <c r="L4062" t="s">
        <v>13595</v>
      </c>
      <c r="M4062" t="s">
        <v>13596</v>
      </c>
      <c r="N4062" t="s">
        <v>8703</v>
      </c>
      <c r="O4062" t="s">
        <v>1739</v>
      </c>
      <c r="P4062" t="b">
        <v>1</v>
      </c>
      <c r="Q4062">
        <v>0</v>
      </c>
      <c r="R4062">
        <v>5</v>
      </c>
      <c r="S4062" t="s">
        <v>13914</v>
      </c>
      <c r="T4062" t="s">
        <v>14535</v>
      </c>
      <c r="U4062" t="s">
        <v>2399</v>
      </c>
      <c r="V4062" t="s">
        <v>14536</v>
      </c>
      <c r="W4062" t="s">
        <v>13602</v>
      </c>
      <c r="X4062">
        <v>27242902695</v>
      </c>
      <c r="Y4062" t="s">
        <v>24744</v>
      </c>
    </row>
    <row r="4063" spans="1:25" hidden="1" x14ac:dyDescent="0.25">
      <c r="A4063" t="s">
        <v>13588</v>
      </c>
      <c r="B4063" t="s">
        <v>8662</v>
      </c>
      <c r="C4063" t="s">
        <v>13589</v>
      </c>
      <c r="D4063" t="s">
        <v>24712</v>
      </c>
      <c r="E4063" t="s">
        <v>13590</v>
      </c>
      <c r="F4063" t="s">
        <v>13591</v>
      </c>
      <c r="G4063" t="s">
        <v>3035</v>
      </c>
      <c r="H4063" t="s">
        <v>13592</v>
      </c>
      <c r="I4063" t="s">
        <v>13593</v>
      </c>
      <c r="J4063" t="s">
        <v>13594</v>
      </c>
      <c r="L4063" t="s">
        <v>13595</v>
      </c>
      <c r="M4063" t="s">
        <v>13596</v>
      </c>
      <c r="N4063" t="s">
        <v>1522</v>
      </c>
      <c r="O4063" t="s">
        <v>13992</v>
      </c>
      <c r="P4063" t="b">
        <v>1</v>
      </c>
      <c r="Q4063">
        <v>0</v>
      </c>
      <c r="R4063">
        <v>4</v>
      </c>
      <c r="S4063" t="s">
        <v>13993</v>
      </c>
      <c r="T4063" t="s">
        <v>14537</v>
      </c>
      <c r="U4063" t="s">
        <v>14538</v>
      </c>
      <c r="V4063" t="s">
        <v>14539</v>
      </c>
      <c r="W4063" t="s">
        <v>13602</v>
      </c>
      <c r="X4063">
        <v>27242902695</v>
      </c>
      <c r="Y4063" t="s">
        <v>24744</v>
      </c>
    </row>
    <row r="4064" spans="1:25" hidden="1" x14ac:dyDescent="0.25">
      <c r="A4064" t="s">
        <v>13588</v>
      </c>
      <c r="B4064" t="s">
        <v>8662</v>
      </c>
      <c r="C4064" t="s">
        <v>13589</v>
      </c>
      <c r="D4064" t="s">
        <v>24712</v>
      </c>
      <c r="E4064" t="s">
        <v>13590</v>
      </c>
      <c r="F4064" t="s">
        <v>13591</v>
      </c>
      <c r="G4064" t="s">
        <v>3035</v>
      </c>
      <c r="H4064" t="s">
        <v>13592</v>
      </c>
      <c r="I4064" t="s">
        <v>13593</v>
      </c>
      <c r="J4064" t="s">
        <v>13594</v>
      </c>
      <c r="L4064" t="s">
        <v>13595</v>
      </c>
      <c r="M4064" t="s">
        <v>13596</v>
      </c>
      <c r="N4064" t="s">
        <v>1527</v>
      </c>
      <c r="O4064" t="s">
        <v>13603</v>
      </c>
      <c r="P4064" t="b">
        <v>1</v>
      </c>
      <c r="Q4064">
        <v>0</v>
      </c>
      <c r="R4064">
        <v>5</v>
      </c>
      <c r="S4064" t="s">
        <v>14540</v>
      </c>
      <c r="T4064" t="s">
        <v>14541</v>
      </c>
      <c r="U4064" t="s">
        <v>14542</v>
      </c>
      <c r="V4064" t="s">
        <v>14543</v>
      </c>
      <c r="W4064" t="s">
        <v>13602</v>
      </c>
      <c r="X4064">
        <v>27242902695</v>
      </c>
      <c r="Y4064" t="s">
        <v>24744</v>
      </c>
    </row>
    <row r="4065" spans="1:25" hidden="1" x14ac:dyDescent="0.25">
      <c r="A4065" t="s">
        <v>13588</v>
      </c>
      <c r="B4065" t="s">
        <v>8662</v>
      </c>
      <c r="C4065" t="s">
        <v>13589</v>
      </c>
      <c r="D4065" t="s">
        <v>24712</v>
      </c>
      <c r="E4065" t="s">
        <v>13590</v>
      </c>
      <c r="F4065" t="s">
        <v>13591</v>
      </c>
      <c r="G4065" t="s">
        <v>3035</v>
      </c>
      <c r="H4065" t="s">
        <v>13592</v>
      </c>
      <c r="I4065" t="s">
        <v>13593</v>
      </c>
      <c r="J4065" t="s">
        <v>13594</v>
      </c>
      <c r="L4065" t="s">
        <v>13595</v>
      </c>
      <c r="M4065" t="s">
        <v>13596</v>
      </c>
      <c r="N4065" t="s">
        <v>1569</v>
      </c>
      <c r="O4065" t="s">
        <v>13614</v>
      </c>
      <c r="P4065" t="b">
        <v>1</v>
      </c>
      <c r="Q4065">
        <v>0</v>
      </c>
      <c r="R4065">
        <v>5</v>
      </c>
      <c r="S4065" t="s">
        <v>14126</v>
      </c>
      <c r="T4065" t="s">
        <v>14544</v>
      </c>
      <c r="U4065" t="s">
        <v>14545</v>
      </c>
      <c r="V4065" t="s">
        <v>14546</v>
      </c>
      <c r="W4065" t="s">
        <v>13602</v>
      </c>
      <c r="X4065">
        <v>27242902695</v>
      </c>
      <c r="Y4065" t="s">
        <v>24744</v>
      </c>
    </row>
    <row r="4066" spans="1:25" hidden="1" x14ac:dyDescent="0.25">
      <c r="A4066" t="s">
        <v>13588</v>
      </c>
      <c r="B4066" t="s">
        <v>8662</v>
      </c>
      <c r="C4066" t="s">
        <v>13589</v>
      </c>
      <c r="D4066" t="s">
        <v>24712</v>
      </c>
      <c r="E4066" t="s">
        <v>13590</v>
      </c>
      <c r="F4066" t="s">
        <v>13591</v>
      </c>
      <c r="G4066" t="s">
        <v>3035</v>
      </c>
      <c r="H4066" t="s">
        <v>13592</v>
      </c>
      <c r="I4066" t="s">
        <v>13593</v>
      </c>
      <c r="J4066" t="s">
        <v>13594</v>
      </c>
      <c r="L4066" t="s">
        <v>13595</v>
      </c>
      <c r="M4066" t="s">
        <v>13596</v>
      </c>
      <c r="N4066" t="s">
        <v>6198</v>
      </c>
      <c r="O4066" t="s">
        <v>1739</v>
      </c>
      <c r="P4066" t="b">
        <v>1</v>
      </c>
      <c r="Q4066">
        <v>0</v>
      </c>
      <c r="R4066">
        <v>5</v>
      </c>
      <c r="S4066" t="s">
        <v>13765</v>
      </c>
      <c r="T4066" t="s">
        <v>14547</v>
      </c>
      <c r="U4066" t="s">
        <v>14548</v>
      </c>
      <c r="V4066" t="s">
        <v>14549</v>
      </c>
      <c r="W4066" t="s">
        <v>13602</v>
      </c>
      <c r="X4066">
        <v>27242902695</v>
      </c>
      <c r="Y4066" t="s">
        <v>24744</v>
      </c>
    </row>
    <row r="4067" spans="1:25" hidden="1" x14ac:dyDescent="0.25">
      <c r="A4067" t="s">
        <v>13588</v>
      </c>
      <c r="B4067" t="s">
        <v>8662</v>
      </c>
      <c r="C4067" t="s">
        <v>13589</v>
      </c>
      <c r="D4067" t="s">
        <v>24712</v>
      </c>
      <c r="E4067" t="s">
        <v>13590</v>
      </c>
      <c r="F4067" t="s">
        <v>13591</v>
      </c>
      <c r="G4067" t="s">
        <v>3035</v>
      </c>
      <c r="H4067" t="s">
        <v>13592</v>
      </c>
      <c r="I4067" t="s">
        <v>13593</v>
      </c>
      <c r="J4067" t="s">
        <v>13594</v>
      </c>
      <c r="L4067" t="s">
        <v>13595</v>
      </c>
      <c r="M4067" t="s">
        <v>13596</v>
      </c>
      <c r="N4067" t="s">
        <v>1628</v>
      </c>
      <c r="O4067" t="s">
        <v>13614</v>
      </c>
      <c r="P4067" t="b">
        <v>1</v>
      </c>
      <c r="Q4067">
        <v>0</v>
      </c>
      <c r="R4067">
        <v>5</v>
      </c>
      <c r="S4067" t="s">
        <v>14505</v>
      </c>
      <c r="T4067" t="s">
        <v>14550</v>
      </c>
      <c r="U4067" t="s">
        <v>13643</v>
      </c>
      <c r="V4067" t="s">
        <v>14551</v>
      </c>
      <c r="W4067" t="s">
        <v>13602</v>
      </c>
      <c r="X4067">
        <v>27242902695</v>
      </c>
      <c r="Y4067" t="s">
        <v>24744</v>
      </c>
    </row>
    <row r="4068" spans="1:25" hidden="1" x14ac:dyDescent="0.25">
      <c r="A4068" t="s">
        <v>13588</v>
      </c>
      <c r="B4068" t="s">
        <v>8662</v>
      </c>
      <c r="C4068" t="s">
        <v>13589</v>
      </c>
      <c r="D4068" t="s">
        <v>24712</v>
      </c>
      <c r="E4068" t="s">
        <v>13590</v>
      </c>
      <c r="F4068" t="s">
        <v>13591</v>
      </c>
      <c r="G4068" t="s">
        <v>3035</v>
      </c>
      <c r="H4068" t="s">
        <v>13592</v>
      </c>
      <c r="I4068" t="s">
        <v>13593</v>
      </c>
      <c r="J4068" t="s">
        <v>13594</v>
      </c>
      <c r="L4068" t="s">
        <v>13595</v>
      </c>
      <c r="M4068" t="s">
        <v>13596</v>
      </c>
      <c r="N4068" t="s">
        <v>2120</v>
      </c>
      <c r="O4068" t="s">
        <v>13614</v>
      </c>
      <c r="P4068" t="b">
        <v>1</v>
      </c>
      <c r="Q4068">
        <v>0</v>
      </c>
      <c r="R4068">
        <v>5</v>
      </c>
      <c r="S4068" t="s">
        <v>14552</v>
      </c>
      <c r="T4068" t="s">
        <v>14553</v>
      </c>
      <c r="U4068" t="s">
        <v>10699</v>
      </c>
      <c r="V4068" t="s">
        <v>14554</v>
      </c>
      <c r="W4068" t="s">
        <v>13602</v>
      </c>
      <c r="X4068">
        <v>27242902695</v>
      </c>
      <c r="Y4068" t="s">
        <v>24744</v>
      </c>
    </row>
    <row r="4069" spans="1:25" hidden="1" x14ac:dyDescent="0.25">
      <c r="A4069" t="s">
        <v>13588</v>
      </c>
      <c r="B4069" t="s">
        <v>8662</v>
      </c>
      <c r="C4069" t="s">
        <v>13589</v>
      </c>
      <c r="D4069" t="s">
        <v>24712</v>
      </c>
      <c r="E4069" t="s">
        <v>13590</v>
      </c>
      <c r="F4069" t="s">
        <v>13591</v>
      </c>
      <c r="G4069" t="s">
        <v>3035</v>
      </c>
      <c r="H4069" t="s">
        <v>13592</v>
      </c>
      <c r="I4069" t="s">
        <v>13593</v>
      </c>
      <c r="J4069" t="s">
        <v>13594</v>
      </c>
      <c r="L4069" t="s">
        <v>13595</v>
      </c>
      <c r="M4069" t="s">
        <v>13596</v>
      </c>
      <c r="N4069" t="s">
        <v>2396</v>
      </c>
      <c r="O4069" t="s">
        <v>13607</v>
      </c>
      <c r="P4069" t="b">
        <v>1</v>
      </c>
      <c r="Q4069">
        <v>0</v>
      </c>
      <c r="R4069">
        <v>5</v>
      </c>
      <c r="S4069" t="s">
        <v>14022</v>
      </c>
      <c r="T4069" t="s">
        <v>14555</v>
      </c>
      <c r="U4069" t="s">
        <v>14556</v>
      </c>
      <c r="V4069" t="s">
        <v>14557</v>
      </c>
      <c r="W4069" t="s">
        <v>13602</v>
      </c>
      <c r="X4069">
        <v>27242902695</v>
      </c>
      <c r="Y4069" t="s">
        <v>24744</v>
      </c>
    </row>
    <row r="4070" spans="1:25" hidden="1" x14ac:dyDescent="0.25">
      <c r="A4070" t="s">
        <v>13588</v>
      </c>
      <c r="B4070" t="s">
        <v>8662</v>
      </c>
      <c r="C4070" t="s">
        <v>13589</v>
      </c>
      <c r="D4070" t="s">
        <v>24712</v>
      </c>
      <c r="E4070" t="s">
        <v>13590</v>
      </c>
      <c r="F4070" t="s">
        <v>13591</v>
      </c>
      <c r="G4070" t="s">
        <v>3035</v>
      </c>
      <c r="H4070" t="s">
        <v>13592</v>
      </c>
      <c r="I4070" t="s">
        <v>13593</v>
      </c>
      <c r="J4070" t="s">
        <v>13594</v>
      </c>
      <c r="L4070" t="s">
        <v>13595</v>
      </c>
      <c r="M4070" t="s">
        <v>13596</v>
      </c>
      <c r="N4070" t="s">
        <v>4279</v>
      </c>
      <c r="O4070" t="s">
        <v>13607</v>
      </c>
      <c r="P4070" t="b">
        <v>1</v>
      </c>
      <c r="Q4070">
        <v>0</v>
      </c>
      <c r="R4070">
        <v>5</v>
      </c>
      <c r="S4070" t="s">
        <v>14037</v>
      </c>
      <c r="T4070" t="s">
        <v>14558</v>
      </c>
      <c r="U4070" t="s">
        <v>14559</v>
      </c>
      <c r="V4070" t="s">
        <v>14560</v>
      </c>
      <c r="W4070" t="s">
        <v>13602</v>
      </c>
      <c r="X4070">
        <v>27242902695</v>
      </c>
      <c r="Y4070" t="s">
        <v>24744</v>
      </c>
    </row>
    <row r="4071" spans="1:25" hidden="1" x14ac:dyDescent="0.25">
      <c r="A4071" t="s">
        <v>13588</v>
      </c>
      <c r="B4071" t="s">
        <v>8662</v>
      </c>
      <c r="C4071" t="s">
        <v>13589</v>
      </c>
      <c r="D4071" t="s">
        <v>24712</v>
      </c>
      <c r="E4071" t="s">
        <v>13590</v>
      </c>
      <c r="F4071" t="s">
        <v>13591</v>
      </c>
      <c r="G4071" t="s">
        <v>3035</v>
      </c>
      <c r="H4071" t="s">
        <v>13592</v>
      </c>
      <c r="I4071" t="s">
        <v>13593</v>
      </c>
      <c r="J4071" t="s">
        <v>13594</v>
      </c>
      <c r="L4071" t="s">
        <v>13595</v>
      </c>
      <c r="M4071" t="s">
        <v>13596</v>
      </c>
      <c r="N4071" t="s">
        <v>5290</v>
      </c>
      <c r="O4071" t="s">
        <v>13603</v>
      </c>
      <c r="P4071" t="b">
        <v>1</v>
      </c>
      <c r="Q4071">
        <v>0</v>
      </c>
      <c r="R4071">
        <v>5</v>
      </c>
      <c r="S4071" t="s">
        <v>14561</v>
      </c>
      <c r="T4071" t="s">
        <v>14562</v>
      </c>
      <c r="U4071" t="s">
        <v>3217</v>
      </c>
      <c r="V4071" t="s">
        <v>14563</v>
      </c>
      <c r="W4071" t="s">
        <v>13602</v>
      </c>
      <c r="X4071">
        <v>27242902695</v>
      </c>
      <c r="Y4071" t="s">
        <v>24744</v>
      </c>
    </row>
    <row r="4072" spans="1:25" hidden="1" x14ac:dyDescent="0.25">
      <c r="A4072" t="s">
        <v>13588</v>
      </c>
      <c r="B4072" t="s">
        <v>8662</v>
      </c>
      <c r="C4072" t="s">
        <v>13589</v>
      </c>
      <c r="D4072" t="s">
        <v>24712</v>
      </c>
      <c r="E4072" t="s">
        <v>13590</v>
      </c>
      <c r="F4072" t="s">
        <v>13591</v>
      </c>
      <c r="G4072" t="s">
        <v>3035</v>
      </c>
      <c r="H4072" t="s">
        <v>13592</v>
      </c>
      <c r="I4072" t="s">
        <v>13593</v>
      </c>
      <c r="J4072" t="s">
        <v>13594</v>
      </c>
      <c r="L4072" t="s">
        <v>13595</v>
      </c>
      <c r="M4072" t="s">
        <v>13596</v>
      </c>
      <c r="N4072" t="s">
        <v>1569</v>
      </c>
      <c r="O4072" t="s">
        <v>13614</v>
      </c>
      <c r="P4072" t="b">
        <v>0</v>
      </c>
      <c r="Q4072">
        <v>0</v>
      </c>
      <c r="R4072">
        <v>3</v>
      </c>
      <c r="S4072" t="s">
        <v>13668</v>
      </c>
      <c r="T4072" t="s">
        <v>14564</v>
      </c>
      <c r="U4072" t="s">
        <v>14565</v>
      </c>
      <c r="V4072" t="s">
        <v>14566</v>
      </c>
      <c r="W4072" t="s">
        <v>13602</v>
      </c>
      <c r="X4072">
        <v>27242902695</v>
      </c>
      <c r="Y4072" t="s">
        <v>24744</v>
      </c>
    </row>
    <row r="4073" spans="1:25" hidden="1" x14ac:dyDescent="0.25">
      <c r="A4073" t="s">
        <v>13588</v>
      </c>
      <c r="B4073" t="s">
        <v>8662</v>
      </c>
      <c r="C4073" t="s">
        <v>13589</v>
      </c>
      <c r="D4073" t="s">
        <v>24712</v>
      </c>
      <c r="E4073" t="s">
        <v>13590</v>
      </c>
      <c r="F4073" t="s">
        <v>13591</v>
      </c>
      <c r="G4073" t="s">
        <v>3035</v>
      </c>
      <c r="H4073" t="s">
        <v>13592</v>
      </c>
      <c r="I4073" t="s">
        <v>13593</v>
      </c>
      <c r="J4073" t="s">
        <v>13594</v>
      </c>
      <c r="L4073" t="s">
        <v>13595</v>
      </c>
      <c r="M4073" t="s">
        <v>13596</v>
      </c>
      <c r="N4073" t="s">
        <v>2120</v>
      </c>
      <c r="O4073" t="s">
        <v>13614</v>
      </c>
      <c r="P4073" t="b">
        <v>1</v>
      </c>
      <c r="Q4073">
        <v>0</v>
      </c>
      <c r="R4073">
        <v>5</v>
      </c>
      <c r="S4073" t="s">
        <v>13637</v>
      </c>
      <c r="T4073" t="s">
        <v>14567</v>
      </c>
      <c r="U4073" t="s">
        <v>14568</v>
      </c>
      <c r="V4073" t="s">
        <v>14569</v>
      </c>
      <c r="W4073" t="s">
        <v>13602</v>
      </c>
      <c r="X4073">
        <v>27242902695</v>
      </c>
      <c r="Y4073" t="s">
        <v>24744</v>
      </c>
    </row>
    <row r="4074" spans="1:25" hidden="1" x14ac:dyDescent="0.25">
      <c r="A4074" t="s">
        <v>13588</v>
      </c>
      <c r="B4074" t="s">
        <v>8662</v>
      </c>
      <c r="C4074" t="s">
        <v>13589</v>
      </c>
      <c r="D4074" t="s">
        <v>24712</v>
      </c>
      <c r="E4074" t="s">
        <v>13590</v>
      </c>
      <c r="F4074" t="s">
        <v>13591</v>
      </c>
      <c r="G4074" t="s">
        <v>3035</v>
      </c>
      <c r="H4074" t="s">
        <v>13592</v>
      </c>
      <c r="I4074" t="s">
        <v>13593</v>
      </c>
      <c r="J4074" t="s">
        <v>13594</v>
      </c>
      <c r="L4074" t="s">
        <v>13595</v>
      </c>
      <c r="M4074" t="s">
        <v>13596</v>
      </c>
      <c r="N4074" t="s">
        <v>6868</v>
      </c>
      <c r="O4074" t="s">
        <v>13779</v>
      </c>
      <c r="P4074" t="b">
        <v>1</v>
      </c>
      <c r="Q4074">
        <v>0</v>
      </c>
      <c r="R4074">
        <v>4</v>
      </c>
      <c r="S4074" t="s">
        <v>13881</v>
      </c>
      <c r="T4074" t="s">
        <v>14570</v>
      </c>
      <c r="U4074" t="s">
        <v>14571</v>
      </c>
      <c r="V4074" t="s">
        <v>8348</v>
      </c>
      <c r="W4074" t="s">
        <v>13602</v>
      </c>
      <c r="X4074">
        <v>27242902695</v>
      </c>
      <c r="Y4074" t="s">
        <v>24744</v>
      </c>
    </row>
    <row r="4075" spans="1:25" hidden="1" x14ac:dyDescent="0.25">
      <c r="A4075" t="s">
        <v>13588</v>
      </c>
      <c r="B4075" t="s">
        <v>8662</v>
      </c>
      <c r="C4075" t="s">
        <v>13589</v>
      </c>
      <c r="D4075" t="s">
        <v>24712</v>
      </c>
      <c r="E4075" t="s">
        <v>13590</v>
      </c>
      <c r="F4075" t="s">
        <v>13591</v>
      </c>
      <c r="G4075" t="s">
        <v>3035</v>
      </c>
      <c r="H4075" t="s">
        <v>13592</v>
      </c>
      <c r="I4075" t="s">
        <v>13593</v>
      </c>
      <c r="J4075" t="s">
        <v>13594</v>
      </c>
      <c r="L4075" t="s">
        <v>13595</v>
      </c>
      <c r="M4075" t="s">
        <v>13596</v>
      </c>
      <c r="N4075" t="s">
        <v>2110</v>
      </c>
      <c r="O4075" t="s">
        <v>13603</v>
      </c>
      <c r="P4075" t="b">
        <v>1</v>
      </c>
      <c r="Q4075">
        <v>0</v>
      </c>
      <c r="R4075">
        <v>5</v>
      </c>
      <c r="S4075" t="s">
        <v>14132</v>
      </c>
      <c r="T4075" t="s">
        <v>14572</v>
      </c>
      <c r="U4075" t="s">
        <v>3420</v>
      </c>
      <c r="V4075" t="s">
        <v>14573</v>
      </c>
      <c r="W4075" t="s">
        <v>13602</v>
      </c>
      <c r="X4075">
        <v>27242902695</v>
      </c>
      <c r="Y4075" t="s">
        <v>24744</v>
      </c>
    </row>
    <row r="4076" spans="1:25" hidden="1" x14ac:dyDescent="0.25">
      <c r="A4076" t="s">
        <v>13588</v>
      </c>
      <c r="B4076" t="s">
        <v>8662</v>
      </c>
      <c r="C4076" t="s">
        <v>13589</v>
      </c>
      <c r="D4076" t="s">
        <v>24712</v>
      </c>
      <c r="E4076" t="s">
        <v>13590</v>
      </c>
      <c r="F4076" t="s">
        <v>13591</v>
      </c>
      <c r="G4076" t="s">
        <v>3035</v>
      </c>
      <c r="H4076" t="s">
        <v>13592</v>
      </c>
      <c r="I4076" t="s">
        <v>13593</v>
      </c>
      <c r="J4076" t="s">
        <v>13594</v>
      </c>
      <c r="L4076" t="s">
        <v>13595</v>
      </c>
      <c r="M4076" t="s">
        <v>13596</v>
      </c>
      <c r="N4076" t="s">
        <v>4279</v>
      </c>
      <c r="O4076" t="s">
        <v>13607</v>
      </c>
      <c r="P4076" t="b">
        <v>1</v>
      </c>
      <c r="Q4076">
        <v>0</v>
      </c>
      <c r="R4076">
        <v>4</v>
      </c>
      <c r="S4076" t="s">
        <v>14037</v>
      </c>
      <c r="T4076" t="s">
        <v>14574</v>
      </c>
      <c r="U4076" t="s">
        <v>4523</v>
      </c>
      <c r="V4076" t="s">
        <v>6783</v>
      </c>
      <c r="W4076" t="s">
        <v>13602</v>
      </c>
      <c r="X4076">
        <v>27242902695</v>
      </c>
      <c r="Y4076" t="s">
        <v>24744</v>
      </c>
    </row>
    <row r="4077" spans="1:25" hidden="1" x14ac:dyDescent="0.25">
      <c r="A4077" t="s">
        <v>13588</v>
      </c>
      <c r="B4077" t="s">
        <v>8662</v>
      </c>
      <c r="C4077" t="s">
        <v>13589</v>
      </c>
      <c r="D4077" t="s">
        <v>24712</v>
      </c>
      <c r="E4077" t="s">
        <v>13590</v>
      </c>
      <c r="F4077" t="s">
        <v>13591</v>
      </c>
      <c r="G4077" t="s">
        <v>3035</v>
      </c>
      <c r="H4077" t="s">
        <v>13592</v>
      </c>
      <c r="I4077" t="s">
        <v>13593</v>
      </c>
      <c r="J4077" t="s">
        <v>13594</v>
      </c>
      <c r="L4077" t="s">
        <v>13595</v>
      </c>
      <c r="M4077" t="s">
        <v>13596</v>
      </c>
      <c r="N4077" t="s">
        <v>3908</v>
      </c>
      <c r="O4077" t="s">
        <v>1739</v>
      </c>
      <c r="P4077" t="b">
        <v>1</v>
      </c>
      <c r="Q4077">
        <v>0</v>
      </c>
      <c r="R4077">
        <v>5</v>
      </c>
      <c r="S4077" t="s">
        <v>13765</v>
      </c>
      <c r="T4077" t="s">
        <v>14575</v>
      </c>
      <c r="U4077" t="s">
        <v>3217</v>
      </c>
      <c r="V4077" t="s">
        <v>14576</v>
      </c>
      <c r="W4077" t="s">
        <v>13602</v>
      </c>
      <c r="X4077">
        <v>27242902695</v>
      </c>
      <c r="Y4077" t="s">
        <v>24744</v>
      </c>
    </row>
    <row r="4078" spans="1:25" hidden="1" x14ac:dyDescent="0.25">
      <c r="A4078" t="s">
        <v>13588</v>
      </c>
      <c r="B4078" t="s">
        <v>8662</v>
      </c>
      <c r="C4078" t="s">
        <v>13589</v>
      </c>
      <c r="D4078" t="s">
        <v>24712</v>
      </c>
      <c r="E4078" t="s">
        <v>13590</v>
      </c>
      <c r="F4078" t="s">
        <v>13591</v>
      </c>
      <c r="G4078" t="s">
        <v>3035</v>
      </c>
      <c r="H4078" t="s">
        <v>13592</v>
      </c>
      <c r="I4078" t="s">
        <v>13593</v>
      </c>
      <c r="J4078" t="s">
        <v>13594</v>
      </c>
      <c r="L4078" t="s">
        <v>13595</v>
      </c>
      <c r="M4078" t="s">
        <v>13596</v>
      </c>
      <c r="N4078" t="s">
        <v>4175</v>
      </c>
      <c r="O4078" t="s">
        <v>13603</v>
      </c>
      <c r="P4078" t="b">
        <v>1</v>
      </c>
      <c r="Q4078">
        <v>0</v>
      </c>
      <c r="R4078">
        <v>5</v>
      </c>
      <c r="S4078" t="s">
        <v>14577</v>
      </c>
      <c r="T4078" t="s">
        <v>14578</v>
      </c>
      <c r="U4078" t="s">
        <v>14301</v>
      </c>
      <c r="V4078" t="s">
        <v>14579</v>
      </c>
      <c r="W4078" t="s">
        <v>13602</v>
      </c>
      <c r="X4078">
        <v>27242902695</v>
      </c>
      <c r="Y4078" t="s">
        <v>24744</v>
      </c>
    </row>
    <row r="4079" spans="1:25" hidden="1" x14ac:dyDescent="0.25">
      <c r="A4079" t="s">
        <v>13588</v>
      </c>
      <c r="B4079" t="s">
        <v>8662</v>
      </c>
      <c r="C4079" t="s">
        <v>13589</v>
      </c>
      <c r="D4079" t="s">
        <v>24712</v>
      </c>
      <c r="E4079" t="s">
        <v>13590</v>
      </c>
      <c r="F4079" t="s">
        <v>13591</v>
      </c>
      <c r="G4079" t="s">
        <v>3035</v>
      </c>
      <c r="H4079" t="s">
        <v>13592</v>
      </c>
      <c r="I4079" t="s">
        <v>13593</v>
      </c>
      <c r="J4079" t="s">
        <v>13594</v>
      </c>
      <c r="L4079" t="s">
        <v>13595</v>
      </c>
      <c r="M4079" t="s">
        <v>13596</v>
      </c>
      <c r="N4079" t="s">
        <v>13869</v>
      </c>
      <c r="O4079" t="s">
        <v>13691</v>
      </c>
      <c r="P4079" t="b">
        <v>1</v>
      </c>
      <c r="Q4079">
        <v>0</v>
      </c>
      <c r="R4079">
        <v>5</v>
      </c>
      <c r="S4079" t="s">
        <v>13692</v>
      </c>
      <c r="T4079" t="s">
        <v>14580</v>
      </c>
      <c r="U4079" t="s">
        <v>14581</v>
      </c>
      <c r="V4079" t="s">
        <v>14582</v>
      </c>
      <c r="W4079" t="s">
        <v>13602</v>
      </c>
      <c r="X4079">
        <v>27242902695</v>
      </c>
      <c r="Y4079" t="s">
        <v>24744</v>
      </c>
    </row>
    <row r="4080" spans="1:25" hidden="1" x14ac:dyDescent="0.25">
      <c r="A4080" t="s">
        <v>13588</v>
      </c>
      <c r="B4080" t="s">
        <v>8662</v>
      </c>
      <c r="C4080" t="s">
        <v>13589</v>
      </c>
      <c r="D4080" t="s">
        <v>24712</v>
      </c>
      <c r="E4080" t="s">
        <v>13590</v>
      </c>
      <c r="F4080" t="s">
        <v>13591</v>
      </c>
      <c r="G4080" t="s">
        <v>3035</v>
      </c>
      <c r="H4080" t="s">
        <v>13592</v>
      </c>
      <c r="I4080" t="s">
        <v>13593</v>
      </c>
      <c r="J4080" t="s">
        <v>13594</v>
      </c>
      <c r="L4080" t="s">
        <v>13595</v>
      </c>
      <c r="M4080" t="s">
        <v>13596</v>
      </c>
      <c r="N4080" t="s">
        <v>8703</v>
      </c>
      <c r="O4080" t="s">
        <v>13736</v>
      </c>
      <c r="P4080" t="b">
        <v>1</v>
      </c>
      <c r="Q4080">
        <v>0</v>
      </c>
      <c r="R4080">
        <v>5</v>
      </c>
      <c r="S4080" t="s">
        <v>13692</v>
      </c>
      <c r="T4080" t="s">
        <v>14583</v>
      </c>
      <c r="U4080" t="s">
        <v>14584</v>
      </c>
      <c r="V4080" t="s">
        <v>4523</v>
      </c>
      <c r="W4080" t="s">
        <v>13602</v>
      </c>
      <c r="X4080">
        <v>27242902695</v>
      </c>
      <c r="Y4080" t="s">
        <v>24744</v>
      </c>
    </row>
    <row r="4081" spans="1:25" hidden="1" x14ac:dyDescent="0.25">
      <c r="A4081" t="s">
        <v>13588</v>
      </c>
      <c r="B4081" t="s">
        <v>8662</v>
      </c>
      <c r="C4081" t="s">
        <v>13589</v>
      </c>
      <c r="D4081" t="s">
        <v>24712</v>
      </c>
      <c r="E4081" t="s">
        <v>13590</v>
      </c>
      <c r="F4081" t="s">
        <v>13591</v>
      </c>
      <c r="G4081" t="s">
        <v>3035</v>
      </c>
      <c r="H4081" t="s">
        <v>13592</v>
      </c>
      <c r="I4081" t="s">
        <v>13593</v>
      </c>
      <c r="J4081" t="s">
        <v>13594</v>
      </c>
      <c r="L4081" t="s">
        <v>13595</v>
      </c>
      <c r="M4081" t="s">
        <v>13596</v>
      </c>
      <c r="N4081" t="s">
        <v>1576</v>
      </c>
      <c r="O4081" t="s">
        <v>13614</v>
      </c>
      <c r="P4081" t="b">
        <v>1</v>
      </c>
      <c r="Q4081">
        <v>0</v>
      </c>
      <c r="R4081">
        <v>5</v>
      </c>
      <c r="S4081" t="s">
        <v>14316</v>
      </c>
      <c r="T4081" t="s">
        <v>14585</v>
      </c>
      <c r="U4081" t="s">
        <v>2337</v>
      </c>
      <c r="V4081" t="s">
        <v>14586</v>
      </c>
      <c r="W4081" t="s">
        <v>13602</v>
      </c>
      <c r="X4081">
        <v>27242902695</v>
      </c>
      <c r="Y4081" t="s">
        <v>24744</v>
      </c>
    </row>
    <row r="4082" spans="1:25" hidden="1" x14ac:dyDescent="0.25">
      <c r="A4082" t="s">
        <v>13588</v>
      </c>
      <c r="B4082" t="s">
        <v>8662</v>
      </c>
      <c r="C4082" t="s">
        <v>13589</v>
      </c>
      <c r="D4082" t="s">
        <v>24712</v>
      </c>
      <c r="E4082" t="s">
        <v>13590</v>
      </c>
      <c r="F4082" t="s">
        <v>13591</v>
      </c>
      <c r="G4082" t="s">
        <v>3035</v>
      </c>
      <c r="H4082" t="s">
        <v>13592</v>
      </c>
      <c r="I4082" t="s">
        <v>13593</v>
      </c>
      <c r="J4082" t="s">
        <v>13594</v>
      </c>
      <c r="L4082" t="s">
        <v>13595</v>
      </c>
      <c r="M4082" t="s">
        <v>13596</v>
      </c>
      <c r="N4082" t="s">
        <v>1564</v>
      </c>
      <c r="O4082" t="s">
        <v>13614</v>
      </c>
      <c r="P4082" t="b">
        <v>1</v>
      </c>
      <c r="Q4082">
        <v>0</v>
      </c>
      <c r="R4082">
        <v>5</v>
      </c>
      <c r="S4082" t="s">
        <v>14035</v>
      </c>
      <c r="T4082" t="s">
        <v>14587</v>
      </c>
      <c r="U4082" t="s">
        <v>14588</v>
      </c>
      <c r="V4082" t="s">
        <v>14589</v>
      </c>
      <c r="W4082" t="s">
        <v>13602</v>
      </c>
      <c r="X4082">
        <v>27242902695</v>
      </c>
      <c r="Y4082" t="s">
        <v>24744</v>
      </c>
    </row>
    <row r="4083" spans="1:25" hidden="1" x14ac:dyDescent="0.25">
      <c r="A4083" t="s">
        <v>13588</v>
      </c>
      <c r="B4083" t="s">
        <v>8662</v>
      </c>
      <c r="C4083" t="s">
        <v>13589</v>
      </c>
      <c r="D4083" t="s">
        <v>24712</v>
      </c>
      <c r="E4083" t="s">
        <v>13590</v>
      </c>
      <c r="F4083" t="s">
        <v>13591</v>
      </c>
      <c r="G4083" t="s">
        <v>3035</v>
      </c>
      <c r="H4083" t="s">
        <v>13592</v>
      </c>
      <c r="I4083" t="s">
        <v>13593</v>
      </c>
      <c r="J4083" t="s">
        <v>13594</v>
      </c>
      <c r="L4083" t="s">
        <v>13595</v>
      </c>
      <c r="M4083" t="s">
        <v>13596</v>
      </c>
      <c r="N4083" t="s">
        <v>1564</v>
      </c>
      <c r="O4083" t="s">
        <v>13631</v>
      </c>
      <c r="P4083" t="b">
        <v>1</v>
      </c>
      <c r="Q4083">
        <v>0</v>
      </c>
      <c r="R4083">
        <v>5</v>
      </c>
      <c r="S4083" t="s">
        <v>14369</v>
      </c>
      <c r="T4083" t="s">
        <v>14590</v>
      </c>
      <c r="U4083" t="s">
        <v>14591</v>
      </c>
      <c r="V4083" t="s">
        <v>14592</v>
      </c>
      <c r="W4083" t="s">
        <v>13602</v>
      </c>
      <c r="X4083">
        <v>27242902695</v>
      </c>
      <c r="Y4083" t="s">
        <v>24744</v>
      </c>
    </row>
    <row r="4084" spans="1:25" hidden="1" x14ac:dyDescent="0.25">
      <c r="A4084" t="s">
        <v>13588</v>
      </c>
      <c r="B4084" t="s">
        <v>8662</v>
      </c>
      <c r="C4084" t="s">
        <v>13589</v>
      </c>
      <c r="D4084" t="s">
        <v>24712</v>
      </c>
      <c r="E4084" t="s">
        <v>13590</v>
      </c>
      <c r="F4084" t="s">
        <v>13591</v>
      </c>
      <c r="G4084" t="s">
        <v>3035</v>
      </c>
      <c r="H4084" t="s">
        <v>13592</v>
      </c>
      <c r="I4084" t="s">
        <v>13593</v>
      </c>
      <c r="J4084" t="s">
        <v>13594</v>
      </c>
      <c r="L4084" t="s">
        <v>13595</v>
      </c>
      <c r="M4084" t="s">
        <v>13596</v>
      </c>
      <c r="N4084" t="s">
        <v>3268</v>
      </c>
      <c r="O4084" t="s">
        <v>9909</v>
      </c>
      <c r="P4084" t="b">
        <v>1</v>
      </c>
      <c r="Q4084">
        <v>0</v>
      </c>
      <c r="R4084">
        <v>5</v>
      </c>
      <c r="S4084" t="s">
        <v>13711</v>
      </c>
      <c r="T4084" t="s">
        <v>14593</v>
      </c>
      <c r="U4084" t="s">
        <v>14594</v>
      </c>
      <c r="V4084" t="s">
        <v>14595</v>
      </c>
      <c r="W4084" t="s">
        <v>13602</v>
      </c>
      <c r="X4084">
        <v>27242902695</v>
      </c>
      <c r="Y4084" t="s">
        <v>24744</v>
      </c>
    </row>
    <row r="4085" spans="1:25" hidden="1" x14ac:dyDescent="0.25">
      <c r="A4085" t="s">
        <v>13588</v>
      </c>
      <c r="B4085" t="s">
        <v>8662</v>
      </c>
      <c r="C4085" t="s">
        <v>13589</v>
      </c>
      <c r="D4085" t="s">
        <v>24712</v>
      </c>
      <c r="E4085" t="s">
        <v>13590</v>
      </c>
      <c r="F4085" t="s">
        <v>13591</v>
      </c>
      <c r="G4085" t="s">
        <v>3035</v>
      </c>
      <c r="H4085" t="s">
        <v>13592</v>
      </c>
      <c r="I4085" t="s">
        <v>13593</v>
      </c>
      <c r="J4085" t="s">
        <v>13594</v>
      </c>
      <c r="L4085" t="s">
        <v>13595</v>
      </c>
      <c r="M4085" t="s">
        <v>13596</v>
      </c>
      <c r="N4085" t="s">
        <v>1536</v>
      </c>
      <c r="O4085" t="s">
        <v>13603</v>
      </c>
      <c r="P4085" t="b">
        <v>1</v>
      </c>
      <c r="Q4085">
        <v>0</v>
      </c>
      <c r="R4085">
        <v>5</v>
      </c>
      <c r="S4085" t="s">
        <v>14136</v>
      </c>
      <c r="T4085" t="s">
        <v>14596</v>
      </c>
      <c r="U4085" t="s">
        <v>14597</v>
      </c>
      <c r="V4085" t="s">
        <v>14598</v>
      </c>
      <c r="W4085" t="s">
        <v>13602</v>
      </c>
      <c r="X4085">
        <v>27242902695</v>
      </c>
      <c r="Y4085" t="s">
        <v>24744</v>
      </c>
    </row>
    <row r="4086" spans="1:25" hidden="1" x14ac:dyDescent="0.25">
      <c r="A4086" t="s">
        <v>13588</v>
      </c>
      <c r="B4086" t="s">
        <v>8662</v>
      </c>
      <c r="C4086" t="s">
        <v>13589</v>
      </c>
      <c r="D4086" t="s">
        <v>24712</v>
      </c>
      <c r="E4086" t="s">
        <v>13590</v>
      </c>
      <c r="F4086" t="s">
        <v>13591</v>
      </c>
      <c r="G4086" t="s">
        <v>3035</v>
      </c>
      <c r="H4086" t="s">
        <v>13592</v>
      </c>
      <c r="I4086" t="s">
        <v>13593</v>
      </c>
      <c r="J4086" t="s">
        <v>13594</v>
      </c>
      <c r="L4086" t="s">
        <v>13595</v>
      </c>
      <c r="M4086" t="s">
        <v>13596</v>
      </c>
      <c r="N4086" t="s">
        <v>2120</v>
      </c>
      <c r="O4086" t="s">
        <v>13614</v>
      </c>
      <c r="P4086" t="b">
        <v>1</v>
      </c>
      <c r="Q4086">
        <v>0</v>
      </c>
      <c r="R4086">
        <v>5</v>
      </c>
      <c r="S4086" t="s">
        <v>14599</v>
      </c>
      <c r="T4086" t="s">
        <v>14600</v>
      </c>
      <c r="U4086" t="s">
        <v>14601</v>
      </c>
      <c r="V4086" t="s">
        <v>14602</v>
      </c>
      <c r="W4086" t="s">
        <v>13602</v>
      </c>
      <c r="X4086">
        <v>27242902695</v>
      </c>
      <c r="Y4086" t="s">
        <v>24744</v>
      </c>
    </row>
    <row r="4087" spans="1:25" hidden="1" x14ac:dyDescent="0.25">
      <c r="A4087" t="s">
        <v>13588</v>
      </c>
      <c r="B4087" t="s">
        <v>8662</v>
      </c>
      <c r="C4087" t="s">
        <v>13589</v>
      </c>
      <c r="D4087" t="s">
        <v>24712</v>
      </c>
      <c r="E4087" t="s">
        <v>13590</v>
      </c>
      <c r="F4087" t="s">
        <v>13591</v>
      </c>
      <c r="G4087" t="s">
        <v>3035</v>
      </c>
      <c r="H4087" t="s">
        <v>13592</v>
      </c>
      <c r="I4087" t="s">
        <v>13593</v>
      </c>
      <c r="J4087" t="s">
        <v>13594</v>
      </c>
      <c r="L4087" t="s">
        <v>13595</v>
      </c>
      <c r="M4087" t="s">
        <v>13596</v>
      </c>
      <c r="N4087" t="s">
        <v>1576</v>
      </c>
      <c r="O4087" t="s">
        <v>13614</v>
      </c>
      <c r="P4087" t="b">
        <v>1</v>
      </c>
      <c r="Q4087">
        <v>0</v>
      </c>
      <c r="R4087">
        <v>5</v>
      </c>
      <c r="S4087" t="s">
        <v>14316</v>
      </c>
      <c r="T4087" t="s">
        <v>14603</v>
      </c>
      <c r="U4087" t="s">
        <v>14604</v>
      </c>
      <c r="V4087" t="s">
        <v>14605</v>
      </c>
      <c r="W4087" t="s">
        <v>13602</v>
      </c>
      <c r="X4087">
        <v>27242902695</v>
      </c>
      <c r="Y4087" t="s">
        <v>24744</v>
      </c>
    </row>
    <row r="4088" spans="1:25" hidden="1" x14ac:dyDescent="0.25">
      <c r="A4088" t="s">
        <v>13588</v>
      </c>
      <c r="B4088" t="s">
        <v>8662</v>
      </c>
      <c r="C4088" t="s">
        <v>13589</v>
      </c>
      <c r="D4088" t="s">
        <v>24712</v>
      </c>
      <c r="E4088" t="s">
        <v>13590</v>
      </c>
      <c r="F4088" t="s">
        <v>13591</v>
      </c>
      <c r="G4088" t="s">
        <v>3035</v>
      </c>
      <c r="H4088" t="s">
        <v>13592</v>
      </c>
      <c r="I4088" t="s">
        <v>13593</v>
      </c>
      <c r="J4088" t="s">
        <v>13594</v>
      </c>
      <c r="L4088" t="s">
        <v>13595</v>
      </c>
      <c r="M4088" t="s">
        <v>13596</v>
      </c>
      <c r="N4088" t="s">
        <v>8720</v>
      </c>
      <c r="O4088" t="s">
        <v>13607</v>
      </c>
      <c r="P4088" t="b">
        <v>1</v>
      </c>
      <c r="Q4088">
        <v>0</v>
      </c>
      <c r="R4088">
        <v>5</v>
      </c>
      <c r="S4088" t="s">
        <v>14022</v>
      </c>
      <c r="T4088" t="s">
        <v>14606</v>
      </c>
      <c r="U4088" t="s">
        <v>14607</v>
      </c>
      <c r="V4088" t="s">
        <v>14608</v>
      </c>
      <c r="W4088" t="s">
        <v>13602</v>
      </c>
      <c r="X4088">
        <v>27242902695</v>
      </c>
      <c r="Y4088" t="s">
        <v>24744</v>
      </c>
    </row>
    <row r="4089" spans="1:25" hidden="1" x14ac:dyDescent="0.25">
      <c r="A4089" t="s">
        <v>13588</v>
      </c>
      <c r="B4089" t="s">
        <v>8662</v>
      </c>
      <c r="C4089" t="s">
        <v>13589</v>
      </c>
      <c r="D4089" t="s">
        <v>24712</v>
      </c>
      <c r="E4089" t="s">
        <v>13590</v>
      </c>
      <c r="F4089" t="s">
        <v>13591</v>
      </c>
      <c r="G4089" t="s">
        <v>3035</v>
      </c>
      <c r="H4089" t="s">
        <v>13592</v>
      </c>
      <c r="I4089" t="s">
        <v>13593</v>
      </c>
      <c r="J4089" t="s">
        <v>13594</v>
      </c>
      <c r="L4089" t="s">
        <v>13595</v>
      </c>
      <c r="M4089" t="s">
        <v>13596</v>
      </c>
      <c r="N4089" t="s">
        <v>1576</v>
      </c>
      <c r="O4089" t="s">
        <v>13614</v>
      </c>
      <c r="P4089" t="b">
        <v>1</v>
      </c>
      <c r="Q4089">
        <v>0</v>
      </c>
      <c r="R4089">
        <v>4</v>
      </c>
      <c r="S4089" t="s">
        <v>14071</v>
      </c>
      <c r="T4089" t="s">
        <v>14609</v>
      </c>
      <c r="U4089" t="s">
        <v>14610</v>
      </c>
      <c r="V4089" t="s">
        <v>14611</v>
      </c>
      <c r="W4089" t="s">
        <v>13602</v>
      </c>
      <c r="X4089">
        <v>27242902695</v>
      </c>
      <c r="Y4089" t="s">
        <v>24744</v>
      </c>
    </row>
    <row r="4090" spans="1:25" hidden="1" x14ac:dyDescent="0.25">
      <c r="A4090" t="s">
        <v>13588</v>
      </c>
      <c r="B4090" t="s">
        <v>8662</v>
      </c>
      <c r="C4090" t="s">
        <v>13589</v>
      </c>
      <c r="D4090" t="s">
        <v>24712</v>
      </c>
      <c r="E4090" t="s">
        <v>13590</v>
      </c>
      <c r="F4090" t="s">
        <v>13591</v>
      </c>
      <c r="G4090" t="s">
        <v>3035</v>
      </c>
      <c r="H4090" t="s">
        <v>13592</v>
      </c>
      <c r="I4090" t="s">
        <v>13593</v>
      </c>
      <c r="J4090" t="s">
        <v>13594</v>
      </c>
      <c r="L4090" t="s">
        <v>13595</v>
      </c>
      <c r="M4090" t="s">
        <v>13596</v>
      </c>
      <c r="N4090" t="s">
        <v>2152</v>
      </c>
      <c r="O4090" t="s">
        <v>13603</v>
      </c>
      <c r="P4090" t="b">
        <v>1</v>
      </c>
      <c r="Q4090">
        <v>0</v>
      </c>
      <c r="R4090">
        <v>5</v>
      </c>
      <c r="S4090" t="s">
        <v>14086</v>
      </c>
      <c r="T4090" t="s">
        <v>14612</v>
      </c>
      <c r="U4090" t="s">
        <v>13659</v>
      </c>
      <c r="V4090" t="s">
        <v>14613</v>
      </c>
      <c r="W4090" t="s">
        <v>13602</v>
      </c>
      <c r="X4090">
        <v>27242902695</v>
      </c>
      <c r="Y4090" t="s">
        <v>24744</v>
      </c>
    </row>
    <row r="4091" spans="1:25" hidden="1" x14ac:dyDescent="0.25">
      <c r="A4091" t="s">
        <v>13588</v>
      </c>
      <c r="B4091" t="s">
        <v>8662</v>
      </c>
      <c r="C4091" t="s">
        <v>13589</v>
      </c>
      <c r="D4091" t="s">
        <v>24712</v>
      </c>
      <c r="E4091" t="s">
        <v>13590</v>
      </c>
      <c r="F4091" t="s">
        <v>13591</v>
      </c>
      <c r="G4091" t="s">
        <v>3035</v>
      </c>
      <c r="H4091" t="s">
        <v>13592</v>
      </c>
      <c r="I4091" t="s">
        <v>13593</v>
      </c>
      <c r="J4091" t="s">
        <v>13594</v>
      </c>
      <c r="L4091" t="s">
        <v>13595</v>
      </c>
      <c r="M4091" t="s">
        <v>13596</v>
      </c>
      <c r="N4091" t="s">
        <v>1555</v>
      </c>
      <c r="O4091" t="s">
        <v>13988</v>
      </c>
      <c r="P4091" t="b">
        <v>1</v>
      </c>
      <c r="Q4091">
        <v>0</v>
      </c>
      <c r="R4091">
        <v>5</v>
      </c>
      <c r="S4091" t="s">
        <v>14614</v>
      </c>
      <c r="T4091" t="s">
        <v>14615</v>
      </c>
      <c r="U4091" t="s">
        <v>14616</v>
      </c>
      <c r="V4091" t="s">
        <v>14617</v>
      </c>
      <c r="W4091" t="s">
        <v>13602</v>
      </c>
      <c r="X4091">
        <v>27242902695</v>
      </c>
      <c r="Y4091" t="s">
        <v>24744</v>
      </c>
    </row>
    <row r="4092" spans="1:25" hidden="1" x14ac:dyDescent="0.25">
      <c r="A4092" t="s">
        <v>13588</v>
      </c>
      <c r="B4092" t="s">
        <v>8662</v>
      </c>
      <c r="C4092" t="s">
        <v>13589</v>
      </c>
      <c r="D4092" t="s">
        <v>24712</v>
      </c>
      <c r="E4092" t="s">
        <v>13590</v>
      </c>
      <c r="F4092" t="s">
        <v>13591</v>
      </c>
      <c r="G4092" t="s">
        <v>3035</v>
      </c>
      <c r="H4092" t="s">
        <v>13592</v>
      </c>
      <c r="I4092" t="s">
        <v>13593</v>
      </c>
      <c r="J4092" t="s">
        <v>13594</v>
      </c>
      <c r="L4092" t="s">
        <v>13595</v>
      </c>
      <c r="M4092" t="s">
        <v>13596</v>
      </c>
      <c r="N4092" t="s">
        <v>1536</v>
      </c>
      <c r="O4092" t="s">
        <v>13603</v>
      </c>
      <c r="P4092" t="b">
        <v>1</v>
      </c>
      <c r="Q4092">
        <v>1</v>
      </c>
      <c r="R4092">
        <v>4</v>
      </c>
      <c r="S4092" t="s">
        <v>14136</v>
      </c>
      <c r="T4092" t="s">
        <v>14618</v>
      </c>
      <c r="U4092" t="s">
        <v>14619</v>
      </c>
      <c r="V4092" t="s">
        <v>14620</v>
      </c>
      <c r="W4092" t="s">
        <v>13602</v>
      </c>
      <c r="X4092">
        <v>27242902695</v>
      </c>
      <c r="Y4092" t="s">
        <v>24744</v>
      </c>
    </row>
    <row r="4093" spans="1:25" hidden="1" x14ac:dyDescent="0.25">
      <c r="A4093" t="s">
        <v>13588</v>
      </c>
      <c r="B4093" t="s">
        <v>8662</v>
      </c>
      <c r="C4093" t="s">
        <v>13589</v>
      </c>
      <c r="D4093" t="s">
        <v>24712</v>
      </c>
      <c r="E4093" t="s">
        <v>13590</v>
      </c>
      <c r="F4093" t="s">
        <v>13591</v>
      </c>
      <c r="G4093" t="s">
        <v>3035</v>
      </c>
      <c r="H4093" t="s">
        <v>13592</v>
      </c>
      <c r="I4093" t="s">
        <v>13593</v>
      </c>
      <c r="J4093" t="s">
        <v>13594</v>
      </c>
      <c r="L4093" t="s">
        <v>13595</v>
      </c>
      <c r="M4093" t="s">
        <v>13596</v>
      </c>
      <c r="N4093" t="s">
        <v>2120</v>
      </c>
      <c r="O4093" t="s">
        <v>13614</v>
      </c>
      <c r="P4093" t="b">
        <v>1</v>
      </c>
      <c r="Q4093">
        <v>0</v>
      </c>
      <c r="R4093">
        <v>5</v>
      </c>
      <c r="S4093" t="s">
        <v>13894</v>
      </c>
      <c r="T4093" t="s">
        <v>14621</v>
      </c>
      <c r="U4093" t="s">
        <v>14622</v>
      </c>
      <c r="V4093" t="s">
        <v>14623</v>
      </c>
      <c r="W4093" t="s">
        <v>13602</v>
      </c>
      <c r="X4093">
        <v>27242902695</v>
      </c>
      <c r="Y4093" t="s">
        <v>24744</v>
      </c>
    </row>
    <row r="4094" spans="1:25" hidden="1" x14ac:dyDescent="0.25">
      <c r="A4094" t="s">
        <v>13588</v>
      </c>
      <c r="B4094" t="s">
        <v>8662</v>
      </c>
      <c r="C4094" t="s">
        <v>13589</v>
      </c>
      <c r="D4094" t="s">
        <v>24712</v>
      </c>
      <c r="E4094" t="s">
        <v>13590</v>
      </c>
      <c r="F4094" t="s">
        <v>13591</v>
      </c>
      <c r="G4094" t="s">
        <v>3035</v>
      </c>
      <c r="H4094" t="s">
        <v>13592</v>
      </c>
      <c r="I4094" t="s">
        <v>13593</v>
      </c>
      <c r="J4094" t="s">
        <v>13594</v>
      </c>
      <c r="L4094" t="s">
        <v>13595</v>
      </c>
      <c r="M4094" t="s">
        <v>13596</v>
      </c>
      <c r="N4094" t="s">
        <v>6161</v>
      </c>
      <c r="O4094" t="s">
        <v>13614</v>
      </c>
      <c r="P4094" t="b">
        <v>1</v>
      </c>
      <c r="Q4094">
        <v>0</v>
      </c>
      <c r="R4094">
        <v>4</v>
      </c>
      <c r="S4094" t="s">
        <v>13683</v>
      </c>
      <c r="T4094" t="s">
        <v>14624</v>
      </c>
      <c r="U4094" t="s">
        <v>14625</v>
      </c>
      <c r="V4094" t="s">
        <v>4292</v>
      </c>
      <c r="W4094" t="s">
        <v>13602</v>
      </c>
      <c r="X4094">
        <v>27242902695</v>
      </c>
      <c r="Y4094" t="s">
        <v>24744</v>
      </c>
    </row>
    <row r="4095" spans="1:25" hidden="1" x14ac:dyDescent="0.25">
      <c r="A4095" t="s">
        <v>13588</v>
      </c>
      <c r="B4095" t="s">
        <v>8662</v>
      </c>
      <c r="C4095" t="s">
        <v>13589</v>
      </c>
      <c r="D4095" t="s">
        <v>24712</v>
      </c>
      <c r="E4095" t="s">
        <v>13590</v>
      </c>
      <c r="F4095" t="s">
        <v>13591</v>
      </c>
      <c r="G4095" t="s">
        <v>3035</v>
      </c>
      <c r="H4095" t="s">
        <v>13592</v>
      </c>
      <c r="I4095" t="s">
        <v>13593</v>
      </c>
      <c r="J4095" t="s">
        <v>13594</v>
      </c>
      <c r="L4095" t="s">
        <v>13595</v>
      </c>
      <c r="M4095" t="s">
        <v>13596</v>
      </c>
      <c r="N4095" t="s">
        <v>6198</v>
      </c>
      <c r="O4095" t="s">
        <v>1739</v>
      </c>
      <c r="P4095" t="b">
        <v>1</v>
      </c>
      <c r="Q4095">
        <v>0</v>
      </c>
      <c r="R4095">
        <v>5</v>
      </c>
      <c r="S4095" t="s">
        <v>13765</v>
      </c>
      <c r="T4095" t="s">
        <v>14626</v>
      </c>
      <c r="U4095" t="s">
        <v>3151</v>
      </c>
      <c r="V4095" t="s">
        <v>14627</v>
      </c>
      <c r="W4095" t="s">
        <v>13602</v>
      </c>
      <c r="X4095">
        <v>27242902695</v>
      </c>
      <c r="Y4095" t="s">
        <v>24744</v>
      </c>
    </row>
    <row r="4096" spans="1:25" hidden="1" x14ac:dyDescent="0.25">
      <c r="A4096" t="s">
        <v>13588</v>
      </c>
      <c r="B4096" t="s">
        <v>8662</v>
      </c>
      <c r="C4096" t="s">
        <v>13589</v>
      </c>
      <c r="D4096" t="s">
        <v>24712</v>
      </c>
      <c r="E4096" t="s">
        <v>13590</v>
      </c>
      <c r="F4096" t="s">
        <v>13591</v>
      </c>
      <c r="G4096" t="s">
        <v>3035</v>
      </c>
      <c r="H4096" t="s">
        <v>13592</v>
      </c>
      <c r="I4096" t="s">
        <v>13593</v>
      </c>
      <c r="J4096" t="s">
        <v>13594</v>
      </c>
      <c r="L4096" t="s">
        <v>13595</v>
      </c>
      <c r="M4096" t="s">
        <v>13596</v>
      </c>
      <c r="N4096" t="s">
        <v>2396</v>
      </c>
      <c r="O4096" t="s">
        <v>13607</v>
      </c>
      <c r="P4096" t="b">
        <v>1</v>
      </c>
      <c r="Q4096">
        <v>0</v>
      </c>
      <c r="R4096">
        <v>5</v>
      </c>
      <c r="S4096" t="s">
        <v>13902</v>
      </c>
      <c r="T4096" t="s">
        <v>14628</v>
      </c>
      <c r="U4096" t="s">
        <v>162</v>
      </c>
      <c r="V4096" t="s">
        <v>14629</v>
      </c>
      <c r="W4096" t="s">
        <v>13602</v>
      </c>
      <c r="X4096">
        <v>27242902695</v>
      </c>
      <c r="Y4096" t="s">
        <v>24744</v>
      </c>
    </row>
    <row r="4097" spans="1:25" hidden="1" x14ac:dyDescent="0.25">
      <c r="A4097" t="s">
        <v>13588</v>
      </c>
      <c r="B4097" t="s">
        <v>8662</v>
      </c>
      <c r="C4097" t="s">
        <v>13589</v>
      </c>
      <c r="D4097" t="s">
        <v>24712</v>
      </c>
      <c r="E4097" t="s">
        <v>13590</v>
      </c>
      <c r="F4097" t="s">
        <v>13591</v>
      </c>
      <c r="G4097" t="s">
        <v>3035</v>
      </c>
      <c r="H4097" t="s">
        <v>13592</v>
      </c>
      <c r="I4097" t="s">
        <v>13593</v>
      </c>
      <c r="J4097" t="s">
        <v>13594</v>
      </c>
      <c r="L4097" t="s">
        <v>13595</v>
      </c>
      <c r="M4097" t="s">
        <v>13596</v>
      </c>
      <c r="N4097" t="s">
        <v>3908</v>
      </c>
      <c r="O4097" t="s">
        <v>1739</v>
      </c>
      <c r="P4097" t="b">
        <v>1</v>
      </c>
      <c r="Q4097">
        <v>0</v>
      </c>
      <c r="R4097">
        <v>5</v>
      </c>
      <c r="S4097" t="s">
        <v>13634</v>
      </c>
      <c r="T4097" t="s">
        <v>14630</v>
      </c>
      <c r="U4097" t="s">
        <v>14631</v>
      </c>
      <c r="V4097" t="s">
        <v>14632</v>
      </c>
      <c r="W4097" t="s">
        <v>13602</v>
      </c>
      <c r="X4097">
        <v>27242902695</v>
      </c>
      <c r="Y4097" t="s">
        <v>24744</v>
      </c>
    </row>
    <row r="4098" spans="1:25" hidden="1" x14ac:dyDescent="0.25">
      <c r="A4098" t="s">
        <v>13588</v>
      </c>
      <c r="B4098" t="s">
        <v>8662</v>
      </c>
      <c r="C4098" t="s">
        <v>13589</v>
      </c>
      <c r="D4098" t="s">
        <v>24712</v>
      </c>
      <c r="E4098" t="s">
        <v>13590</v>
      </c>
      <c r="F4098" t="s">
        <v>13591</v>
      </c>
      <c r="G4098" t="s">
        <v>3035</v>
      </c>
      <c r="H4098" t="s">
        <v>13592</v>
      </c>
      <c r="I4098" t="s">
        <v>13593</v>
      </c>
      <c r="J4098" t="s">
        <v>13594</v>
      </c>
      <c r="L4098" t="s">
        <v>13595</v>
      </c>
      <c r="M4098" t="s">
        <v>13596</v>
      </c>
      <c r="N4098" t="s">
        <v>3658</v>
      </c>
      <c r="O4098" t="s">
        <v>13603</v>
      </c>
      <c r="P4098" t="b">
        <v>1</v>
      </c>
      <c r="Q4098">
        <v>0</v>
      </c>
      <c r="R4098">
        <v>4</v>
      </c>
      <c r="S4098" t="s">
        <v>13932</v>
      </c>
      <c r="T4098" t="s">
        <v>14633</v>
      </c>
      <c r="U4098" t="s">
        <v>9160</v>
      </c>
      <c r="V4098" t="s">
        <v>14634</v>
      </c>
      <c r="W4098" t="s">
        <v>13602</v>
      </c>
      <c r="X4098">
        <v>27242902695</v>
      </c>
      <c r="Y4098" t="s">
        <v>24744</v>
      </c>
    </row>
    <row r="4099" spans="1:25" hidden="1" x14ac:dyDescent="0.25">
      <c r="A4099" t="s">
        <v>13588</v>
      </c>
      <c r="B4099" t="s">
        <v>8662</v>
      </c>
      <c r="C4099" t="s">
        <v>13589</v>
      </c>
      <c r="D4099" t="s">
        <v>24712</v>
      </c>
      <c r="E4099" t="s">
        <v>13590</v>
      </c>
      <c r="F4099" t="s">
        <v>13591</v>
      </c>
      <c r="G4099" t="s">
        <v>3035</v>
      </c>
      <c r="H4099" t="s">
        <v>13592</v>
      </c>
      <c r="I4099" t="s">
        <v>13593</v>
      </c>
      <c r="J4099" t="s">
        <v>13594</v>
      </c>
      <c r="L4099" t="s">
        <v>13595</v>
      </c>
      <c r="M4099" t="s">
        <v>13596</v>
      </c>
      <c r="N4099" t="s">
        <v>2120</v>
      </c>
      <c r="O4099" t="s">
        <v>13614</v>
      </c>
      <c r="P4099" t="b">
        <v>1</v>
      </c>
      <c r="Q4099">
        <v>0</v>
      </c>
      <c r="R4099">
        <v>4</v>
      </c>
      <c r="S4099" t="s">
        <v>13871</v>
      </c>
      <c r="T4099" t="s">
        <v>14635</v>
      </c>
      <c r="U4099" t="s">
        <v>14636</v>
      </c>
      <c r="V4099" t="s">
        <v>14637</v>
      </c>
      <c r="W4099" t="s">
        <v>13602</v>
      </c>
      <c r="X4099">
        <v>27242902695</v>
      </c>
      <c r="Y4099" t="s">
        <v>24744</v>
      </c>
    </row>
    <row r="4100" spans="1:25" hidden="1" x14ac:dyDescent="0.25">
      <c r="A4100" t="s">
        <v>13588</v>
      </c>
      <c r="B4100" t="s">
        <v>8662</v>
      </c>
      <c r="C4100" t="s">
        <v>13589</v>
      </c>
      <c r="D4100" t="s">
        <v>24712</v>
      </c>
      <c r="E4100" t="s">
        <v>13590</v>
      </c>
      <c r="F4100" t="s">
        <v>13591</v>
      </c>
      <c r="G4100" t="s">
        <v>3035</v>
      </c>
      <c r="H4100" t="s">
        <v>13592</v>
      </c>
      <c r="I4100" t="s">
        <v>13593</v>
      </c>
      <c r="J4100" t="s">
        <v>13594</v>
      </c>
      <c r="L4100" t="s">
        <v>13595</v>
      </c>
      <c r="M4100" t="s">
        <v>13596</v>
      </c>
      <c r="N4100" t="s">
        <v>2120</v>
      </c>
      <c r="O4100" t="s">
        <v>13614</v>
      </c>
      <c r="P4100" t="b">
        <v>1</v>
      </c>
      <c r="Q4100">
        <v>0</v>
      </c>
      <c r="R4100">
        <v>5</v>
      </c>
      <c r="S4100" t="s">
        <v>14638</v>
      </c>
      <c r="T4100" t="s">
        <v>14639</v>
      </c>
      <c r="U4100" t="s">
        <v>3083</v>
      </c>
      <c r="V4100" t="s">
        <v>14640</v>
      </c>
      <c r="W4100" t="s">
        <v>13602</v>
      </c>
      <c r="X4100">
        <v>27242902695</v>
      </c>
      <c r="Y4100" t="s">
        <v>24744</v>
      </c>
    </row>
    <row r="4101" spans="1:25" hidden="1" x14ac:dyDescent="0.25">
      <c r="A4101" t="s">
        <v>13588</v>
      </c>
      <c r="B4101" t="s">
        <v>8662</v>
      </c>
      <c r="C4101" t="s">
        <v>13589</v>
      </c>
      <c r="D4101" t="s">
        <v>24712</v>
      </c>
      <c r="E4101" t="s">
        <v>13590</v>
      </c>
      <c r="F4101" t="s">
        <v>13591</v>
      </c>
      <c r="G4101" t="s">
        <v>3035</v>
      </c>
      <c r="H4101" t="s">
        <v>13592</v>
      </c>
      <c r="I4101" t="s">
        <v>13593</v>
      </c>
      <c r="J4101" t="s">
        <v>13594</v>
      </c>
      <c r="L4101" t="s">
        <v>13595</v>
      </c>
      <c r="M4101" t="s">
        <v>13596</v>
      </c>
      <c r="N4101" t="s">
        <v>6161</v>
      </c>
      <c r="O4101" t="s">
        <v>13614</v>
      </c>
      <c r="P4101" t="b">
        <v>1</v>
      </c>
      <c r="Q4101">
        <v>0</v>
      </c>
      <c r="R4101">
        <v>5</v>
      </c>
      <c r="S4101" t="s">
        <v>14170</v>
      </c>
      <c r="T4101" t="s">
        <v>14641</v>
      </c>
      <c r="U4101" t="s">
        <v>14642</v>
      </c>
      <c r="V4101" t="s">
        <v>14643</v>
      </c>
      <c r="W4101" t="s">
        <v>13602</v>
      </c>
      <c r="X4101">
        <v>27242902695</v>
      </c>
      <c r="Y4101" t="s">
        <v>24744</v>
      </c>
    </row>
    <row r="4102" spans="1:25" hidden="1" x14ac:dyDescent="0.25">
      <c r="A4102" t="s">
        <v>13588</v>
      </c>
      <c r="B4102" t="s">
        <v>8662</v>
      </c>
      <c r="C4102" t="s">
        <v>13589</v>
      </c>
      <c r="D4102" t="s">
        <v>24712</v>
      </c>
      <c r="E4102" t="s">
        <v>13590</v>
      </c>
      <c r="F4102" t="s">
        <v>13591</v>
      </c>
      <c r="G4102" t="s">
        <v>3035</v>
      </c>
      <c r="H4102" t="s">
        <v>13592</v>
      </c>
      <c r="I4102" t="s">
        <v>13593</v>
      </c>
      <c r="J4102" t="s">
        <v>13594</v>
      </c>
      <c r="L4102" t="s">
        <v>13595</v>
      </c>
      <c r="M4102" t="s">
        <v>13596</v>
      </c>
      <c r="N4102" t="s">
        <v>2120</v>
      </c>
      <c r="O4102" t="s">
        <v>13614</v>
      </c>
      <c r="P4102" t="b">
        <v>1</v>
      </c>
      <c r="Q4102">
        <v>0</v>
      </c>
      <c r="R4102">
        <v>4</v>
      </c>
      <c r="S4102" t="s">
        <v>14599</v>
      </c>
      <c r="T4102" t="s">
        <v>14644</v>
      </c>
      <c r="U4102" t="s">
        <v>4578</v>
      </c>
      <c r="V4102" t="s">
        <v>14645</v>
      </c>
      <c r="W4102" t="s">
        <v>13602</v>
      </c>
      <c r="X4102">
        <v>27242902695</v>
      </c>
      <c r="Y4102" t="s">
        <v>24744</v>
      </c>
    </row>
    <row r="4103" spans="1:25" hidden="1" x14ac:dyDescent="0.25">
      <c r="A4103" t="s">
        <v>13588</v>
      </c>
      <c r="B4103" t="s">
        <v>8662</v>
      </c>
      <c r="C4103" t="s">
        <v>13589</v>
      </c>
      <c r="D4103" t="s">
        <v>24712</v>
      </c>
      <c r="E4103" t="s">
        <v>13590</v>
      </c>
      <c r="F4103" t="s">
        <v>13591</v>
      </c>
      <c r="G4103" t="s">
        <v>3035</v>
      </c>
      <c r="H4103" t="s">
        <v>13592</v>
      </c>
      <c r="I4103" t="s">
        <v>13593</v>
      </c>
      <c r="J4103" t="s">
        <v>13594</v>
      </c>
      <c r="L4103" t="s">
        <v>13595</v>
      </c>
      <c r="M4103" t="s">
        <v>13596</v>
      </c>
      <c r="N4103" t="s">
        <v>1713</v>
      </c>
      <c r="O4103" t="s">
        <v>1739</v>
      </c>
      <c r="P4103" t="b">
        <v>1</v>
      </c>
      <c r="Q4103">
        <v>0</v>
      </c>
      <c r="R4103">
        <v>5</v>
      </c>
      <c r="S4103" t="s">
        <v>13922</v>
      </c>
      <c r="T4103" t="s">
        <v>14646</v>
      </c>
      <c r="U4103" t="s">
        <v>14647</v>
      </c>
      <c r="V4103" t="s">
        <v>14648</v>
      </c>
      <c r="W4103" t="s">
        <v>13602</v>
      </c>
      <c r="X4103">
        <v>27242902695</v>
      </c>
      <c r="Y4103" t="s">
        <v>24744</v>
      </c>
    </row>
    <row r="4104" spans="1:25" hidden="1" x14ac:dyDescent="0.25">
      <c r="A4104" t="s">
        <v>13588</v>
      </c>
      <c r="B4104" t="s">
        <v>8662</v>
      </c>
      <c r="C4104" t="s">
        <v>13589</v>
      </c>
      <c r="D4104" t="s">
        <v>24712</v>
      </c>
      <c r="E4104" t="s">
        <v>13590</v>
      </c>
      <c r="F4104" t="s">
        <v>13591</v>
      </c>
      <c r="G4104" t="s">
        <v>3035</v>
      </c>
      <c r="H4104" t="s">
        <v>13592</v>
      </c>
      <c r="I4104" t="s">
        <v>13593</v>
      </c>
      <c r="J4104" t="s">
        <v>13594</v>
      </c>
      <c r="L4104" t="s">
        <v>13595</v>
      </c>
      <c r="M4104" t="s">
        <v>13596</v>
      </c>
      <c r="N4104" t="s">
        <v>1569</v>
      </c>
      <c r="O4104" t="s">
        <v>13614</v>
      </c>
      <c r="P4104" t="b">
        <v>1</v>
      </c>
      <c r="Q4104">
        <v>0</v>
      </c>
      <c r="R4104">
        <v>5</v>
      </c>
      <c r="S4104" t="s">
        <v>13615</v>
      </c>
      <c r="T4104" t="s">
        <v>14649</v>
      </c>
      <c r="U4104" t="s">
        <v>14650</v>
      </c>
      <c r="V4104" t="s">
        <v>14651</v>
      </c>
      <c r="W4104" t="s">
        <v>13602</v>
      </c>
      <c r="X4104">
        <v>27242902695</v>
      </c>
      <c r="Y4104" t="s">
        <v>24744</v>
      </c>
    </row>
    <row r="4105" spans="1:25" hidden="1" x14ac:dyDescent="0.25">
      <c r="A4105" t="s">
        <v>13588</v>
      </c>
      <c r="B4105" t="s">
        <v>8662</v>
      </c>
      <c r="C4105" t="s">
        <v>13589</v>
      </c>
      <c r="D4105" t="s">
        <v>24712</v>
      </c>
      <c r="E4105" t="s">
        <v>13590</v>
      </c>
      <c r="F4105" t="s">
        <v>13591</v>
      </c>
      <c r="G4105" t="s">
        <v>3035</v>
      </c>
      <c r="H4105" t="s">
        <v>13592</v>
      </c>
      <c r="I4105" t="s">
        <v>13593</v>
      </c>
      <c r="J4105" t="s">
        <v>13594</v>
      </c>
      <c r="L4105" t="s">
        <v>13595</v>
      </c>
      <c r="M4105" t="s">
        <v>13596</v>
      </c>
      <c r="N4105" t="s">
        <v>2396</v>
      </c>
      <c r="O4105" t="s">
        <v>13607</v>
      </c>
      <c r="P4105" t="b">
        <v>1</v>
      </c>
      <c r="Q4105">
        <v>0</v>
      </c>
      <c r="R4105">
        <v>5</v>
      </c>
      <c r="S4105" t="s">
        <v>13902</v>
      </c>
      <c r="T4105" t="s">
        <v>14652</v>
      </c>
      <c r="U4105" t="s">
        <v>14301</v>
      </c>
      <c r="V4105" t="s">
        <v>14653</v>
      </c>
      <c r="W4105" t="s">
        <v>13602</v>
      </c>
      <c r="X4105">
        <v>27242902695</v>
      </c>
      <c r="Y4105" t="s">
        <v>24744</v>
      </c>
    </row>
    <row r="4106" spans="1:25" hidden="1" x14ac:dyDescent="0.25">
      <c r="A4106" t="s">
        <v>13588</v>
      </c>
      <c r="B4106" t="s">
        <v>8662</v>
      </c>
      <c r="C4106" t="s">
        <v>13589</v>
      </c>
      <c r="D4106" t="s">
        <v>24712</v>
      </c>
      <c r="E4106" t="s">
        <v>13590</v>
      </c>
      <c r="F4106" t="s">
        <v>13591</v>
      </c>
      <c r="G4106" t="s">
        <v>3035</v>
      </c>
      <c r="H4106" t="s">
        <v>13592</v>
      </c>
      <c r="I4106" t="s">
        <v>13593</v>
      </c>
      <c r="J4106" t="s">
        <v>13594</v>
      </c>
      <c r="L4106" t="s">
        <v>13595</v>
      </c>
      <c r="M4106" t="s">
        <v>13596</v>
      </c>
      <c r="N4106" t="s">
        <v>2120</v>
      </c>
      <c r="O4106" t="s">
        <v>13614</v>
      </c>
      <c r="P4106" t="b">
        <v>1</v>
      </c>
      <c r="Q4106">
        <v>0</v>
      </c>
      <c r="R4106">
        <v>5</v>
      </c>
      <c r="S4106" t="s">
        <v>14638</v>
      </c>
      <c r="T4106" t="s">
        <v>14654</v>
      </c>
      <c r="U4106" t="s">
        <v>14655</v>
      </c>
      <c r="V4106" t="s">
        <v>14656</v>
      </c>
      <c r="W4106" t="s">
        <v>13602</v>
      </c>
      <c r="X4106">
        <v>27242902695</v>
      </c>
      <c r="Y4106" t="s">
        <v>24744</v>
      </c>
    </row>
    <row r="4107" spans="1:25" hidden="1" x14ac:dyDescent="0.25">
      <c r="A4107" t="s">
        <v>13588</v>
      </c>
      <c r="B4107" t="s">
        <v>8662</v>
      </c>
      <c r="C4107" t="s">
        <v>13589</v>
      </c>
      <c r="D4107" t="s">
        <v>24712</v>
      </c>
      <c r="E4107" t="s">
        <v>13590</v>
      </c>
      <c r="F4107" t="s">
        <v>13591</v>
      </c>
      <c r="G4107" t="s">
        <v>3035</v>
      </c>
      <c r="H4107" t="s">
        <v>13592</v>
      </c>
      <c r="I4107" t="s">
        <v>13593</v>
      </c>
      <c r="J4107" t="s">
        <v>13594</v>
      </c>
      <c r="L4107" t="s">
        <v>13595</v>
      </c>
      <c r="M4107" t="s">
        <v>13596</v>
      </c>
      <c r="N4107" t="s">
        <v>1628</v>
      </c>
      <c r="O4107" t="s">
        <v>13614</v>
      </c>
      <c r="P4107" t="b">
        <v>1</v>
      </c>
      <c r="Q4107">
        <v>0</v>
      </c>
      <c r="R4107">
        <v>5</v>
      </c>
      <c r="S4107" t="s">
        <v>14256</v>
      </c>
      <c r="T4107" t="s">
        <v>14657</v>
      </c>
      <c r="U4107" t="s">
        <v>14658</v>
      </c>
      <c r="V4107" t="s">
        <v>14659</v>
      </c>
      <c r="W4107" t="s">
        <v>13602</v>
      </c>
      <c r="X4107">
        <v>27242902695</v>
      </c>
      <c r="Y4107" t="s">
        <v>24744</v>
      </c>
    </row>
    <row r="4108" spans="1:25" hidden="1" x14ac:dyDescent="0.25">
      <c r="A4108" t="s">
        <v>13588</v>
      </c>
      <c r="B4108" t="s">
        <v>8662</v>
      </c>
      <c r="C4108" t="s">
        <v>13589</v>
      </c>
      <c r="D4108" t="s">
        <v>24712</v>
      </c>
      <c r="E4108" t="s">
        <v>13590</v>
      </c>
      <c r="F4108" t="s">
        <v>13591</v>
      </c>
      <c r="G4108" t="s">
        <v>3035</v>
      </c>
      <c r="H4108" t="s">
        <v>13592</v>
      </c>
      <c r="I4108" t="s">
        <v>13593</v>
      </c>
      <c r="J4108" t="s">
        <v>13594</v>
      </c>
      <c r="L4108" t="s">
        <v>13595</v>
      </c>
      <c r="M4108" t="s">
        <v>13596</v>
      </c>
      <c r="N4108" t="s">
        <v>6924</v>
      </c>
      <c r="O4108" t="s">
        <v>14660</v>
      </c>
      <c r="P4108" t="b">
        <v>1</v>
      </c>
      <c r="Q4108">
        <v>0</v>
      </c>
      <c r="R4108">
        <v>4</v>
      </c>
      <c r="S4108" t="s">
        <v>14661</v>
      </c>
      <c r="T4108" t="s">
        <v>14662</v>
      </c>
      <c r="U4108" t="s">
        <v>13799</v>
      </c>
      <c r="V4108" t="s">
        <v>13800</v>
      </c>
      <c r="W4108" t="s">
        <v>13602</v>
      </c>
      <c r="X4108">
        <v>27242902695</v>
      </c>
      <c r="Y4108" t="s">
        <v>24744</v>
      </c>
    </row>
    <row r="4109" spans="1:25" hidden="1" x14ac:dyDescent="0.25">
      <c r="A4109" t="s">
        <v>13588</v>
      </c>
      <c r="B4109" t="s">
        <v>8662</v>
      </c>
      <c r="C4109" t="s">
        <v>13589</v>
      </c>
      <c r="D4109" t="s">
        <v>24712</v>
      </c>
      <c r="E4109" t="s">
        <v>13590</v>
      </c>
      <c r="F4109" t="s">
        <v>13591</v>
      </c>
      <c r="G4109" t="s">
        <v>3035</v>
      </c>
      <c r="H4109" t="s">
        <v>13592</v>
      </c>
      <c r="I4109" t="s">
        <v>13593</v>
      </c>
      <c r="J4109" t="s">
        <v>13594</v>
      </c>
      <c r="L4109" t="s">
        <v>13595</v>
      </c>
      <c r="M4109" t="s">
        <v>13596</v>
      </c>
      <c r="N4109" t="s">
        <v>1725</v>
      </c>
      <c r="O4109" t="s">
        <v>13607</v>
      </c>
      <c r="P4109" t="b">
        <v>1</v>
      </c>
      <c r="Q4109">
        <v>0</v>
      </c>
      <c r="R4109">
        <v>5</v>
      </c>
      <c r="S4109" t="s">
        <v>14663</v>
      </c>
      <c r="T4109" t="s">
        <v>14664</v>
      </c>
      <c r="U4109" t="s">
        <v>4731</v>
      </c>
      <c r="V4109" t="s">
        <v>11784</v>
      </c>
      <c r="W4109" t="s">
        <v>13602</v>
      </c>
      <c r="X4109">
        <v>27242902695</v>
      </c>
      <c r="Y4109" t="s">
        <v>24744</v>
      </c>
    </row>
    <row r="4110" spans="1:25" hidden="1" x14ac:dyDescent="0.25">
      <c r="A4110" t="s">
        <v>13588</v>
      </c>
      <c r="B4110" t="s">
        <v>8662</v>
      </c>
      <c r="C4110" t="s">
        <v>13589</v>
      </c>
      <c r="D4110" t="s">
        <v>24712</v>
      </c>
      <c r="E4110" t="s">
        <v>13590</v>
      </c>
      <c r="F4110" t="s">
        <v>13591</v>
      </c>
      <c r="G4110" t="s">
        <v>3035</v>
      </c>
      <c r="H4110" t="s">
        <v>13592</v>
      </c>
      <c r="I4110" t="s">
        <v>13593</v>
      </c>
      <c r="J4110" t="s">
        <v>13594</v>
      </c>
      <c r="L4110" t="s">
        <v>13595</v>
      </c>
      <c r="M4110" t="s">
        <v>13596</v>
      </c>
      <c r="N4110" t="s">
        <v>4279</v>
      </c>
      <c r="O4110" t="s">
        <v>13607</v>
      </c>
      <c r="P4110" t="b">
        <v>1</v>
      </c>
      <c r="Q4110">
        <v>0</v>
      </c>
      <c r="R4110">
        <v>4</v>
      </c>
      <c r="S4110" t="s">
        <v>13776</v>
      </c>
      <c r="T4110" t="s">
        <v>14665</v>
      </c>
      <c r="U4110" t="s">
        <v>14666</v>
      </c>
      <c r="V4110" t="s">
        <v>14667</v>
      </c>
      <c r="W4110" t="s">
        <v>13602</v>
      </c>
      <c r="X4110">
        <v>27242902695</v>
      </c>
      <c r="Y4110" t="s">
        <v>24744</v>
      </c>
    </row>
    <row r="4111" spans="1:25" hidden="1" x14ac:dyDescent="0.25">
      <c r="A4111" t="s">
        <v>13588</v>
      </c>
      <c r="B4111" t="s">
        <v>8662</v>
      </c>
      <c r="C4111" t="s">
        <v>13589</v>
      </c>
      <c r="D4111" t="s">
        <v>24712</v>
      </c>
      <c r="E4111" t="s">
        <v>13590</v>
      </c>
      <c r="F4111" t="s">
        <v>13591</v>
      </c>
      <c r="G4111" t="s">
        <v>3035</v>
      </c>
      <c r="H4111" t="s">
        <v>13592</v>
      </c>
      <c r="I4111" t="s">
        <v>13593</v>
      </c>
      <c r="J4111" t="s">
        <v>13594</v>
      </c>
      <c r="L4111" t="s">
        <v>13595</v>
      </c>
      <c r="M4111" t="s">
        <v>13596</v>
      </c>
      <c r="N4111" t="s">
        <v>1660</v>
      </c>
      <c r="O4111" t="s">
        <v>13603</v>
      </c>
      <c r="P4111" t="b">
        <v>1</v>
      </c>
      <c r="Q4111">
        <v>0</v>
      </c>
      <c r="R4111">
        <v>5</v>
      </c>
      <c r="S4111" t="s">
        <v>13611</v>
      </c>
      <c r="T4111" t="s">
        <v>14668</v>
      </c>
      <c r="U4111" t="s">
        <v>14669</v>
      </c>
      <c r="V4111" t="s">
        <v>14670</v>
      </c>
      <c r="W4111" t="s">
        <v>13602</v>
      </c>
      <c r="X4111">
        <v>27242902695</v>
      </c>
      <c r="Y4111" t="s">
        <v>24744</v>
      </c>
    </row>
    <row r="4112" spans="1:25" hidden="1" x14ac:dyDescent="0.25">
      <c r="A4112" t="s">
        <v>13588</v>
      </c>
      <c r="B4112" t="s">
        <v>8662</v>
      </c>
      <c r="C4112" t="s">
        <v>13589</v>
      </c>
      <c r="D4112" t="s">
        <v>24712</v>
      </c>
      <c r="E4112" t="s">
        <v>13590</v>
      </c>
      <c r="F4112" t="s">
        <v>13591</v>
      </c>
      <c r="G4112" t="s">
        <v>3035</v>
      </c>
      <c r="H4112" t="s">
        <v>13592</v>
      </c>
      <c r="I4112" t="s">
        <v>13593</v>
      </c>
      <c r="J4112" t="s">
        <v>13594</v>
      </c>
      <c r="L4112" t="s">
        <v>13595</v>
      </c>
      <c r="M4112" t="s">
        <v>13596</v>
      </c>
      <c r="N4112" t="s">
        <v>5295</v>
      </c>
      <c r="O4112" t="s">
        <v>13603</v>
      </c>
      <c r="P4112" t="b">
        <v>1</v>
      </c>
      <c r="Q4112">
        <v>0</v>
      </c>
      <c r="R4112">
        <v>5</v>
      </c>
      <c r="S4112" t="s">
        <v>13850</v>
      </c>
      <c r="T4112" t="s">
        <v>14671</v>
      </c>
      <c r="U4112" t="s">
        <v>3217</v>
      </c>
      <c r="V4112" t="s">
        <v>14672</v>
      </c>
      <c r="W4112" t="s">
        <v>13602</v>
      </c>
      <c r="X4112">
        <v>27242902695</v>
      </c>
      <c r="Y4112" t="s">
        <v>24744</v>
      </c>
    </row>
    <row r="4113" spans="1:25" hidden="1" x14ac:dyDescent="0.25">
      <c r="A4113" t="s">
        <v>13588</v>
      </c>
      <c r="B4113" t="s">
        <v>8662</v>
      </c>
      <c r="C4113" t="s">
        <v>13589</v>
      </c>
      <c r="D4113" t="s">
        <v>24712</v>
      </c>
      <c r="E4113" t="s">
        <v>13590</v>
      </c>
      <c r="F4113" t="s">
        <v>13591</v>
      </c>
      <c r="G4113" t="s">
        <v>3035</v>
      </c>
      <c r="H4113" t="s">
        <v>13592</v>
      </c>
      <c r="I4113" t="s">
        <v>13593</v>
      </c>
      <c r="J4113" t="s">
        <v>13594</v>
      </c>
      <c r="L4113" t="s">
        <v>13595</v>
      </c>
      <c r="M4113" t="s">
        <v>13596</v>
      </c>
      <c r="N4113" t="s">
        <v>8720</v>
      </c>
      <c r="O4113" t="s">
        <v>13607</v>
      </c>
      <c r="P4113" t="b">
        <v>1</v>
      </c>
      <c r="Q4113">
        <v>0</v>
      </c>
      <c r="R4113">
        <v>5</v>
      </c>
      <c r="S4113" t="s">
        <v>14022</v>
      </c>
      <c r="T4113" t="s">
        <v>14673</v>
      </c>
      <c r="U4113" t="s">
        <v>8769</v>
      </c>
      <c r="V4113" t="s">
        <v>14674</v>
      </c>
      <c r="W4113" t="s">
        <v>13602</v>
      </c>
      <c r="X4113">
        <v>27242902695</v>
      </c>
      <c r="Y4113" t="s">
        <v>24744</v>
      </c>
    </row>
    <row r="4114" spans="1:25" hidden="1" x14ac:dyDescent="0.25">
      <c r="A4114" t="s">
        <v>13588</v>
      </c>
      <c r="B4114" t="s">
        <v>8662</v>
      </c>
      <c r="C4114" t="s">
        <v>13589</v>
      </c>
      <c r="D4114" t="s">
        <v>24712</v>
      </c>
      <c r="E4114" t="s">
        <v>13590</v>
      </c>
      <c r="F4114" t="s">
        <v>13591</v>
      </c>
      <c r="G4114" t="s">
        <v>3035</v>
      </c>
      <c r="H4114" t="s">
        <v>13592</v>
      </c>
      <c r="I4114" t="s">
        <v>13593</v>
      </c>
      <c r="J4114" t="s">
        <v>13594</v>
      </c>
      <c r="L4114" t="s">
        <v>13595</v>
      </c>
      <c r="M4114" t="s">
        <v>13596</v>
      </c>
      <c r="N4114" t="s">
        <v>12855</v>
      </c>
      <c r="O4114" t="s">
        <v>13603</v>
      </c>
      <c r="P4114" t="b">
        <v>1</v>
      </c>
      <c r="Q4114">
        <v>0</v>
      </c>
      <c r="R4114">
        <v>5</v>
      </c>
      <c r="S4114" t="s">
        <v>14014</v>
      </c>
      <c r="T4114" t="s">
        <v>14675</v>
      </c>
      <c r="U4114" t="s">
        <v>3217</v>
      </c>
      <c r="V4114" t="s">
        <v>14676</v>
      </c>
      <c r="W4114" t="s">
        <v>13602</v>
      </c>
      <c r="X4114">
        <v>27242902695</v>
      </c>
      <c r="Y4114" t="s">
        <v>24744</v>
      </c>
    </row>
    <row r="4115" spans="1:25" hidden="1" x14ac:dyDescent="0.25">
      <c r="A4115" t="s">
        <v>13588</v>
      </c>
      <c r="B4115" t="s">
        <v>8662</v>
      </c>
      <c r="C4115" t="s">
        <v>13589</v>
      </c>
      <c r="D4115" t="s">
        <v>24712</v>
      </c>
      <c r="E4115" t="s">
        <v>13590</v>
      </c>
      <c r="F4115" t="s">
        <v>13591</v>
      </c>
      <c r="G4115" t="s">
        <v>3035</v>
      </c>
      <c r="H4115" t="s">
        <v>13592</v>
      </c>
      <c r="I4115" t="s">
        <v>13593</v>
      </c>
      <c r="J4115" t="s">
        <v>13594</v>
      </c>
      <c r="L4115" t="s">
        <v>13595</v>
      </c>
      <c r="M4115" t="s">
        <v>13596</v>
      </c>
      <c r="N4115" t="s">
        <v>1653</v>
      </c>
      <c r="O4115" t="s">
        <v>14018</v>
      </c>
      <c r="P4115" t="b">
        <v>1</v>
      </c>
      <c r="Q4115">
        <v>1</v>
      </c>
      <c r="R4115">
        <v>5</v>
      </c>
      <c r="S4115" t="s">
        <v>14348</v>
      </c>
      <c r="T4115" t="s">
        <v>14677</v>
      </c>
      <c r="U4115" t="s">
        <v>14678</v>
      </c>
      <c r="V4115" t="s">
        <v>13859</v>
      </c>
      <c r="W4115" t="s">
        <v>13602</v>
      </c>
      <c r="X4115">
        <v>27242902695</v>
      </c>
      <c r="Y4115" t="s">
        <v>24744</v>
      </c>
    </row>
    <row r="4116" spans="1:25" hidden="1" x14ac:dyDescent="0.25">
      <c r="A4116" t="s">
        <v>13588</v>
      </c>
      <c r="B4116" t="s">
        <v>8662</v>
      </c>
      <c r="C4116" t="s">
        <v>13589</v>
      </c>
      <c r="D4116" t="s">
        <v>24712</v>
      </c>
      <c r="E4116" t="s">
        <v>13590</v>
      </c>
      <c r="F4116" t="s">
        <v>13591</v>
      </c>
      <c r="G4116" t="s">
        <v>3035</v>
      </c>
      <c r="H4116" t="s">
        <v>13592</v>
      </c>
      <c r="I4116" t="s">
        <v>13593</v>
      </c>
      <c r="J4116" t="s">
        <v>13594</v>
      </c>
      <c r="L4116" t="s">
        <v>13595</v>
      </c>
      <c r="M4116" t="s">
        <v>13596</v>
      </c>
      <c r="N4116" t="s">
        <v>1569</v>
      </c>
      <c r="O4116" t="s">
        <v>13614</v>
      </c>
      <c r="P4116" t="b">
        <v>0</v>
      </c>
      <c r="Q4116">
        <v>0</v>
      </c>
      <c r="R4116">
        <v>3</v>
      </c>
      <c r="S4116" t="s">
        <v>13699</v>
      </c>
      <c r="T4116" t="s">
        <v>14679</v>
      </c>
      <c r="U4116" t="s">
        <v>14680</v>
      </c>
      <c r="V4116" t="s">
        <v>14681</v>
      </c>
      <c r="W4116" t="s">
        <v>13602</v>
      </c>
      <c r="X4116">
        <v>27242902695</v>
      </c>
      <c r="Y4116" t="s">
        <v>24744</v>
      </c>
    </row>
    <row r="4117" spans="1:25" hidden="1" x14ac:dyDescent="0.25">
      <c r="A4117" t="s">
        <v>13588</v>
      </c>
      <c r="B4117" t="s">
        <v>8662</v>
      </c>
      <c r="C4117" t="s">
        <v>13589</v>
      </c>
      <c r="D4117" t="s">
        <v>24712</v>
      </c>
      <c r="E4117" t="s">
        <v>13590</v>
      </c>
      <c r="F4117" t="s">
        <v>13591</v>
      </c>
      <c r="G4117" t="s">
        <v>3035</v>
      </c>
      <c r="H4117" t="s">
        <v>13592</v>
      </c>
      <c r="I4117" t="s">
        <v>13593</v>
      </c>
      <c r="J4117" t="s">
        <v>13594</v>
      </c>
      <c r="L4117" t="s">
        <v>13595</v>
      </c>
      <c r="M4117" t="s">
        <v>13596</v>
      </c>
      <c r="N4117" t="s">
        <v>1713</v>
      </c>
      <c r="O4117" t="s">
        <v>1739</v>
      </c>
      <c r="P4117" t="b">
        <v>1</v>
      </c>
      <c r="Q4117">
        <v>0</v>
      </c>
      <c r="R4117">
        <v>4</v>
      </c>
      <c r="S4117" t="s">
        <v>13634</v>
      </c>
      <c r="T4117" t="s">
        <v>14682</v>
      </c>
      <c r="U4117" t="s">
        <v>2634</v>
      </c>
      <c r="V4117" t="s">
        <v>14683</v>
      </c>
      <c r="W4117" t="s">
        <v>13602</v>
      </c>
      <c r="X4117">
        <v>27242902695</v>
      </c>
      <c r="Y4117" t="s">
        <v>24744</v>
      </c>
    </row>
    <row r="4118" spans="1:25" hidden="1" x14ac:dyDescent="0.25">
      <c r="A4118" t="s">
        <v>13588</v>
      </c>
      <c r="B4118" t="s">
        <v>8662</v>
      </c>
      <c r="C4118" t="s">
        <v>13589</v>
      </c>
      <c r="D4118" t="s">
        <v>24712</v>
      </c>
      <c r="E4118" t="s">
        <v>13590</v>
      </c>
      <c r="F4118" t="s">
        <v>13591</v>
      </c>
      <c r="G4118" t="s">
        <v>3035</v>
      </c>
      <c r="H4118" t="s">
        <v>13592</v>
      </c>
      <c r="I4118" t="s">
        <v>13593</v>
      </c>
      <c r="J4118" t="s">
        <v>13594</v>
      </c>
      <c r="L4118" t="s">
        <v>13595</v>
      </c>
      <c r="M4118" t="s">
        <v>13596</v>
      </c>
      <c r="N4118" t="s">
        <v>1569</v>
      </c>
      <c r="O4118" t="s">
        <v>13614</v>
      </c>
      <c r="P4118" t="b">
        <v>1</v>
      </c>
      <c r="Q4118">
        <v>0</v>
      </c>
      <c r="R4118">
        <v>4</v>
      </c>
      <c r="S4118" t="s">
        <v>13615</v>
      </c>
      <c r="T4118" t="s">
        <v>14684</v>
      </c>
      <c r="U4118" t="s">
        <v>14685</v>
      </c>
      <c r="V4118" t="s">
        <v>14686</v>
      </c>
      <c r="W4118" t="s">
        <v>13602</v>
      </c>
      <c r="X4118">
        <v>27242902695</v>
      </c>
      <c r="Y4118" t="s">
        <v>24744</v>
      </c>
    </row>
    <row r="4119" spans="1:25" hidden="1" x14ac:dyDescent="0.25">
      <c r="A4119" t="s">
        <v>13588</v>
      </c>
      <c r="B4119" t="s">
        <v>8662</v>
      </c>
      <c r="C4119" t="s">
        <v>13589</v>
      </c>
      <c r="D4119" t="s">
        <v>24712</v>
      </c>
      <c r="E4119" t="s">
        <v>13590</v>
      </c>
      <c r="F4119" t="s">
        <v>13591</v>
      </c>
      <c r="G4119" t="s">
        <v>3035</v>
      </c>
      <c r="H4119" t="s">
        <v>13592</v>
      </c>
      <c r="I4119" t="s">
        <v>13593</v>
      </c>
      <c r="J4119" t="s">
        <v>13594</v>
      </c>
      <c r="L4119" t="s">
        <v>13595</v>
      </c>
      <c r="M4119" t="s">
        <v>13596</v>
      </c>
      <c r="N4119" t="s">
        <v>6722</v>
      </c>
      <c r="O4119" t="s">
        <v>1739</v>
      </c>
      <c r="P4119" t="b">
        <v>1</v>
      </c>
      <c r="Q4119">
        <v>0</v>
      </c>
      <c r="R4119">
        <v>5</v>
      </c>
      <c r="S4119" t="s">
        <v>13707</v>
      </c>
      <c r="T4119" t="s">
        <v>14687</v>
      </c>
      <c r="U4119" t="s">
        <v>14688</v>
      </c>
      <c r="V4119" t="s">
        <v>14689</v>
      </c>
      <c r="W4119" t="s">
        <v>13602</v>
      </c>
      <c r="X4119">
        <v>27242902695</v>
      </c>
      <c r="Y4119" t="s">
        <v>24744</v>
      </c>
    </row>
    <row r="4120" spans="1:25" hidden="1" x14ac:dyDescent="0.25">
      <c r="A4120" t="s">
        <v>13588</v>
      </c>
      <c r="B4120" t="s">
        <v>8662</v>
      </c>
      <c r="C4120" t="s">
        <v>13589</v>
      </c>
      <c r="D4120" t="s">
        <v>24712</v>
      </c>
      <c r="E4120" t="s">
        <v>13590</v>
      </c>
      <c r="F4120" t="s">
        <v>13591</v>
      </c>
      <c r="G4120" t="s">
        <v>3035</v>
      </c>
      <c r="H4120" t="s">
        <v>13592</v>
      </c>
      <c r="I4120" t="s">
        <v>13593</v>
      </c>
      <c r="J4120" t="s">
        <v>13594</v>
      </c>
      <c r="L4120" t="s">
        <v>13595</v>
      </c>
      <c r="M4120" t="s">
        <v>13596</v>
      </c>
      <c r="N4120" t="s">
        <v>3839</v>
      </c>
      <c r="O4120" t="s">
        <v>13614</v>
      </c>
      <c r="P4120" t="b">
        <v>1</v>
      </c>
      <c r="Q4120">
        <v>0</v>
      </c>
      <c r="R4120">
        <v>5</v>
      </c>
      <c r="S4120" t="s">
        <v>14352</v>
      </c>
      <c r="T4120" t="s">
        <v>14690</v>
      </c>
      <c r="U4120" t="s">
        <v>14691</v>
      </c>
      <c r="V4120" t="s">
        <v>14692</v>
      </c>
      <c r="W4120" t="s">
        <v>13602</v>
      </c>
      <c r="X4120">
        <v>27242902695</v>
      </c>
      <c r="Y4120" t="s">
        <v>24744</v>
      </c>
    </row>
    <row r="4121" spans="1:25" hidden="1" x14ac:dyDescent="0.25">
      <c r="A4121" t="s">
        <v>13588</v>
      </c>
      <c r="B4121" t="s">
        <v>8662</v>
      </c>
      <c r="C4121" t="s">
        <v>13589</v>
      </c>
      <c r="D4121" t="s">
        <v>24712</v>
      </c>
      <c r="E4121" t="s">
        <v>13590</v>
      </c>
      <c r="F4121" t="s">
        <v>13591</v>
      </c>
      <c r="G4121" t="s">
        <v>3035</v>
      </c>
      <c r="H4121" t="s">
        <v>13592</v>
      </c>
      <c r="I4121" t="s">
        <v>13593</v>
      </c>
      <c r="J4121" t="s">
        <v>13594</v>
      </c>
      <c r="L4121" t="s">
        <v>13595</v>
      </c>
      <c r="M4121" t="s">
        <v>13596</v>
      </c>
      <c r="N4121" t="s">
        <v>4863</v>
      </c>
      <c r="O4121" t="s">
        <v>14001</v>
      </c>
      <c r="P4121" t="b">
        <v>1</v>
      </c>
      <c r="Q4121">
        <v>0</v>
      </c>
      <c r="R4121">
        <v>4</v>
      </c>
      <c r="S4121" t="s">
        <v>14693</v>
      </c>
      <c r="T4121" t="s">
        <v>14694</v>
      </c>
      <c r="U4121" t="s">
        <v>3083</v>
      </c>
      <c r="V4121" t="s">
        <v>14695</v>
      </c>
      <c r="W4121" t="s">
        <v>13602</v>
      </c>
      <c r="X4121">
        <v>27242902695</v>
      </c>
      <c r="Y4121" t="s">
        <v>24744</v>
      </c>
    </row>
    <row r="4122" spans="1:25" hidden="1" x14ac:dyDescent="0.25">
      <c r="A4122" t="s">
        <v>13588</v>
      </c>
      <c r="B4122" t="s">
        <v>8662</v>
      </c>
      <c r="C4122" t="s">
        <v>13589</v>
      </c>
      <c r="D4122" t="s">
        <v>24712</v>
      </c>
      <c r="E4122" t="s">
        <v>13590</v>
      </c>
      <c r="F4122" t="s">
        <v>13591</v>
      </c>
      <c r="G4122" t="s">
        <v>3035</v>
      </c>
      <c r="H4122" t="s">
        <v>13592</v>
      </c>
      <c r="I4122" t="s">
        <v>13593</v>
      </c>
      <c r="J4122" t="s">
        <v>13594</v>
      </c>
      <c r="L4122" t="s">
        <v>13595</v>
      </c>
      <c r="M4122" t="s">
        <v>13596</v>
      </c>
      <c r="N4122" t="s">
        <v>3868</v>
      </c>
      <c r="O4122" t="s">
        <v>14001</v>
      </c>
      <c r="P4122" t="b">
        <v>1</v>
      </c>
      <c r="Q4122">
        <v>0</v>
      </c>
      <c r="R4122">
        <v>5</v>
      </c>
      <c r="S4122" t="s">
        <v>14108</v>
      </c>
      <c r="T4122" t="s">
        <v>14696</v>
      </c>
      <c r="U4122" t="s">
        <v>14697</v>
      </c>
      <c r="V4122" t="s">
        <v>14698</v>
      </c>
      <c r="W4122" t="s">
        <v>13602</v>
      </c>
      <c r="X4122">
        <v>27242902695</v>
      </c>
      <c r="Y4122" t="s">
        <v>24744</v>
      </c>
    </row>
    <row r="4123" spans="1:25" hidden="1" x14ac:dyDescent="0.25">
      <c r="A4123" t="s">
        <v>13588</v>
      </c>
      <c r="B4123" t="s">
        <v>8662</v>
      </c>
      <c r="C4123" t="s">
        <v>13589</v>
      </c>
      <c r="D4123" t="s">
        <v>24712</v>
      </c>
      <c r="E4123" t="s">
        <v>13590</v>
      </c>
      <c r="F4123" t="s">
        <v>13591</v>
      </c>
      <c r="G4123" t="s">
        <v>3035</v>
      </c>
      <c r="H4123" t="s">
        <v>13592</v>
      </c>
      <c r="I4123" t="s">
        <v>13593</v>
      </c>
      <c r="J4123" t="s">
        <v>13594</v>
      </c>
      <c r="L4123" t="s">
        <v>13595</v>
      </c>
      <c r="M4123" t="s">
        <v>13596</v>
      </c>
      <c r="N4123" t="s">
        <v>1624</v>
      </c>
      <c r="O4123" t="s">
        <v>13614</v>
      </c>
      <c r="P4123" t="b">
        <v>1</v>
      </c>
      <c r="Q4123">
        <v>0</v>
      </c>
      <c r="R4123">
        <v>5</v>
      </c>
      <c r="S4123" t="s">
        <v>13672</v>
      </c>
      <c r="T4123" t="s">
        <v>14699</v>
      </c>
      <c r="U4123" t="s">
        <v>14700</v>
      </c>
      <c r="V4123" t="s">
        <v>14701</v>
      </c>
      <c r="W4123" t="s">
        <v>13602</v>
      </c>
      <c r="X4123">
        <v>27242902695</v>
      </c>
      <c r="Y4123" t="s">
        <v>24744</v>
      </c>
    </row>
    <row r="4124" spans="1:25" hidden="1" x14ac:dyDescent="0.25">
      <c r="A4124" t="s">
        <v>13588</v>
      </c>
      <c r="B4124" t="s">
        <v>8662</v>
      </c>
      <c r="C4124" t="s">
        <v>13589</v>
      </c>
      <c r="D4124" t="s">
        <v>24712</v>
      </c>
      <c r="E4124" t="s">
        <v>13590</v>
      </c>
      <c r="F4124" t="s">
        <v>13591</v>
      </c>
      <c r="G4124" t="s">
        <v>3035</v>
      </c>
      <c r="H4124" t="s">
        <v>13592</v>
      </c>
      <c r="I4124" t="s">
        <v>13593</v>
      </c>
      <c r="J4124" t="s">
        <v>13594</v>
      </c>
      <c r="L4124" t="s">
        <v>13595</v>
      </c>
      <c r="M4124" t="s">
        <v>13596</v>
      </c>
      <c r="N4124" t="s">
        <v>1564</v>
      </c>
      <c r="O4124" t="s">
        <v>13614</v>
      </c>
      <c r="P4124" t="b">
        <v>1</v>
      </c>
      <c r="Q4124">
        <v>0</v>
      </c>
      <c r="R4124">
        <v>5</v>
      </c>
      <c r="S4124" t="s">
        <v>14035</v>
      </c>
      <c r="T4124" t="s">
        <v>14702</v>
      </c>
      <c r="U4124" t="s">
        <v>14703</v>
      </c>
      <c r="V4124" t="s">
        <v>14704</v>
      </c>
      <c r="W4124" t="s">
        <v>13602</v>
      </c>
      <c r="X4124">
        <v>27242902695</v>
      </c>
      <c r="Y4124" t="s">
        <v>24744</v>
      </c>
    </row>
    <row r="4125" spans="1:25" hidden="1" x14ac:dyDescent="0.25">
      <c r="A4125" t="s">
        <v>13588</v>
      </c>
      <c r="B4125" t="s">
        <v>8662</v>
      </c>
      <c r="C4125" t="s">
        <v>13589</v>
      </c>
      <c r="D4125" t="s">
        <v>24712</v>
      </c>
      <c r="E4125" t="s">
        <v>13590</v>
      </c>
      <c r="F4125" t="s">
        <v>13591</v>
      </c>
      <c r="G4125" t="s">
        <v>3035</v>
      </c>
      <c r="H4125" t="s">
        <v>13592</v>
      </c>
      <c r="I4125" t="s">
        <v>13593</v>
      </c>
      <c r="J4125" t="s">
        <v>13594</v>
      </c>
      <c r="L4125" t="s">
        <v>13595</v>
      </c>
      <c r="M4125" t="s">
        <v>13596</v>
      </c>
      <c r="N4125" t="s">
        <v>8633</v>
      </c>
      <c r="O4125" t="s">
        <v>13603</v>
      </c>
      <c r="P4125" t="b">
        <v>1</v>
      </c>
      <c r="Q4125">
        <v>0</v>
      </c>
      <c r="R4125">
        <v>4</v>
      </c>
      <c r="S4125" t="s">
        <v>14147</v>
      </c>
      <c r="T4125" t="s">
        <v>14705</v>
      </c>
      <c r="U4125" t="s">
        <v>14706</v>
      </c>
      <c r="V4125" t="s">
        <v>14707</v>
      </c>
      <c r="W4125" t="s">
        <v>13602</v>
      </c>
      <c r="X4125">
        <v>27242902695</v>
      </c>
      <c r="Y4125" t="s">
        <v>24744</v>
      </c>
    </row>
    <row r="4126" spans="1:25" hidden="1" x14ac:dyDescent="0.25">
      <c r="A4126" t="s">
        <v>13588</v>
      </c>
      <c r="B4126" t="s">
        <v>8662</v>
      </c>
      <c r="C4126" t="s">
        <v>13589</v>
      </c>
      <c r="D4126" t="s">
        <v>24712</v>
      </c>
      <c r="E4126" t="s">
        <v>13590</v>
      </c>
      <c r="F4126" t="s">
        <v>13591</v>
      </c>
      <c r="G4126" t="s">
        <v>3035</v>
      </c>
      <c r="H4126" t="s">
        <v>13592</v>
      </c>
      <c r="I4126" t="s">
        <v>13593</v>
      </c>
      <c r="J4126" t="s">
        <v>13594</v>
      </c>
      <c r="L4126" t="s">
        <v>13595</v>
      </c>
      <c r="M4126" t="s">
        <v>13596</v>
      </c>
      <c r="N4126" t="s">
        <v>4419</v>
      </c>
      <c r="O4126" t="s">
        <v>13607</v>
      </c>
      <c r="P4126" t="b">
        <v>1</v>
      </c>
      <c r="Q4126">
        <v>0</v>
      </c>
      <c r="R4126">
        <v>5</v>
      </c>
      <c r="S4126" t="s">
        <v>14450</v>
      </c>
      <c r="T4126" t="s">
        <v>14708</v>
      </c>
      <c r="U4126" t="s">
        <v>14709</v>
      </c>
      <c r="V4126" t="s">
        <v>1345</v>
      </c>
      <c r="W4126" t="s">
        <v>13602</v>
      </c>
      <c r="X4126">
        <v>27242902695</v>
      </c>
      <c r="Y4126" t="s">
        <v>24744</v>
      </c>
    </row>
    <row r="4127" spans="1:25" hidden="1" x14ac:dyDescent="0.25">
      <c r="A4127" t="s">
        <v>13588</v>
      </c>
      <c r="B4127" t="s">
        <v>8662</v>
      </c>
      <c r="C4127" t="s">
        <v>13589</v>
      </c>
      <c r="D4127" t="s">
        <v>24712</v>
      </c>
      <c r="E4127" t="s">
        <v>13590</v>
      </c>
      <c r="F4127" t="s">
        <v>13591</v>
      </c>
      <c r="G4127" t="s">
        <v>3035</v>
      </c>
      <c r="H4127" t="s">
        <v>13592</v>
      </c>
      <c r="I4127" t="s">
        <v>13593</v>
      </c>
      <c r="J4127" t="s">
        <v>13594</v>
      </c>
      <c r="L4127" t="s">
        <v>13595</v>
      </c>
      <c r="M4127" t="s">
        <v>13596</v>
      </c>
      <c r="N4127" t="s">
        <v>4209</v>
      </c>
      <c r="O4127" t="s">
        <v>1739</v>
      </c>
      <c r="P4127" t="b">
        <v>1</v>
      </c>
      <c r="Q4127">
        <v>0</v>
      </c>
      <c r="R4127">
        <v>5</v>
      </c>
      <c r="S4127" t="s">
        <v>13707</v>
      </c>
      <c r="T4127" t="s">
        <v>14710</v>
      </c>
      <c r="U4127" t="s">
        <v>14711</v>
      </c>
      <c r="V4127" t="s">
        <v>14712</v>
      </c>
      <c r="W4127" t="s">
        <v>13602</v>
      </c>
      <c r="X4127">
        <v>27242902695</v>
      </c>
      <c r="Y4127" t="s">
        <v>24744</v>
      </c>
    </row>
    <row r="4128" spans="1:25" hidden="1" x14ac:dyDescent="0.25">
      <c r="A4128" t="s">
        <v>13588</v>
      </c>
      <c r="B4128" t="s">
        <v>8662</v>
      </c>
      <c r="C4128" t="s">
        <v>13589</v>
      </c>
      <c r="D4128" t="s">
        <v>24712</v>
      </c>
      <c r="E4128" t="s">
        <v>13590</v>
      </c>
      <c r="F4128" t="s">
        <v>13591</v>
      </c>
      <c r="G4128" t="s">
        <v>3035</v>
      </c>
      <c r="H4128" t="s">
        <v>13592</v>
      </c>
      <c r="I4128" t="s">
        <v>13593</v>
      </c>
      <c r="J4128" t="s">
        <v>13594</v>
      </c>
      <c r="L4128" t="s">
        <v>13595</v>
      </c>
      <c r="M4128" t="s">
        <v>13596</v>
      </c>
      <c r="N4128" t="s">
        <v>1653</v>
      </c>
      <c r="O4128" t="s">
        <v>14018</v>
      </c>
      <c r="P4128" t="b">
        <v>1</v>
      </c>
      <c r="Q4128">
        <v>0</v>
      </c>
      <c r="R4128">
        <v>5</v>
      </c>
      <c r="S4128" t="s">
        <v>14348</v>
      </c>
      <c r="T4128" t="s">
        <v>14713</v>
      </c>
      <c r="U4128" t="s">
        <v>2399</v>
      </c>
      <c r="V4128" t="s">
        <v>14714</v>
      </c>
      <c r="W4128" t="s">
        <v>13602</v>
      </c>
      <c r="X4128">
        <v>27242902695</v>
      </c>
      <c r="Y4128" t="s">
        <v>24744</v>
      </c>
    </row>
    <row r="4129" spans="1:25" hidden="1" x14ac:dyDescent="0.25">
      <c r="A4129" t="s">
        <v>13588</v>
      </c>
      <c r="B4129" t="s">
        <v>8662</v>
      </c>
      <c r="C4129" t="s">
        <v>13589</v>
      </c>
      <c r="D4129" t="s">
        <v>24712</v>
      </c>
      <c r="E4129" t="s">
        <v>13590</v>
      </c>
      <c r="F4129" t="s">
        <v>13591</v>
      </c>
      <c r="G4129" t="s">
        <v>3035</v>
      </c>
      <c r="H4129" t="s">
        <v>13592</v>
      </c>
      <c r="I4129" t="s">
        <v>13593</v>
      </c>
      <c r="J4129" t="s">
        <v>13594</v>
      </c>
      <c r="L4129" t="s">
        <v>13595</v>
      </c>
      <c r="M4129" t="s">
        <v>13596</v>
      </c>
      <c r="N4129" t="s">
        <v>6974</v>
      </c>
      <c r="O4129" t="s">
        <v>13736</v>
      </c>
      <c r="P4129" t="b">
        <v>1</v>
      </c>
      <c r="Q4129">
        <v>0</v>
      </c>
      <c r="R4129">
        <v>4</v>
      </c>
      <c r="S4129" t="s">
        <v>13692</v>
      </c>
      <c r="T4129" t="s">
        <v>14715</v>
      </c>
      <c r="U4129" t="s">
        <v>14716</v>
      </c>
      <c r="V4129" t="s">
        <v>14717</v>
      </c>
      <c r="W4129" t="s">
        <v>13602</v>
      </c>
      <c r="X4129">
        <v>27242902695</v>
      </c>
      <c r="Y4129" t="s">
        <v>24744</v>
      </c>
    </row>
    <row r="4130" spans="1:25" hidden="1" x14ac:dyDescent="0.25">
      <c r="A4130" t="s">
        <v>13588</v>
      </c>
      <c r="B4130" t="s">
        <v>8662</v>
      </c>
      <c r="C4130" t="s">
        <v>13589</v>
      </c>
      <c r="D4130" t="s">
        <v>24712</v>
      </c>
      <c r="E4130" t="s">
        <v>13590</v>
      </c>
      <c r="F4130" t="s">
        <v>13591</v>
      </c>
      <c r="G4130" t="s">
        <v>3035</v>
      </c>
      <c r="H4130" t="s">
        <v>13592</v>
      </c>
      <c r="I4130" t="s">
        <v>13593</v>
      </c>
      <c r="J4130" t="s">
        <v>13594</v>
      </c>
      <c r="L4130" t="s">
        <v>13595</v>
      </c>
      <c r="M4130" t="s">
        <v>13596</v>
      </c>
      <c r="N4130" t="s">
        <v>13869</v>
      </c>
      <c r="O4130" t="s">
        <v>13691</v>
      </c>
      <c r="P4130" t="b">
        <v>1</v>
      </c>
      <c r="Q4130">
        <v>0</v>
      </c>
      <c r="R4130">
        <v>5</v>
      </c>
      <c r="S4130" t="s">
        <v>13692</v>
      </c>
      <c r="T4130" t="s">
        <v>14718</v>
      </c>
      <c r="U4130" t="s">
        <v>14719</v>
      </c>
      <c r="V4130" t="s">
        <v>14720</v>
      </c>
      <c r="W4130" t="s">
        <v>13602</v>
      </c>
      <c r="X4130">
        <v>27242902695</v>
      </c>
      <c r="Y4130" t="s">
        <v>24744</v>
      </c>
    </row>
    <row r="4131" spans="1:25" hidden="1" x14ac:dyDescent="0.25">
      <c r="A4131" t="s">
        <v>13588</v>
      </c>
      <c r="B4131" t="s">
        <v>8662</v>
      </c>
      <c r="C4131" t="s">
        <v>13589</v>
      </c>
      <c r="D4131" t="s">
        <v>24712</v>
      </c>
      <c r="E4131" t="s">
        <v>13590</v>
      </c>
      <c r="F4131" t="s">
        <v>13591</v>
      </c>
      <c r="G4131" t="s">
        <v>3035</v>
      </c>
      <c r="H4131" t="s">
        <v>13592</v>
      </c>
      <c r="I4131" t="s">
        <v>13593</v>
      </c>
      <c r="J4131" t="s">
        <v>13594</v>
      </c>
      <c r="L4131" t="s">
        <v>13595</v>
      </c>
      <c r="M4131" t="s">
        <v>13596</v>
      </c>
      <c r="N4131" t="s">
        <v>1718</v>
      </c>
      <c r="O4131" t="s">
        <v>13607</v>
      </c>
      <c r="P4131" t="b">
        <v>1</v>
      </c>
      <c r="Q4131">
        <v>0</v>
      </c>
      <c r="R4131">
        <v>4</v>
      </c>
      <c r="S4131" t="s">
        <v>14450</v>
      </c>
      <c r="T4131" t="s">
        <v>14721</v>
      </c>
      <c r="U4131" t="s">
        <v>14722</v>
      </c>
      <c r="V4131" t="s">
        <v>14723</v>
      </c>
      <c r="W4131" t="s">
        <v>13602</v>
      </c>
      <c r="X4131">
        <v>27242902695</v>
      </c>
      <c r="Y4131" t="s">
        <v>24744</v>
      </c>
    </row>
    <row r="4132" spans="1:25" hidden="1" x14ac:dyDescent="0.25">
      <c r="A4132" t="s">
        <v>13588</v>
      </c>
      <c r="B4132" t="s">
        <v>8662</v>
      </c>
      <c r="C4132" t="s">
        <v>13589</v>
      </c>
      <c r="D4132" t="s">
        <v>24712</v>
      </c>
      <c r="E4132" t="s">
        <v>13590</v>
      </c>
      <c r="F4132" t="s">
        <v>13591</v>
      </c>
      <c r="G4132" t="s">
        <v>3035</v>
      </c>
      <c r="H4132" t="s">
        <v>13592</v>
      </c>
      <c r="I4132" t="s">
        <v>13593</v>
      </c>
      <c r="J4132" t="s">
        <v>13594</v>
      </c>
      <c r="L4132" t="s">
        <v>13595</v>
      </c>
      <c r="M4132" t="s">
        <v>13596</v>
      </c>
      <c r="N4132" t="s">
        <v>1569</v>
      </c>
      <c r="O4132" t="s">
        <v>13614</v>
      </c>
      <c r="P4132" t="b">
        <v>1</v>
      </c>
      <c r="Q4132">
        <v>0</v>
      </c>
      <c r="R4132">
        <v>4</v>
      </c>
      <c r="S4132" t="s">
        <v>13668</v>
      </c>
      <c r="T4132" t="s">
        <v>14724</v>
      </c>
      <c r="U4132" t="s">
        <v>14725</v>
      </c>
      <c r="V4132" t="s">
        <v>14120</v>
      </c>
      <c r="W4132" t="s">
        <v>13602</v>
      </c>
      <c r="X4132">
        <v>27242902695</v>
      </c>
      <c r="Y4132" t="s">
        <v>24744</v>
      </c>
    </row>
    <row r="4133" spans="1:25" hidden="1" x14ac:dyDescent="0.25">
      <c r="A4133" t="s">
        <v>13588</v>
      </c>
      <c r="B4133" t="s">
        <v>8662</v>
      </c>
      <c r="C4133" t="s">
        <v>13589</v>
      </c>
      <c r="D4133" t="s">
        <v>24712</v>
      </c>
      <c r="E4133" t="s">
        <v>13590</v>
      </c>
      <c r="F4133" t="s">
        <v>13591</v>
      </c>
      <c r="G4133" t="s">
        <v>3035</v>
      </c>
      <c r="H4133" t="s">
        <v>13592</v>
      </c>
      <c r="I4133" t="s">
        <v>13593</v>
      </c>
      <c r="J4133" t="s">
        <v>13594</v>
      </c>
      <c r="L4133" t="s">
        <v>13595</v>
      </c>
      <c r="M4133" t="s">
        <v>13596</v>
      </c>
      <c r="N4133" t="s">
        <v>4154</v>
      </c>
      <c r="O4133" t="s">
        <v>13988</v>
      </c>
      <c r="P4133" t="b">
        <v>1</v>
      </c>
      <c r="Q4133">
        <v>0</v>
      </c>
      <c r="R4133">
        <v>5</v>
      </c>
      <c r="S4133" t="s">
        <v>13989</v>
      </c>
      <c r="T4133" t="s">
        <v>14726</v>
      </c>
      <c r="U4133" t="s">
        <v>14727</v>
      </c>
      <c r="V4133" t="s">
        <v>14728</v>
      </c>
      <c r="W4133" t="s">
        <v>13602</v>
      </c>
      <c r="X4133">
        <v>27242902695</v>
      </c>
      <c r="Y4133" t="s">
        <v>24744</v>
      </c>
    </row>
    <row r="4134" spans="1:25" hidden="1" x14ac:dyDescent="0.25">
      <c r="A4134" t="s">
        <v>13588</v>
      </c>
      <c r="B4134" t="s">
        <v>8662</v>
      </c>
      <c r="C4134" t="s">
        <v>13589</v>
      </c>
      <c r="D4134" t="s">
        <v>24712</v>
      </c>
      <c r="E4134" t="s">
        <v>13590</v>
      </c>
      <c r="F4134" t="s">
        <v>13591</v>
      </c>
      <c r="G4134" t="s">
        <v>3035</v>
      </c>
      <c r="H4134" t="s">
        <v>13592</v>
      </c>
      <c r="I4134" t="s">
        <v>13593</v>
      </c>
      <c r="J4134" t="s">
        <v>13594</v>
      </c>
      <c r="L4134" t="s">
        <v>13595</v>
      </c>
      <c r="M4134" t="s">
        <v>13596</v>
      </c>
      <c r="N4134" t="s">
        <v>8703</v>
      </c>
      <c r="O4134" t="s">
        <v>14729</v>
      </c>
      <c r="P4134" t="b">
        <v>0</v>
      </c>
      <c r="Q4134">
        <v>0</v>
      </c>
      <c r="R4134">
        <v>3</v>
      </c>
      <c r="S4134" t="s">
        <v>14730</v>
      </c>
      <c r="T4134" t="s">
        <v>14731</v>
      </c>
      <c r="U4134" t="s">
        <v>4609</v>
      </c>
      <c r="V4134" t="s">
        <v>14732</v>
      </c>
      <c r="W4134" t="s">
        <v>13602</v>
      </c>
      <c r="X4134">
        <v>27242902695</v>
      </c>
      <c r="Y4134" t="s">
        <v>24744</v>
      </c>
    </row>
    <row r="4135" spans="1:25" hidden="1" x14ac:dyDescent="0.25">
      <c r="A4135" t="s">
        <v>13588</v>
      </c>
      <c r="B4135" t="s">
        <v>8662</v>
      </c>
      <c r="C4135" t="s">
        <v>13589</v>
      </c>
      <c r="D4135" t="s">
        <v>24712</v>
      </c>
      <c r="E4135" t="s">
        <v>13590</v>
      </c>
      <c r="F4135" t="s">
        <v>13591</v>
      </c>
      <c r="G4135" t="s">
        <v>3035</v>
      </c>
      <c r="H4135" t="s">
        <v>13592</v>
      </c>
      <c r="I4135" t="s">
        <v>13593</v>
      </c>
      <c r="J4135" t="s">
        <v>13594</v>
      </c>
      <c r="L4135" t="s">
        <v>13595</v>
      </c>
      <c r="M4135" t="s">
        <v>13596</v>
      </c>
      <c r="N4135" t="s">
        <v>3908</v>
      </c>
      <c r="O4135" t="s">
        <v>1739</v>
      </c>
      <c r="P4135" t="b">
        <v>1</v>
      </c>
      <c r="Q4135">
        <v>0</v>
      </c>
      <c r="R4135">
        <v>5</v>
      </c>
      <c r="S4135" t="s">
        <v>13626</v>
      </c>
      <c r="T4135" t="s">
        <v>14733</v>
      </c>
      <c r="U4135" t="s">
        <v>13643</v>
      </c>
      <c r="V4135" t="s">
        <v>14734</v>
      </c>
      <c r="W4135" t="s">
        <v>13602</v>
      </c>
      <c r="X4135">
        <v>27242902695</v>
      </c>
      <c r="Y4135" t="s">
        <v>24744</v>
      </c>
    </row>
    <row r="4136" spans="1:25" hidden="1" x14ac:dyDescent="0.25">
      <c r="A4136" t="s">
        <v>13588</v>
      </c>
      <c r="B4136" t="s">
        <v>8662</v>
      </c>
      <c r="C4136" t="s">
        <v>13589</v>
      </c>
      <c r="D4136" t="s">
        <v>24712</v>
      </c>
      <c r="E4136" t="s">
        <v>13590</v>
      </c>
      <c r="F4136" t="s">
        <v>13591</v>
      </c>
      <c r="G4136" t="s">
        <v>3035</v>
      </c>
      <c r="H4136" t="s">
        <v>13592</v>
      </c>
      <c r="I4136" t="s">
        <v>13593</v>
      </c>
      <c r="J4136" t="s">
        <v>13594</v>
      </c>
      <c r="L4136" t="s">
        <v>13595</v>
      </c>
      <c r="M4136" t="s">
        <v>13596</v>
      </c>
      <c r="N4136" t="s">
        <v>3858</v>
      </c>
      <c r="O4136" t="s">
        <v>13603</v>
      </c>
      <c r="P4136" t="b">
        <v>1</v>
      </c>
      <c r="Q4136">
        <v>0</v>
      </c>
      <c r="R4136">
        <v>5</v>
      </c>
      <c r="S4136" t="s">
        <v>14528</v>
      </c>
      <c r="T4136" t="s">
        <v>14735</v>
      </c>
      <c r="U4136" t="s">
        <v>14736</v>
      </c>
      <c r="V4136" t="s">
        <v>14737</v>
      </c>
      <c r="W4136" t="s">
        <v>13602</v>
      </c>
      <c r="X4136">
        <v>27242902695</v>
      </c>
      <c r="Y4136" t="s">
        <v>24744</v>
      </c>
    </row>
    <row r="4137" spans="1:25" hidden="1" x14ac:dyDescent="0.25">
      <c r="A4137" t="s">
        <v>13588</v>
      </c>
      <c r="B4137" t="s">
        <v>8662</v>
      </c>
      <c r="C4137" t="s">
        <v>13589</v>
      </c>
      <c r="D4137" t="s">
        <v>24712</v>
      </c>
      <c r="E4137" t="s">
        <v>13590</v>
      </c>
      <c r="F4137" t="s">
        <v>13591</v>
      </c>
      <c r="G4137" t="s">
        <v>3035</v>
      </c>
      <c r="H4137" t="s">
        <v>13592</v>
      </c>
      <c r="I4137" t="s">
        <v>13593</v>
      </c>
      <c r="J4137" t="s">
        <v>13594</v>
      </c>
      <c r="L4137" t="s">
        <v>13595</v>
      </c>
      <c r="M4137" t="s">
        <v>13596</v>
      </c>
      <c r="N4137" t="s">
        <v>4279</v>
      </c>
      <c r="O4137" t="s">
        <v>13607</v>
      </c>
      <c r="P4137" t="b">
        <v>1</v>
      </c>
      <c r="Q4137">
        <v>0</v>
      </c>
      <c r="R4137">
        <v>5</v>
      </c>
      <c r="S4137" t="s">
        <v>13792</v>
      </c>
      <c r="T4137" t="s">
        <v>14738</v>
      </c>
      <c r="U4137" t="s">
        <v>14739</v>
      </c>
      <c r="V4137" t="s">
        <v>14740</v>
      </c>
      <c r="W4137" t="s">
        <v>13602</v>
      </c>
      <c r="X4137">
        <v>27242902695</v>
      </c>
      <c r="Y4137" t="s">
        <v>24744</v>
      </c>
    </row>
    <row r="4138" spans="1:25" hidden="1" x14ac:dyDescent="0.25">
      <c r="A4138" t="s">
        <v>13588</v>
      </c>
      <c r="B4138" t="s">
        <v>8662</v>
      </c>
      <c r="C4138" t="s">
        <v>13589</v>
      </c>
      <c r="D4138" t="s">
        <v>24712</v>
      </c>
      <c r="E4138" t="s">
        <v>13590</v>
      </c>
      <c r="F4138" t="s">
        <v>13591</v>
      </c>
      <c r="G4138" t="s">
        <v>3035</v>
      </c>
      <c r="H4138" t="s">
        <v>13592</v>
      </c>
      <c r="I4138" t="s">
        <v>13593</v>
      </c>
      <c r="J4138" t="s">
        <v>13594</v>
      </c>
      <c r="L4138" t="s">
        <v>13595</v>
      </c>
      <c r="M4138" t="s">
        <v>13596</v>
      </c>
      <c r="N4138" t="s">
        <v>1641</v>
      </c>
      <c r="O4138" t="s">
        <v>13614</v>
      </c>
      <c r="P4138" t="b">
        <v>1</v>
      </c>
      <c r="Q4138">
        <v>0</v>
      </c>
      <c r="R4138">
        <v>5</v>
      </c>
      <c r="S4138" t="s">
        <v>14464</v>
      </c>
      <c r="T4138" t="s">
        <v>14741</v>
      </c>
      <c r="U4138" t="s">
        <v>14742</v>
      </c>
      <c r="V4138" t="s">
        <v>4883</v>
      </c>
      <c r="W4138" t="s">
        <v>13602</v>
      </c>
      <c r="X4138">
        <v>27242902695</v>
      </c>
      <c r="Y4138" t="s">
        <v>24744</v>
      </c>
    </row>
    <row r="4139" spans="1:25" hidden="1" x14ac:dyDescent="0.25">
      <c r="A4139" t="s">
        <v>13588</v>
      </c>
      <c r="B4139" t="s">
        <v>8662</v>
      </c>
      <c r="C4139" t="s">
        <v>13589</v>
      </c>
      <c r="D4139" t="s">
        <v>24712</v>
      </c>
      <c r="E4139" t="s">
        <v>13590</v>
      </c>
      <c r="F4139" t="s">
        <v>13591</v>
      </c>
      <c r="G4139" t="s">
        <v>3035</v>
      </c>
      <c r="H4139" t="s">
        <v>13592</v>
      </c>
      <c r="I4139" t="s">
        <v>13593</v>
      </c>
      <c r="J4139" t="s">
        <v>13594</v>
      </c>
      <c r="L4139" t="s">
        <v>13595</v>
      </c>
      <c r="M4139" t="s">
        <v>13596</v>
      </c>
      <c r="N4139" t="s">
        <v>2120</v>
      </c>
      <c r="O4139" t="s">
        <v>13614</v>
      </c>
      <c r="P4139" t="b">
        <v>1</v>
      </c>
      <c r="Q4139">
        <v>0</v>
      </c>
      <c r="R4139">
        <v>5</v>
      </c>
      <c r="S4139" t="s">
        <v>14439</v>
      </c>
      <c r="T4139" t="s">
        <v>14743</v>
      </c>
      <c r="U4139" t="s">
        <v>14709</v>
      </c>
      <c r="V4139" t="s">
        <v>14744</v>
      </c>
      <c r="W4139" t="s">
        <v>13602</v>
      </c>
      <c r="X4139">
        <v>27242902695</v>
      </c>
      <c r="Y4139" t="s">
        <v>24744</v>
      </c>
    </row>
    <row r="4140" spans="1:25" hidden="1" x14ac:dyDescent="0.25">
      <c r="A4140" t="s">
        <v>13588</v>
      </c>
      <c r="B4140" t="s">
        <v>8662</v>
      </c>
      <c r="C4140" t="s">
        <v>13589</v>
      </c>
      <c r="D4140" t="s">
        <v>24712</v>
      </c>
      <c r="E4140" t="s">
        <v>13590</v>
      </c>
      <c r="F4140" t="s">
        <v>13591</v>
      </c>
      <c r="G4140" t="s">
        <v>3035</v>
      </c>
      <c r="H4140" t="s">
        <v>13592</v>
      </c>
      <c r="I4140" t="s">
        <v>13593</v>
      </c>
      <c r="J4140" t="s">
        <v>13594</v>
      </c>
      <c r="L4140" t="s">
        <v>13595</v>
      </c>
      <c r="M4140" t="s">
        <v>13596</v>
      </c>
      <c r="N4140" t="s">
        <v>1725</v>
      </c>
      <c r="O4140" t="s">
        <v>13607</v>
      </c>
      <c r="P4140" t="b">
        <v>1</v>
      </c>
      <c r="Q4140">
        <v>0</v>
      </c>
      <c r="R4140">
        <v>5</v>
      </c>
      <c r="S4140" t="s">
        <v>13665</v>
      </c>
      <c r="T4140" t="s">
        <v>14745</v>
      </c>
      <c r="U4140" t="s">
        <v>14746</v>
      </c>
      <c r="V4140" t="s">
        <v>14747</v>
      </c>
      <c r="W4140" t="s">
        <v>13602</v>
      </c>
      <c r="X4140">
        <v>27242902695</v>
      </c>
      <c r="Y4140" t="s">
        <v>24744</v>
      </c>
    </row>
    <row r="4141" spans="1:25" hidden="1" x14ac:dyDescent="0.25">
      <c r="A4141" t="s">
        <v>13588</v>
      </c>
      <c r="B4141" t="s">
        <v>8662</v>
      </c>
      <c r="C4141" t="s">
        <v>13589</v>
      </c>
      <c r="D4141" t="s">
        <v>24712</v>
      </c>
      <c r="E4141" t="s">
        <v>13590</v>
      </c>
      <c r="F4141" t="s">
        <v>13591</v>
      </c>
      <c r="G4141" t="s">
        <v>3035</v>
      </c>
      <c r="H4141" t="s">
        <v>13592</v>
      </c>
      <c r="I4141" t="s">
        <v>13593</v>
      </c>
      <c r="J4141" t="s">
        <v>13594</v>
      </c>
      <c r="L4141" t="s">
        <v>13595</v>
      </c>
      <c r="M4141" t="s">
        <v>13596</v>
      </c>
      <c r="N4141" t="s">
        <v>1628</v>
      </c>
      <c r="O4141" t="s">
        <v>13614</v>
      </c>
      <c r="P4141" t="b">
        <v>1</v>
      </c>
      <c r="Q4141">
        <v>0</v>
      </c>
      <c r="R4141">
        <v>5</v>
      </c>
      <c r="S4141" t="s">
        <v>13733</v>
      </c>
      <c r="T4141" t="s">
        <v>14748</v>
      </c>
      <c r="U4141" t="s">
        <v>14749</v>
      </c>
      <c r="V4141" t="s">
        <v>7638</v>
      </c>
      <c r="W4141" t="s">
        <v>13602</v>
      </c>
      <c r="X4141">
        <v>27242902695</v>
      </c>
      <c r="Y4141" t="s">
        <v>24745</v>
      </c>
    </row>
    <row r="4142" spans="1:25" hidden="1" x14ac:dyDescent="0.25">
      <c r="A4142" t="s">
        <v>13588</v>
      </c>
      <c r="B4142" t="s">
        <v>8662</v>
      </c>
      <c r="C4142" t="s">
        <v>13589</v>
      </c>
      <c r="D4142" t="s">
        <v>24712</v>
      </c>
      <c r="E4142" t="s">
        <v>13590</v>
      </c>
      <c r="F4142" t="s">
        <v>13591</v>
      </c>
      <c r="G4142" t="s">
        <v>3035</v>
      </c>
      <c r="H4142" t="s">
        <v>13592</v>
      </c>
      <c r="I4142" t="s">
        <v>13593</v>
      </c>
      <c r="J4142" t="s">
        <v>13594</v>
      </c>
      <c r="L4142" t="s">
        <v>13595</v>
      </c>
      <c r="M4142" t="s">
        <v>13596</v>
      </c>
      <c r="N4142" t="s">
        <v>1628</v>
      </c>
      <c r="O4142" t="s">
        <v>13614</v>
      </c>
      <c r="P4142" t="b">
        <v>1</v>
      </c>
      <c r="Q4142">
        <v>0</v>
      </c>
      <c r="R4142">
        <v>5</v>
      </c>
      <c r="S4142" t="s">
        <v>14420</v>
      </c>
      <c r="T4142" t="s">
        <v>14750</v>
      </c>
      <c r="U4142" t="s">
        <v>14751</v>
      </c>
      <c r="V4142" t="s">
        <v>14752</v>
      </c>
      <c r="W4142" t="s">
        <v>13602</v>
      </c>
      <c r="X4142">
        <v>27242902695</v>
      </c>
      <c r="Y4142" t="s">
        <v>24745</v>
      </c>
    </row>
    <row r="4143" spans="1:25" hidden="1" x14ac:dyDescent="0.25">
      <c r="A4143" t="s">
        <v>13588</v>
      </c>
      <c r="B4143" t="s">
        <v>8662</v>
      </c>
      <c r="C4143" t="s">
        <v>13589</v>
      </c>
      <c r="D4143" t="s">
        <v>24712</v>
      </c>
      <c r="E4143" t="s">
        <v>13590</v>
      </c>
      <c r="F4143" t="s">
        <v>13591</v>
      </c>
      <c r="G4143" t="s">
        <v>3035</v>
      </c>
      <c r="H4143" t="s">
        <v>13592</v>
      </c>
      <c r="I4143" t="s">
        <v>13593</v>
      </c>
      <c r="J4143" t="s">
        <v>13594</v>
      </c>
      <c r="L4143" t="s">
        <v>13595</v>
      </c>
      <c r="M4143" t="s">
        <v>13596</v>
      </c>
      <c r="N4143" t="s">
        <v>2120</v>
      </c>
      <c r="O4143" t="s">
        <v>13614</v>
      </c>
      <c r="P4143" t="b">
        <v>1</v>
      </c>
      <c r="Q4143">
        <v>0</v>
      </c>
      <c r="R4143">
        <v>5</v>
      </c>
      <c r="S4143" t="s">
        <v>13761</v>
      </c>
      <c r="T4143" t="s">
        <v>14753</v>
      </c>
      <c r="U4143" t="s">
        <v>14754</v>
      </c>
      <c r="V4143" t="s">
        <v>14755</v>
      </c>
      <c r="W4143" t="s">
        <v>13602</v>
      </c>
      <c r="X4143">
        <v>27242902695</v>
      </c>
      <c r="Y4143" t="s">
        <v>24745</v>
      </c>
    </row>
    <row r="4144" spans="1:25" hidden="1" x14ac:dyDescent="0.25">
      <c r="A4144" t="s">
        <v>13588</v>
      </c>
      <c r="B4144" t="s">
        <v>8662</v>
      </c>
      <c r="C4144" t="s">
        <v>13589</v>
      </c>
      <c r="D4144" t="s">
        <v>24712</v>
      </c>
      <c r="E4144" t="s">
        <v>13590</v>
      </c>
      <c r="F4144" t="s">
        <v>13591</v>
      </c>
      <c r="G4144" t="s">
        <v>3035</v>
      </c>
      <c r="H4144" t="s">
        <v>13592</v>
      </c>
      <c r="I4144" t="s">
        <v>13593</v>
      </c>
      <c r="J4144" t="s">
        <v>13594</v>
      </c>
      <c r="L4144" t="s">
        <v>13595</v>
      </c>
      <c r="M4144" t="s">
        <v>13596</v>
      </c>
      <c r="N4144" t="s">
        <v>13746</v>
      </c>
      <c r="O4144" t="s">
        <v>14756</v>
      </c>
      <c r="P4144" t="b">
        <v>1</v>
      </c>
      <c r="Q4144">
        <v>1</v>
      </c>
      <c r="R4144">
        <v>5</v>
      </c>
      <c r="S4144" t="s">
        <v>14757</v>
      </c>
      <c r="T4144" t="s">
        <v>14758</v>
      </c>
      <c r="U4144" t="s">
        <v>13867</v>
      </c>
      <c r="V4144" t="s">
        <v>13868</v>
      </c>
      <c r="W4144" t="s">
        <v>13602</v>
      </c>
      <c r="X4144">
        <v>27242902695</v>
      </c>
      <c r="Y4144" t="s">
        <v>24745</v>
      </c>
    </row>
    <row r="4145" spans="1:25" hidden="1" x14ac:dyDescent="0.25">
      <c r="A4145" t="s">
        <v>13588</v>
      </c>
      <c r="B4145" t="s">
        <v>8662</v>
      </c>
      <c r="C4145" t="s">
        <v>13589</v>
      </c>
      <c r="D4145" t="s">
        <v>24712</v>
      </c>
      <c r="E4145" t="s">
        <v>13590</v>
      </c>
      <c r="F4145" t="s">
        <v>13591</v>
      </c>
      <c r="G4145" t="s">
        <v>3035</v>
      </c>
      <c r="H4145" t="s">
        <v>13592</v>
      </c>
      <c r="I4145" t="s">
        <v>13593</v>
      </c>
      <c r="J4145" t="s">
        <v>13594</v>
      </c>
      <c r="L4145" t="s">
        <v>13595</v>
      </c>
      <c r="M4145" t="s">
        <v>13596</v>
      </c>
      <c r="N4145" t="s">
        <v>3858</v>
      </c>
      <c r="O4145" t="s">
        <v>13603</v>
      </c>
      <c r="P4145" t="b">
        <v>1</v>
      </c>
      <c r="Q4145">
        <v>0</v>
      </c>
      <c r="R4145">
        <v>4</v>
      </c>
      <c r="S4145" t="s">
        <v>13910</v>
      </c>
      <c r="T4145" t="s">
        <v>14759</v>
      </c>
      <c r="U4145" t="s">
        <v>4131</v>
      </c>
      <c r="V4145" t="s">
        <v>14760</v>
      </c>
      <c r="W4145" t="s">
        <v>13602</v>
      </c>
      <c r="X4145">
        <v>27242902695</v>
      </c>
      <c r="Y4145" t="s">
        <v>24745</v>
      </c>
    </row>
    <row r="4146" spans="1:25" hidden="1" x14ac:dyDescent="0.25">
      <c r="A4146" t="s">
        <v>13588</v>
      </c>
      <c r="B4146" t="s">
        <v>8662</v>
      </c>
      <c r="C4146" t="s">
        <v>13589</v>
      </c>
      <c r="D4146" t="s">
        <v>24712</v>
      </c>
      <c r="E4146" t="s">
        <v>13590</v>
      </c>
      <c r="F4146" t="s">
        <v>13591</v>
      </c>
      <c r="G4146" t="s">
        <v>3035</v>
      </c>
      <c r="H4146" t="s">
        <v>13592</v>
      </c>
      <c r="I4146" t="s">
        <v>13593</v>
      </c>
      <c r="J4146" t="s">
        <v>13594</v>
      </c>
      <c r="L4146" t="s">
        <v>13595</v>
      </c>
      <c r="M4146" t="s">
        <v>13596</v>
      </c>
      <c r="N4146" t="s">
        <v>1644</v>
      </c>
      <c r="O4146" t="s">
        <v>13614</v>
      </c>
      <c r="P4146" t="b">
        <v>1</v>
      </c>
      <c r="Q4146">
        <v>0</v>
      </c>
      <c r="R4146">
        <v>3</v>
      </c>
      <c r="S4146" t="s">
        <v>13997</v>
      </c>
      <c r="T4146" t="s">
        <v>14761</v>
      </c>
      <c r="U4146" t="s">
        <v>14762</v>
      </c>
      <c r="V4146" t="s">
        <v>14763</v>
      </c>
      <c r="W4146" t="s">
        <v>13602</v>
      </c>
      <c r="X4146">
        <v>27242902695</v>
      </c>
      <c r="Y4146" t="s">
        <v>24745</v>
      </c>
    </row>
    <row r="4147" spans="1:25" hidden="1" x14ac:dyDescent="0.25">
      <c r="A4147" t="s">
        <v>13588</v>
      </c>
      <c r="B4147" t="s">
        <v>8662</v>
      </c>
      <c r="C4147" t="s">
        <v>13589</v>
      </c>
      <c r="D4147" t="s">
        <v>24712</v>
      </c>
      <c r="E4147" t="s">
        <v>13590</v>
      </c>
      <c r="F4147" t="s">
        <v>13591</v>
      </c>
      <c r="G4147" t="s">
        <v>3035</v>
      </c>
      <c r="H4147" t="s">
        <v>13592</v>
      </c>
      <c r="I4147" t="s">
        <v>13593</v>
      </c>
      <c r="J4147" t="s">
        <v>13594</v>
      </c>
      <c r="L4147" t="s">
        <v>13595</v>
      </c>
      <c r="M4147" t="s">
        <v>13596</v>
      </c>
      <c r="N4147" t="s">
        <v>1758</v>
      </c>
      <c r="O4147" t="s">
        <v>1739</v>
      </c>
      <c r="P4147" t="b">
        <v>1</v>
      </c>
      <c r="Q4147">
        <v>0</v>
      </c>
      <c r="R4147">
        <v>5</v>
      </c>
      <c r="S4147" t="s">
        <v>13707</v>
      </c>
      <c r="T4147" t="s">
        <v>14764</v>
      </c>
      <c r="U4147" t="s">
        <v>3083</v>
      </c>
      <c r="V4147" t="s">
        <v>14765</v>
      </c>
      <c r="W4147" t="s">
        <v>13602</v>
      </c>
      <c r="X4147">
        <v>27242902695</v>
      </c>
      <c r="Y4147" t="s">
        <v>24745</v>
      </c>
    </row>
    <row r="4148" spans="1:25" hidden="1" x14ac:dyDescent="0.25">
      <c r="A4148" t="s">
        <v>13588</v>
      </c>
      <c r="B4148" t="s">
        <v>8662</v>
      </c>
      <c r="C4148" t="s">
        <v>13589</v>
      </c>
      <c r="D4148" t="s">
        <v>24712</v>
      </c>
      <c r="E4148" t="s">
        <v>13590</v>
      </c>
      <c r="F4148" t="s">
        <v>13591</v>
      </c>
      <c r="G4148" t="s">
        <v>3035</v>
      </c>
      <c r="H4148" t="s">
        <v>13592</v>
      </c>
      <c r="I4148" t="s">
        <v>13593</v>
      </c>
      <c r="J4148" t="s">
        <v>13594</v>
      </c>
      <c r="L4148" t="s">
        <v>13595</v>
      </c>
      <c r="M4148" t="s">
        <v>13596</v>
      </c>
      <c r="N4148" t="s">
        <v>4361</v>
      </c>
      <c r="O4148" t="s">
        <v>1739</v>
      </c>
      <c r="P4148" t="b">
        <v>1</v>
      </c>
      <c r="Q4148">
        <v>0</v>
      </c>
      <c r="R4148">
        <v>5</v>
      </c>
      <c r="S4148" t="s">
        <v>13769</v>
      </c>
      <c r="T4148" t="s">
        <v>14766</v>
      </c>
      <c r="U4148" t="s">
        <v>297</v>
      </c>
      <c r="V4148" t="s">
        <v>14767</v>
      </c>
      <c r="W4148" t="s">
        <v>13602</v>
      </c>
      <c r="X4148">
        <v>27242902695</v>
      </c>
      <c r="Y4148" t="s">
        <v>24745</v>
      </c>
    </row>
    <row r="4149" spans="1:25" hidden="1" x14ac:dyDescent="0.25">
      <c r="A4149" t="s">
        <v>13588</v>
      </c>
      <c r="B4149" t="s">
        <v>8662</v>
      </c>
      <c r="C4149" t="s">
        <v>13589</v>
      </c>
      <c r="D4149" t="s">
        <v>24712</v>
      </c>
      <c r="E4149" t="s">
        <v>13590</v>
      </c>
      <c r="F4149" t="s">
        <v>13591</v>
      </c>
      <c r="G4149" t="s">
        <v>3035</v>
      </c>
      <c r="H4149" t="s">
        <v>13592</v>
      </c>
      <c r="I4149" t="s">
        <v>13593</v>
      </c>
      <c r="J4149" t="s">
        <v>13594</v>
      </c>
      <c r="L4149" t="s">
        <v>13595</v>
      </c>
      <c r="M4149" t="s">
        <v>13596</v>
      </c>
      <c r="N4149" t="s">
        <v>10792</v>
      </c>
      <c r="O4149" t="s">
        <v>13614</v>
      </c>
      <c r="P4149" t="b">
        <v>1</v>
      </c>
      <c r="Q4149">
        <v>0</v>
      </c>
      <c r="R4149">
        <v>4</v>
      </c>
      <c r="S4149" t="s">
        <v>13740</v>
      </c>
      <c r="T4149" t="s">
        <v>14768</v>
      </c>
      <c r="U4149" t="s">
        <v>460</v>
      </c>
      <c r="V4149" t="s">
        <v>14475</v>
      </c>
      <c r="W4149" t="s">
        <v>13602</v>
      </c>
      <c r="X4149">
        <v>27242902695</v>
      </c>
      <c r="Y4149" t="s">
        <v>24745</v>
      </c>
    </row>
    <row r="4150" spans="1:25" hidden="1" x14ac:dyDescent="0.25">
      <c r="A4150" t="s">
        <v>13588</v>
      </c>
      <c r="B4150" t="s">
        <v>8662</v>
      </c>
      <c r="C4150" t="s">
        <v>13589</v>
      </c>
      <c r="D4150" t="s">
        <v>24712</v>
      </c>
      <c r="E4150" t="s">
        <v>13590</v>
      </c>
      <c r="F4150" t="s">
        <v>13591</v>
      </c>
      <c r="G4150" t="s">
        <v>3035</v>
      </c>
      <c r="H4150" t="s">
        <v>13592</v>
      </c>
      <c r="I4150" t="s">
        <v>13593</v>
      </c>
      <c r="J4150" t="s">
        <v>13594</v>
      </c>
      <c r="L4150" t="s">
        <v>13595</v>
      </c>
      <c r="M4150" t="s">
        <v>13596</v>
      </c>
      <c r="N4150" t="s">
        <v>3908</v>
      </c>
      <c r="O4150" t="s">
        <v>1739</v>
      </c>
      <c r="P4150" t="b">
        <v>1</v>
      </c>
      <c r="Q4150">
        <v>0</v>
      </c>
      <c r="R4150">
        <v>5</v>
      </c>
      <c r="S4150" t="s">
        <v>13626</v>
      </c>
      <c r="T4150" t="s">
        <v>14769</v>
      </c>
      <c r="U4150" t="s">
        <v>3217</v>
      </c>
      <c r="V4150" t="s">
        <v>13999</v>
      </c>
      <c r="W4150" t="s">
        <v>13602</v>
      </c>
      <c r="X4150">
        <v>27242902695</v>
      </c>
      <c r="Y4150" t="s">
        <v>24745</v>
      </c>
    </row>
    <row r="4151" spans="1:25" hidden="1" x14ac:dyDescent="0.25">
      <c r="A4151" t="s">
        <v>13588</v>
      </c>
      <c r="B4151" t="s">
        <v>8662</v>
      </c>
      <c r="C4151" t="s">
        <v>13589</v>
      </c>
      <c r="D4151" t="s">
        <v>24712</v>
      </c>
      <c r="E4151" t="s">
        <v>13590</v>
      </c>
      <c r="F4151" t="s">
        <v>13591</v>
      </c>
      <c r="G4151" t="s">
        <v>3035</v>
      </c>
      <c r="H4151" t="s">
        <v>13592</v>
      </c>
      <c r="I4151" t="s">
        <v>13593</v>
      </c>
      <c r="J4151" t="s">
        <v>13594</v>
      </c>
      <c r="L4151" t="s">
        <v>13595</v>
      </c>
      <c r="M4151" t="s">
        <v>13596</v>
      </c>
      <c r="N4151" t="s">
        <v>1653</v>
      </c>
      <c r="O4151" t="s">
        <v>14018</v>
      </c>
      <c r="P4151" t="b">
        <v>1</v>
      </c>
      <c r="Q4151">
        <v>0</v>
      </c>
      <c r="R4151">
        <v>5</v>
      </c>
      <c r="S4151" t="s">
        <v>14019</v>
      </c>
      <c r="T4151" t="s">
        <v>14349</v>
      </c>
      <c r="U4151" t="s">
        <v>13924</v>
      </c>
      <c r="V4151" t="s">
        <v>14351</v>
      </c>
      <c r="W4151" t="s">
        <v>13602</v>
      </c>
      <c r="X4151">
        <v>27242902695</v>
      </c>
      <c r="Y4151" t="s">
        <v>24745</v>
      </c>
    </row>
    <row r="4152" spans="1:25" hidden="1" x14ac:dyDescent="0.25">
      <c r="A4152" t="s">
        <v>13588</v>
      </c>
      <c r="B4152" t="s">
        <v>8662</v>
      </c>
      <c r="C4152" t="s">
        <v>13589</v>
      </c>
      <c r="D4152" t="s">
        <v>24712</v>
      </c>
      <c r="E4152" t="s">
        <v>13590</v>
      </c>
      <c r="F4152" t="s">
        <v>13591</v>
      </c>
      <c r="G4152" t="s">
        <v>3035</v>
      </c>
      <c r="H4152" t="s">
        <v>13592</v>
      </c>
      <c r="I4152" t="s">
        <v>13593</v>
      </c>
      <c r="J4152" t="s">
        <v>13594</v>
      </c>
      <c r="L4152" t="s">
        <v>13595</v>
      </c>
      <c r="M4152" t="s">
        <v>13596</v>
      </c>
      <c r="N4152" t="s">
        <v>1576</v>
      </c>
      <c r="O4152" t="s">
        <v>13614</v>
      </c>
      <c r="P4152" t="b">
        <v>1</v>
      </c>
      <c r="Q4152">
        <v>0</v>
      </c>
      <c r="R4152">
        <v>4</v>
      </c>
      <c r="S4152" t="s">
        <v>14071</v>
      </c>
      <c r="T4152" t="s">
        <v>14770</v>
      </c>
      <c r="U4152" t="s">
        <v>4417</v>
      </c>
      <c r="V4152" t="s">
        <v>14771</v>
      </c>
      <c r="W4152" t="s">
        <v>13602</v>
      </c>
      <c r="X4152">
        <v>27242902695</v>
      </c>
      <c r="Y4152" t="s">
        <v>24745</v>
      </c>
    </row>
    <row r="4153" spans="1:25" hidden="1" x14ac:dyDescent="0.25">
      <c r="A4153" t="s">
        <v>13588</v>
      </c>
      <c r="B4153" t="s">
        <v>8662</v>
      </c>
      <c r="C4153" t="s">
        <v>13589</v>
      </c>
      <c r="D4153" t="s">
        <v>24712</v>
      </c>
      <c r="E4153" t="s">
        <v>13590</v>
      </c>
      <c r="F4153" t="s">
        <v>13591</v>
      </c>
      <c r="G4153" t="s">
        <v>3035</v>
      </c>
      <c r="H4153" t="s">
        <v>13592</v>
      </c>
      <c r="I4153" t="s">
        <v>13593</v>
      </c>
      <c r="J4153" t="s">
        <v>13594</v>
      </c>
      <c r="L4153" t="s">
        <v>13595</v>
      </c>
      <c r="M4153" t="s">
        <v>13596</v>
      </c>
      <c r="N4153" t="s">
        <v>11079</v>
      </c>
      <c r="O4153" t="s">
        <v>14051</v>
      </c>
      <c r="P4153" t="b">
        <v>1</v>
      </c>
      <c r="Q4153">
        <v>0</v>
      </c>
      <c r="R4153">
        <v>3</v>
      </c>
      <c r="S4153" t="s">
        <v>14772</v>
      </c>
      <c r="T4153" t="s">
        <v>14773</v>
      </c>
      <c r="U4153" t="s">
        <v>14774</v>
      </c>
      <c r="V4153" t="s">
        <v>14775</v>
      </c>
      <c r="W4153" t="s">
        <v>13602</v>
      </c>
      <c r="X4153">
        <v>27242902695</v>
      </c>
      <c r="Y4153" t="s">
        <v>24745</v>
      </c>
    </row>
    <row r="4154" spans="1:25" hidden="1" x14ac:dyDescent="0.25">
      <c r="A4154" t="s">
        <v>13588</v>
      </c>
      <c r="B4154" t="s">
        <v>8662</v>
      </c>
      <c r="C4154" t="s">
        <v>13589</v>
      </c>
      <c r="D4154" t="s">
        <v>24712</v>
      </c>
      <c r="E4154" t="s">
        <v>13590</v>
      </c>
      <c r="F4154" t="s">
        <v>13591</v>
      </c>
      <c r="G4154" t="s">
        <v>3035</v>
      </c>
      <c r="H4154" t="s">
        <v>13592</v>
      </c>
      <c r="I4154" t="s">
        <v>13593</v>
      </c>
      <c r="J4154" t="s">
        <v>13594</v>
      </c>
      <c r="L4154" t="s">
        <v>13595</v>
      </c>
      <c r="M4154" t="s">
        <v>13596</v>
      </c>
      <c r="N4154" t="s">
        <v>2120</v>
      </c>
      <c r="O4154" t="s">
        <v>13614</v>
      </c>
      <c r="P4154" t="b">
        <v>1</v>
      </c>
      <c r="Q4154">
        <v>0</v>
      </c>
      <c r="R4154">
        <v>4</v>
      </c>
      <c r="S4154" t="s">
        <v>14511</v>
      </c>
      <c r="T4154" t="s">
        <v>14776</v>
      </c>
      <c r="U4154" t="s">
        <v>14314</v>
      </c>
      <c r="V4154" t="s">
        <v>14777</v>
      </c>
      <c r="W4154" t="s">
        <v>13602</v>
      </c>
      <c r="X4154">
        <v>27242902695</v>
      </c>
      <c r="Y4154" t="s">
        <v>24745</v>
      </c>
    </row>
    <row r="4155" spans="1:25" hidden="1" x14ac:dyDescent="0.25">
      <c r="A4155" t="s">
        <v>13588</v>
      </c>
      <c r="B4155" t="s">
        <v>8662</v>
      </c>
      <c r="C4155" t="s">
        <v>13589</v>
      </c>
      <c r="D4155" t="s">
        <v>24712</v>
      </c>
      <c r="E4155" t="s">
        <v>13590</v>
      </c>
      <c r="F4155" t="s">
        <v>13591</v>
      </c>
      <c r="G4155" t="s">
        <v>3035</v>
      </c>
      <c r="H4155" t="s">
        <v>13592</v>
      </c>
      <c r="I4155" t="s">
        <v>13593</v>
      </c>
      <c r="J4155" t="s">
        <v>13594</v>
      </c>
      <c r="L4155" t="s">
        <v>13595</v>
      </c>
      <c r="M4155" t="s">
        <v>13596</v>
      </c>
      <c r="N4155" t="s">
        <v>13220</v>
      </c>
      <c r="O4155" t="s">
        <v>13603</v>
      </c>
      <c r="P4155" t="b">
        <v>1</v>
      </c>
      <c r="Q4155">
        <v>0</v>
      </c>
      <c r="R4155">
        <v>5</v>
      </c>
      <c r="S4155" t="s">
        <v>13677</v>
      </c>
      <c r="T4155" t="s">
        <v>14778</v>
      </c>
      <c r="U4155" t="s">
        <v>14779</v>
      </c>
      <c r="V4155" t="s">
        <v>14780</v>
      </c>
      <c r="W4155" t="s">
        <v>13602</v>
      </c>
      <c r="X4155">
        <v>27242902695</v>
      </c>
      <c r="Y4155" t="s">
        <v>24745</v>
      </c>
    </row>
    <row r="4156" spans="1:25" hidden="1" x14ac:dyDescent="0.25">
      <c r="A4156" t="s">
        <v>13588</v>
      </c>
      <c r="B4156" t="s">
        <v>8662</v>
      </c>
      <c r="C4156" t="s">
        <v>13589</v>
      </c>
      <c r="D4156" t="s">
        <v>24712</v>
      </c>
      <c r="E4156" t="s">
        <v>13590</v>
      </c>
      <c r="F4156" t="s">
        <v>13591</v>
      </c>
      <c r="G4156" t="s">
        <v>3035</v>
      </c>
      <c r="H4156" t="s">
        <v>13592</v>
      </c>
      <c r="I4156" t="s">
        <v>13593</v>
      </c>
      <c r="J4156" t="s">
        <v>13594</v>
      </c>
      <c r="L4156" t="s">
        <v>13595</v>
      </c>
      <c r="M4156" t="s">
        <v>13596</v>
      </c>
      <c r="N4156" t="s">
        <v>2120</v>
      </c>
      <c r="O4156" t="s">
        <v>13614</v>
      </c>
      <c r="P4156" t="b">
        <v>0</v>
      </c>
      <c r="Q4156">
        <v>4</v>
      </c>
      <c r="R4156">
        <v>3</v>
      </c>
      <c r="S4156" t="s">
        <v>14427</v>
      </c>
      <c r="T4156" t="s">
        <v>14781</v>
      </c>
      <c r="U4156" t="s">
        <v>14782</v>
      </c>
      <c r="V4156" t="s">
        <v>14783</v>
      </c>
      <c r="W4156" t="s">
        <v>13602</v>
      </c>
      <c r="X4156">
        <v>27242902695</v>
      </c>
      <c r="Y4156" t="s">
        <v>24745</v>
      </c>
    </row>
    <row r="4157" spans="1:25" hidden="1" x14ac:dyDescent="0.25">
      <c r="A4157" t="s">
        <v>13588</v>
      </c>
      <c r="B4157" t="s">
        <v>8662</v>
      </c>
      <c r="C4157" t="s">
        <v>13589</v>
      </c>
      <c r="D4157" t="s">
        <v>24712</v>
      </c>
      <c r="E4157" t="s">
        <v>13590</v>
      </c>
      <c r="F4157" t="s">
        <v>13591</v>
      </c>
      <c r="G4157" t="s">
        <v>3035</v>
      </c>
      <c r="H4157" t="s">
        <v>13592</v>
      </c>
      <c r="I4157" t="s">
        <v>13593</v>
      </c>
      <c r="J4157" t="s">
        <v>13594</v>
      </c>
      <c r="L4157" t="s">
        <v>13595</v>
      </c>
      <c r="M4157" t="s">
        <v>13596</v>
      </c>
      <c r="N4157" t="s">
        <v>1624</v>
      </c>
      <c r="O4157" t="s">
        <v>13614</v>
      </c>
      <c r="P4157" t="b">
        <v>1</v>
      </c>
      <c r="Q4157">
        <v>0</v>
      </c>
      <c r="R4157">
        <v>5</v>
      </c>
      <c r="S4157" t="s">
        <v>13672</v>
      </c>
      <c r="T4157" t="s">
        <v>14784</v>
      </c>
      <c r="U4157" t="s">
        <v>2399</v>
      </c>
      <c r="V4157" t="s">
        <v>14785</v>
      </c>
      <c r="W4157" t="s">
        <v>13602</v>
      </c>
      <c r="X4157">
        <v>27242902695</v>
      </c>
      <c r="Y4157" t="s">
        <v>24745</v>
      </c>
    </row>
    <row r="4158" spans="1:25" hidden="1" x14ac:dyDescent="0.25">
      <c r="A4158" t="s">
        <v>13588</v>
      </c>
      <c r="B4158" t="s">
        <v>8662</v>
      </c>
      <c r="C4158" t="s">
        <v>13589</v>
      </c>
      <c r="D4158" t="s">
        <v>24712</v>
      </c>
      <c r="E4158" t="s">
        <v>13590</v>
      </c>
      <c r="F4158" t="s">
        <v>13591</v>
      </c>
      <c r="G4158" t="s">
        <v>3035</v>
      </c>
      <c r="H4158" t="s">
        <v>13592</v>
      </c>
      <c r="I4158" t="s">
        <v>13593</v>
      </c>
      <c r="J4158" t="s">
        <v>13594</v>
      </c>
      <c r="L4158" t="s">
        <v>13595</v>
      </c>
      <c r="M4158" t="s">
        <v>13596</v>
      </c>
      <c r="N4158" t="s">
        <v>2120</v>
      </c>
      <c r="O4158" t="s">
        <v>13614</v>
      </c>
      <c r="P4158" t="b">
        <v>1</v>
      </c>
      <c r="Q4158">
        <v>0</v>
      </c>
      <c r="R4158">
        <v>5</v>
      </c>
      <c r="S4158" t="s">
        <v>14427</v>
      </c>
      <c r="T4158" t="s">
        <v>14786</v>
      </c>
      <c r="U4158" t="s">
        <v>3217</v>
      </c>
      <c r="V4158" t="s">
        <v>14787</v>
      </c>
      <c r="W4158" t="s">
        <v>13602</v>
      </c>
      <c r="X4158">
        <v>27242902695</v>
      </c>
      <c r="Y4158" t="s">
        <v>24745</v>
      </c>
    </row>
    <row r="4159" spans="1:25" hidden="1" x14ac:dyDescent="0.25">
      <c r="A4159" t="s">
        <v>13588</v>
      </c>
      <c r="B4159" t="s">
        <v>8662</v>
      </c>
      <c r="C4159" t="s">
        <v>13589</v>
      </c>
      <c r="D4159" t="s">
        <v>24712</v>
      </c>
      <c r="E4159" t="s">
        <v>13590</v>
      </c>
      <c r="F4159" t="s">
        <v>13591</v>
      </c>
      <c r="G4159" t="s">
        <v>3035</v>
      </c>
      <c r="H4159" t="s">
        <v>13592</v>
      </c>
      <c r="I4159" t="s">
        <v>13593</v>
      </c>
      <c r="J4159" t="s">
        <v>13594</v>
      </c>
      <c r="L4159" t="s">
        <v>13595</v>
      </c>
      <c r="M4159" t="s">
        <v>13596</v>
      </c>
      <c r="N4159" t="s">
        <v>1713</v>
      </c>
      <c r="O4159" t="s">
        <v>1739</v>
      </c>
      <c r="P4159" t="b">
        <v>1</v>
      </c>
      <c r="Q4159">
        <v>0</v>
      </c>
      <c r="R4159">
        <v>5</v>
      </c>
      <c r="S4159" t="s">
        <v>13634</v>
      </c>
      <c r="T4159" t="s">
        <v>14788</v>
      </c>
      <c r="U4159" t="s">
        <v>14789</v>
      </c>
      <c r="V4159" t="s">
        <v>14790</v>
      </c>
      <c r="W4159" t="s">
        <v>13602</v>
      </c>
      <c r="X4159">
        <v>27242902695</v>
      </c>
      <c r="Y4159" t="s">
        <v>24745</v>
      </c>
    </row>
    <row r="4160" spans="1:25" hidden="1" x14ac:dyDescent="0.25">
      <c r="A4160" t="s">
        <v>13588</v>
      </c>
      <c r="B4160" t="s">
        <v>8662</v>
      </c>
      <c r="C4160" t="s">
        <v>13589</v>
      </c>
      <c r="D4160" t="s">
        <v>24712</v>
      </c>
      <c r="E4160" t="s">
        <v>13590</v>
      </c>
      <c r="F4160" t="s">
        <v>13591</v>
      </c>
      <c r="G4160" t="s">
        <v>3035</v>
      </c>
      <c r="H4160" t="s">
        <v>13592</v>
      </c>
      <c r="I4160" t="s">
        <v>13593</v>
      </c>
      <c r="J4160" t="s">
        <v>13594</v>
      </c>
      <c r="L4160" t="s">
        <v>13595</v>
      </c>
      <c r="M4160" t="s">
        <v>13596</v>
      </c>
      <c r="N4160" t="s">
        <v>1725</v>
      </c>
      <c r="O4160" t="s">
        <v>13607</v>
      </c>
      <c r="P4160" t="b">
        <v>1</v>
      </c>
      <c r="Q4160">
        <v>0</v>
      </c>
      <c r="R4160">
        <v>5</v>
      </c>
      <c r="S4160" t="s">
        <v>14663</v>
      </c>
      <c r="T4160" t="s">
        <v>14791</v>
      </c>
      <c r="U4160" t="s">
        <v>4804</v>
      </c>
      <c r="V4160" t="s">
        <v>14792</v>
      </c>
      <c r="W4160" t="s">
        <v>13602</v>
      </c>
      <c r="X4160">
        <v>27242902695</v>
      </c>
      <c r="Y4160" t="s">
        <v>24745</v>
      </c>
    </row>
    <row r="4161" spans="1:25" hidden="1" x14ac:dyDescent="0.25">
      <c r="A4161" t="s">
        <v>13588</v>
      </c>
      <c r="B4161" t="s">
        <v>8662</v>
      </c>
      <c r="C4161" t="s">
        <v>13589</v>
      </c>
      <c r="D4161" t="s">
        <v>24712</v>
      </c>
      <c r="E4161" t="s">
        <v>13590</v>
      </c>
      <c r="F4161" t="s">
        <v>13591</v>
      </c>
      <c r="G4161" t="s">
        <v>3035</v>
      </c>
      <c r="H4161" t="s">
        <v>13592</v>
      </c>
      <c r="I4161" t="s">
        <v>13593</v>
      </c>
      <c r="J4161" t="s">
        <v>13594</v>
      </c>
      <c r="L4161" t="s">
        <v>13595</v>
      </c>
      <c r="M4161" t="s">
        <v>13596</v>
      </c>
      <c r="N4161" t="s">
        <v>2110</v>
      </c>
      <c r="O4161" t="s">
        <v>13603</v>
      </c>
      <c r="P4161" t="b">
        <v>1</v>
      </c>
      <c r="Q4161">
        <v>0</v>
      </c>
      <c r="R4161">
        <v>4</v>
      </c>
      <c r="S4161" t="s">
        <v>14793</v>
      </c>
      <c r="T4161" t="s">
        <v>14794</v>
      </c>
      <c r="U4161" t="s">
        <v>2399</v>
      </c>
      <c r="V4161" t="s">
        <v>14795</v>
      </c>
      <c r="W4161" t="s">
        <v>13602</v>
      </c>
      <c r="X4161">
        <v>27242902695</v>
      </c>
      <c r="Y4161" t="s">
        <v>24745</v>
      </c>
    </row>
    <row r="4162" spans="1:25" hidden="1" x14ac:dyDescent="0.25">
      <c r="A4162" t="s">
        <v>13588</v>
      </c>
      <c r="B4162" t="s">
        <v>8662</v>
      </c>
      <c r="C4162" t="s">
        <v>13589</v>
      </c>
      <c r="D4162" t="s">
        <v>24712</v>
      </c>
      <c r="E4162" t="s">
        <v>13590</v>
      </c>
      <c r="F4162" t="s">
        <v>13591</v>
      </c>
      <c r="G4162" t="s">
        <v>3035</v>
      </c>
      <c r="H4162" t="s">
        <v>13592</v>
      </c>
      <c r="I4162" t="s">
        <v>13593</v>
      </c>
      <c r="J4162" t="s">
        <v>13594</v>
      </c>
      <c r="L4162" t="s">
        <v>13595</v>
      </c>
      <c r="M4162" t="s">
        <v>13596</v>
      </c>
      <c r="N4162" t="s">
        <v>1527</v>
      </c>
      <c r="O4162" t="s">
        <v>13603</v>
      </c>
      <c r="P4162" t="b">
        <v>1</v>
      </c>
      <c r="Q4162">
        <v>0</v>
      </c>
      <c r="R4162">
        <v>5</v>
      </c>
      <c r="S4162" t="s">
        <v>14540</v>
      </c>
      <c r="T4162" t="s">
        <v>14796</v>
      </c>
      <c r="U4162" t="s">
        <v>3217</v>
      </c>
      <c r="V4162" t="s">
        <v>14797</v>
      </c>
      <c r="W4162" t="s">
        <v>13602</v>
      </c>
      <c r="X4162">
        <v>27242902695</v>
      </c>
      <c r="Y4162" t="s">
        <v>24745</v>
      </c>
    </row>
    <row r="4163" spans="1:25" hidden="1" x14ac:dyDescent="0.25">
      <c r="A4163" t="s">
        <v>13588</v>
      </c>
      <c r="B4163" t="s">
        <v>8662</v>
      </c>
      <c r="C4163" t="s">
        <v>13589</v>
      </c>
      <c r="D4163" t="s">
        <v>24712</v>
      </c>
      <c r="E4163" t="s">
        <v>13590</v>
      </c>
      <c r="F4163" t="s">
        <v>13591</v>
      </c>
      <c r="G4163" t="s">
        <v>3035</v>
      </c>
      <c r="H4163" t="s">
        <v>13592</v>
      </c>
      <c r="I4163" t="s">
        <v>13593</v>
      </c>
      <c r="J4163" t="s">
        <v>13594</v>
      </c>
      <c r="L4163" t="s">
        <v>13595</v>
      </c>
      <c r="M4163" t="s">
        <v>13596</v>
      </c>
      <c r="N4163" t="s">
        <v>1628</v>
      </c>
      <c r="O4163" t="s">
        <v>13614</v>
      </c>
      <c r="P4163" t="b">
        <v>1</v>
      </c>
      <c r="Q4163">
        <v>0</v>
      </c>
      <c r="R4163">
        <v>5</v>
      </c>
      <c r="S4163" t="s">
        <v>14420</v>
      </c>
      <c r="T4163" t="s">
        <v>14798</v>
      </c>
      <c r="U4163" t="s">
        <v>14799</v>
      </c>
      <c r="V4163" t="s">
        <v>14800</v>
      </c>
      <c r="W4163" t="s">
        <v>13602</v>
      </c>
      <c r="X4163">
        <v>27242902695</v>
      </c>
      <c r="Y4163" t="s">
        <v>24745</v>
      </c>
    </row>
    <row r="4164" spans="1:25" hidden="1" x14ac:dyDescent="0.25">
      <c r="A4164" t="s">
        <v>13588</v>
      </c>
      <c r="B4164" t="s">
        <v>8662</v>
      </c>
      <c r="C4164" t="s">
        <v>13589</v>
      </c>
      <c r="D4164" t="s">
        <v>24712</v>
      </c>
      <c r="E4164" t="s">
        <v>13590</v>
      </c>
      <c r="F4164" t="s">
        <v>13591</v>
      </c>
      <c r="G4164" t="s">
        <v>3035</v>
      </c>
      <c r="H4164" t="s">
        <v>13592</v>
      </c>
      <c r="I4164" t="s">
        <v>13593</v>
      </c>
      <c r="J4164" t="s">
        <v>13594</v>
      </c>
      <c r="L4164" t="s">
        <v>13595</v>
      </c>
      <c r="M4164" t="s">
        <v>13596</v>
      </c>
      <c r="N4164" t="s">
        <v>4279</v>
      </c>
      <c r="O4164" t="s">
        <v>13607</v>
      </c>
      <c r="P4164" t="b">
        <v>1</v>
      </c>
      <c r="Q4164">
        <v>0</v>
      </c>
      <c r="R4164">
        <v>4</v>
      </c>
      <c r="S4164" t="s">
        <v>13776</v>
      </c>
      <c r="T4164" t="s">
        <v>14801</v>
      </c>
      <c r="U4164" t="s">
        <v>14802</v>
      </c>
      <c r="V4164" t="s">
        <v>245</v>
      </c>
      <c r="W4164" t="s">
        <v>13602</v>
      </c>
      <c r="X4164">
        <v>27242902695</v>
      </c>
      <c r="Y4164" t="s">
        <v>24745</v>
      </c>
    </row>
    <row r="4165" spans="1:25" hidden="1" x14ac:dyDescent="0.25">
      <c r="A4165" t="s">
        <v>13588</v>
      </c>
      <c r="B4165" t="s">
        <v>8662</v>
      </c>
      <c r="C4165" t="s">
        <v>13589</v>
      </c>
      <c r="D4165" t="s">
        <v>24712</v>
      </c>
      <c r="E4165" t="s">
        <v>13590</v>
      </c>
      <c r="F4165" t="s">
        <v>13591</v>
      </c>
      <c r="G4165" t="s">
        <v>3035</v>
      </c>
      <c r="H4165" t="s">
        <v>13592</v>
      </c>
      <c r="I4165" t="s">
        <v>13593</v>
      </c>
      <c r="J4165" t="s">
        <v>13594</v>
      </c>
      <c r="L4165" t="s">
        <v>13595</v>
      </c>
      <c r="M4165" t="s">
        <v>13596</v>
      </c>
      <c r="N4165" t="s">
        <v>2110</v>
      </c>
      <c r="O4165" t="s">
        <v>13603</v>
      </c>
      <c r="P4165" t="b">
        <v>1</v>
      </c>
      <c r="Q4165">
        <v>1</v>
      </c>
      <c r="R4165">
        <v>5</v>
      </c>
      <c r="S4165" t="s">
        <v>14793</v>
      </c>
      <c r="T4165" t="s">
        <v>14803</v>
      </c>
      <c r="U4165" t="s">
        <v>14804</v>
      </c>
      <c r="V4165" t="s">
        <v>14805</v>
      </c>
      <c r="W4165" t="s">
        <v>13602</v>
      </c>
      <c r="X4165">
        <v>27242902695</v>
      </c>
      <c r="Y4165" t="s">
        <v>24745</v>
      </c>
    </row>
    <row r="4166" spans="1:25" hidden="1" x14ac:dyDescent="0.25">
      <c r="A4166" t="s">
        <v>13588</v>
      </c>
      <c r="B4166" t="s">
        <v>8662</v>
      </c>
      <c r="C4166" t="s">
        <v>13589</v>
      </c>
      <c r="D4166" t="s">
        <v>24712</v>
      </c>
      <c r="E4166" t="s">
        <v>13590</v>
      </c>
      <c r="F4166" t="s">
        <v>13591</v>
      </c>
      <c r="G4166" t="s">
        <v>3035</v>
      </c>
      <c r="H4166" t="s">
        <v>13592</v>
      </c>
      <c r="I4166" t="s">
        <v>13593</v>
      </c>
      <c r="J4166" t="s">
        <v>13594</v>
      </c>
      <c r="L4166" t="s">
        <v>13595</v>
      </c>
      <c r="M4166" t="s">
        <v>13596</v>
      </c>
      <c r="N4166" t="s">
        <v>1653</v>
      </c>
      <c r="O4166" t="s">
        <v>14018</v>
      </c>
      <c r="P4166" t="b">
        <v>1</v>
      </c>
      <c r="Q4166">
        <v>0</v>
      </c>
      <c r="R4166">
        <v>5</v>
      </c>
      <c r="S4166" t="s">
        <v>14076</v>
      </c>
      <c r="T4166" t="s">
        <v>14806</v>
      </c>
      <c r="U4166" t="s">
        <v>3186</v>
      </c>
      <c r="V4166" t="s">
        <v>14807</v>
      </c>
      <c r="W4166" t="s">
        <v>13602</v>
      </c>
      <c r="X4166">
        <v>27242902695</v>
      </c>
      <c r="Y4166" t="s">
        <v>24745</v>
      </c>
    </row>
    <row r="4167" spans="1:25" hidden="1" x14ac:dyDescent="0.25">
      <c r="A4167" t="s">
        <v>13588</v>
      </c>
      <c r="B4167" t="s">
        <v>8662</v>
      </c>
      <c r="C4167" t="s">
        <v>13589</v>
      </c>
      <c r="D4167" t="s">
        <v>24712</v>
      </c>
      <c r="E4167" t="s">
        <v>13590</v>
      </c>
      <c r="F4167" t="s">
        <v>13591</v>
      </c>
      <c r="G4167" t="s">
        <v>3035</v>
      </c>
      <c r="H4167" t="s">
        <v>13592</v>
      </c>
      <c r="I4167" t="s">
        <v>13593</v>
      </c>
      <c r="J4167" t="s">
        <v>13594</v>
      </c>
      <c r="L4167" t="s">
        <v>13595</v>
      </c>
      <c r="M4167" t="s">
        <v>13596</v>
      </c>
      <c r="N4167" t="s">
        <v>1628</v>
      </c>
      <c r="O4167" t="s">
        <v>13614</v>
      </c>
      <c r="P4167" t="b">
        <v>1</v>
      </c>
      <c r="Q4167">
        <v>0</v>
      </c>
      <c r="R4167">
        <v>5</v>
      </c>
      <c r="S4167" t="s">
        <v>13804</v>
      </c>
      <c r="T4167" t="s">
        <v>14808</v>
      </c>
      <c r="U4167" t="s">
        <v>14809</v>
      </c>
      <c r="V4167" t="s">
        <v>14810</v>
      </c>
      <c r="W4167" t="s">
        <v>13602</v>
      </c>
      <c r="X4167">
        <v>27242902695</v>
      </c>
      <c r="Y4167" t="s">
        <v>24745</v>
      </c>
    </row>
    <row r="4168" spans="1:25" hidden="1" x14ac:dyDescent="0.25">
      <c r="A4168" t="s">
        <v>13588</v>
      </c>
      <c r="B4168" t="s">
        <v>8662</v>
      </c>
      <c r="C4168" t="s">
        <v>13589</v>
      </c>
      <c r="D4168" t="s">
        <v>24712</v>
      </c>
      <c r="E4168" t="s">
        <v>13590</v>
      </c>
      <c r="F4168" t="s">
        <v>13591</v>
      </c>
      <c r="G4168" t="s">
        <v>3035</v>
      </c>
      <c r="H4168" t="s">
        <v>13592</v>
      </c>
      <c r="I4168" t="s">
        <v>13593</v>
      </c>
      <c r="J4168" t="s">
        <v>13594</v>
      </c>
      <c r="L4168" t="s">
        <v>13595</v>
      </c>
      <c r="M4168" t="s">
        <v>13596</v>
      </c>
      <c r="N4168" t="s">
        <v>2120</v>
      </c>
      <c r="O4168" t="s">
        <v>13614</v>
      </c>
      <c r="P4168" t="b">
        <v>1</v>
      </c>
      <c r="Q4168">
        <v>0</v>
      </c>
      <c r="R4168">
        <v>5</v>
      </c>
      <c r="S4168" t="s">
        <v>14638</v>
      </c>
      <c r="T4168" t="s">
        <v>14811</v>
      </c>
      <c r="U4168" t="s">
        <v>14812</v>
      </c>
      <c r="V4168" t="s">
        <v>14813</v>
      </c>
      <c r="W4168" t="s">
        <v>13602</v>
      </c>
      <c r="X4168">
        <v>27242902695</v>
      </c>
      <c r="Y4168" t="s">
        <v>24745</v>
      </c>
    </row>
    <row r="4169" spans="1:25" hidden="1" x14ac:dyDescent="0.25">
      <c r="A4169" t="s">
        <v>13588</v>
      </c>
      <c r="B4169" t="s">
        <v>8662</v>
      </c>
      <c r="C4169" t="s">
        <v>13589</v>
      </c>
      <c r="D4169" t="s">
        <v>24712</v>
      </c>
      <c r="E4169" t="s">
        <v>13590</v>
      </c>
      <c r="F4169" t="s">
        <v>13591</v>
      </c>
      <c r="G4169" t="s">
        <v>3035</v>
      </c>
      <c r="H4169" t="s">
        <v>13592</v>
      </c>
      <c r="I4169" t="s">
        <v>13593</v>
      </c>
      <c r="J4169" t="s">
        <v>13594</v>
      </c>
      <c r="L4169" t="s">
        <v>13595</v>
      </c>
      <c r="M4169" t="s">
        <v>13596</v>
      </c>
      <c r="N4169" t="s">
        <v>1628</v>
      </c>
      <c r="O4169" t="s">
        <v>13614</v>
      </c>
      <c r="P4169" t="b">
        <v>1</v>
      </c>
      <c r="Q4169">
        <v>0</v>
      </c>
      <c r="R4169">
        <v>4</v>
      </c>
      <c r="S4169" t="s">
        <v>14284</v>
      </c>
      <c r="T4169" t="s">
        <v>14814</v>
      </c>
      <c r="U4169" t="s">
        <v>8894</v>
      </c>
      <c r="V4169" t="s">
        <v>14815</v>
      </c>
      <c r="W4169" t="s">
        <v>13602</v>
      </c>
      <c r="X4169">
        <v>27242902695</v>
      </c>
      <c r="Y4169" t="s">
        <v>24745</v>
      </c>
    </row>
    <row r="4170" spans="1:25" hidden="1" x14ac:dyDescent="0.25">
      <c r="A4170" t="s">
        <v>13588</v>
      </c>
      <c r="B4170" t="s">
        <v>8662</v>
      </c>
      <c r="C4170" t="s">
        <v>13589</v>
      </c>
      <c r="D4170" t="s">
        <v>24712</v>
      </c>
      <c r="E4170" t="s">
        <v>13590</v>
      </c>
      <c r="F4170" t="s">
        <v>13591</v>
      </c>
      <c r="G4170" t="s">
        <v>3035</v>
      </c>
      <c r="H4170" t="s">
        <v>13592</v>
      </c>
      <c r="I4170" t="s">
        <v>13593</v>
      </c>
      <c r="J4170" t="s">
        <v>13594</v>
      </c>
      <c r="L4170" t="s">
        <v>13595</v>
      </c>
      <c r="M4170" t="s">
        <v>13596</v>
      </c>
      <c r="N4170" t="s">
        <v>3658</v>
      </c>
      <c r="O4170" t="s">
        <v>13603</v>
      </c>
      <c r="P4170" t="b">
        <v>1</v>
      </c>
      <c r="Q4170">
        <v>0</v>
      </c>
      <c r="R4170">
        <v>5</v>
      </c>
      <c r="S4170" t="s">
        <v>14405</v>
      </c>
      <c r="T4170" t="s">
        <v>14816</v>
      </c>
      <c r="U4170" t="s">
        <v>3217</v>
      </c>
      <c r="V4170" t="s">
        <v>9848</v>
      </c>
      <c r="W4170" t="s">
        <v>13602</v>
      </c>
      <c r="X4170">
        <v>27242902695</v>
      </c>
      <c r="Y4170" t="s">
        <v>24745</v>
      </c>
    </row>
    <row r="4171" spans="1:25" hidden="1" x14ac:dyDescent="0.25">
      <c r="A4171" t="s">
        <v>13588</v>
      </c>
      <c r="B4171" t="s">
        <v>8662</v>
      </c>
      <c r="C4171" t="s">
        <v>13589</v>
      </c>
      <c r="D4171" t="s">
        <v>24712</v>
      </c>
      <c r="E4171" t="s">
        <v>13590</v>
      </c>
      <c r="F4171" t="s">
        <v>13591</v>
      </c>
      <c r="G4171" t="s">
        <v>3035</v>
      </c>
      <c r="H4171" t="s">
        <v>13592</v>
      </c>
      <c r="I4171" t="s">
        <v>13593</v>
      </c>
      <c r="J4171" t="s">
        <v>13594</v>
      </c>
      <c r="L4171" t="s">
        <v>13595</v>
      </c>
      <c r="M4171" t="s">
        <v>13596</v>
      </c>
      <c r="N4171" t="s">
        <v>10792</v>
      </c>
      <c r="O4171" t="s">
        <v>13614</v>
      </c>
      <c r="P4171" t="b">
        <v>1</v>
      </c>
      <c r="Q4171">
        <v>0</v>
      </c>
      <c r="R4171">
        <v>3</v>
      </c>
      <c r="S4171" t="s">
        <v>14216</v>
      </c>
      <c r="T4171" t="s">
        <v>14817</v>
      </c>
      <c r="U4171" t="s">
        <v>3217</v>
      </c>
      <c r="V4171" t="s">
        <v>14818</v>
      </c>
      <c r="W4171" t="s">
        <v>13602</v>
      </c>
      <c r="X4171">
        <v>27242902695</v>
      </c>
      <c r="Y4171" t="s">
        <v>24745</v>
      </c>
    </row>
    <row r="4172" spans="1:25" hidden="1" x14ac:dyDescent="0.25">
      <c r="A4172" t="s">
        <v>13588</v>
      </c>
      <c r="B4172" t="s">
        <v>8662</v>
      </c>
      <c r="C4172" t="s">
        <v>13589</v>
      </c>
      <c r="D4172" t="s">
        <v>24712</v>
      </c>
      <c r="E4172" t="s">
        <v>13590</v>
      </c>
      <c r="F4172" t="s">
        <v>13591</v>
      </c>
      <c r="G4172" t="s">
        <v>3035</v>
      </c>
      <c r="H4172" t="s">
        <v>13592</v>
      </c>
      <c r="I4172" t="s">
        <v>13593</v>
      </c>
      <c r="J4172" t="s">
        <v>13594</v>
      </c>
      <c r="L4172" t="s">
        <v>13595</v>
      </c>
      <c r="M4172" t="s">
        <v>13596</v>
      </c>
      <c r="N4172" t="s">
        <v>4863</v>
      </c>
      <c r="O4172" t="s">
        <v>14001</v>
      </c>
      <c r="P4172" t="b">
        <v>1</v>
      </c>
      <c r="Q4172">
        <v>0</v>
      </c>
      <c r="R4172">
        <v>4</v>
      </c>
      <c r="S4172" t="s">
        <v>14693</v>
      </c>
      <c r="T4172" t="s">
        <v>14819</v>
      </c>
      <c r="U4172" t="s">
        <v>13810</v>
      </c>
      <c r="V4172" t="s">
        <v>14820</v>
      </c>
      <c r="W4172" t="s">
        <v>13602</v>
      </c>
      <c r="X4172">
        <v>27242902695</v>
      </c>
      <c r="Y4172" t="s">
        <v>24745</v>
      </c>
    </row>
    <row r="4173" spans="1:25" hidden="1" x14ac:dyDescent="0.25">
      <c r="A4173" t="s">
        <v>13588</v>
      </c>
      <c r="B4173" t="s">
        <v>8662</v>
      </c>
      <c r="C4173" t="s">
        <v>13589</v>
      </c>
      <c r="D4173" t="s">
        <v>24712</v>
      </c>
      <c r="E4173" t="s">
        <v>13590</v>
      </c>
      <c r="F4173" t="s">
        <v>13591</v>
      </c>
      <c r="G4173" t="s">
        <v>3035</v>
      </c>
      <c r="H4173" t="s">
        <v>13592</v>
      </c>
      <c r="I4173" t="s">
        <v>13593</v>
      </c>
      <c r="J4173" t="s">
        <v>13594</v>
      </c>
      <c r="L4173" t="s">
        <v>13595</v>
      </c>
      <c r="M4173" t="s">
        <v>13596</v>
      </c>
      <c r="N4173" t="s">
        <v>1522</v>
      </c>
      <c r="O4173" t="s">
        <v>13992</v>
      </c>
      <c r="P4173" t="b">
        <v>1</v>
      </c>
      <c r="Q4173">
        <v>0</v>
      </c>
      <c r="R4173">
        <v>5</v>
      </c>
      <c r="S4173" t="s">
        <v>13993</v>
      </c>
      <c r="T4173" t="s">
        <v>14821</v>
      </c>
      <c r="U4173" t="s">
        <v>6183</v>
      </c>
      <c r="V4173" t="s">
        <v>14822</v>
      </c>
      <c r="W4173" t="s">
        <v>13602</v>
      </c>
      <c r="X4173">
        <v>27242902695</v>
      </c>
      <c r="Y4173" t="s">
        <v>24745</v>
      </c>
    </row>
    <row r="4174" spans="1:25" hidden="1" x14ac:dyDescent="0.25">
      <c r="A4174" t="s">
        <v>13588</v>
      </c>
      <c r="B4174" t="s">
        <v>8662</v>
      </c>
      <c r="C4174" t="s">
        <v>13589</v>
      </c>
      <c r="D4174" t="s">
        <v>24712</v>
      </c>
      <c r="E4174" t="s">
        <v>13590</v>
      </c>
      <c r="F4174" t="s">
        <v>13591</v>
      </c>
      <c r="G4174" t="s">
        <v>3035</v>
      </c>
      <c r="H4174" t="s">
        <v>13592</v>
      </c>
      <c r="I4174" t="s">
        <v>13593</v>
      </c>
      <c r="J4174" t="s">
        <v>13594</v>
      </c>
      <c r="L4174" t="s">
        <v>13595</v>
      </c>
      <c r="M4174" t="s">
        <v>13596</v>
      </c>
      <c r="N4174" t="s">
        <v>3858</v>
      </c>
      <c r="O4174" t="s">
        <v>13603</v>
      </c>
      <c r="P4174" t="b">
        <v>1</v>
      </c>
      <c r="Q4174">
        <v>0</v>
      </c>
      <c r="R4174">
        <v>4</v>
      </c>
      <c r="S4174" t="s">
        <v>14014</v>
      </c>
      <c r="T4174" t="s">
        <v>14823</v>
      </c>
      <c r="U4174" t="s">
        <v>14824</v>
      </c>
      <c r="V4174" t="s">
        <v>14825</v>
      </c>
      <c r="W4174" t="s">
        <v>13602</v>
      </c>
      <c r="X4174">
        <v>27242902695</v>
      </c>
      <c r="Y4174" t="s">
        <v>24745</v>
      </c>
    </row>
    <row r="4175" spans="1:25" hidden="1" x14ac:dyDescent="0.25">
      <c r="A4175" t="s">
        <v>13588</v>
      </c>
      <c r="B4175" t="s">
        <v>8662</v>
      </c>
      <c r="C4175" t="s">
        <v>13589</v>
      </c>
      <c r="D4175" t="s">
        <v>24712</v>
      </c>
      <c r="E4175" t="s">
        <v>13590</v>
      </c>
      <c r="F4175" t="s">
        <v>13591</v>
      </c>
      <c r="G4175" t="s">
        <v>3035</v>
      </c>
      <c r="H4175" t="s">
        <v>13592</v>
      </c>
      <c r="I4175" t="s">
        <v>13593</v>
      </c>
      <c r="J4175" t="s">
        <v>13594</v>
      </c>
      <c r="L4175" t="s">
        <v>13595</v>
      </c>
      <c r="M4175" t="s">
        <v>13596</v>
      </c>
      <c r="N4175" t="s">
        <v>5290</v>
      </c>
      <c r="O4175" t="s">
        <v>13603</v>
      </c>
      <c r="P4175" t="b">
        <v>1</v>
      </c>
      <c r="Q4175">
        <v>4</v>
      </c>
      <c r="R4175">
        <v>5</v>
      </c>
      <c r="S4175" t="s">
        <v>14561</v>
      </c>
      <c r="T4175" t="s">
        <v>14826</v>
      </c>
      <c r="U4175" t="s">
        <v>14827</v>
      </c>
      <c r="V4175" t="s">
        <v>14828</v>
      </c>
      <c r="W4175" t="s">
        <v>13602</v>
      </c>
      <c r="X4175">
        <v>27242902695</v>
      </c>
      <c r="Y4175" t="s">
        <v>24745</v>
      </c>
    </row>
    <row r="4176" spans="1:25" hidden="1" x14ac:dyDescent="0.25">
      <c r="A4176" t="s">
        <v>13588</v>
      </c>
      <c r="B4176" t="s">
        <v>8662</v>
      </c>
      <c r="C4176" t="s">
        <v>13589</v>
      </c>
      <c r="D4176" t="s">
        <v>24712</v>
      </c>
      <c r="E4176" t="s">
        <v>13590</v>
      </c>
      <c r="F4176" t="s">
        <v>13591</v>
      </c>
      <c r="G4176" t="s">
        <v>3035</v>
      </c>
      <c r="H4176" t="s">
        <v>13592</v>
      </c>
      <c r="I4176" t="s">
        <v>13593</v>
      </c>
      <c r="J4176" t="s">
        <v>13594</v>
      </c>
      <c r="L4176" t="s">
        <v>13595</v>
      </c>
      <c r="M4176" t="s">
        <v>13596</v>
      </c>
      <c r="N4176" t="s">
        <v>12014</v>
      </c>
      <c r="O4176" t="s">
        <v>4980</v>
      </c>
      <c r="P4176" t="b">
        <v>1</v>
      </c>
      <c r="Q4176">
        <v>0</v>
      </c>
      <c r="R4176">
        <v>5</v>
      </c>
      <c r="S4176" t="s">
        <v>13692</v>
      </c>
      <c r="T4176" t="s">
        <v>14829</v>
      </c>
      <c r="U4176" t="s">
        <v>3217</v>
      </c>
      <c r="V4176" t="s">
        <v>14830</v>
      </c>
      <c r="W4176" t="s">
        <v>13602</v>
      </c>
      <c r="X4176">
        <v>27242902695</v>
      </c>
      <c r="Y4176" t="s">
        <v>24745</v>
      </c>
    </row>
    <row r="4177" spans="1:25" hidden="1" x14ac:dyDescent="0.25">
      <c r="A4177" t="s">
        <v>13588</v>
      </c>
      <c r="B4177" t="s">
        <v>8662</v>
      </c>
      <c r="C4177" t="s">
        <v>13589</v>
      </c>
      <c r="D4177" t="s">
        <v>24712</v>
      </c>
      <c r="E4177" t="s">
        <v>13590</v>
      </c>
      <c r="F4177" t="s">
        <v>13591</v>
      </c>
      <c r="G4177" t="s">
        <v>3035</v>
      </c>
      <c r="H4177" t="s">
        <v>13592</v>
      </c>
      <c r="I4177" t="s">
        <v>13593</v>
      </c>
      <c r="J4177" t="s">
        <v>13594</v>
      </c>
      <c r="L4177" t="s">
        <v>13595</v>
      </c>
      <c r="M4177" t="s">
        <v>13596</v>
      </c>
      <c r="N4177" t="s">
        <v>2120</v>
      </c>
      <c r="O4177" t="s">
        <v>13614</v>
      </c>
      <c r="P4177" t="b">
        <v>1</v>
      </c>
      <c r="Q4177">
        <v>0</v>
      </c>
      <c r="R4177">
        <v>5</v>
      </c>
      <c r="S4177" t="s">
        <v>14831</v>
      </c>
      <c r="T4177" t="s">
        <v>14832</v>
      </c>
      <c r="U4177" t="s">
        <v>3186</v>
      </c>
      <c r="V4177" t="s">
        <v>291</v>
      </c>
      <c r="W4177" t="s">
        <v>13602</v>
      </c>
      <c r="X4177">
        <v>27242902695</v>
      </c>
      <c r="Y4177" t="s">
        <v>24745</v>
      </c>
    </row>
    <row r="4178" spans="1:25" hidden="1" x14ac:dyDescent="0.25">
      <c r="A4178" t="s">
        <v>13588</v>
      </c>
      <c r="B4178" t="s">
        <v>8662</v>
      </c>
      <c r="C4178" t="s">
        <v>13589</v>
      </c>
      <c r="D4178" t="s">
        <v>24712</v>
      </c>
      <c r="E4178" t="s">
        <v>13590</v>
      </c>
      <c r="F4178" t="s">
        <v>13591</v>
      </c>
      <c r="G4178" t="s">
        <v>3035</v>
      </c>
      <c r="H4178" t="s">
        <v>13592</v>
      </c>
      <c r="I4178" t="s">
        <v>13593</v>
      </c>
      <c r="J4178" t="s">
        <v>13594</v>
      </c>
      <c r="L4178" t="s">
        <v>13595</v>
      </c>
      <c r="M4178" t="s">
        <v>13596</v>
      </c>
      <c r="N4178" t="s">
        <v>4279</v>
      </c>
      <c r="O4178" t="s">
        <v>13607</v>
      </c>
      <c r="P4178" t="b">
        <v>1</v>
      </c>
      <c r="Q4178">
        <v>0</v>
      </c>
      <c r="R4178">
        <v>5</v>
      </c>
      <c r="S4178" t="s">
        <v>14273</v>
      </c>
      <c r="T4178" t="s">
        <v>14833</v>
      </c>
      <c r="U4178" t="s">
        <v>4782</v>
      </c>
      <c r="V4178" t="s">
        <v>14834</v>
      </c>
      <c r="W4178" t="s">
        <v>13602</v>
      </c>
      <c r="X4178">
        <v>27242902695</v>
      </c>
      <c r="Y4178" t="s">
        <v>24745</v>
      </c>
    </row>
    <row r="4179" spans="1:25" hidden="1" x14ac:dyDescent="0.25">
      <c r="A4179" t="s">
        <v>13588</v>
      </c>
      <c r="B4179" t="s">
        <v>8662</v>
      </c>
      <c r="C4179" t="s">
        <v>13589</v>
      </c>
      <c r="D4179" t="s">
        <v>24712</v>
      </c>
      <c r="E4179" t="s">
        <v>13590</v>
      </c>
      <c r="F4179" t="s">
        <v>13591</v>
      </c>
      <c r="G4179" t="s">
        <v>3035</v>
      </c>
      <c r="H4179" t="s">
        <v>13592</v>
      </c>
      <c r="I4179" t="s">
        <v>13593</v>
      </c>
      <c r="J4179" t="s">
        <v>13594</v>
      </c>
      <c r="L4179" t="s">
        <v>13595</v>
      </c>
      <c r="M4179" t="s">
        <v>13596</v>
      </c>
      <c r="N4179" t="s">
        <v>3268</v>
      </c>
      <c r="O4179" t="s">
        <v>9909</v>
      </c>
      <c r="P4179" t="b">
        <v>1</v>
      </c>
      <c r="Q4179">
        <v>0</v>
      </c>
      <c r="R4179">
        <v>5</v>
      </c>
      <c r="S4179" t="s">
        <v>13711</v>
      </c>
      <c r="T4179" t="s">
        <v>14835</v>
      </c>
      <c r="U4179" t="s">
        <v>14548</v>
      </c>
      <c r="V4179" t="s">
        <v>14836</v>
      </c>
      <c r="W4179" t="s">
        <v>13602</v>
      </c>
      <c r="X4179">
        <v>27242902695</v>
      </c>
      <c r="Y4179" t="s">
        <v>24745</v>
      </c>
    </row>
    <row r="4180" spans="1:25" hidden="1" x14ac:dyDescent="0.25">
      <c r="A4180" t="s">
        <v>13588</v>
      </c>
      <c r="B4180" t="s">
        <v>8662</v>
      </c>
      <c r="C4180" t="s">
        <v>13589</v>
      </c>
      <c r="D4180" t="s">
        <v>24712</v>
      </c>
      <c r="E4180" t="s">
        <v>13590</v>
      </c>
      <c r="F4180" t="s">
        <v>13591</v>
      </c>
      <c r="G4180" t="s">
        <v>3035</v>
      </c>
      <c r="H4180" t="s">
        <v>13592</v>
      </c>
      <c r="I4180" t="s">
        <v>13593</v>
      </c>
      <c r="J4180" t="s">
        <v>13594</v>
      </c>
      <c r="L4180" t="s">
        <v>13595</v>
      </c>
      <c r="M4180" t="s">
        <v>13596</v>
      </c>
      <c r="N4180" t="s">
        <v>2152</v>
      </c>
      <c r="O4180" t="s">
        <v>13603</v>
      </c>
      <c r="P4180" t="b">
        <v>1</v>
      </c>
      <c r="Q4180">
        <v>0</v>
      </c>
      <c r="R4180">
        <v>4</v>
      </c>
      <c r="S4180" t="s">
        <v>14045</v>
      </c>
      <c r="T4180" t="s">
        <v>14837</v>
      </c>
      <c r="U4180" t="s">
        <v>14838</v>
      </c>
      <c r="V4180" t="s">
        <v>14839</v>
      </c>
      <c r="W4180" t="s">
        <v>13602</v>
      </c>
      <c r="X4180">
        <v>27242902695</v>
      </c>
      <c r="Y4180" t="s">
        <v>24745</v>
      </c>
    </row>
    <row r="4181" spans="1:25" hidden="1" x14ac:dyDescent="0.25">
      <c r="A4181" t="s">
        <v>13588</v>
      </c>
      <c r="B4181" t="s">
        <v>8662</v>
      </c>
      <c r="C4181" t="s">
        <v>13589</v>
      </c>
      <c r="D4181" t="s">
        <v>24712</v>
      </c>
      <c r="E4181" t="s">
        <v>13590</v>
      </c>
      <c r="F4181" t="s">
        <v>13591</v>
      </c>
      <c r="G4181" t="s">
        <v>3035</v>
      </c>
      <c r="H4181" t="s">
        <v>13592</v>
      </c>
      <c r="I4181" t="s">
        <v>13593</v>
      </c>
      <c r="J4181" t="s">
        <v>13594</v>
      </c>
      <c r="L4181" t="s">
        <v>13595</v>
      </c>
      <c r="M4181" t="s">
        <v>13596</v>
      </c>
      <c r="N4181" t="s">
        <v>10888</v>
      </c>
      <c r="O4181" t="s">
        <v>13607</v>
      </c>
      <c r="P4181" t="b">
        <v>1</v>
      </c>
      <c r="Q4181">
        <v>0</v>
      </c>
      <c r="R4181">
        <v>5</v>
      </c>
      <c r="S4181" t="s">
        <v>13725</v>
      </c>
      <c r="T4181" t="s">
        <v>14840</v>
      </c>
      <c r="U4181" t="s">
        <v>14841</v>
      </c>
      <c r="V4181" t="s">
        <v>8134</v>
      </c>
      <c r="W4181" t="s">
        <v>13602</v>
      </c>
      <c r="X4181">
        <v>27242902695</v>
      </c>
      <c r="Y4181" t="s">
        <v>24745</v>
      </c>
    </row>
    <row r="4182" spans="1:25" hidden="1" x14ac:dyDescent="0.25">
      <c r="A4182" t="s">
        <v>13588</v>
      </c>
      <c r="B4182" t="s">
        <v>8662</v>
      </c>
      <c r="C4182" t="s">
        <v>13589</v>
      </c>
      <c r="D4182" t="s">
        <v>24712</v>
      </c>
      <c r="E4182" t="s">
        <v>13590</v>
      </c>
      <c r="F4182" t="s">
        <v>13591</v>
      </c>
      <c r="G4182" t="s">
        <v>3035</v>
      </c>
      <c r="H4182" t="s">
        <v>13592</v>
      </c>
      <c r="I4182" t="s">
        <v>13593</v>
      </c>
      <c r="J4182" t="s">
        <v>13594</v>
      </c>
      <c r="L4182" t="s">
        <v>13595</v>
      </c>
      <c r="M4182" t="s">
        <v>13596</v>
      </c>
      <c r="N4182" t="s">
        <v>1628</v>
      </c>
      <c r="O4182" t="s">
        <v>13614</v>
      </c>
      <c r="P4182" t="b">
        <v>1</v>
      </c>
      <c r="Q4182">
        <v>0</v>
      </c>
      <c r="R4182">
        <v>5</v>
      </c>
      <c r="S4182" t="s">
        <v>13733</v>
      </c>
      <c r="T4182" t="s">
        <v>14842</v>
      </c>
      <c r="U4182" t="s">
        <v>14843</v>
      </c>
      <c r="V4182" t="s">
        <v>14844</v>
      </c>
      <c r="W4182" t="s">
        <v>13602</v>
      </c>
      <c r="X4182">
        <v>27242902695</v>
      </c>
      <c r="Y4182" t="s">
        <v>24745</v>
      </c>
    </row>
    <row r="4183" spans="1:25" hidden="1" x14ac:dyDescent="0.25">
      <c r="A4183" t="s">
        <v>13588</v>
      </c>
      <c r="B4183" t="s">
        <v>8662</v>
      </c>
      <c r="C4183" t="s">
        <v>13589</v>
      </c>
      <c r="D4183" t="s">
        <v>24712</v>
      </c>
      <c r="E4183" t="s">
        <v>13590</v>
      </c>
      <c r="F4183" t="s">
        <v>13591</v>
      </c>
      <c r="G4183" t="s">
        <v>3035</v>
      </c>
      <c r="H4183" t="s">
        <v>13592</v>
      </c>
      <c r="I4183" t="s">
        <v>13593</v>
      </c>
      <c r="J4183" t="s">
        <v>13594</v>
      </c>
      <c r="L4183" t="s">
        <v>13595</v>
      </c>
      <c r="M4183" t="s">
        <v>13596</v>
      </c>
      <c r="N4183" t="s">
        <v>4209</v>
      </c>
      <c r="O4183" t="s">
        <v>1739</v>
      </c>
      <c r="P4183" t="b">
        <v>1</v>
      </c>
      <c r="Q4183">
        <v>0</v>
      </c>
      <c r="R4183">
        <v>5</v>
      </c>
      <c r="S4183" t="s">
        <v>13661</v>
      </c>
      <c r="T4183" t="s">
        <v>14845</v>
      </c>
      <c r="U4183" t="s">
        <v>14846</v>
      </c>
      <c r="V4183" t="s">
        <v>14847</v>
      </c>
      <c r="W4183" t="s">
        <v>13602</v>
      </c>
      <c r="X4183">
        <v>27242902695</v>
      </c>
      <c r="Y4183" t="s">
        <v>24745</v>
      </c>
    </row>
    <row r="4184" spans="1:25" hidden="1" x14ac:dyDescent="0.25">
      <c r="A4184" t="s">
        <v>13588</v>
      </c>
      <c r="B4184" t="s">
        <v>8662</v>
      </c>
      <c r="C4184" t="s">
        <v>13589</v>
      </c>
      <c r="D4184" t="s">
        <v>24712</v>
      </c>
      <c r="E4184" t="s">
        <v>13590</v>
      </c>
      <c r="F4184" t="s">
        <v>13591</v>
      </c>
      <c r="G4184" t="s">
        <v>3035</v>
      </c>
      <c r="H4184" t="s">
        <v>13592</v>
      </c>
      <c r="I4184" t="s">
        <v>13593</v>
      </c>
      <c r="J4184" t="s">
        <v>13594</v>
      </c>
      <c r="L4184" t="s">
        <v>13595</v>
      </c>
      <c r="M4184" t="s">
        <v>13596</v>
      </c>
      <c r="N4184" t="s">
        <v>13746</v>
      </c>
      <c r="O4184" t="s">
        <v>14848</v>
      </c>
      <c r="P4184" t="b">
        <v>1</v>
      </c>
      <c r="Q4184">
        <v>47</v>
      </c>
      <c r="R4184">
        <v>5</v>
      </c>
      <c r="S4184" t="s">
        <v>14849</v>
      </c>
      <c r="T4184" t="s">
        <v>14850</v>
      </c>
      <c r="U4184" t="s">
        <v>14851</v>
      </c>
      <c r="V4184" t="s">
        <v>14852</v>
      </c>
      <c r="W4184" t="s">
        <v>13602</v>
      </c>
      <c r="X4184">
        <v>27242902695</v>
      </c>
      <c r="Y4184" t="s">
        <v>24745</v>
      </c>
    </row>
    <row r="4185" spans="1:25" hidden="1" x14ac:dyDescent="0.25">
      <c r="A4185" t="s">
        <v>13588</v>
      </c>
      <c r="B4185" t="s">
        <v>8662</v>
      </c>
      <c r="C4185" t="s">
        <v>13589</v>
      </c>
      <c r="D4185" t="s">
        <v>24712</v>
      </c>
      <c r="E4185" t="s">
        <v>13590</v>
      </c>
      <c r="F4185" t="s">
        <v>13591</v>
      </c>
      <c r="G4185" t="s">
        <v>3035</v>
      </c>
      <c r="H4185" t="s">
        <v>13592</v>
      </c>
      <c r="I4185" t="s">
        <v>13593</v>
      </c>
      <c r="J4185" t="s">
        <v>13594</v>
      </c>
      <c r="L4185" t="s">
        <v>13595</v>
      </c>
      <c r="M4185" t="s">
        <v>13596</v>
      </c>
      <c r="N4185" t="s">
        <v>2110</v>
      </c>
      <c r="O4185" t="s">
        <v>13603</v>
      </c>
      <c r="P4185" t="b">
        <v>1</v>
      </c>
      <c r="Q4185">
        <v>0</v>
      </c>
      <c r="R4185">
        <v>4</v>
      </c>
      <c r="S4185" t="s">
        <v>14132</v>
      </c>
      <c r="T4185" t="s">
        <v>14853</v>
      </c>
      <c r="U4185" t="s">
        <v>14854</v>
      </c>
      <c r="V4185" t="s">
        <v>14855</v>
      </c>
      <c r="W4185" t="s">
        <v>13602</v>
      </c>
      <c r="X4185">
        <v>27242902695</v>
      </c>
      <c r="Y4185" t="s">
        <v>24745</v>
      </c>
    </row>
    <row r="4186" spans="1:25" hidden="1" x14ac:dyDescent="0.25">
      <c r="A4186" t="s">
        <v>13588</v>
      </c>
      <c r="B4186" t="s">
        <v>8662</v>
      </c>
      <c r="C4186" t="s">
        <v>13589</v>
      </c>
      <c r="D4186" t="s">
        <v>24712</v>
      </c>
      <c r="E4186" t="s">
        <v>13590</v>
      </c>
      <c r="F4186" t="s">
        <v>13591</v>
      </c>
      <c r="G4186" t="s">
        <v>3035</v>
      </c>
      <c r="H4186" t="s">
        <v>13592</v>
      </c>
      <c r="I4186" t="s">
        <v>13593</v>
      </c>
      <c r="J4186" t="s">
        <v>13594</v>
      </c>
      <c r="L4186" t="s">
        <v>13595</v>
      </c>
      <c r="M4186" t="s">
        <v>13596</v>
      </c>
      <c r="N4186" t="s">
        <v>1536</v>
      </c>
      <c r="O4186" t="s">
        <v>13603</v>
      </c>
      <c r="P4186" t="b">
        <v>1</v>
      </c>
      <c r="Q4186">
        <v>0</v>
      </c>
      <c r="R4186">
        <v>5</v>
      </c>
      <c r="S4186" t="s">
        <v>13918</v>
      </c>
      <c r="T4186" t="s">
        <v>14856</v>
      </c>
      <c r="U4186" t="s">
        <v>3217</v>
      </c>
      <c r="V4186" t="s">
        <v>14857</v>
      </c>
      <c r="W4186" t="s">
        <v>13602</v>
      </c>
      <c r="X4186">
        <v>27242902695</v>
      </c>
      <c r="Y4186" t="s">
        <v>24745</v>
      </c>
    </row>
    <row r="4187" spans="1:25" hidden="1" x14ac:dyDescent="0.25">
      <c r="A4187" t="s">
        <v>13588</v>
      </c>
      <c r="B4187" t="s">
        <v>8662</v>
      </c>
      <c r="C4187" t="s">
        <v>13589</v>
      </c>
      <c r="D4187" t="s">
        <v>24712</v>
      </c>
      <c r="E4187" t="s">
        <v>13590</v>
      </c>
      <c r="F4187" t="s">
        <v>13591</v>
      </c>
      <c r="G4187" t="s">
        <v>3035</v>
      </c>
      <c r="H4187" t="s">
        <v>13592</v>
      </c>
      <c r="I4187" t="s">
        <v>13593</v>
      </c>
      <c r="J4187" t="s">
        <v>13594</v>
      </c>
      <c r="L4187" t="s">
        <v>13595</v>
      </c>
      <c r="M4187" t="s">
        <v>13596</v>
      </c>
      <c r="N4187" t="s">
        <v>1653</v>
      </c>
      <c r="O4187" t="s">
        <v>13603</v>
      </c>
      <c r="P4187" t="b">
        <v>1</v>
      </c>
      <c r="Q4187">
        <v>0</v>
      </c>
      <c r="R4187">
        <v>4</v>
      </c>
      <c r="S4187" t="s">
        <v>13818</v>
      </c>
      <c r="T4187" t="s">
        <v>14858</v>
      </c>
      <c r="U4187" t="s">
        <v>14859</v>
      </c>
      <c r="V4187" t="s">
        <v>14860</v>
      </c>
      <c r="W4187" t="s">
        <v>13602</v>
      </c>
      <c r="X4187">
        <v>27242902695</v>
      </c>
      <c r="Y4187" t="s">
        <v>24745</v>
      </c>
    </row>
    <row r="4188" spans="1:25" hidden="1" x14ac:dyDescent="0.25">
      <c r="A4188" t="s">
        <v>13588</v>
      </c>
      <c r="B4188" t="s">
        <v>8662</v>
      </c>
      <c r="C4188" t="s">
        <v>13589</v>
      </c>
      <c r="D4188" t="s">
        <v>24712</v>
      </c>
      <c r="E4188" t="s">
        <v>13590</v>
      </c>
      <c r="F4188" t="s">
        <v>13591</v>
      </c>
      <c r="G4188" t="s">
        <v>3035</v>
      </c>
      <c r="H4188" t="s">
        <v>13592</v>
      </c>
      <c r="I4188" t="s">
        <v>13593</v>
      </c>
      <c r="J4188" t="s">
        <v>13594</v>
      </c>
      <c r="L4188" t="s">
        <v>13595</v>
      </c>
      <c r="M4188" t="s">
        <v>13596</v>
      </c>
      <c r="N4188" t="s">
        <v>6722</v>
      </c>
      <c r="O4188" t="s">
        <v>1739</v>
      </c>
      <c r="P4188" t="b">
        <v>1</v>
      </c>
      <c r="Q4188">
        <v>0</v>
      </c>
      <c r="R4188">
        <v>4</v>
      </c>
      <c r="S4188" t="s">
        <v>13707</v>
      </c>
      <c r="T4188" t="s">
        <v>14861</v>
      </c>
      <c r="U4188" t="s">
        <v>14862</v>
      </c>
      <c r="V4188" t="s">
        <v>14863</v>
      </c>
      <c r="W4188" t="s">
        <v>13602</v>
      </c>
      <c r="X4188">
        <v>27242902695</v>
      </c>
      <c r="Y4188" t="s">
        <v>24745</v>
      </c>
    </row>
    <row r="4189" spans="1:25" hidden="1" x14ac:dyDescent="0.25">
      <c r="A4189" t="s">
        <v>13588</v>
      </c>
      <c r="B4189" t="s">
        <v>8662</v>
      </c>
      <c r="C4189" t="s">
        <v>13589</v>
      </c>
      <c r="D4189" t="s">
        <v>24712</v>
      </c>
      <c r="E4189" t="s">
        <v>13590</v>
      </c>
      <c r="F4189" t="s">
        <v>13591</v>
      </c>
      <c r="G4189" t="s">
        <v>3035</v>
      </c>
      <c r="H4189" t="s">
        <v>13592</v>
      </c>
      <c r="I4189" t="s">
        <v>13593</v>
      </c>
      <c r="J4189" t="s">
        <v>13594</v>
      </c>
      <c r="L4189" t="s">
        <v>13595</v>
      </c>
      <c r="M4189" t="s">
        <v>13596</v>
      </c>
      <c r="N4189" t="s">
        <v>1569</v>
      </c>
      <c r="O4189" t="s">
        <v>13614</v>
      </c>
      <c r="P4189" t="b">
        <v>1</v>
      </c>
      <c r="Q4189">
        <v>0</v>
      </c>
      <c r="R4189">
        <v>3</v>
      </c>
      <c r="S4189" t="s">
        <v>14126</v>
      </c>
      <c r="T4189" t="s">
        <v>14864</v>
      </c>
      <c r="U4189" t="s">
        <v>4578</v>
      </c>
      <c r="V4189" t="s">
        <v>14865</v>
      </c>
      <c r="W4189" t="s">
        <v>13602</v>
      </c>
      <c r="X4189">
        <v>27242902695</v>
      </c>
      <c r="Y4189" t="s">
        <v>24745</v>
      </c>
    </row>
    <row r="4190" spans="1:25" hidden="1" x14ac:dyDescent="0.25">
      <c r="A4190" t="s">
        <v>13588</v>
      </c>
      <c r="B4190" t="s">
        <v>8662</v>
      </c>
      <c r="C4190" t="s">
        <v>13589</v>
      </c>
      <c r="D4190" t="s">
        <v>24712</v>
      </c>
      <c r="E4190" t="s">
        <v>13590</v>
      </c>
      <c r="F4190" t="s">
        <v>13591</v>
      </c>
      <c r="G4190" t="s">
        <v>3035</v>
      </c>
      <c r="H4190" t="s">
        <v>13592</v>
      </c>
      <c r="I4190" t="s">
        <v>13593</v>
      </c>
      <c r="J4190" t="s">
        <v>13594</v>
      </c>
      <c r="L4190" t="s">
        <v>13595</v>
      </c>
      <c r="M4190" t="s">
        <v>13596</v>
      </c>
      <c r="N4190" t="s">
        <v>2120</v>
      </c>
      <c r="O4190" t="s">
        <v>13614</v>
      </c>
      <c r="P4190" t="b">
        <v>1</v>
      </c>
      <c r="Q4190">
        <v>0</v>
      </c>
      <c r="R4190">
        <v>4</v>
      </c>
      <c r="S4190" t="s">
        <v>14831</v>
      </c>
      <c r="T4190" t="s">
        <v>14866</v>
      </c>
      <c r="U4190" t="s">
        <v>2108</v>
      </c>
      <c r="V4190" t="s">
        <v>14867</v>
      </c>
      <c r="W4190" t="s">
        <v>13602</v>
      </c>
      <c r="X4190">
        <v>27242902695</v>
      </c>
      <c r="Y4190" t="s">
        <v>24745</v>
      </c>
    </row>
    <row r="4191" spans="1:25" hidden="1" x14ac:dyDescent="0.25">
      <c r="A4191" t="s">
        <v>13588</v>
      </c>
      <c r="B4191" t="s">
        <v>8662</v>
      </c>
      <c r="C4191" t="s">
        <v>13589</v>
      </c>
      <c r="D4191" t="s">
        <v>24712</v>
      </c>
      <c r="E4191" t="s">
        <v>13590</v>
      </c>
      <c r="F4191" t="s">
        <v>13591</v>
      </c>
      <c r="G4191" t="s">
        <v>3035</v>
      </c>
      <c r="H4191" t="s">
        <v>13592</v>
      </c>
      <c r="I4191" t="s">
        <v>13593</v>
      </c>
      <c r="J4191" t="s">
        <v>13594</v>
      </c>
      <c r="L4191" t="s">
        <v>13595</v>
      </c>
      <c r="M4191" t="s">
        <v>13596</v>
      </c>
      <c r="N4191" t="s">
        <v>13869</v>
      </c>
      <c r="O4191" t="s">
        <v>13691</v>
      </c>
      <c r="P4191" t="b">
        <v>1</v>
      </c>
      <c r="Q4191">
        <v>0</v>
      </c>
      <c r="R4191">
        <v>4</v>
      </c>
      <c r="S4191" t="s">
        <v>13692</v>
      </c>
      <c r="T4191" t="s">
        <v>14868</v>
      </c>
      <c r="U4191" t="s">
        <v>2399</v>
      </c>
      <c r="V4191" t="s">
        <v>14869</v>
      </c>
      <c r="W4191" t="s">
        <v>13602</v>
      </c>
      <c r="X4191">
        <v>27242902695</v>
      </c>
      <c r="Y4191" t="s">
        <v>24745</v>
      </c>
    </row>
    <row r="4192" spans="1:25" hidden="1" x14ac:dyDescent="0.25">
      <c r="A4192" t="s">
        <v>13588</v>
      </c>
      <c r="B4192" t="s">
        <v>8662</v>
      </c>
      <c r="C4192" t="s">
        <v>13589</v>
      </c>
      <c r="D4192" t="s">
        <v>24712</v>
      </c>
      <c r="E4192" t="s">
        <v>13590</v>
      </c>
      <c r="F4192" t="s">
        <v>13591</v>
      </c>
      <c r="G4192" t="s">
        <v>3035</v>
      </c>
      <c r="H4192" t="s">
        <v>13592</v>
      </c>
      <c r="I4192" t="s">
        <v>13593</v>
      </c>
      <c r="J4192" t="s">
        <v>13594</v>
      </c>
      <c r="L4192" t="s">
        <v>13595</v>
      </c>
      <c r="M4192" t="s">
        <v>13596</v>
      </c>
      <c r="N4192" t="s">
        <v>3908</v>
      </c>
      <c r="O4192" t="s">
        <v>1739</v>
      </c>
      <c r="P4192" t="b">
        <v>1</v>
      </c>
      <c r="Q4192">
        <v>0</v>
      </c>
      <c r="R4192">
        <v>5</v>
      </c>
      <c r="S4192" t="s">
        <v>13634</v>
      </c>
      <c r="T4192" t="s">
        <v>14870</v>
      </c>
      <c r="U4192" t="s">
        <v>2399</v>
      </c>
      <c r="V4192" t="s">
        <v>1425</v>
      </c>
      <c r="W4192" t="s">
        <v>13602</v>
      </c>
      <c r="X4192">
        <v>27242902695</v>
      </c>
      <c r="Y4192" t="s">
        <v>24745</v>
      </c>
    </row>
    <row r="4193" spans="1:25" hidden="1" x14ac:dyDescent="0.25">
      <c r="A4193" t="s">
        <v>13588</v>
      </c>
      <c r="B4193" t="s">
        <v>8662</v>
      </c>
      <c r="C4193" t="s">
        <v>13589</v>
      </c>
      <c r="D4193" t="s">
        <v>24712</v>
      </c>
      <c r="E4193" t="s">
        <v>13590</v>
      </c>
      <c r="F4193" t="s">
        <v>13591</v>
      </c>
      <c r="G4193" t="s">
        <v>3035</v>
      </c>
      <c r="H4193" t="s">
        <v>13592</v>
      </c>
      <c r="I4193" t="s">
        <v>13593</v>
      </c>
      <c r="J4193" t="s">
        <v>13594</v>
      </c>
      <c r="L4193" t="s">
        <v>13595</v>
      </c>
      <c r="M4193" t="s">
        <v>13596</v>
      </c>
      <c r="N4193" t="s">
        <v>2120</v>
      </c>
      <c r="O4193" t="s">
        <v>13614</v>
      </c>
      <c r="P4193" t="b">
        <v>1</v>
      </c>
      <c r="Q4193">
        <v>0</v>
      </c>
      <c r="R4193">
        <v>4</v>
      </c>
      <c r="S4193" t="s">
        <v>14439</v>
      </c>
      <c r="T4193" t="s">
        <v>14871</v>
      </c>
      <c r="U4193" t="s">
        <v>14872</v>
      </c>
      <c r="V4193" t="s">
        <v>14873</v>
      </c>
      <c r="W4193" t="s">
        <v>13602</v>
      </c>
      <c r="X4193">
        <v>27242902695</v>
      </c>
      <c r="Y4193" t="s">
        <v>24745</v>
      </c>
    </row>
    <row r="4194" spans="1:25" hidden="1" x14ac:dyDescent="0.25">
      <c r="A4194" t="s">
        <v>13588</v>
      </c>
      <c r="B4194" t="s">
        <v>8662</v>
      </c>
      <c r="C4194" t="s">
        <v>13589</v>
      </c>
      <c r="D4194" t="s">
        <v>24712</v>
      </c>
      <c r="E4194" t="s">
        <v>13590</v>
      </c>
      <c r="F4194" t="s">
        <v>13591</v>
      </c>
      <c r="G4194" t="s">
        <v>3035</v>
      </c>
      <c r="H4194" t="s">
        <v>13592</v>
      </c>
      <c r="I4194" t="s">
        <v>13593</v>
      </c>
      <c r="J4194" t="s">
        <v>13594</v>
      </c>
      <c r="L4194" t="s">
        <v>13595</v>
      </c>
      <c r="M4194" t="s">
        <v>13596</v>
      </c>
      <c r="N4194" t="s">
        <v>1636</v>
      </c>
      <c r="O4194" t="s">
        <v>13614</v>
      </c>
      <c r="P4194" t="b">
        <v>1</v>
      </c>
      <c r="Q4194">
        <v>0</v>
      </c>
      <c r="R4194">
        <v>5</v>
      </c>
      <c r="S4194" t="s">
        <v>14224</v>
      </c>
      <c r="T4194" t="s">
        <v>14874</v>
      </c>
      <c r="U4194" t="s">
        <v>6039</v>
      </c>
      <c r="V4194" t="s">
        <v>4831</v>
      </c>
      <c r="W4194" t="s">
        <v>13602</v>
      </c>
      <c r="X4194">
        <v>27242902695</v>
      </c>
      <c r="Y4194" t="s">
        <v>24745</v>
      </c>
    </row>
    <row r="4195" spans="1:25" hidden="1" x14ac:dyDescent="0.25">
      <c r="A4195" t="s">
        <v>13588</v>
      </c>
      <c r="B4195" t="s">
        <v>8662</v>
      </c>
      <c r="C4195" t="s">
        <v>13589</v>
      </c>
      <c r="D4195" t="s">
        <v>24712</v>
      </c>
      <c r="E4195" t="s">
        <v>13590</v>
      </c>
      <c r="F4195" t="s">
        <v>13591</v>
      </c>
      <c r="G4195" t="s">
        <v>3035</v>
      </c>
      <c r="H4195" t="s">
        <v>13592</v>
      </c>
      <c r="I4195" t="s">
        <v>13593</v>
      </c>
      <c r="J4195" t="s">
        <v>13594</v>
      </c>
      <c r="L4195" t="s">
        <v>13595</v>
      </c>
      <c r="M4195" t="s">
        <v>13596</v>
      </c>
      <c r="N4195" t="s">
        <v>1725</v>
      </c>
      <c r="O4195" t="s">
        <v>13607</v>
      </c>
      <c r="P4195" t="b">
        <v>1</v>
      </c>
      <c r="Q4195">
        <v>0</v>
      </c>
      <c r="R4195">
        <v>3</v>
      </c>
      <c r="S4195" t="s">
        <v>14663</v>
      </c>
      <c r="T4195" t="s">
        <v>14875</v>
      </c>
      <c r="U4195" t="s">
        <v>14876</v>
      </c>
      <c r="V4195" t="s">
        <v>14877</v>
      </c>
      <c r="W4195" t="s">
        <v>13602</v>
      </c>
      <c r="X4195">
        <v>27242902695</v>
      </c>
      <c r="Y4195" t="s">
        <v>24745</v>
      </c>
    </row>
    <row r="4196" spans="1:25" hidden="1" x14ac:dyDescent="0.25">
      <c r="A4196" t="s">
        <v>13588</v>
      </c>
      <c r="B4196" t="s">
        <v>8662</v>
      </c>
      <c r="C4196" t="s">
        <v>13589</v>
      </c>
      <c r="D4196" t="s">
        <v>24712</v>
      </c>
      <c r="E4196" t="s">
        <v>13590</v>
      </c>
      <c r="F4196" t="s">
        <v>13591</v>
      </c>
      <c r="G4196" t="s">
        <v>3035</v>
      </c>
      <c r="H4196" t="s">
        <v>13592</v>
      </c>
      <c r="I4196" t="s">
        <v>13593</v>
      </c>
      <c r="J4196" t="s">
        <v>13594</v>
      </c>
      <c r="L4196" t="s">
        <v>13595</v>
      </c>
      <c r="M4196" t="s">
        <v>13596</v>
      </c>
      <c r="N4196" t="s">
        <v>2353</v>
      </c>
      <c r="O4196" t="s">
        <v>1739</v>
      </c>
      <c r="P4196" t="b">
        <v>1</v>
      </c>
      <c r="Q4196">
        <v>0</v>
      </c>
      <c r="R4196">
        <v>5</v>
      </c>
      <c r="S4196" t="s">
        <v>13729</v>
      </c>
      <c r="T4196" t="s">
        <v>14878</v>
      </c>
      <c r="U4196" t="s">
        <v>438</v>
      </c>
      <c r="V4196" t="s">
        <v>14879</v>
      </c>
      <c r="W4196" t="s">
        <v>13602</v>
      </c>
      <c r="X4196">
        <v>27242902695</v>
      </c>
      <c r="Y4196" t="s">
        <v>24745</v>
      </c>
    </row>
    <row r="4197" spans="1:25" hidden="1" x14ac:dyDescent="0.25">
      <c r="A4197" t="s">
        <v>13588</v>
      </c>
      <c r="B4197" t="s">
        <v>8662</v>
      </c>
      <c r="C4197" t="s">
        <v>13589</v>
      </c>
      <c r="D4197" t="s">
        <v>24712</v>
      </c>
      <c r="E4197" t="s">
        <v>13590</v>
      </c>
      <c r="F4197" t="s">
        <v>13591</v>
      </c>
      <c r="G4197" t="s">
        <v>3035</v>
      </c>
      <c r="H4197" t="s">
        <v>13592</v>
      </c>
      <c r="I4197" t="s">
        <v>13593</v>
      </c>
      <c r="J4197" t="s">
        <v>13594</v>
      </c>
      <c r="L4197" t="s">
        <v>13595</v>
      </c>
      <c r="M4197" t="s">
        <v>13596</v>
      </c>
      <c r="N4197" t="s">
        <v>2120</v>
      </c>
      <c r="O4197" t="s">
        <v>13614</v>
      </c>
      <c r="P4197" t="b">
        <v>1</v>
      </c>
      <c r="Q4197">
        <v>0</v>
      </c>
      <c r="R4197">
        <v>4</v>
      </c>
      <c r="S4197" t="s">
        <v>14435</v>
      </c>
      <c r="T4197" t="s">
        <v>14880</v>
      </c>
      <c r="U4197" t="s">
        <v>14881</v>
      </c>
      <c r="V4197" t="s">
        <v>14882</v>
      </c>
      <c r="W4197" t="s">
        <v>13602</v>
      </c>
      <c r="X4197">
        <v>27242902695</v>
      </c>
      <c r="Y4197" t="s">
        <v>24745</v>
      </c>
    </row>
    <row r="4198" spans="1:25" hidden="1" x14ac:dyDescent="0.25">
      <c r="A4198" t="s">
        <v>13588</v>
      </c>
      <c r="B4198" t="s">
        <v>8662</v>
      </c>
      <c r="C4198" t="s">
        <v>13589</v>
      </c>
      <c r="D4198" t="s">
        <v>24712</v>
      </c>
      <c r="E4198" t="s">
        <v>13590</v>
      </c>
      <c r="F4198" t="s">
        <v>13591</v>
      </c>
      <c r="G4198" t="s">
        <v>3035</v>
      </c>
      <c r="H4198" t="s">
        <v>13592</v>
      </c>
      <c r="I4198" t="s">
        <v>13593</v>
      </c>
      <c r="J4198" t="s">
        <v>13594</v>
      </c>
      <c r="L4198" t="s">
        <v>13595</v>
      </c>
      <c r="M4198" t="s">
        <v>13596</v>
      </c>
      <c r="N4198" t="s">
        <v>2396</v>
      </c>
      <c r="O4198" t="s">
        <v>13607</v>
      </c>
      <c r="P4198" t="b">
        <v>0</v>
      </c>
      <c r="Q4198">
        <v>0</v>
      </c>
      <c r="R4198">
        <v>5</v>
      </c>
      <c r="S4198" t="s">
        <v>13608</v>
      </c>
      <c r="T4198" t="s">
        <v>14883</v>
      </c>
      <c r="U4198" t="s">
        <v>14884</v>
      </c>
      <c r="V4198" t="s">
        <v>14885</v>
      </c>
      <c r="W4198" t="s">
        <v>13602</v>
      </c>
      <c r="X4198">
        <v>27242902695</v>
      </c>
      <c r="Y4198" t="s">
        <v>24745</v>
      </c>
    </row>
    <row r="4199" spans="1:25" hidden="1" x14ac:dyDescent="0.25">
      <c r="A4199" t="s">
        <v>13588</v>
      </c>
      <c r="B4199" t="s">
        <v>8662</v>
      </c>
      <c r="C4199" t="s">
        <v>13589</v>
      </c>
      <c r="D4199" t="s">
        <v>24712</v>
      </c>
      <c r="E4199" t="s">
        <v>13590</v>
      </c>
      <c r="F4199" t="s">
        <v>13591</v>
      </c>
      <c r="G4199" t="s">
        <v>3035</v>
      </c>
      <c r="H4199" t="s">
        <v>13592</v>
      </c>
      <c r="I4199" t="s">
        <v>13593</v>
      </c>
      <c r="J4199" t="s">
        <v>13594</v>
      </c>
      <c r="L4199" t="s">
        <v>13595</v>
      </c>
      <c r="M4199" t="s">
        <v>13596</v>
      </c>
      <c r="N4199" t="s">
        <v>12800</v>
      </c>
      <c r="O4199" t="s">
        <v>14007</v>
      </c>
      <c r="P4199" t="b">
        <v>1</v>
      </c>
      <c r="Q4199">
        <v>0</v>
      </c>
      <c r="R4199">
        <v>5</v>
      </c>
      <c r="S4199" t="s">
        <v>14008</v>
      </c>
      <c r="T4199" t="s">
        <v>14886</v>
      </c>
      <c r="U4199" t="s">
        <v>14887</v>
      </c>
      <c r="V4199" t="s">
        <v>14888</v>
      </c>
      <c r="W4199" t="s">
        <v>13602</v>
      </c>
      <c r="X4199">
        <v>27242902695</v>
      </c>
      <c r="Y4199" t="s">
        <v>24745</v>
      </c>
    </row>
    <row r="4200" spans="1:25" hidden="1" x14ac:dyDescent="0.25">
      <c r="A4200" t="s">
        <v>13588</v>
      </c>
      <c r="B4200" t="s">
        <v>8662</v>
      </c>
      <c r="C4200" t="s">
        <v>13589</v>
      </c>
      <c r="D4200" t="s">
        <v>24712</v>
      </c>
      <c r="E4200" t="s">
        <v>13590</v>
      </c>
      <c r="F4200" t="s">
        <v>13591</v>
      </c>
      <c r="G4200" t="s">
        <v>3035</v>
      </c>
      <c r="H4200" t="s">
        <v>13592</v>
      </c>
      <c r="I4200" t="s">
        <v>13593</v>
      </c>
      <c r="J4200" t="s">
        <v>13594</v>
      </c>
      <c r="L4200" t="s">
        <v>13595</v>
      </c>
      <c r="M4200" t="s">
        <v>13596</v>
      </c>
      <c r="N4200" t="s">
        <v>4209</v>
      </c>
      <c r="O4200" t="s">
        <v>1739</v>
      </c>
      <c r="P4200" t="b">
        <v>1</v>
      </c>
      <c r="Q4200">
        <v>0</v>
      </c>
      <c r="R4200">
        <v>5</v>
      </c>
      <c r="S4200" t="s">
        <v>13922</v>
      </c>
      <c r="T4200" t="s">
        <v>14889</v>
      </c>
      <c r="U4200" t="s">
        <v>14890</v>
      </c>
      <c r="V4200" t="s">
        <v>6443</v>
      </c>
      <c r="W4200" t="s">
        <v>13602</v>
      </c>
      <c r="X4200">
        <v>27242902695</v>
      </c>
      <c r="Y4200" t="s">
        <v>24745</v>
      </c>
    </row>
    <row r="4201" spans="1:25" hidden="1" x14ac:dyDescent="0.25">
      <c r="A4201" t="s">
        <v>13588</v>
      </c>
      <c r="B4201" t="s">
        <v>8662</v>
      </c>
      <c r="C4201" t="s">
        <v>13589</v>
      </c>
      <c r="D4201" t="s">
        <v>24712</v>
      </c>
      <c r="E4201" t="s">
        <v>13590</v>
      </c>
      <c r="F4201" t="s">
        <v>13591</v>
      </c>
      <c r="G4201" t="s">
        <v>3035</v>
      </c>
      <c r="H4201" t="s">
        <v>13592</v>
      </c>
      <c r="I4201" t="s">
        <v>13593</v>
      </c>
      <c r="J4201" t="s">
        <v>13594</v>
      </c>
      <c r="L4201" t="s">
        <v>13595</v>
      </c>
      <c r="M4201" t="s">
        <v>13596</v>
      </c>
      <c r="N4201" t="s">
        <v>12385</v>
      </c>
      <c r="O4201" t="s">
        <v>13691</v>
      </c>
      <c r="P4201" t="b">
        <v>1</v>
      </c>
      <c r="Q4201">
        <v>0</v>
      </c>
      <c r="R4201">
        <v>4</v>
      </c>
      <c r="S4201" t="s">
        <v>13692</v>
      </c>
      <c r="T4201" t="s">
        <v>14891</v>
      </c>
      <c r="U4201" t="s">
        <v>14892</v>
      </c>
      <c r="V4201" t="s">
        <v>14893</v>
      </c>
      <c r="W4201" t="s">
        <v>13602</v>
      </c>
      <c r="X4201">
        <v>27242902695</v>
      </c>
      <c r="Y4201" t="s">
        <v>24745</v>
      </c>
    </row>
    <row r="4202" spans="1:25" hidden="1" x14ac:dyDescent="0.25">
      <c r="A4202" t="s">
        <v>13588</v>
      </c>
      <c r="B4202" t="s">
        <v>8662</v>
      </c>
      <c r="C4202" t="s">
        <v>13589</v>
      </c>
      <c r="D4202" t="s">
        <v>24712</v>
      </c>
      <c r="E4202" t="s">
        <v>13590</v>
      </c>
      <c r="F4202" t="s">
        <v>13591</v>
      </c>
      <c r="G4202" t="s">
        <v>3035</v>
      </c>
      <c r="H4202" t="s">
        <v>13592</v>
      </c>
      <c r="I4202" t="s">
        <v>13593</v>
      </c>
      <c r="J4202" t="s">
        <v>13594</v>
      </c>
      <c r="L4202" t="s">
        <v>13595</v>
      </c>
      <c r="M4202" t="s">
        <v>13596</v>
      </c>
      <c r="N4202" t="s">
        <v>1576</v>
      </c>
      <c r="O4202" t="s">
        <v>13614</v>
      </c>
      <c r="P4202" t="b">
        <v>1</v>
      </c>
      <c r="Q4202">
        <v>0</v>
      </c>
      <c r="R4202">
        <v>5</v>
      </c>
      <c r="S4202" t="s">
        <v>14213</v>
      </c>
      <c r="T4202" t="s">
        <v>14894</v>
      </c>
      <c r="U4202" t="s">
        <v>14895</v>
      </c>
      <c r="V4202" t="s">
        <v>14598</v>
      </c>
      <c r="W4202" t="s">
        <v>13602</v>
      </c>
      <c r="X4202">
        <v>27242902695</v>
      </c>
      <c r="Y4202" t="s">
        <v>24745</v>
      </c>
    </row>
    <row r="4203" spans="1:25" hidden="1" x14ac:dyDescent="0.25">
      <c r="A4203" t="s">
        <v>13588</v>
      </c>
      <c r="B4203" t="s">
        <v>8662</v>
      </c>
      <c r="C4203" t="s">
        <v>13589</v>
      </c>
      <c r="D4203" t="s">
        <v>24712</v>
      </c>
      <c r="E4203" t="s">
        <v>13590</v>
      </c>
      <c r="F4203" t="s">
        <v>13591</v>
      </c>
      <c r="G4203" t="s">
        <v>3035</v>
      </c>
      <c r="H4203" t="s">
        <v>13592</v>
      </c>
      <c r="I4203" t="s">
        <v>13593</v>
      </c>
      <c r="J4203" t="s">
        <v>13594</v>
      </c>
      <c r="L4203" t="s">
        <v>13595</v>
      </c>
      <c r="M4203" t="s">
        <v>13596</v>
      </c>
      <c r="N4203" t="s">
        <v>2094</v>
      </c>
      <c r="O4203" t="s">
        <v>1739</v>
      </c>
      <c r="P4203" t="b">
        <v>1</v>
      </c>
      <c r="Q4203">
        <v>0</v>
      </c>
      <c r="R4203">
        <v>5</v>
      </c>
      <c r="S4203" t="s">
        <v>13769</v>
      </c>
      <c r="T4203" t="s">
        <v>14896</v>
      </c>
      <c r="U4203" t="s">
        <v>14897</v>
      </c>
      <c r="V4203" t="s">
        <v>14898</v>
      </c>
      <c r="W4203" t="s">
        <v>13602</v>
      </c>
      <c r="X4203">
        <v>27242902695</v>
      </c>
      <c r="Y4203" t="s">
        <v>24745</v>
      </c>
    </row>
    <row r="4204" spans="1:25" hidden="1" x14ac:dyDescent="0.25">
      <c r="A4204" t="s">
        <v>13588</v>
      </c>
      <c r="B4204" t="s">
        <v>8662</v>
      </c>
      <c r="C4204" t="s">
        <v>13589</v>
      </c>
      <c r="D4204" t="s">
        <v>24712</v>
      </c>
      <c r="E4204" t="s">
        <v>13590</v>
      </c>
      <c r="F4204" t="s">
        <v>13591</v>
      </c>
      <c r="G4204" t="s">
        <v>3035</v>
      </c>
      <c r="H4204" t="s">
        <v>13592</v>
      </c>
      <c r="I4204" t="s">
        <v>13593</v>
      </c>
      <c r="J4204" t="s">
        <v>13594</v>
      </c>
      <c r="L4204" t="s">
        <v>13595</v>
      </c>
      <c r="M4204" t="s">
        <v>13596</v>
      </c>
      <c r="N4204" t="s">
        <v>2283</v>
      </c>
      <c r="O4204" t="s">
        <v>13603</v>
      </c>
      <c r="P4204" t="b">
        <v>1</v>
      </c>
      <c r="Q4204">
        <v>0</v>
      </c>
      <c r="R4204">
        <v>4</v>
      </c>
      <c r="S4204" t="s">
        <v>13611</v>
      </c>
      <c r="T4204" t="s">
        <v>14899</v>
      </c>
      <c r="U4204" t="s">
        <v>14900</v>
      </c>
      <c r="V4204" t="s">
        <v>14901</v>
      </c>
      <c r="W4204" t="s">
        <v>13602</v>
      </c>
      <c r="X4204">
        <v>27242902695</v>
      </c>
      <c r="Y4204" t="s">
        <v>24745</v>
      </c>
    </row>
    <row r="4205" spans="1:25" hidden="1" x14ac:dyDescent="0.25">
      <c r="A4205" t="s">
        <v>13588</v>
      </c>
      <c r="B4205" t="s">
        <v>8662</v>
      </c>
      <c r="C4205" t="s">
        <v>13589</v>
      </c>
      <c r="D4205" t="s">
        <v>24712</v>
      </c>
      <c r="E4205" t="s">
        <v>13590</v>
      </c>
      <c r="F4205" t="s">
        <v>13591</v>
      </c>
      <c r="G4205" t="s">
        <v>3035</v>
      </c>
      <c r="H4205" t="s">
        <v>13592</v>
      </c>
      <c r="I4205" t="s">
        <v>13593</v>
      </c>
      <c r="J4205" t="s">
        <v>13594</v>
      </c>
      <c r="L4205" t="s">
        <v>13595</v>
      </c>
      <c r="M4205" t="s">
        <v>13596</v>
      </c>
      <c r="N4205" t="s">
        <v>4997</v>
      </c>
      <c r="O4205" t="s">
        <v>13992</v>
      </c>
      <c r="P4205" t="b">
        <v>1</v>
      </c>
      <c r="Q4205">
        <v>0</v>
      </c>
      <c r="R4205">
        <v>5</v>
      </c>
      <c r="S4205" t="s">
        <v>14031</v>
      </c>
      <c r="T4205" t="s">
        <v>14902</v>
      </c>
      <c r="U4205" t="s">
        <v>609</v>
      </c>
      <c r="V4205" t="s">
        <v>14903</v>
      </c>
      <c r="W4205" t="s">
        <v>13602</v>
      </c>
      <c r="X4205">
        <v>27242902695</v>
      </c>
      <c r="Y4205" t="s">
        <v>24745</v>
      </c>
    </row>
    <row r="4206" spans="1:25" hidden="1" x14ac:dyDescent="0.25">
      <c r="A4206" t="s">
        <v>13588</v>
      </c>
      <c r="B4206" t="s">
        <v>8662</v>
      </c>
      <c r="C4206" t="s">
        <v>13589</v>
      </c>
      <c r="D4206" t="s">
        <v>24712</v>
      </c>
      <c r="E4206" t="s">
        <v>13590</v>
      </c>
      <c r="F4206" t="s">
        <v>13591</v>
      </c>
      <c r="G4206" t="s">
        <v>3035</v>
      </c>
      <c r="H4206" t="s">
        <v>13592</v>
      </c>
      <c r="I4206" t="s">
        <v>13593</v>
      </c>
      <c r="J4206" t="s">
        <v>13594</v>
      </c>
      <c r="L4206" t="s">
        <v>13595</v>
      </c>
      <c r="M4206" t="s">
        <v>13596</v>
      </c>
      <c r="N4206" t="s">
        <v>6161</v>
      </c>
      <c r="O4206" t="s">
        <v>13614</v>
      </c>
      <c r="P4206" t="b">
        <v>1</v>
      </c>
      <c r="Q4206">
        <v>0</v>
      </c>
      <c r="R4206">
        <v>5</v>
      </c>
      <c r="S4206" t="s">
        <v>14170</v>
      </c>
      <c r="T4206" t="s">
        <v>14904</v>
      </c>
      <c r="U4206" t="s">
        <v>14905</v>
      </c>
      <c r="V4206" t="s">
        <v>14906</v>
      </c>
      <c r="W4206" t="s">
        <v>13602</v>
      </c>
      <c r="X4206">
        <v>27242902695</v>
      </c>
      <c r="Y4206" t="s">
        <v>24745</v>
      </c>
    </row>
    <row r="4207" spans="1:25" hidden="1" x14ac:dyDescent="0.25">
      <c r="A4207" t="s">
        <v>13588</v>
      </c>
      <c r="B4207" t="s">
        <v>8662</v>
      </c>
      <c r="C4207" t="s">
        <v>13589</v>
      </c>
      <c r="D4207" t="s">
        <v>24712</v>
      </c>
      <c r="E4207" t="s">
        <v>13590</v>
      </c>
      <c r="F4207" t="s">
        <v>13591</v>
      </c>
      <c r="G4207" t="s">
        <v>3035</v>
      </c>
      <c r="H4207" t="s">
        <v>13592</v>
      </c>
      <c r="I4207" t="s">
        <v>13593</v>
      </c>
      <c r="J4207" t="s">
        <v>13594</v>
      </c>
      <c r="L4207" t="s">
        <v>13595</v>
      </c>
      <c r="M4207" t="s">
        <v>13596</v>
      </c>
      <c r="N4207" t="s">
        <v>2110</v>
      </c>
      <c r="O4207" t="s">
        <v>13603</v>
      </c>
      <c r="P4207" t="b">
        <v>1</v>
      </c>
      <c r="Q4207">
        <v>0</v>
      </c>
      <c r="R4207">
        <v>5</v>
      </c>
      <c r="S4207" t="s">
        <v>14277</v>
      </c>
      <c r="T4207" t="s">
        <v>14907</v>
      </c>
      <c r="U4207" t="s">
        <v>14908</v>
      </c>
      <c r="V4207" t="s">
        <v>14909</v>
      </c>
      <c r="W4207" t="s">
        <v>13602</v>
      </c>
      <c r="X4207">
        <v>27242902695</v>
      </c>
      <c r="Y4207" t="s">
        <v>24745</v>
      </c>
    </row>
    <row r="4208" spans="1:25" hidden="1" x14ac:dyDescent="0.25">
      <c r="A4208" t="s">
        <v>13588</v>
      </c>
      <c r="B4208" t="s">
        <v>8662</v>
      </c>
      <c r="C4208" t="s">
        <v>13589</v>
      </c>
      <c r="D4208" t="s">
        <v>24712</v>
      </c>
      <c r="E4208" t="s">
        <v>13590</v>
      </c>
      <c r="F4208" t="s">
        <v>13591</v>
      </c>
      <c r="G4208" t="s">
        <v>3035</v>
      </c>
      <c r="H4208" t="s">
        <v>13592</v>
      </c>
      <c r="I4208" t="s">
        <v>13593</v>
      </c>
      <c r="J4208" t="s">
        <v>13594</v>
      </c>
      <c r="L4208" t="s">
        <v>13595</v>
      </c>
      <c r="M4208" t="s">
        <v>13596</v>
      </c>
      <c r="N4208" t="s">
        <v>3908</v>
      </c>
      <c r="O4208" t="s">
        <v>1739</v>
      </c>
      <c r="P4208" t="b">
        <v>1</v>
      </c>
      <c r="Q4208">
        <v>0</v>
      </c>
      <c r="R4208">
        <v>5</v>
      </c>
      <c r="S4208" t="s">
        <v>13626</v>
      </c>
      <c r="T4208" t="s">
        <v>14910</v>
      </c>
      <c r="U4208" t="s">
        <v>14911</v>
      </c>
      <c r="V4208" t="s">
        <v>3740</v>
      </c>
      <c r="W4208" t="s">
        <v>13602</v>
      </c>
      <c r="X4208">
        <v>27242902695</v>
      </c>
      <c r="Y4208" t="s">
        <v>24745</v>
      </c>
    </row>
    <row r="4209" spans="1:25" hidden="1" x14ac:dyDescent="0.25">
      <c r="A4209" t="s">
        <v>13588</v>
      </c>
      <c r="B4209" t="s">
        <v>8662</v>
      </c>
      <c r="C4209" t="s">
        <v>13589</v>
      </c>
      <c r="D4209" t="s">
        <v>24712</v>
      </c>
      <c r="E4209" t="s">
        <v>13590</v>
      </c>
      <c r="F4209" t="s">
        <v>13591</v>
      </c>
      <c r="G4209" t="s">
        <v>3035</v>
      </c>
      <c r="H4209" t="s">
        <v>13592</v>
      </c>
      <c r="I4209" t="s">
        <v>13593</v>
      </c>
      <c r="J4209" t="s">
        <v>13594</v>
      </c>
      <c r="L4209" t="s">
        <v>13595</v>
      </c>
      <c r="M4209" t="s">
        <v>13596</v>
      </c>
      <c r="N4209" t="s">
        <v>2283</v>
      </c>
      <c r="O4209" t="s">
        <v>13603</v>
      </c>
      <c r="P4209" t="b">
        <v>0</v>
      </c>
      <c r="Q4209">
        <v>0</v>
      </c>
      <c r="R4209">
        <v>1</v>
      </c>
      <c r="S4209" t="s">
        <v>13715</v>
      </c>
      <c r="T4209" t="s">
        <v>14912</v>
      </c>
      <c r="U4209" t="s">
        <v>14913</v>
      </c>
      <c r="V4209" t="s">
        <v>14914</v>
      </c>
      <c r="W4209" t="s">
        <v>13602</v>
      </c>
      <c r="X4209">
        <v>27242902695</v>
      </c>
      <c r="Y4209" t="s">
        <v>24745</v>
      </c>
    </row>
    <row r="4210" spans="1:25" hidden="1" x14ac:dyDescent="0.25">
      <c r="A4210" t="s">
        <v>13588</v>
      </c>
      <c r="B4210" t="s">
        <v>8662</v>
      </c>
      <c r="C4210" t="s">
        <v>13589</v>
      </c>
      <c r="D4210" t="s">
        <v>24712</v>
      </c>
      <c r="E4210" t="s">
        <v>13590</v>
      </c>
      <c r="F4210" t="s">
        <v>13591</v>
      </c>
      <c r="G4210" t="s">
        <v>3035</v>
      </c>
      <c r="H4210" t="s">
        <v>13592</v>
      </c>
      <c r="I4210" t="s">
        <v>13593</v>
      </c>
      <c r="J4210" t="s">
        <v>13594</v>
      </c>
      <c r="L4210" t="s">
        <v>13595</v>
      </c>
      <c r="M4210" t="s">
        <v>13596</v>
      </c>
      <c r="N4210" t="s">
        <v>1648</v>
      </c>
      <c r="O4210" t="s">
        <v>13614</v>
      </c>
      <c r="P4210" t="b">
        <v>1</v>
      </c>
      <c r="Q4210">
        <v>0</v>
      </c>
      <c r="R4210">
        <v>5</v>
      </c>
      <c r="S4210" t="s">
        <v>14495</v>
      </c>
      <c r="T4210" t="s">
        <v>14915</v>
      </c>
      <c r="U4210" t="s">
        <v>14916</v>
      </c>
      <c r="V4210" t="s">
        <v>14917</v>
      </c>
      <c r="W4210" t="s">
        <v>13602</v>
      </c>
      <c r="X4210">
        <v>27242902695</v>
      </c>
      <c r="Y4210" t="s">
        <v>24745</v>
      </c>
    </row>
    <row r="4211" spans="1:25" hidden="1" x14ac:dyDescent="0.25">
      <c r="A4211" t="s">
        <v>13588</v>
      </c>
      <c r="B4211" t="s">
        <v>8662</v>
      </c>
      <c r="C4211" t="s">
        <v>13589</v>
      </c>
      <c r="D4211" t="s">
        <v>24712</v>
      </c>
      <c r="E4211" t="s">
        <v>13590</v>
      </c>
      <c r="F4211" t="s">
        <v>13591</v>
      </c>
      <c r="G4211" t="s">
        <v>3035</v>
      </c>
      <c r="H4211" t="s">
        <v>13592</v>
      </c>
      <c r="I4211" t="s">
        <v>13593</v>
      </c>
      <c r="J4211" t="s">
        <v>13594</v>
      </c>
      <c r="L4211" t="s">
        <v>13595</v>
      </c>
      <c r="M4211" t="s">
        <v>13596</v>
      </c>
      <c r="N4211" t="s">
        <v>1628</v>
      </c>
      <c r="O4211" t="s">
        <v>13614</v>
      </c>
      <c r="P4211" t="b">
        <v>1</v>
      </c>
      <c r="Q4211">
        <v>0</v>
      </c>
      <c r="R4211">
        <v>4</v>
      </c>
      <c r="S4211" t="s">
        <v>14408</v>
      </c>
      <c r="T4211" t="s">
        <v>14918</v>
      </c>
      <c r="U4211" t="s">
        <v>14919</v>
      </c>
      <c r="V4211" t="s">
        <v>10741</v>
      </c>
      <c r="W4211" t="s">
        <v>13602</v>
      </c>
      <c r="X4211">
        <v>27242902695</v>
      </c>
      <c r="Y4211" t="s">
        <v>24745</v>
      </c>
    </row>
    <row r="4212" spans="1:25" hidden="1" x14ac:dyDescent="0.25">
      <c r="A4212" t="s">
        <v>13588</v>
      </c>
      <c r="B4212" t="s">
        <v>8662</v>
      </c>
      <c r="C4212" t="s">
        <v>13589</v>
      </c>
      <c r="D4212" t="s">
        <v>24712</v>
      </c>
      <c r="E4212" t="s">
        <v>13590</v>
      </c>
      <c r="F4212" t="s">
        <v>13591</v>
      </c>
      <c r="G4212" t="s">
        <v>3035</v>
      </c>
      <c r="H4212" t="s">
        <v>13592</v>
      </c>
      <c r="I4212" t="s">
        <v>13593</v>
      </c>
      <c r="J4212" t="s">
        <v>13594</v>
      </c>
      <c r="L4212" t="s">
        <v>13595</v>
      </c>
      <c r="M4212" t="s">
        <v>13596</v>
      </c>
      <c r="N4212" t="s">
        <v>1641</v>
      </c>
      <c r="O4212" t="s">
        <v>13614</v>
      </c>
      <c r="P4212" t="b">
        <v>1</v>
      </c>
      <c r="Q4212">
        <v>0</v>
      </c>
      <c r="R4212">
        <v>5</v>
      </c>
      <c r="S4212" t="s">
        <v>13836</v>
      </c>
      <c r="T4212" t="s">
        <v>14920</v>
      </c>
      <c r="U4212" t="s">
        <v>14921</v>
      </c>
      <c r="V4212" t="s">
        <v>14922</v>
      </c>
      <c r="W4212" t="s">
        <v>13602</v>
      </c>
      <c r="X4212">
        <v>27242902695</v>
      </c>
      <c r="Y4212" t="s">
        <v>24745</v>
      </c>
    </row>
    <row r="4213" spans="1:25" hidden="1" x14ac:dyDescent="0.25">
      <c r="A4213" t="s">
        <v>13588</v>
      </c>
      <c r="B4213" t="s">
        <v>8662</v>
      </c>
      <c r="C4213" t="s">
        <v>13589</v>
      </c>
      <c r="D4213" t="s">
        <v>24712</v>
      </c>
      <c r="E4213" t="s">
        <v>13590</v>
      </c>
      <c r="F4213" t="s">
        <v>13591</v>
      </c>
      <c r="G4213" t="s">
        <v>3035</v>
      </c>
      <c r="H4213" t="s">
        <v>13592</v>
      </c>
      <c r="I4213" t="s">
        <v>13593</v>
      </c>
      <c r="J4213" t="s">
        <v>13594</v>
      </c>
      <c r="L4213" t="s">
        <v>13595</v>
      </c>
      <c r="M4213" t="s">
        <v>13596</v>
      </c>
      <c r="N4213" t="s">
        <v>1527</v>
      </c>
      <c r="O4213" t="s">
        <v>13603</v>
      </c>
      <c r="P4213" t="b">
        <v>1</v>
      </c>
      <c r="Q4213">
        <v>0</v>
      </c>
      <c r="R4213">
        <v>5</v>
      </c>
      <c r="S4213" t="s">
        <v>13954</v>
      </c>
      <c r="T4213" t="s">
        <v>14923</v>
      </c>
      <c r="U4213" t="s">
        <v>14924</v>
      </c>
      <c r="V4213" t="s">
        <v>14925</v>
      </c>
      <c r="W4213" t="s">
        <v>13602</v>
      </c>
      <c r="X4213">
        <v>27242902695</v>
      </c>
      <c r="Y4213" t="s">
        <v>24745</v>
      </c>
    </row>
    <row r="4214" spans="1:25" hidden="1" x14ac:dyDescent="0.25">
      <c r="A4214" t="s">
        <v>13588</v>
      </c>
      <c r="B4214" t="s">
        <v>8662</v>
      </c>
      <c r="C4214" t="s">
        <v>13589</v>
      </c>
      <c r="D4214" t="s">
        <v>24712</v>
      </c>
      <c r="E4214" t="s">
        <v>13590</v>
      </c>
      <c r="F4214" t="s">
        <v>13591</v>
      </c>
      <c r="G4214" t="s">
        <v>3035</v>
      </c>
      <c r="H4214" t="s">
        <v>13592</v>
      </c>
      <c r="I4214" t="s">
        <v>13593</v>
      </c>
      <c r="J4214" t="s">
        <v>13594</v>
      </c>
      <c r="L4214" t="s">
        <v>13595</v>
      </c>
      <c r="M4214" t="s">
        <v>13596</v>
      </c>
      <c r="N4214" t="s">
        <v>1576</v>
      </c>
      <c r="O4214" t="s">
        <v>13614</v>
      </c>
      <c r="P4214" t="b">
        <v>1</v>
      </c>
      <c r="Q4214">
        <v>0</v>
      </c>
      <c r="R4214">
        <v>5</v>
      </c>
      <c r="S4214" t="s">
        <v>14499</v>
      </c>
      <c r="T4214" t="s">
        <v>14926</v>
      </c>
      <c r="U4214" t="s">
        <v>14927</v>
      </c>
      <c r="V4214" t="s">
        <v>14928</v>
      </c>
      <c r="W4214" t="s">
        <v>13602</v>
      </c>
      <c r="X4214">
        <v>27242902695</v>
      </c>
      <c r="Y4214" t="s">
        <v>24745</v>
      </c>
    </row>
    <row r="4215" spans="1:25" hidden="1" x14ac:dyDescent="0.25">
      <c r="A4215" t="s">
        <v>13588</v>
      </c>
      <c r="B4215" t="s">
        <v>8662</v>
      </c>
      <c r="C4215" t="s">
        <v>13589</v>
      </c>
      <c r="D4215" t="s">
        <v>24712</v>
      </c>
      <c r="E4215" t="s">
        <v>13590</v>
      </c>
      <c r="F4215" t="s">
        <v>13591</v>
      </c>
      <c r="G4215" t="s">
        <v>3035</v>
      </c>
      <c r="H4215" t="s">
        <v>13592</v>
      </c>
      <c r="I4215" t="s">
        <v>13593</v>
      </c>
      <c r="J4215" t="s">
        <v>13594</v>
      </c>
      <c r="L4215" t="s">
        <v>13595</v>
      </c>
      <c r="M4215" t="s">
        <v>13596</v>
      </c>
      <c r="N4215" t="s">
        <v>3908</v>
      </c>
      <c r="O4215" t="s">
        <v>1739</v>
      </c>
      <c r="P4215" t="b">
        <v>1</v>
      </c>
      <c r="Q4215">
        <v>0</v>
      </c>
      <c r="R4215">
        <v>5</v>
      </c>
      <c r="S4215" t="s">
        <v>13626</v>
      </c>
      <c r="T4215" t="s">
        <v>14929</v>
      </c>
      <c r="U4215" t="s">
        <v>14930</v>
      </c>
      <c r="V4215" t="s">
        <v>14931</v>
      </c>
      <c r="W4215" t="s">
        <v>13602</v>
      </c>
      <c r="X4215">
        <v>27242902695</v>
      </c>
      <c r="Y4215" t="s">
        <v>24745</v>
      </c>
    </row>
    <row r="4216" spans="1:25" hidden="1" x14ac:dyDescent="0.25">
      <c r="A4216" t="s">
        <v>13588</v>
      </c>
      <c r="B4216" t="s">
        <v>8662</v>
      </c>
      <c r="C4216" t="s">
        <v>13589</v>
      </c>
      <c r="D4216" t="s">
        <v>24712</v>
      </c>
      <c r="E4216" t="s">
        <v>13590</v>
      </c>
      <c r="F4216" t="s">
        <v>13591</v>
      </c>
      <c r="G4216" t="s">
        <v>3035</v>
      </c>
      <c r="H4216" t="s">
        <v>13592</v>
      </c>
      <c r="I4216" t="s">
        <v>13593</v>
      </c>
      <c r="J4216" t="s">
        <v>13594</v>
      </c>
      <c r="L4216" t="s">
        <v>13595</v>
      </c>
      <c r="M4216" t="s">
        <v>13596</v>
      </c>
      <c r="N4216" t="s">
        <v>1641</v>
      </c>
      <c r="O4216" t="s">
        <v>13614</v>
      </c>
      <c r="P4216" t="b">
        <v>1</v>
      </c>
      <c r="Q4216">
        <v>0</v>
      </c>
      <c r="R4216">
        <v>5</v>
      </c>
      <c r="S4216" t="s">
        <v>13836</v>
      </c>
      <c r="T4216" t="s">
        <v>14932</v>
      </c>
      <c r="U4216" t="s">
        <v>14933</v>
      </c>
      <c r="V4216" t="s">
        <v>14934</v>
      </c>
      <c r="W4216" t="s">
        <v>13602</v>
      </c>
      <c r="X4216">
        <v>27242902695</v>
      </c>
      <c r="Y4216" t="s">
        <v>24745</v>
      </c>
    </row>
    <row r="4217" spans="1:25" hidden="1" x14ac:dyDescent="0.25">
      <c r="A4217" t="s">
        <v>13588</v>
      </c>
      <c r="B4217" t="s">
        <v>8662</v>
      </c>
      <c r="C4217" t="s">
        <v>13589</v>
      </c>
      <c r="D4217" t="s">
        <v>24712</v>
      </c>
      <c r="E4217" t="s">
        <v>13590</v>
      </c>
      <c r="F4217" t="s">
        <v>13591</v>
      </c>
      <c r="G4217" t="s">
        <v>3035</v>
      </c>
      <c r="H4217" t="s">
        <v>13592</v>
      </c>
      <c r="I4217" t="s">
        <v>13593</v>
      </c>
      <c r="J4217" t="s">
        <v>13594</v>
      </c>
      <c r="L4217" t="s">
        <v>13595</v>
      </c>
      <c r="M4217" t="s">
        <v>13596</v>
      </c>
      <c r="N4217" t="s">
        <v>6974</v>
      </c>
      <c r="O4217" t="s">
        <v>13736</v>
      </c>
      <c r="P4217" t="b">
        <v>1</v>
      </c>
      <c r="Q4217">
        <v>0</v>
      </c>
      <c r="R4217">
        <v>4</v>
      </c>
      <c r="S4217" t="s">
        <v>13692</v>
      </c>
      <c r="T4217" t="s">
        <v>14935</v>
      </c>
      <c r="U4217" t="s">
        <v>4716</v>
      </c>
      <c r="V4217" t="s">
        <v>14936</v>
      </c>
      <c r="W4217" t="s">
        <v>13602</v>
      </c>
      <c r="X4217">
        <v>27242902695</v>
      </c>
      <c r="Y4217" t="s">
        <v>24745</v>
      </c>
    </row>
    <row r="4218" spans="1:25" hidden="1" x14ac:dyDescent="0.25">
      <c r="A4218" t="s">
        <v>13588</v>
      </c>
      <c r="B4218" t="s">
        <v>8662</v>
      </c>
      <c r="C4218" t="s">
        <v>13589</v>
      </c>
      <c r="D4218" t="s">
        <v>24712</v>
      </c>
      <c r="E4218" t="s">
        <v>13590</v>
      </c>
      <c r="F4218" t="s">
        <v>13591</v>
      </c>
      <c r="G4218" t="s">
        <v>3035</v>
      </c>
      <c r="H4218" t="s">
        <v>13592</v>
      </c>
      <c r="I4218" t="s">
        <v>13593</v>
      </c>
      <c r="J4218" t="s">
        <v>13594</v>
      </c>
      <c r="L4218" t="s">
        <v>13595</v>
      </c>
      <c r="M4218" t="s">
        <v>13596</v>
      </c>
      <c r="N4218" t="s">
        <v>2283</v>
      </c>
      <c r="O4218" t="s">
        <v>13603</v>
      </c>
      <c r="P4218" t="b">
        <v>1</v>
      </c>
      <c r="Q4218">
        <v>0</v>
      </c>
      <c r="R4218">
        <v>5</v>
      </c>
      <c r="S4218" t="s">
        <v>13928</v>
      </c>
      <c r="T4218" t="s">
        <v>14937</v>
      </c>
      <c r="U4218" t="s">
        <v>297</v>
      </c>
      <c r="V4218" t="s">
        <v>14938</v>
      </c>
      <c r="W4218" t="s">
        <v>13602</v>
      </c>
      <c r="X4218">
        <v>27242902695</v>
      </c>
      <c r="Y4218" t="s">
        <v>24745</v>
      </c>
    </row>
    <row r="4219" spans="1:25" hidden="1" x14ac:dyDescent="0.25">
      <c r="A4219" t="s">
        <v>13588</v>
      </c>
      <c r="B4219" t="s">
        <v>8662</v>
      </c>
      <c r="C4219" t="s">
        <v>13589</v>
      </c>
      <c r="D4219" t="s">
        <v>24712</v>
      </c>
      <c r="E4219" t="s">
        <v>13590</v>
      </c>
      <c r="F4219" t="s">
        <v>13591</v>
      </c>
      <c r="G4219" t="s">
        <v>3035</v>
      </c>
      <c r="H4219" t="s">
        <v>13592</v>
      </c>
      <c r="I4219" t="s">
        <v>13593</v>
      </c>
      <c r="J4219" t="s">
        <v>13594</v>
      </c>
      <c r="L4219" t="s">
        <v>13595</v>
      </c>
      <c r="M4219" t="s">
        <v>13596</v>
      </c>
      <c r="N4219" t="s">
        <v>8703</v>
      </c>
      <c r="O4219" t="s">
        <v>1739</v>
      </c>
      <c r="P4219" t="b">
        <v>1</v>
      </c>
      <c r="Q4219">
        <v>0</v>
      </c>
      <c r="R4219">
        <v>5</v>
      </c>
      <c r="S4219" t="s">
        <v>13914</v>
      </c>
      <c r="T4219" t="s">
        <v>14939</v>
      </c>
      <c r="U4219" t="s">
        <v>13810</v>
      </c>
      <c r="V4219" t="s">
        <v>14940</v>
      </c>
      <c r="W4219" t="s">
        <v>13602</v>
      </c>
      <c r="X4219">
        <v>27242902695</v>
      </c>
      <c r="Y4219" t="s">
        <v>24745</v>
      </c>
    </row>
    <row r="4220" spans="1:25" hidden="1" x14ac:dyDescent="0.25">
      <c r="A4220" t="s">
        <v>13588</v>
      </c>
      <c r="B4220" t="s">
        <v>8662</v>
      </c>
      <c r="C4220" t="s">
        <v>13589</v>
      </c>
      <c r="D4220" t="s">
        <v>24712</v>
      </c>
      <c r="E4220" t="s">
        <v>13590</v>
      </c>
      <c r="F4220" t="s">
        <v>13591</v>
      </c>
      <c r="G4220" t="s">
        <v>3035</v>
      </c>
      <c r="H4220" t="s">
        <v>13592</v>
      </c>
      <c r="I4220" t="s">
        <v>13593</v>
      </c>
      <c r="J4220" t="s">
        <v>13594</v>
      </c>
      <c r="L4220" t="s">
        <v>13595</v>
      </c>
      <c r="M4220" t="s">
        <v>13596</v>
      </c>
      <c r="N4220" t="s">
        <v>1628</v>
      </c>
      <c r="O4220" t="s">
        <v>13614</v>
      </c>
      <c r="P4220" t="b">
        <v>1</v>
      </c>
      <c r="Q4220">
        <v>0</v>
      </c>
      <c r="R4220">
        <v>5</v>
      </c>
      <c r="S4220" t="s">
        <v>13789</v>
      </c>
      <c r="T4220" t="s">
        <v>14941</v>
      </c>
      <c r="U4220" t="s">
        <v>3217</v>
      </c>
      <c r="V4220" t="s">
        <v>14942</v>
      </c>
      <c r="W4220" t="s">
        <v>13602</v>
      </c>
      <c r="X4220">
        <v>27242902695</v>
      </c>
      <c r="Y4220" t="s">
        <v>24745</v>
      </c>
    </row>
    <row r="4221" spans="1:25" hidden="1" x14ac:dyDescent="0.25">
      <c r="A4221" t="s">
        <v>13588</v>
      </c>
      <c r="B4221" t="s">
        <v>8662</v>
      </c>
      <c r="C4221" t="s">
        <v>13589</v>
      </c>
      <c r="D4221" t="s">
        <v>24712</v>
      </c>
      <c r="E4221" t="s">
        <v>13590</v>
      </c>
      <c r="F4221" t="s">
        <v>13591</v>
      </c>
      <c r="G4221" t="s">
        <v>3035</v>
      </c>
      <c r="H4221" t="s">
        <v>13592</v>
      </c>
      <c r="I4221" t="s">
        <v>13593</v>
      </c>
      <c r="J4221" t="s">
        <v>13594</v>
      </c>
      <c r="L4221" t="s">
        <v>13595</v>
      </c>
      <c r="M4221" t="s">
        <v>13596</v>
      </c>
      <c r="N4221" t="s">
        <v>1541</v>
      </c>
      <c r="O4221" t="s">
        <v>13603</v>
      </c>
      <c r="P4221" t="b">
        <v>1</v>
      </c>
      <c r="Q4221">
        <v>0</v>
      </c>
      <c r="R4221">
        <v>5</v>
      </c>
      <c r="S4221" t="s">
        <v>14793</v>
      </c>
      <c r="T4221" t="s">
        <v>14943</v>
      </c>
      <c r="U4221" t="s">
        <v>14944</v>
      </c>
      <c r="V4221" t="s">
        <v>14945</v>
      </c>
      <c r="W4221" t="s">
        <v>13602</v>
      </c>
      <c r="X4221">
        <v>27242902695</v>
      </c>
      <c r="Y4221" t="s">
        <v>24745</v>
      </c>
    </row>
    <row r="4222" spans="1:25" hidden="1" x14ac:dyDescent="0.25">
      <c r="A4222" t="s">
        <v>13588</v>
      </c>
      <c r="B4222" t="s">
        <v>8662</v>
      </c>
      <c r="C4222" t="s">
        <v>13589</v>
      </c>
      <c r="D4222" t="s">
        <v>24712</v>
      </c>
      <c r="E4222" t="s">
        <v>13590</v>
      </c>
      <c r="F4222" t="s">
        <v>13591</v>
      </c>
      <c r="G4222" t="s">
        <v>3035</v>
      </c>
      <c r="H4222" t="s">
        <v>13592</v>
      </c>
      <c r="I4222" t="s">
        <v>13593</v>
      </c>
      <c r="J4222" t="s">
        <v>13594</v>
      </c>
      <c r="L4222" t="s">
        <v>13595</v>
      </c>
      <c r="M4222" t="s">
        <v>13596</v>
      </c>
      <c r="N4222" t="s">
        <v>6663</v>
      </c>
      <c r="O4222" t="s">
        <v>13640</v>
      </c>
      <c r="P4222" t="b">
        <v>1</v>
      </c>
      <c r="Q4222">
        <v>0</v>
      </c>
      <c r="R4222">
        <v>5</v>
      </c>
      <c r="S4222" t="s">
        <v>13757</v>
      </c>
      <c r="T4222" t="s">
        <v>14946</v>
      </c>
      <c r="U4222" t="s">
        <v>13904</v>
      </c>
      <c r="V4222" t="s">
        <v>14947</v>
      </c>
      <c r="W4222" t="s">
        <v>13602</v>
      </c>
      <c r="X4222">
        <v>27242902695</v>
      </c>
      <c r="Y4222" t="s">
        <v>24745</v>
      </c>
    </row>
    <row r="4223" spans="1:25" hidden="1" x14ac:dyDescent="0.25">
      <c r="A4223" t="s">
        <v>13588</v>
      </c>
      <c r="B4223" t="s">
        <v>8662</v>
      </c>
      <c r="C4223" t="s">
        <v>13589</v>
      </c>
      <c r="D4223" t="s">
        <v>24712</v>
      </c>
      <c r="E4223" t="s">
        <v>13590</v>
      </c>
      <c r="F4223" t="s">
        <v>13591</v>
      </c>
      <c r="G4223" t="s">
        <v>3035</v>
      </c>
      <c r="H4223" t="s">
        <v>13592</v>
      </c>
      <c r="I4223" t="s">
        <v>13593</v>
      </c>
      <c r="J4223" t="s">
        <v>13594</v>
      </c>
      <c r="L4223" t="s">
        <v>13595</v>
      </c>
      <c r="M4223" t="s">
        <v>13596</v>
      </c>
      <c r="N4223" t="s">
        <v>6198</v>
      </c>
      <c r="O4223" t="s">
        <v>1739</v>
      </c>
      <c r="P4223" t="b">
        <v>1</v>
      </c>
      <c r="Q4223">
        <v>0</v>
      </c>
      <c r="R4223">
        <v>5</v>
      </c>
      <c r="S4223" t="s">
        <v>13765</v>
      </c>
      <c r="T4223" t="s">
        <v>14948</v>
      </c>
      <c r="U4223" t="s">
        <v>14949</v>
      </c>
      <c r="V4223" t="s">
        <v>14950</v>
      </c>
      <c r="W4223" t="s">
        <v>13602</v>
      </c>
      <c r="X4223">
        <v>27242902695</v>
      </c>
      <c r="Y4223" t="s">
        <v>24745</v>
      </c>
    </row>
    <row r="4224" spans="1:25" hidden="1" x14ac:dyDescent="0.25">
      <c r="A4224" t="s">
        <v>13588</v>
      </c>
      <c r="B4224" t="s">
        <v>8662</v>
      </c>
      <c r="C4224" t="s">
        <v>13589</v>
      </c>
      <c r="D4224" t="s">
        <v>24712</v>
      </c>
      <c r="E4224" t="s">
        <v>13590</v>
      </c>
      <c r="F4224" t="s">
        <v>13591</v>
      </c>
      <c r="G4224" t="s">
        <v>3035</v>
      </c>
      <c r="H4224" t="s">
        <v>13592</v>
      </c>
      <c r="I4224" t="s">
        <v>13593</v>
      </c>
      <c r="J4224" t="s">
        <v>13594</v>
      </c>
      <c r="L4224" t="s">
        <v>13595</v>
      </c>
      <c r="M4224" t="s">
        <v>13596</v>
      </c>
      <c r="N4224" t="s">
        <v>4209</v>
      </c>
      <c r="O4224" t="s">
        <v>1739</v>
      </c>
      <c r="P4224" t="b">
        <v>1</v>
      </c>
      <c r="Q4224">
        <v>0</v>
      </c>
      <c r="R4224">
        <v>5</v>
      </c>
      <c r="S4224" t="s">
        <v>13661</v>
      </c>
      <c r="T4224" t="s">
        <v>14951</v>
      </c>
      <c r="U4224" t="s">
        <v>3217</v>
      </c>
      <c r="V4224" t="s">
        <v>14952</v>
      </c>
      <c r="W4224" t="s">
        <v>13602</v>
      </c>
      <c r="X4224">
        <v>27242902695</v>
      </c>
      <c r="Y4224" t="s">
        <v>24745</v>
      </c>
    </row>
    <row r="4225" spans="1:25" hidden="1" x14ac:dyDescent="0.25">
      <c r="A4225" t="s">
        <v>13588</v>
      </c>
      <c r="B4225" t="s">
        <v>8662</v>
      </c>
      <c r="C4225" t="s">
        <v>13589</v>
      </c>
      <c r="D4225" t="s">
        <v>24712</v>
      </c>
      <c r="E4225" t="s">
        <v>13590</v>
      </c>
      <c r="F4225" t="s">
        <v>13591</v>
      </c>
      <c r="G4225" t="s">
        <v>3035</v>
      </c>
      <c r="H4225" t="s">
        <v>13592</v>
      </c>
      <c r="I4225" t="s">
        <v>13593</v>
      </c>
      <c r="J4225" t="s">
        <v>13594</v>
      </c>
      <c r="L4225" t="s">
        <v>13595</v>
      </c>
      <c r="M4225" t="s">
        <v>13596</v>
      </c>
      <c r="N4225" t="s">
        <v>1527</v>
      </c>
      <c r="O4225" t="s">
        <v>13603</v>
      </c>
      <c r="P4225" t="b">
        <v>1</v>
      </c>
      <c r="Q4225">
        <v>0</v>
      </c>
      <c r="R4225">
        <v>4</v>
      </c>
      <c r="S4225" t="s">
        <v>14540</v>
      </c>
      <c r="T4225" t="s">
        <v>14953</v>
      </c>
      <c r="U4225" t="s">
        <v>14954</v>
      </c>
      <c r="V4225" t="s">
        <v>14955</v>
      </c>
      <c r="W4225" t="s">
        <v>13602</v>
      </c>
      <c r="X4225">
        <v>27242902695</v>
      </c>
      <c r="Y4225" t="s">
        <v>24745</v>
      </c>
    </row>
    <row r="4226" spans="1:25" hidden="1" x14ac:dyDescent="0.25">
      <c r="A4226" t="s">
        <v>13588</v>
      </c>
      <c r="B4226" t="s">
        <v>8662</v>
      </c>
      <c r="C4226" t="s">
        <v>13589</v>
      </c>
      <c r="D4226" t="s">
        <v>24712</v>
      </c>
      <c r="E4226" t="s">
        <v>13590</v>
      </c>
      <c r="F4226" t="s">
        <v>13591</v>
      </c>
      <c r="G4226" t="s">
        <v>3035</v>
      </c>
      <c r="H4226" t="s">
        <v>13592</v>
      </c>
      <c r="I4226" t="s">
        <v>13593</v>
      </c>
      <c r="J4226" t="s">
        <v>13594</v>
      </c>
      <c r="L4226" t="s">
        <v>13595</v>
      </c>
      <c r="M4226" t="s">
        <v>13596</v>
      </c>
      <c r="N4226" t="s">
        <v>8605</v>
      </c>
      <c r="O4226" t="s">
        <v>13992</v>
      </c>
      <c r="P4226" t="b">
        <v>1</v>
      </c>
      <c r="Q4226">
        <v>0</v>
      </c>
      <c r="R4226">
        <v>5</v>
      </c>
      <c r="S4226" t="s">
        <v>14956</v>
      </c>
      <c r="T4226" t="s">
        <v>14957</v>
      </c>
      <c r="U4226" t="s">
        <v>14958</v>
      </c>
      <c r="V4226" t="s">
        <v>3290</v>
      </c>
      <c r="W4226" t="s">
        <v>13602</v>
      </c>
      <c r="X4226">
        <v>27242902695</v>
      </c>
      <c r="Y4226" t="s">
        <v>24745</v>
      </c>
    </row>
    <row r="4227" spans="1:25" hidden="1" x14ac:dyDescent="0.25">
      <c r="A4227" t="s">
        <v>13588</v>
      </c>
      <c r="B4227" t="s">
        <v>8662</v>
      </c>
      <c r="C4227" t="s">
        <v>13589</v>
      </c>
      <c r="D4227" t="s">
        <v>24712</v>
      </c>
      <c r="E4227" t="s">
        <v>13590</v>
      </c>
      <c r="F4227" t="s">
        <v>13591</v>
      </c>
      <c r="G4227" t="s">
        <v>3035</v>
      </c>
      <c r="H4227" t="s">
        <v>13592</v>
      </c>
      <c r="I4227" t="s">
        <v>13593</v>
      </c>
      <c r="J4227" t="s">
        <v>13594</v>
      </c>
      <c r="L4227" t="s">
        <v>13595</v>
      </c>
      <c r="M4227" t="s">
        <v>13596</v>
      </c>
      <c r="N4227" t="s">
        <v>1748</v>
      </c>
      <c r="O4227" t="s">
        <v>1739</v>
      </c>
      <c r="P4227" t="b">
        <v>1</v>
      </c>
      <c r="Q4227">
        <v>0</v>
      </c>
      <c r="R4227">
        <v>5</v>
      </c>
      <c r="S4227" t="s">
        <v>13729</v>
      </c>
      <c r="T4227" t="s">
        <v>14959</v>
      </c>
      <c r="U4227" t="s">
        <v>14960</v>
      </c>
      <c r="V4227" t="s">
        <v>10353</v>
      </c>
      <c r="W4227" t="s">
        <v>13602</v>
      </c>
      <c r="X4227">
        <v>27242902695</v>
      </c>
      <c r="Y4227" t="s">
        <v>24748</v>
      </c>
    </row>
    <row r="4228" spans="1:25" hidden="1" x14ac:dyDescent="0.25">
      <c r="A4228" t="s">
        <v>13588</v>
      </c>
      <c r="B4228" t="s">
        <v>8662</v>
      </c>
      <c r="C4228" t="s">
        <v>13589</v>
      </c>
      <c r="D4228" t="s">
        <v>24712</v>
      </c>
      <c r="E4228" t="s">
        <v>13590</v>
      </c>
      <c r="F4228" t="s">
        <v>13591</v>
      </c>
      <c r="G4228" t="s">
        <v>3035</v>
      </c>
      <c r="H4228" t="s">
        <v>13592</v>
      </c>
      <c r="I4228" t="s">
        <v>13593</v>
      </c>
      <c r="J4228" t="s">
        <v>13594</v>
      </c>
      <c r="L4228" t="s">
        <v>13595</v>
      </c>
      <c r="M4228" t="s">
        <v>13596</v>
      </c>
      <c r="N4228" t="s">
        <v>2283</v>
      </c>
      <c r="O4228" t="s">
        <v>13603</v>
      </c>
      <c r="P4228" t="b">
        <v>0</v>
      </c>
      <c r="Q4228">
        <v>0</v>
      </c>
      <c r="R4228">
        <v>2</v>
      </c>
      <c r="S4228" t="s">
        <v>13715</v>
      </c>
      <c r="T4228" t="s">
        <v>14961</v>
      </c>
      <c r="U4228" t="s">
        <v>14962</v>
      </c>
      <c r="V4228" t="s">
        <v>14963</v>
      </c>
      <c r="W4228" t="s">
        <v>13602</v>
      </c>
      <c r="X4228">
        <v>27242902695</v>
      </c>
      <c r="Y4228" t="s">
        <v>24748</v>
      </c>
    </row>
    <row r="4229" spans="1:25" hidden="1" x14ac:dyDescent="0.25">
      <c r="A4229" t="s">
        <v>13588</v>
      </c>
      <c r="B4229" t="s">
        <v>8662</v>
      </c>
      <c r="C4229" t="s">
        <v>13589</v>
      </c>
      <c r="D4229" t="s">
        <v>24712</v>
      </c>
      <c r="E4229" t="s">
        <v>13590</v>
      </c>
      <c r="F4229" t="s">
        <v>13591</v>
      </c>
      <c r="G4229" t="s">
        <v>3035</v>
      </c>
      <c r="H4229" t="s">
        <v>13592</v>
      </c>
      <c r="I4229" t="s">
        <v>13593</v>
      </c>
      <c r="J4229" t="s">
        <v>13594</v>
      </c>
      <c r="L4229" t="s">
        <v>13595</v>
      </c>
      <c r="M4229" t="s">
        <v>13596</v>
      </c>
      <c r="N4229" t="s">
        <v>1576</v>
      </c>
      <c r="O4229" t="s">
        <v>13614</v>
      </c>
      <c r="P4229" t="b">
        <v>1</v>
      </c>
      <c r="Q4229">
        <v>0</v>
      </c>
      <c r="R4229">
        <v>5</v>
      </c>
      <c r="S4229" t="s">
        <v>13648</v>
      </c>
      <c r="T4229" t="s">
        <v>14964</v>
      </c>
      <c r="U4229" t="s">
        <v>1205</v>
      </c>
      <c r="V4229" t="s">
        <v>14965</v>
      </c>
      <c r="W4229" t="s">
        <v>13602</v>
      </c>
      <c r="X4229">
        <v>27242902695</v>
      </c>
      <c r="Y4229" t="s">
        <v>24748</v>
      </c>
    </row>
    <row r="4230" spans="1:25" hidden="1" x14ac:dyDescent="0.25">
      <c r="A4230" t="s">
        <v>13588</v>
      </c>
      <c r="B4230" t="s">
        <v>8662</v>
      </c>
      <c r="C4230" t="s">
        <v>13589</v>
      </c>
      <c r="D4230" t="s">
        <v>24712</v>
      </c>
      <c r="E4230" t="s">
        <v>13590</v>
      </c>
      <c r="F4230" t="s">
        <v>13591</v>
      </c>
      <c r="G4230" t="s">
        <v>3035</v>
      </c>
      <c r="H4230" t="s">
        <v>13592</v>
      </c>
      <c r="I4230" t="s">
        <v>13593</v>
      </c>
      <c r="J4230" t="s">
        <v>13594</v>
      </c>
      <c r="L4230" t="s">
        <v>13595</v>
      </c>
      <c r="M4230" t="s">
        <v>13596</v>
      </c>
      <c r="N4230" t="s">
        <v>1569</v>
      </c>
      <c r="O4230" t="s">
        <v>13614</v>
      </c>
      <c r="P4230" t="b">
        <v>1</v>
      </c>
      <c r="Q4230">
        <v>0</v>
      </c>
      <c r="R4230">
        <v>5</v>
      </c>
      <c r="S4230" t="s">
        <v>13652</v>
      </c>
      <c r="T4230" t="s">
        <v>14966</v>
      </c>
      <c r="U4230" t="s">
        <v>14967</v>
      </c>
      <c r="V4230" t="s">
        <v>6247</v>
      </c>
      <c r="W4230" t="s">
        <v>13602</v>
      </c>
      <c r="X4230">
        <v>27242902695</v>
      </c>
      <c r="Y4230" t="s">
        <v>24748</v>
      </c>
    </row>
    <row r="4231" spans="1:25" hidden="1" x14ac:dyDescent="0.25">
      <c r="A4231" t="s">
        <v>13588</v>
      </c>
      <c r="B4231" t="s">
        <v>8662</v>
      </c>
      <c r="C4231" t="s">
        <v>13589</v>
      </c>
      <c r="D4231" t="s">
        <v>24712</v>
      </c>
      <c r="E4231" t="s">
        <v>13590</v>
      </c>
      <c r="F4231" t="s">
        <v>13591</v>
      </c>
      <c r="G4231" t="s">
        <v>3035</v>
      </c>
      <c r="H4231" t="s">
        <v>13592</v>
      </c>
      <c r="I4231" t="s">
        <v>13593</v>
      </c>
      <c r="J4231" t="s">
        <v>13594</v>
      </c>
      <c r="L4231" t="s">
        <v>13595</v>
      </c>
      <c r="M4231" t="s">
        <v>13596</v>
      </c>
      <c r="N4231" t="s">
        <v>12014</v>
      </c>
      <c r="O4231" t="s">
        <v>4980</v>
      </c>
      <c r="P4231" t="b">
        <v>1</v>
      </c>
      <c r="Q4231">
        <v>0</v>
      </c>
      <c r="R4231">
        <v>5</v>
      </c>
      <c r="S4231" t="s">
        <v>13692</v>
      </c>
      <c r="T4231" t="s">
        <v>14968</v>
      </c>
      <c r="U4231" t="s">
        <v>8894</v>
      </c>
      <c r="V4231" t="s">
        <v>14969</v>
      </c>
      <c r="W4231" t="s">
        <v>13602</v>
      </c>
      <c r="X4231">
        <v>27242902695</v>
      </c>
      <c r="Y4231" t="s">
        <v>24748</v>
      </c>
    </row>
    <row r="4232" spans="1:25" hidden="1" x14ac:dyDescent="0.25">
      <c r="A4232" t="s">
        <v>13588</v>
      </c>
      <c r="B4232" t="s">
        <v>8662</v>
      </c>
      <c r="C4232" t="s">
        <v>13589</v>
      </c>
      <c r="D4232" t="s">
        <v>24712</v>
      </c>
      <c r="E4232" t="s">
        <v>13590</v>
      </c>
      <c r="F4232" t="s">
        <v>13591</v>
      </c>
      <c r="G4232" t="s">
        <v>3035</v>
      </c>
      <c r="H4232" t="s">
        <v>13592</v>
      </c>
      <c r="I4232" t="s">
        <v>13593</v>
      </c>
      <c r="J4232" t="s">
        <v>13594</v>
      </c>
      <c r="L4232" t="s">
        <v>13595</v>
      </c>
      <c r="M4232" t="s">
        <v>13596</v>
      </c>
      <c r="N4232" t="s">
        <v>1653</v>
      </c>
      <c r="O4232" t="s">
        <v>13814</v>
      </c>
      <c r="P4232" t="b">
        <v>1</v>
      </c>
      <c r="Q4232">
        <v>0</v>
      </c>
      <c r="R4232">
        <v>4</v>
      </c>
      <c r="S4232" t="s">
        <v>13984</v>
      </c>
      <c r="T4232" t="s">
        <v>14970</v>
      </c>
      <c r="U4232" t="s">
        <v>14616</v>
      </c>
      <c r="V4232" t="s">
        <v>14971</v>
      </c>
      <c r="W4232" t="s">
        <v>13602</v>
      </c>
      <c r="X4232">
        <v>27242902695</v>
      </c>
      <c r="Y4232" t="s">
        <v>24748</v>
      </c>
    </row>
    <row r="4233" spans="1:25" hidden="1" x14ac:dyDescent="0.25">
      <c r="A4233" t="s">
        <v>13588</v>
      </c>
      <c r="B4233" t="s">
        <v>8662</v>
      </c>
      <c r="C4233" t="s">
        <v>13589</v>
      </c>
      <c r="D4233" t="s">
        <v>24712</v>
      </c>
      <c r="E4233" t="s">
        <v>13590</v>
      </c>
      <c r="F4233" t="s">
        <v>13591</v>
      </c>
      <c r="G4233" t="s">
        <v>3035</v>
      </c>
      <c r="H4233" t="s">
        <v>13592</v>
      </c>
      <c r="I4233" t="s">
        <v>13593</v>
      </c>
      <c r="J4233" t="s">
        <v>13594</v>
      </c>
      <c r="L4233" t="s">
        <v>13595</v>
      </c>
      <c r="M4233" t="s">
        <v>13596</v>
      </c>
      <c r="N4233" t="s">
        <v>8633</v>
      </c>
      <c r="O4233" t="s">
        <v>13603</v>
      </c>
      <c r="P4233" t="b">
        <v>0</v>
      </c>
      <c r="Q4233">
        <v>0</v>
      </c>
      <c r="R4233">
        <v>1</v>
      </c>
      <c r="S4233" t="s">
        <v>13850</v>
      </c>
      <c r="T4233" t="s">
        <v>14972</v>
      </c>
      <c r="U4233" t="s">
        <v>14973</v>
      </c>
      <c r="V4233" t="s">
        <v>14974</v>
      </c>
      <c r="W4233" t="s">
        <v>13602</v>
      </c>
      <c r="X4233">
        <v>27242902695</v>
      </c>
      <c r="Y4233" t="s">
        <v>24748</v>
      </c>
    </row>
    <row r="4234" spans="1:25" hidden="1" x14ac:dyDescent="0.25">
      <c r="A4234" t="s">
        <v>13588</v>
      </c>
      <c r="B4234" t="s">
        <v>8662</v>
      </c>
      <c r="C4234" t="s">
        <v>13589</v>
      </c>
      <c r="D4234" t="s">
        <v>24712</v>
      </c>
      <c r="E4234" t="s">
        <v>13590</v>
      </c>
      <c r="F4234" t="s">
        <v>13591</v>
      </c>
      <c r="G4234" t="s">
        <v>3035</v>
      </c>
      <c r="H4234" t="s">
        <v>13592</v>
      </c>
      <c r="I4234" t="s">
        <v>13593</v>
      </c>
      <c r="J4234" t="s">
        <v>13594</v>
      </c>
      <c r="L4234" t="s">
        <v>13595</v>
      </c>
      <c r="M4234" t="s">
        <v>13596</v>
      </c>
      <c r="N4234" t="s">
        <v>4976</v>
      </c>
      <c r="O4234" t="s">
        <v>13992</v>
      </c>
      <c r="P4234" t="b">
        <v>1</v>
      </c>
      <c r="Q4234">
        <v>1</v>
      </c>
      <c r="R4234">
        <v>5</v>
      </c>
      <c r="S4234" t="s">
        <v>14956</v>
      </c>
      <c r="T4234" t="s">
        <v>14975</v>
      </c>
      <c r="U4234" t="s">
        <v>14976</v>
      </c>
      <c r="V4234" t="s">
        <v>14977</v>
      </c>
      <c r="W4234" t="s">
        <v>13602</v>
      </c>
      <c r="X4234">
        <v>27242902695</v>
      </c>
      <c r="Y4234" t="s">
        <v>24748</v>
      </c>
    </row>
    <row r="4235" spans="1:25" hidden="1" x14ac:dyDescent="0.25">
      <c r="A4235" t="s">
        <v>13588</v>
      </c>
      <c r="B4235" t="s">
        <v>8662</v>
      </c>
      <c r="C4235" t="s">
        <v>13589</v>
      </c>
      <c r="D4235" t="s">
        <v>24712</v>
      </c>
      <c r="E4235" t="s">
        <v>13590</v>
      </c>
      <c r="F4235" t="s">
        <v>13591</v>
      </c>
      <c r="G4235" t="s">
        <v>3035</v>
      </c>
      <c r="H4235" t="s">
        <v>13592</v>
      </c>
      <c r="I4235" t="s">
        <v>13593</v>
      </c>
      <c r="J4235" t="s">
        <v>13594</v>
      </c>
      <c r="L4235" t="s">
        <v>13595</v>
      </c>
      <c r="M4235" t="s">
        <v>13596</v>
      </c>
      <c r="N4235" t="s">
        <v>4209</v>
      </c>
      <c r="O4235" t="s">
        <v>1739</v>
      </c>
      <c r="P4235" t="b">
        <v>1</v>
      </c>
      <c r="Q4235">
        <v>0</v>
      </c>
      <c r="R4235">
        <v>4</v>
      </c>
      <c r="S4235" t="s">
        <v>13922</v>
      </c>
      <c r="T4235" t="s">
        <v>14978</v>
      </c>
      <c r="U4235" t="s">
        <v>14979</v>
      </c>
      <c r="V4235" t="s">
        <v>291</v>
      </c>
      <c r="W4235" t="s">
        <v>13602</v>
      </c>
      <c r="X4235">
        <v>27242902695</v>
      </c>
      <c r="Y4235" t="s">
        <v>24748</v>
      </c>
    </row>
    <row r="4236" spans="1:25" hidden="1" x14ac:dyDescent="0.25">
      <c r="A4236" t="s">
        <v>13588</v>
      </c>
      <c r="B4236" t="s">
        <v>8662</v>
      </c>
      <c r="C4236" t="s">
        <v>13589</v>
      </c>
      <c r="D4236" t="s">
        <v>24712</v>
      </c>
      <c r="E4236" t="s">
        <v>13590</v>
      </c>
      <c r="F4236" t="s">
        <v>13591</v>
      </c>
      <c r="G4236" t="s">
        <v>3035</v>
      </c>
      <c r="H4236" t="s">
        <v>13592</v>
      </c>
      <c r="I4236" t="s">
        <v>13593</v>
      </c>
      <c r="J4236" t="s">
        <v>13594</v>
      </c>
      <c r="L4236" t="s">
        <v>13595</v>
      </c>
      <c r="M4236" t="s">
        <v>13596</v>
      </c>
      <c r="N4236" t="s">
        <v>2120</v>
      </c>
      <c r="O4236" t="s">
        <v>13614</v>
      </c>
      <c r="P4236" t="b">
        <v>1</v>
      </c>
      <c r="Q4236">
        <v>0</v>
      </c>
      <c r="R4236">
        <v>4</v>
      </c>
      <c r="S4236" t="s">
        <v>14552</v>
      </c>
      <c r="T4236" t="s">
        <v>14980</v>
      </c>
      <c r="U4236" t="s">
        <v>14981</v>
      </c>
      <c r="V4236" t="s">
        <v>14982</v>
      </c>
      <c r="W4236" t="s">
        <v>13602</v>
      </c>
      <c r="X4236">
        <v>27242902695</v>
      </c>
      <c r="Y4236" t="s">
        <v>24748</v>
      </c>
    </row>
    <row r="4237" spans="1:25" hidden="1" x14ac:dyDescent="0.25">
      <c r="A4237" t="s">
        <v>13588</v>
      </c>
      <c r="B4237" t="s">
        <v>8662</v>
      </c>
      <c r="C4237" t="s">
        <v>13589</v>
      </c>
      <c r="D4237" t="s">
        <v>24712</v>
      </c>
      <c r="E4237" t="s">
        <v>13590</v>
      </c>
      <c r="F4237" t="s">
        <v>13591</v>
      </c>
      <c r="G4237" t="s">
        <v>3035</v>
      </c>
      <c r="H4237" t="s">
        <v>13592</v>
      </c>
      <c r="I4237" t="s">
        <v>13593</v>
      </c>
      <c r="J4237" t="s">
        <v>13594</v>
      </c>
      <c r="L4237" t="s">
        <v>13595</v>
      </c>
      <c r="M4237" t="s">
        <v>13596</v>
      </c>
      <c r="N4237" t="s">
        <v>3268</v>
      </c>
      <c r="O4237" t="s">
        <v>9909</v>
      </c>
      <c r="P4237" t="b">
        <v>1</v>
      </c>
      <c r="Q4237">
        <v>0</v>
      </c>
      <c r="R4237">
        <v>5</v>
      </c>
      <c r="S4237" t="s">
        <v>13711</v>
      </c>
      <c r="T4237" t="s">
        <v>14983</v>
      </c>
      <c r="U4237" t="s">
        <v>14984</v>
      </c>
      <c r="V4237" t="s">
        <v>14985</v>
      </c>
      <c r="W4237" t="s">
        <v>13602</v>
      </c>
      <c r="X4237">
        <v>27242902695</v>
      </c>
      <c r="Y4237" t="s">
        <v>24748</v>
      </c>
    </row>
    <row r="4238" spans="1:25" hidden="1" x14ac:dyDescent="0.25">
      <c r="A4238" t="s">
        <v>13588</v>
      </c>
      <c r="B4238" t="s">
        <v>8662</v>
      </c>
      <c r="C4238" t="s">
        <v>13589</v>
      </c>
      <c r="D4238" t="s">
        <v>24712</v>
      </c>
      <c r="E4238" t="s">
        <v>13590</v>
      </c>
      <c r="F4238" t="s">
        <v>13591</v>
      </c>
      <c r="G4238" t="s">
        <v>3035</v>
      </c>
      <c r="H4238" t="s">
        <v>13592</v>
      </c>
      <c r="I4238" t="s">
        <v>13593</v>
      </c>
      <c r="J4238" t="s">
        <v>13594</v>
      </c>
      <c r="L4238" t="s">
        <v>13595</v>
      </c>
      <c r="M4238" t="s">
        <v>13596</v>
      </c>
      <c r="N4238" t="s">
        <v>1748</v>
      </c>
      <c r="O4238" t="s">
        <v>1739</v>
      </c>
      <c r="P4238" t="b">
        <v>1</v>
      </c>
      <c r="Q4238">
        <v>0</v>
      </c>
      <c r="R4238">
        <v>5</v>
      </c>
      <c r="S4238" t="s">
        <v>13729</v>
      </c>
      <c r="T4238" t="s">
        <v>14986</v>
      </c>
      <c r="U4238" t="s">
        <v>14987</v>
      </c>
      <c r="V4238" t="s">
        <v>4883</v>
      </c>
      <c r="W4238" t="s">
        <v>13602</v>
      </c>
      <c r="X4238">
        <v>27242902695</v>
      </c>
      <c r="Y4238" t="s">
        <v>24748</v>
      </c>
    </row>
    <row r="4239" spans="1:25" hidden="1" x14ac:dyDescent="0.25">
      <c r="A4239" t="s">
        <v>13588</v>
      </c>
      <c r="B4239" t="s">
        <v>8662</v>
      </c>
      <c r="C4239" t="s">
        <v>13589</v>
      </c>
      <c r="D4239" t="s">
        <v>24712</v>
      </c>
      <c r="E4239" t="s">
        <v>13590</v>
      </c>
      <c r="F4239" t="s">
        <v>13591</v>
      </c>
      <c r="G4239" t="s">
        <v>3035</v>
      </c>
      <c r="H4239" t="s">
        <v>13592</v>
      </c>
      <c r="I4239" t="s">
        <v>13593</v>
      </c>
      <c r="J4239" t="s">
        <v>13594</v>
      </c>
      <c r="L4239" t="s">
        <v>13595</v>
      </c>
      <c r="M4239" t="s">
        <v>13596</v>
      </c>
      <c r="N4239" t="s">
        <v>1576</v>
      </c>
      <c r="O4239" t="s">
        <v>13614</v>
      </c>
      <c r="P4239" t="b">
        <v>1</v>
      </c>
      <c r="Q4239">
        <v>0</v>
      </c>
      <c r="R4239">
        <v>4</v>
      </c>
      <c r="S4239" t="s">
        <v>14140</v>
      </c>
      <c r="T4239" t="s">
        <v>14988</v>
      </c>
      <c r="U4239" t="s">
        <v>14989</v>
      </c>
      <c r="V4239" t="s">
        <v>14990</v>
      </c>
      <c r="W4239" t="s">
        <v>13602</v>
      </c>
      <c r="X4239">
        <v>27242902695</v>
      </c>
      <c r="Y4239" t="s">
        <v>24748</v>
      </c>
    </row>
    <row r="4240" spans="1:25" hidden="1" x14ac:dyDescent="0.25">
      <c r="A4240" t="s">
        <v>13588</v>
      </c>
      <c r="B4240" t="s">
        <v>8662</v>
      </c>
      <c r="C4240" t="s">
        <v>13589</v>
      </c>
      <c r="D4240" t="s">
        <v>24712</v>
      </c>
      <c r="E4240" t="s">
        <v>13590</v>
      </c>
      <c r="F4240" t="s">
        <v>13591</v>
      </c>
      <c r="G4240" t="s">
        <v>3035</v>
      </c>
      <c r="H4240" t="s">
        <v>13592</v>
      </c>
      <c r="I4240" t="s">
        <v>13593</v>
      </c>
      <c r="J4240" t="s">
        <v>13594</v>
      </c>
      <c r="L4240" t="s">
        <v>13595</v>
      </c>
      <c r="M4240" t="s">
        <v>13596</v>
      </c>
      <c r="N4240" t="s">
        <v>13869</v>
      </c>
      <c r="O4240" t="s">
        <v>13691</v>
      </c>
      <c r="P4240" t="b">
        <v>1</v>
      </c>
      <c r="Q4240">
        <v>0</v>
      </c>
      <c r="R4240">
        <v>5</v>
      </c>
      <c r="S4240" t="s">
        <v>13692</v>
      </c>
      <c r="T4240" t="s">
        <v>14991</v>
      </c>
      <c r="U4240" t="s">
        <v>14992</v>
      </c>
      <c r="V4240" t="s">
        <v>14993</v>
      </c>
      <c r="W4240" t="s">
        <v>13602</v>
      </c>
      <c r="X4240">
        <v>27242902695</v>
      </c>
      <c r="Y4240" t="s">
        <v>24748</v>
      </c>
    </row>
    <row r="4241" spans="1:25" hidden="1" x14ac:dyDescent="0.25">
      <c r="A4241" t="s">
        <v>13588</v>
      </c>
      <c r="B4241" t="s">
        <v>8662</v>
      </c>
      <c r="C4241" t="s">
        <v>13589</v>
      </c>
      <c r="D4241" t="s">
        <v>24712</v>
      </c>
      <c r="E4241" t="s">
        <v>13590</v>
      </c>
      <c r="F4241" t="s">
        <v>13591</v>
      </c>
      <c r="G4241" t="s">
        <v>3035</v>
      </c>
      <c r="H4241" t="s">
        <v>13592</v>
      </c>
      <c r="I4241" t="s">
        <v>13593</v>
      </c>
      <c r="J4241" t="s">
        <v>13594</v>
      </c>
      <c r="L4241" t="s">
        <v>13595</v>
      </c>
      <c r="M4241" t="s">
        <v>13596</v>
      </c>
      <c r="N4241" t="s">
        <v>4279</v>
      </c>
      <c r="O4241" t="s">
        <v>13607</v>
      </c>
      <c r="P4241" t="b">
        <v>1</v>
      </c>
      <c r="Q4241">
        <v>0</v>
      </c>
      <c r="R4241">
        <v>5</v>
      </c>
      <c r="S4241" t="s">
        <v>14273</v>
      </c>
      <c r="T4241" t="s">
        <v>14994</v>
      </c>
      <c r="U4241" t="s">
        <v>14995</v>
      </c>
      <c r="V4241" t="s">
        <v>14996</v>
      </c>
      <c r="W4241" t="s">
        <v>13602</v>
      </c>
      <c r="X4241">
        <v>27242902695</v>
      </c>
      <c r="Y4241" t="s">
        <v>24748</v>
      </c>
    </row>
    <row r="4242" spans="1:25" hidden="1" x14ac:dyDescent="0.25">
      <c r="A4242" t="s">
        <v>14997</v>
      </c>
      <c r="B4242" t="s">
        <v>8662</v>
      </c>
      <c r="C4242" t="s">
        <v>14998</v>
      </c>
      <c r="D4242" t="s">
        <v>24725</v>
      </c>
      <c r="E4242" t="s">
        <v>54</v>
      </c>
      <c r="F4242" t="s">
        <v>14999</v>
      </c>
      <c r="G4242" t="s">
        <v>15000</v>
      </c>
      <c r="H4242" t="s">
        <v>15001</v>
      </c>
      <c r="I4242" t="s">
        <v>15002</v>
      </c>
      <c r="J4242" t="s">
        <v>15003</v>
      </c>
      <c r="K4242" t="s">
        <v>8662</v>
      </c>
      <c r="L4242" t="s">
        <v>15004</v>
      </c>
      <c r="M4242" t="s">
        <v>15005</v>
      </c>
      <c r="N4242" t="s">
        <v>14160</v>
      </c>
      <c r="O4242" t="s">
        <v>13753</v>
      </c>
      <c r="R4242">
        <v>4</v>
      </c>
      <c r="S4242" t="s">
        <v>15006</v>
      </c>
      <c r="U4242" t="s">
        <v>15007</v>
      </c>
      <c r="V4242" t="s">
        <v>15008</v>
      </c>
      <c r="W4242" t="s">
        <v>15009</v>
      </c>
      <c r="X4242">
        <v>27242875340</v>
      </c>
      <c r="Y4242" t="s">
        <v>24749</v>
      </c>
    </row>
    <row r="4243" spans="1:25" hidden="1" x14ac:dyDescent="0.25">
      <c r="A4243" t="s">
        <v>14997</v>
      </c>
      <c r="B4243" t="s">
        <v>8662</v>
      </c>
      <c r="C4243" t="s">
        <v>14998</v>
      </c>
      <c r="D4243" t="s">
        <v>24725</v>
      </c>
      <c r="E4243" t="s">
        <v>54</v>
      </c>
      <c r="F4243" t="s">
        <v>14999</v>
      </c>
      <c r="G4243" t="s">
        <v>15000</v>
      </c>
      <c r="H4243" t="s">
        <v>15001</v>
      </c>
      <c r="I4243" t="s">
        <v>15002</v>
      </c>
      <c r="J4243" t="s">
        <v>15003</v>
      </c>
      <c r="K4243" t="s">
        <v>8662</v>
      </c>
      <c r="L4243" t="s">
        <v>15004</v>
      </c>
      <c r="M4243" t="s">
        <v>15005</v>
      </c>
      <c r="N4243" t="s">
        <v>5290</v>
      </c>
      <c r="O4243" t="s">
        <v>13753</v>
      </c>
      <c r="R4243">
        <v>5</v>
      </c>
      <c r="S4243" t="s">
        <v>15006</v>
      </c>
      <c r="T4243" t="s">
        <v>15010</v>
      </c>
      <c r="U4243" t="s">
        <v>15011</v>
      </c>
      <c r="V4243" t="s">
        <v>15012</v>
      </c>
      <c r="W4243" t="s">
        <v>15009</v>
      </c>
      <c r="X4243">
        <v>27242875340</v>
      </c>
      <c r="Y4243" t="s">
        <v>24749</v>
      </c>
    </row>
    <row r="4244" spans="1:25" hidden="1" x14ac:dyDescent="0.25">
      <c r="A4244" t="s">
        <v>14997</v>
      </c>
      <c r="B4244" t="s">
        <v>8662</v>
      </c>
      <c r="C4244" t="s">
        <v>14998</v>
      </c>
      <c r="D4244" t="s">
        <v>24725</v>
      </c>
      <c r="E4244" t="s">
        <v>54</v>
      </c>
      <c r="F4244" t="s">
        <v>14999</v>
      </c>
      <c r="G4244" t="s">
        <v>15000</v>
      </c>
      <c r="H4244" t="s">
        <v>15001</v>
      </c>
      <c r="I4244" t="s">
        <v>15002</v>
      </c>
      <c r="J4244" t="s">
        <v>15003</v>
      </c>
      <c r="K4244" t="s">
        <v>8662</v>
      </c>
      <c r="L4244" t="s">
        <v>15004</v>
      </c>
      <c r="M4244" t="s">
        <v>15005</v>
      </c>
      <c r="N4244" t="s">
        <v>2193</v>
      </c>
      <c r="O4244" t="s">
        <v>13753</v>
      </c>
      <c r="R4244">
        <v>5</v>
      </c>
      <c r="S4244" t="s">
        <v>15006</v>
      </c>
      <c r="T4244" t="s">
        <v>15013</v>
      </c>
      <c r="U4244" t="s">
        <v>15013</v>
      </c>
      <c r="V4244" t="s">
        <v>15014</v>
      </c>
      <c r="W4244" t="s">
        <v>15009</v>
      </c>
      <c r="X4244">
        <v>27242875340</v>
      </c>
      <c r="Y4244" t="s">
        <v>24749</v>
      </c>
    </row>
    <row r="4245" spans="1:25" hidden="1" x14ac:dyDescent="0.25">
      <c r="A4245" t="s">
        <v>14997</v>
      </c>
      <c r="B4245" t="s">
        <v>8662</v>
      </c>
      <c r="C4245" t="s">
        <v>14998</v>
      </c>
      <c r="D4245" t="s">
        <v>24725</v>
      </c>
      <c r="E4245" t="s">
        <v>54</v>
      </c>
      <c r="F4245" t="s">
        <v>14999</v>
      </c>
      <c r="G4245" t="s">
        <v>15000</v>
      </c>
      <c r="H4245" t="s">
        <v>15001</v>
      </c>
      <c r="I4245" t="s">
        <v>15002</v>
      </c>
      <c r="J4245" t="s">
        <v>15003</v>
      </c>
      <c r="K4245" t="s">
        <v>8662</v>
      </c>
      <c r="L4245" t="s">
        <v>15004</v>
      </c>
      <c r="M4245" t="s">
        <v>15005</v>
      </c>
      <c r="N4245" t="s">
        <v>15015</v>
      </c>
      <c r="O4245" t="s">
        <v>15016</v>
      </c>
      <c r="R4245">
        <v>5</v>
      </c>
      <c r="S4245" t="s">
        <v>15017</v>
      </c>
      <c r="T4245" t="s">
        <v>15018</v>
      </c>
      <c r="U4245" t="s">
        <v>15019</v>
      </c>
      <c r="V4245" t="s">
        <v>15020</v>
      </c>
      <c r="W4245" t="s">
        <v>15009</v>
      </c>
      <c r="X4245">
        <v>27242875340</v>
      </c>
      <c r="Y4245" t="s">
        <v>24749</v>
      </c>
    </row>
    <row r="4246" spans="1:25" hidden="1" x14ac:dyDescent="0.25">
      <c r="A4246" t="s">
        <v>14997</v>
      </c>
      <c r="B4246" t="s">
        <v>8662</v>
      </c>
      <c r="C4246" t="s">
        <v>14998</v>
      </c>
      <c r="D4246" t="s">
        <v>24725</v>
      </c>
      <c r="E4246" t="s">
        <v>54</v>
      </c>
      <c r="F4246" t="s">
        <v>14999</v>
      </c>
      <c r="G4246" t="s">
        <v>15000</v>
      </c>
      <c r="H4246" t="s">
        <v>15001</v>
      </c>
      <c r="I4246" t="s">
        <v>15002</v>
      </c>
      <c r="J4246" t="s">
        <v>15003</v>
      </c>
      <c r="K4246" t="s">
        <v>8662</v>
      </c>
      <c r="L4246" t="s">
        <v>15004</v>
      </c>
      <c r="M4246" t="s">
        <v>15005</v>
      </c>
      <c r="N4246" t="s">
        <v>1725</v>
      </c>
      <c r="O4246" t="s">
        <v>15016</v>
      </c>
      <c r="P4246" t="b">
        <v>1</v>
      </c>
      <c r="R4246">
        <v>5</v>
      </c>
      <c r="S4246" t="s">
        <v>15017</v>
      </c>
      <c r="T4246" t="s">
        <v>15021</v>
      </c>
      <c r="U4246" t="s">
        <v>15022</v>
      </c>
      <c r="V4246" t="s">
        <v>15023</v>
      </c>
      <c r="W4246" t="s">
        <v>15009</v>
      </c>
      <c r="X4246">
        <v>27242875340</v>
      </c>
      <c r="Y4246" t="s">
        <v>24749</v>
      </c>
    </row>
    <row r="4247" spans="1:25" hidden="1" x14ac:dyDescent="0.25">
      <c r="A4247" t="s">
        <v>14997</v>
      </c>
      <c r="B4247" t="s">
        <v>8662</v>
      </c>
      <c r="C4247" t="s">
        <v>14998</v>
      </c>
      <c r="D4247" t="s">
        <v>24725</v>
      </c>
      <c r="E4247" t="s">
        <v>54</v>
      </c>
      <c r="F4247" t="s">
        <v>14999</v>
      </c>
      <c r="G4247" t="s">
        <v>15000</v>
      </c>
      <c r="H4247" t="s">
        <v>15001</v>
      </c>
      <c r="I4247" t="s">
        <v>15002</v>
      </c>
      <c r="J4247" t="s">
        <v>15003</v>
      </c>
      <c r="K4247" t="s">
        <v>8662</v>
      </c>
      <c r="L4247" t="s">
        <v>15004</v>
      </c>
      <c r="M4247" t="s">
        <v>15005</v>
      </c>
      <c r="N4247" t="s">
        <v>1648</v>
      </c>
      <c r="O4247" t="s">
        <v>15016</v>
      </c>
      <c r="P4247" t="b">
        <v>1</v>
      </c>
      <c r="R4247">
        <v>5</v>
      </c>
      <c r="S4247" t="s">
        <v>15017</v>
      </c>
      <c r="T4247" t="s">
        <v>15024</v>
      </c>
      <c r="U4247" t="s">
        <v>15025</v>
      </c>
      <c r="V4247" t="s">
        <v>15026</v>
      </c>
      <c r="W4247" t="s">
        <v>15009</v>
      </c>
      <c r="X4247">
        <v>27242875340</v>
      </c>
      <c r="Y4247" t="s">
        <v>24749</v>
      </c>
    </row>
    <row r="4248" spans="1:25" hidden="1" x14ac:dyDescent="0.25">
      <c r="A4248" t="s">
        <v>14997</v>
      </c>
      <c r="B4248" t="s">
        <v>8662</v>
      </c>
      <c r="C4248" t="s">
        <v>14998</v>
      </c>
      <c r="D4248" t="s">
        <v>24725</v>
      </c>
      <c r="E4248" t="s">
        <v>54</v>
      </c>
      <c r="F4248" t="s">
        <v>14999</v>
      </c>
      <c r="G4248" t="s">
        <v>15000</v>
      </c>
      <c r="H4248" t="s">
        <v>15001</v>
      </c>
      <c r="I4248" t="s">
        <v>15002</v>
      </c>
      <c r="J4248" t="s">
        <v>15003</v>
      </c>
      <c r="K4248" t="s">
        <v>8662</v>
      </c>
      <c r="L4248" t="s">
        <v>15004</v>
      </c>
      <c r="M4248" t="s">
        <v>15005</v>
      </c>
      <c r="N4248" t="s">
        <v>2152</v>
      </c>
      <c r="O4248" t="s">
        <v>15016</v>
      </c>
      <c r="P4248" t="b">
        <v>1</v>
      </c>
      <c r="R4248">
        <v>5</v>
      </c>
      <c r="S4248" t="s">
        <v>15017</v>
      </c>
      <c r="T4248" t="s">
        <v>15027</v>
      </c>
      <c r="U4248" t="s">
        <v>460</v>
      </c>
      <c r="V4248" t="s">
        <v>15028</v>
      </c>
      <c r="W4248" t="s">
        <v>15009</v>
      </c>
      <c r="X4248">
        <v>27242875340</v>
      </c>
      <c r="Y4248" t="s">
        <v>24749</v>
      </c>
    </row>
    <row r="4249" spans="1:25" hidden="1" x14ac:dyDescent="0.25">
      <c r="A4249" t="s">
        <v>14997</v>
      </c>
      <c r="B4249" t="s">
        <v>8662</v>
      </c>
      <c r="C4249" t="s">
        <v>14998</v>
      </c>
      <c r="D4249" t="s">
        <v>24725</v>
      </c>
      <c r="E4249" t="s">
        <v>54</v>
      </c>
      <c r="F4249" t="s">
        <v>14999</v>
      </c>
      <c r="G4249" t="s">
        <v>15000</v>
      </c>
      <c r="H4249" t="s">
        <v>15001</v>
      </c>
      <c r="I4249" t="s">
        <v>15002</v>
      </c>
      <c r="J4249" t="s">
        <v>15003</v>
      </c>
      <c r="K4249" t="s">
        <v>8662</v>
      </c>
      <c r="L4249" t="s">
        <v>15004</v>
      </c>
      <c r="M4249" t="s">
        <v>15005</v>
      </c>
      <c r="N4249" t="s">
        <v>2152</v>
      </c>
      <c r="O4249" t="s">
        <v>15016</v>
      </c>
      <c r="P4249" t="b">
        <v>1</v>
      </c>
      <c r="R4249">
        <v>5</v>
      </c>
      <c r="S4249" t="s">
        <v>15017</v>
      </c>
      <c r="T4249" t="s">
        <v>15029</v>
      </c>
      <c r="U4249" t="s">
        <v>460</v>
      </c>
      <c r="V4249" t="s">
        <v>15030</v>
      </c>
      <c r="W4249" t="s">
        <v>15009</v>
      </c>
      <c r="X4249">
        <v>27242875340</v>
      </c>
      <c r="Y4249" t="s">
        <v>24749</v>
      </c>
    </row>
    <row r="4250" spans="1:25" hidden="1" x14ac:dyDescent="0.25">
      <c r="A4250" t="s">
        <v>14997</v>
      </c>
      <c r="B4250" t="s">
        <v>8662</v>
      </c>
      <c r="C4250" t="s">
        <v>14998</v>
      </c>
      <c r="D4250" t="s">
        <v>24725</v>
      </c>
      <c r="E4250" t="s">
        <v>54</v>
      </c>
      <c r="F4250" t="s">
        <v>14999</v>
      </c>
      <c r="G4250" t="s">
        <v>15000</v>
      </c>
      <c r="H4250" t="s">
        <v>15001</v>
      </c>
      <c r="I4250" t="s">
        <v>15002</v>
      </c>
      <c r="J4250" t="s">
        <v>15003</v>
      </c>
      <c r="K4250" t="s">
        <v>8662</v>
      </c>
      <c r="L4250" t="s">
        <v>15004</v>
      </c>
      <c r="M4250" t="s">
        <v>15005</v>
      </c>
      <c r="N4250" t="s">
        <v>2836</v>
      </c>
      <c r="O4250" t="s">
        <v>15016</v>
      </c>
      <c r="P4250" t="b">
        <v>1</v>
      </c>
      <c r="Q4250">
        <v>2</v>
      </c>
      <c r="R4250">
        <v>5</v>
      </c>
      <c r="S4250" t="s">
        <v>15017</v>
      </c>
      <c r="T4250" t="s">
        <v>15031</v>
      </c>
      <c r="U4250" t="s">
        <v>15032</v>
      </c>
      <c r="V4250" t="s">
        <v>15033</v>
      </c>
      <c r="W4250" t="s">
        <v>15009</v>
      </c>
      <c r="X4250">
        <v>27242875340</v>
      </c>
      <c r="Y4250" t="s">
        <v>24749</v>
      </c>
    </row>
    <row r="4251" spans="1:25" hidden="1" x14ac:dyDescent="0.25">
      <c r="A4251" t="s">
        <v>14997</v>
      </c>
      <c r="B4251" t="s">
        <v>8662</v>
      </c>
      <c r="C4251" t="s">
        <v>14998</v>
      </c>
      <c r="D4251" t="s">
        <v>24725</v>
      </c>
      <c r="E4251" t="s">
        <v>54</v>
      </c>
      <c r="F4251" t="s">
        <v>14999</v>
      </c>
      <c r="G4251" t="s">
        <v>15000</v>
      </c>
      <c r="H4251" t="s">
        <v>15001</v>
      </c>
      <c r="I4251" t="s">
        <v>15002</v>
      </c>
      <c r="J4251" t="s">
        <v>15003</v>
      </c>
      <c r="K4251" t="s">
        <v>8662</v>
      </c>
      <c r="L4251" t="s">
        <v>15004</v>
      </c>
      <c r="M4251" t="s">
        <v>15005</v>
      </c>
      <c r="N4251" t="s">
        <v>3666</v>
      </c>
      <c r="O4251" t="s">
        <v>15016</v>
      </c>
      <c r="P4251" t="b">
        <v>1</v>
      </c>
      <c r="R4251">
        <v>5</v>
      </c>
      <c r="S4251" t="s">
        <v>15017</v>
      </c>
      <c r="T4251" t="s">
        <v>15034</v>
      </c>
      <c r="U4251" t="s">
        <v>15035</v>
      </c>
      <c r="V4251" t="s">
        <v>15036</v>
      </c>
      <c r="W4251" t="s">
        <v>15009</v>
      </c>
      <c r="X4251">
        <v>27242875340</v>
      </c>
      <c r="Y4251" t="s">
        <v>24749</v>
      </c>
    </row>
    <row r="4252" spans="1:25" hidden="1" x14ac:dyDescent="0.25">
      <c r="A4252" t="s">
        <v>14997</v>
      </c>
      <c r="B4252" t="s">
        <v>8662</v>
      </c>
      <c r="C4252" t="s">
        <v>14998</v>
      </c>
      <c r="D4252" t="s">
        <v>24725</v>
      </c>
      <c r="E4252" t="s">
        <v>54</v>
      </c>
      <c r="F4252" t="s">
        <v>14999</v>
      </c>
      <c r="G4252" t="s">
        <v>15000</v>
      </c>
      <c r="H4252" t="s">
        <v>15001</v>
      </c>
      <c r="I4252" t="s">
        <v>15002</v>
      </c>
      <c r="J4252" t="s">
        <v>15003</v>
      </c>
      <c r="K4252" t="s">
        <v>8662</v>
      </c>
      <c r="L4252" t="s">
        <v>15004</v>
      </c>
      <c r="M4252" t="s">
        <v>15005</v>
      </c>
      <c r="N4252" t="s">
        <v>6243</v>
      </c>
      <c r="O4252" t="s">
        <v>15016</v>
      </c>
      <c r="P4252" t="b">
        <v>1</v>
      </c>
      <c r="R4252">
        <v>3</v>
      </c>
      <c r="S4252" t="s">
        <v>15017</v>
      </c>
      <c r="T4252" t="s">
        <v>15037</v>
      </c>
      <c r="U4252" t="s">
        <v>15038</v>
      </c>
      <c r="V4252" t="s">
        <v>15039</v>
      </c>
      <c r="W4252" t="s">
        <v>15009</v>
      </c>
      <c r="X4252">
        <v>27242875340</v>
      </c>
      <c r="Y4252" t="s">
        <v>24749</v>
      </c>
    </row>
    <row r="4253" spans="1:25" hidden="1" x14ac:dyDescent="0.25">
      <c r="A4253" t="s">
        <v>14997</v>
      </c>
      <c r="B4253" t="s">
        <v>8662</v>
      </c>
      <c r="C4253" t="s">
        <v>14998</v>
      </c>
      <c r="D4253" t="s">
        <v>24725</v>
      </c>
      <c r="E4253" t="s">
        <v>54</v>
      </c>
      <c r="F4253" t="s">
        <v>14999</v>
      </c>
      <c r="G4253" t="s">
        <v>15000</v>
      </c>
      <c r="H4253" t="s">
        <v>15001</v>
      </c>
      <c r="I4253" t="s">
        <v>15002</v>
      </c>
      <c r="J4253" t="s">
        <v>15003</v>
      </c>
      <c r="K4253" t="s">
        <v>8662</v>
      </c>
      <c r="L4253" t="s">
        <v>15004</v>
      </c>
      <c r="M4253" t="s">
        <v>15005</v>
      </c>
      <c r="N4253" t="s">
        <v>12784</v>
      </c>
      <c r="O4253" t="s">
        <v>15016</v>
      </c>
      <c r="P4253" t="b">
        <v>1</v>
      </c>
      <c r="R4253">
        <v>5</v>
      </c>
      <c r="S4253" t="s">
        <v>15017</v>
      </c>
      <c r="T4253" t="s">
        <v>15040</v>
      </c>
      <c r="U4253" t="s">
        <v>15041</v>
      </c>
      <c r="V4253" t="s">
        <v>10207</v>
      </c>
      <c r="W4253" t="s">
        <v>15009</v>
      </c>
      <c r="X4253">
        <v>27242875340</v>
      </c>
      <c r="Y4253" t="s">
        <v>24749</v>
      </c>
    </row>
    <row r="4254" spans="1:25" hidden="1" x14ac:dyDescent="0.25">
      <c r="A4254" t="s">
        <v>14997</v>
      </c>
      <c r="B4254" t="s">
        <v>8662</v>
      </c>
      <c r="C4254" t="s">
        <v>14998</v>
      </c>
      <c r="D4254" t="s">
        <v>24725</v>
      </c>
      <c r="E4254" t="s">
        <v>54</v>
      </c>
      <c r="F4254" t="s">
        <v>14999</v>
      </c>
      <c r="G4254" t="s">
        <v>15000</v>
      </c>
      <c r="H4254" t="s">
        <v>15001</v>
      </c>
      <c r="I4254" t="s">
        <v>15002</v>
      </c>
      <c r="J4254" t="s">
        <v>15003</v>
      </c>
      <c r="K4254" t="s">
        <v>8662</v>
      </c>
      <c r="L4254" t="s">
        <v>15004</v>
      </c>
      <c r="M4254" t="s">
        <v>15005</v>
      </c>
      <c r="N4254" t="s">
        <v>9677</v>
      </c>
      <c r="O4254" t="s">
        <v>15016</v>
      </c>
      <c r="P4254" t="b">
        <v>1</v>
      </c>
      <c r="R4254">
        <v>4</v>
      </c>
      <c r="S4254" t="s">
        <v>15017</v>
      </c>
      <c r="T4254" t="s">
        <v>15042</v>
      </c>
      <c r="U4254" t="s">
        <v>15043</v>
      </c>
      <c r="V4254" t="s">
        <v>15044</v>
      </c>
      <c r="W4254" t="s">
        <v>15009</v>
      </c>
      <c r="X4254">
        <v>27242875340</v>
      </c>
      <c r="Y4254" t="s">
        <v>24749</v>
      </c>
    </row>
    <row r="4255" spans="1:25" hidden="1" x14ac:dyDescent="0.25">
      <c r="A4255" t="s">
        <v>14997</v>
      </c>
      <c r="B4255" t="s">
        <v>8662</v>
      </c>
      <c r="C4255" t="s">
        <v>14998</v>
      </c>
      <c r="D4255" t="s">
        <v>24725</v>
      </c>
      <c r="E4255" t="s">
        <v>54</v>
      </c>
      <c r="F4255" t="s">
        <v>14999</v>
      </c>
      <c r="G4255" t="s">
        <v>15000</v>
      </c>
      <c r="H4255" t="s">
        <v>15001</v>
      </c>
      <c r="I4255" t="s">
        <v>15002</v>
      </c>
      <c r="J4255" t="s">
        <v>15003</v>
      </c>
      <c r="K4255" t="s">
        <v>8662</v>
      </c>
      <c r="L4255" t="s">
        <v>15004</v>
      </c>
      <c r="M4255" t="s">
        <v>15005</v>
      </c>
      <c r="N4255" t="s">
        <v>9690</v>
      </c>
      <c r="O4255" t="s">
        <v>15016</v>
      </c>
      <c r="P4255" t="b">
        <v>1</v>
      </c>
      <c r="R4255">
        <v>5</v>
      </c>
      <c r="S4255" t="s">
        <v>15017</v>
      </c>
      <c r="T4255" t="s">
        <v>15045</v>
      </c>
      <c r="U4255" t="s">
        <v>15046</v>
      </c>
      <c r="V4255" t="s">
        <v>15047</v>
      </c>
      <c r="W4255" t="s">
        <v>15009</v>
      </c>
      <c r="X4255">
        <v>27242875340</v>
      </c>
      <c r="Y4255" t="s">
        <v>24749</v>
      </c>
    </row>
    <row r="4256" spans="1:25" hidden="1" x14ac:dyDescent="0.25">
      <c r="A4256" t="s">
        <v>14997</v>
      </c>
      <c r="B4256" t="s">
        <v>8662</v>
      </c>
      <c r="C4256" t="s">
        <v>14998</v>
      </c>
      <c r="D4256" t="s">
        <v>24725</v>
      </c>
      <c r="E4256" t="s">
        <v>54</v>
      </c>
      <c r="F4256" t="s">
        <v>14999</v>
      </c>
      <c r="G4256" t="s">
        <v>15000</v>
      </c>
      <c r="H4256" t="s">
        <v>15001</v>
      </c>
      <c r="I4256" t="s">
        <v>15002</v>
      </c>
      <c r="J4256" t="s">
        <v>15003</v>
      </c>
      <c r="K4256" t="s">
        <v>8662</v>
      </c>
      <c r="L4256" t="s">
        <v>15004</v>
      </c>
      <c r="M4256" t="s">
        <v>15005</v>
      </c>
      <c r="N4256" t="s">
        <v>15048</v>
      </c>
      <c r="O4256" t="s">
        <v>15016</v>
      </c>
      <c r="P4256" t="b">
        <v>1</v>
      </c>
      <c r="R4256">
        <v>5</v>
      </c>
      <c r="S4256" t="s">
        <v>15017</v>
      </c>
      <c r="T4256" t="s">
        <v>15049</v>
      </c>
      <c r="U4256" t="s">
        <v>15050</v>
      </c>
      <c r="V4256" t="s">
        <v>15051</v>
      </c>
      <c r="W4256" t="s">
        <v>15009</v>
      </c>
      <c r="X4256">
        <v>27242875340</v>
      </c>
      <c r="Y4256" t="s">
        <v>24749</v>
      </c>
    </row>
    <row r="4257" spans="1:25" hidden="1" x14ac:dyDescent="0.25">
      <c r="A4257" t="s">
        <v>14997</v>
      </c>
      <c r="B4257" t="s">
        <v>8662</v>
      </c>
      <c r="C4257" t="s">
        <v>14998</v>
      </c>
      <c r="D4257" t="s">
        <v>24725</v>
      </c>
      <c r="E4257" t="s">
        <v>54</v>
      </c>
      <c r="F4257" t="s">
        <v>14999</v>
      </c>
      <c r="G4257" t="s">
        <v>15000</v>
      </c>
      <c r="H4257" t="s">
        <v>15001</v>
      </c>
      <c r="I4257" t="s">
        <v>15002</v>
      </c>
      <c r="J4257" t="s">
        <v>15003</v>
      </c>
      <c r="K4257" t="s">
        <v>8662</v>
      </c>
      <c r="L4257" t="s">
        <v>15004</v>
      </c>
      <c r="M4257" t="s">
        <v>15005</v>
      </c>
      <c r="N4257" t="s">
        <v>9702</v>
      </c>
      <c r="O4257" t="s">
        <v>15016</v>
      </c>
      <c r="P4257" t="b">
        <v>1</v>
      </c>
      <c r="R4257">
        <v>5</v>
      </c>
      <c r="S4257" t="s">
        <v>15017</v>
      </c>
      <c r="T4257" t="s">
        <v>15052</v>
      </c>
      <c r="U4257" t="s">
        <v>15053</v>
      </c>
      <c r="V4257" t="s">
        <v>15054</v>
      </c>
      <c r="W4257" t="s">
        <v>15009</v>
      </c>
      <c r="X4257">
        <v>27242875340</v>
      </c>
      <c r="Y4257" t="s">
        <v>24749</v>
      </c>
    </row>
    <row r="4258" spans="1:25" hidden="1" x14ac:dyDescent="0.25">
      <c r="A4258" t="s">
        <v>14997</v>
      </c>
      <c r="B4258" t="s">
        <v>8662</v>
      </c>
      <c r="C4258" t="s">
        <v>14998</v>
      </c>
      <c r="D4258" t="s">
        <v>24725</v>
      </c>
      <c r="E4258" t="s">
        <v>54</v>
      </c>
      <c r="F4258" t="s">
        <v>14999</v>
      </c>
      <c r="G4258" t="s">
        <v>15000</v>
      </c>
      <c r="H4258" t="s">
        <v>15001</v>
      </c>
      <c r="I4258" t="s">
        <v>15002</v>
      </c>
      <c r="J4258" t="s">
        <v>15003</v>
      </c>
      <c r="K4258" t="s">
        <v>8662</v>
      </c>
      <c r="L4258" t="s">
        <v>15004</v>
      </c>
      <c r="M4258" t="s">
        <v>15005</v>
      </c>
      <c r="N4258" t="s">
        <v>10103</v>
      </c>
      <c r="O4258" t="s">
        <v>15016</v>
      </c>
      <c r="R4258">
        <v>5</v>
      </c>
      <c r="S4258" t="s">
        <v>15017</v>
      </c>
      <c r="T4258" t="s">
        <v>15055</v>
      </c>
      <c r="U4258" t="s">
        <v>15056</v>
      </c>
      <c r="V4258" t="s">
        <v>15057</v>
      </c>
      <c r="W4258" t="s">
        <v>15009</v>
      </c>
      <c r="X4258">
        <v>27242875340</v>
      </c>
      <c r="Y4258" t="s">
        <v>24749</v>
      </c>
    </row>
    <row r="4259" spans="1:25" hidden="1" x14ac:dyDescent="0.25">
      <c r="A4259" t="s">
        <v>14997</v>
      </c>
      <c r="B4259" t="s">
        <v>8662</v>
      </c>
      <c r="C4259" t="s">
        <v>14998</v>
      </c>
      <c r="D4259" t="s">
        <v>24725</v>
      </c>
      <c r="E4259" t="s">
        <v>54</v>
      </c>
      <c r="F4259" t="s">
        <v>14999</v>
      </c>
      <c r="G4259" t="s">
        <v>15000</v>
      </c>
      <c r="H4259" t="s">
        <v>15001</v>
      </c>
      <c r="I4259" t="s">
        <v>15002</v>
      </c>
      <c r="J4259" t="s">
        <v>15003</v>
      </c>
      <c r="K4259" t="s">
        <v>8662</v>
      </c>
      <c r="L4259" t="s">
        <v>15004</v>
      </c>
      <c r="M4259" t="s">
        <v>15005</v>
      </c>
      <c r="N4259" t="s">
        <v>4209</v>
      </c>
      <c r="O4259" t="s">
        <v>15058</v>
      </c>
      <c r="P4259" t="b">
        <v>1</v>
      </c>
      <c r="R4259">
        <v>4</v>
      </c>
      <c r="S4259" t="s">
        <v>15017</v>
      </c>
      <c r="T4259" t="s">
        <v>15059</v>
      </c>
      <c r="U4259" t="s">
        <v>15060</v>
      </c>
      <c r="V4259" t="s">
        <v>15061</v>
      </c>
      <c r="W4259" t="s">
        <v>15009</v>
      </c>
      <c r="X4259">
        <v>27242875340</v>
      </c>
      <c r="Y4259" t="s">
        <v>24749</v>
      </c>
    </row>
    <row r="4260" spans="1:25" hidden="1" x14ac:dyDescent="0.25">
      <c r="A4260" t="s">
        <v>14997</v>
      </c>
      <c r="B4260" t="s">
        <v>8662</v>
      </c>
      <c r="C4260" t="s">
        <v>14998</v>
      </c>
      <c r="D4260" t="s">
        <v>24725</v>
      </c>
      <c r="E4260" t="s">
        <v>54</v>
      </c>
      <c r="F4260" t="s">
        <v>14999</v>
      </c>
      <c r="G4260" t="s">
        <v>15000</v>
      </c>
      <c r="H4260" t="s">
        <v>15001</v>
      </c>
      <c r="I4260" t="s">
        <v>15002</v>
      </c>
      <c r="J4260" t="s">
        <v>15003</v>
      </c>
      <c r="K4260" t="s">
        <v>8662</v>
      </c>
      <c r="L4260" t="s">
        <v>15004</v>
      </c>
      <c r="M4260" t="s">
        <v>15005</v>
      </c>
      <c r="N4260" t="s">
        <v>1653</v>
      </c>
      <c r="O4260" t="s">
        <v>15062</v>
      </c>
      <c r="P4260" t="b">
        <v>1</v>
      </c>
      <c r="Q4260">
        <v>0</v>
      </c>
      <c r="R4260">
        <v>5</v>
      </c>
      <c r="S4260" t="s">
        <v>15063</v>
      </c>
      <c r="T4260" t="s">
        <v>15064</v>
      </c>
      <c r="U4260" t="s">
        <v>5870</v>
      </c>
      <c r="V4260" t="s">
        <v>15065</v>
      </c>
      <c r="W4260" t="s">
        <v>15009</v>
      </c>
      <c r="X4260">
        <v>27242875340</v>
      </c>
      <c r="Y4260" t="s">
        <v>24749</v>
      </c>
    </row>
    <row r="4261" spans="1:25" hidden="1" x14ac:dyDescent="0.25">
      <c r="A4261" t="s">
        <v>14997</v>
      </c>
      <c r="B4261" t="s">
        <v>8662</v>
      </c>
      <c r="C4261" t="s">
        <v>14998</v>
      </c>
      <c r="D4261" t="s">
        <v>24725</v>
      </c>
      <c r="E4261" t="s">
        <v>54</v>
      </c>
      <c r="F4261" t="s">
        <v>14999</v>
      </c>
      <c r="G4261" t="s">
        <v>15000</v>
      </c>
      <c r="H4261" t="s">
        <v>15001</v>
      </c>
      <c r="I4261" t="s">
        <v>15002</v>
      </c>
      <c r="J4261" t="s">
        <v>15003</v>
      </c>
      <c r="K4261" t="s">
        <v>8662</v>
      </c>
      <c r="L4261" t="s">
        <v>15004</v>
      </c>
      <c r="M4261" t="s">
        <v>15005</v>
      </c>
      <c r="N4261" t="s">
        <v>3858</v>
      </c>
      <c r="O4261" t="s">
        <v>15062</v>
      </c>
      <c r="P4261" t="b">
        <v>1</v>
      </c>
      <c r="Q4261">
        <v>0</v>
      </c>
      <c r="R4261">
        <v>4</v>
      </c>
      <c r="S4261" t="s">
        <v>15063</v>
      </c>
      <c r="T4261" t="s">
        <v>15066</v>
      </c>
      <c r="U4261" t="s">
        <v>1353</v>
      </c>
      <c r="V4261" t="s">
        <v>15067</v>
      </c>
      <c r="W4261" t="s">
        <v>15009</v>
      </c>
      <c r="X4261">
        <v>27242875340</v>
      </c>
      <c r="Y4261" t="s">
        <v>24749</v>
      </c>
    </row>
    <row r="4262" spans="1:25" hidden="1" x14ac:dyDescent="0.25">
      <c r="A4262" t="s">
        <v>14997</v>
      </c>
      <c r="B4262" t="s">
        <v>8662</v>
      </c>
      <c r="C4262" t="s">
        <v>14998</v>
      </c>
      <c r="D4262" t="s">
        <v>24725</v>
      </c>
      <c r="E4262" t="s">
        <v>54</v>
      </c>
      <c r="F4262" t="s">
        <v>14999</v>
      </c>
      <c r="G4262" t="s">
        <v>15000</v>
      </c>
      <c r="H4262" t="s">
        <v>15001</v>
      </c>
      <c r="I4262" t="s">
        <v>15002</v>
      </c>
      <c r="J4262" t="s">
        <v>15003</v>
      </c>
      <c r="K4262" t="s">
        <v>8662</v>
      </c>
      <c r="L4262" t="s">
        <v>15004</v>
      </c>
      <c r="M4262" t="s">
        <v>15005</v>
      </c>
      <c r="N4262" t="s">
        <v>9208</v>
      </c>
      <c r="O4262" t="s">
        <v>15062</v>
      </c>
      <c r="P4262" t="b">
        <v>1</v>
      </c>
      <c r="Q4262">
        <v>0</v>
      </c>
      <c r="R4262">
        <v>5</v>
      </c>
      <c r="S4262" t="s">
        <v>15063</v>
      </c>
      <c r="T4262" t="s">
        <v>15068</v>
      </c>
      <c r="U4262" t="s">
        <v>5918</v>
      </c>
      <c r="V4262" t="s">
        <v>15069</v>
      </c>
      <c r="W4262" t="s">
        <v>15009</v>
      </c>
      <c r="X4262">
        <v>27242875340</v>
      </c>
      <c r="Y4262" t="s">
        <v>24749</v>
      </c>
    </row>
    <row r="4263" spans="1:25" hidden="1" x14ac:dyDescent="0.25">
      <c r="A4263" t="s">
        <v>14997</v>
      </c>
      <c r="B4263" t="s">
        <v>8662</v>
      </c>
      <c r="C4263" t="s">
        <v>14998</v>
      </c>
      <c r="D4263" t="s">
        <v>24725</v>
      </c>
      <c r="E4263" t="s">
        <v>54</v>
      </c>
      <c r="F4263" t="s">
        <v>14999</v>
      </c>
      <c r="G4263" t="s">
        <v>15000</v>
      </c>
      <c r="H4263" t="s">
        <v>15001</v>
      </c>
      <c r="I4263" t="s">
        <v>15002</v>
      </c>
      <c r="J4263" t="s">
        <v>15003</v>
      </c>
      <c r="K4263" t="s">
        <v>8662</v>
      </c>
      <c r="L4263" t="s">
        <v>15004</v>
      </c>
      <c r="M4263" t="s">
        <v>15005</v>
      </c>
      <c r="N4263" t="s">
        <v>9424</v>
      </c>
      <c r="O4263" t="s">
        <v>15070</v>
      </c>
      <c r="P4263" t="b">
        <v>1</v>
      </c>
      <c r="Q4263">
        <v>0</v>
      </c>
      <c r="R4263">
        <v>5</v>
      </c>
      <c r="S4263" t="s">
        <v>15063</v>
      </c>
      <c r="T4263" t="s">
        <v>15071</v>
      </c>
      <c r="U4263" t="s">
        <v>15072</v>
      </c>
      <c r="V4263" t="s">
        <v>15073</v>
      </c>
      <c r="W4263" t="s">
        <v>15009</v>
      </c>
      <c r="X4263">
        <v>27242875340</v>
      </c>
      <c r="Y4263" t="s">
        <v>24749</v>
      </c>
    </row>
    <row r="4264" spans="1:25" hidden="1" x14ac:dyDescent="0.25">
      <c r="A4264" t="s">
        <v>14997</v>
      </c>
      <c r="B4264" t="s">
        <v>8662</v>
      </c>
      <c r="C4264" t="s">
        <v>14998</v>
      </c>
      <c r="D4264" t="s">
        <v>24725</v>
      </c>
      <c r="E4264" t="s">
        <v>54</v>
      </c>
      <c r="F4264" t="s">
        <v>14999</v>
      </c>
      <c r="G4264" t="s">
        <v>15000</v>
      </c>
      <c r="H4264" t="s">
        <v>15001</v>
      </c>
      <c r="I4264" t="s">
        <v>15002</v>
      </c>
      <c r="J4264" t="s">
        <v>15003</v>
      </c>
      <c r="K4264" t="s">
        <v>8662</v>
      </c>
      <c r="L4264" t="s">
        <v>15004</v>
      </c>
      <c r="M4264" t="s">
        <v>15005</v>
      </c>
      <c r="N4264" t="s">
        <v>4863</v>
      </c>
      <c r="O4264" t="s">
        <v>15070</v>
      </c>
      <c r="P4264" t="b">
        <v>1</v>
      </c>
      <c r="Q4264">
        <v>0</v>
      </c>
      <c r="R4264">
        <v>5</v>
      </c>
      <c r="S4264" t="s">
        <v>15063</v>
      </c>
      <c r="T4264" t="s">
        <v>15074</v>
      </c>
      <c r="U4264" t="s">
        <v>2399</v>
      </c>
      <c r="V4264" t="s">
        <v>15075</v>
      </c>
      <c r="W4264" t="s">
        <v>15009</v>
      </c>
      <c r="X4264">
        <v>27242875340</v>
      </c>
      <c r="Y4264" t="s">
        <v>24749</v>
      </c>
    </row>
    <row r="4265" spans="1:25" hidden="1" x14ac:dyDescent="0.25">
      <c r="A4265" t="s">
        <v>14997</v>
      </c>
      <c r="B4265" t="s">
        <v>8662</v>
      </c>
      <c r="C4265" t="s">
        <v>14998</v>
      </c>
      <c r="D4265" t="s">
        <v>24725</v>
      </c>
      <c r="E4265" t="s">
        <v>54</v>
      </c>
      <c r="F4265" t="s">
        <v>14999</v>
      </c>
      <c r="G4265" t="s">
        <v>15000</v>
      </c>
      <c r="H4265" t="s">
        <v>15001</v>
      </c>
      <c r="I4265" t="s">
        <v>15002</v>
      </c>
      <c r="J4265" t="s">
        <v>15003</v>
      </c>
      <c r="K4265" t="s">
        <v>8662</v>
      </c>
      <c r="L4265" t="s">
        <v>15004</v>
      </c>
      <c r="M4265" t="s">
        <v>15005</v>
      </c>
      <c r="N4265" t="s">
        <v>4866</v>
      </c>
      <c r="O4265" t="s">
        <v>15070</v>
      </c>
      <c r="P4265" t="b">
        <v>1</v>
      </c>
      <c r="Q4265">
        <v>0</v>
      </c>
      <c r="R4265">
        <v>5</v>
      </c>
      <c r="S4265" t="s">
        <v>15063</v>
      </c>
      <c r="T4265" t="s">
        <v>15076</v>
      </c>
      <c r="U4265" t="s">
        <v>15077</v>
      </c>
      <c r="V4265" t="s">
        <v>15078</v>
      </c>
      <c r="W4265" t="s">
        <v>15009</v>
      </c>
      <c r="X4265">
        <v>27242875340</v>
      </c>
      <c r="Y4265" t="s">
        <v>24749</v>
      </c>
    </row>
    <row r="4266" spans="1:25" hidden="1" x14ac:dyDescent="0.25">
      <c r="A4266" t="s">
        <v>14997</v>
      </c>
      <c r="B4266" t="s">
        <v>8662</v>
      </c>
      <c r="C4266" t="s">
        <v>14998</v>
      </c>
      <c r="D4266" t="s">
        <v>24725</v>
      </c>
      <c r="E4266" t="s">
        <v>54</v>
      </c>
      <c r="F4266" t="s">
        <v>14999</v>
      </c>
      <c r="G4266" t="s">
        <v>15000</v>
      </c>
      <c r="H4266" t="s">
        <v>15001</v>
      </c>
      <c r="I4266" t="s">
        <v>15002</v>
      </c>
      <c r="J4266" t="s">
        <v>15003</v>
      </c>
      <c r="K4266" t="s">
        <v>8662</v>
      </c>
      <c r="L4266" t="s">
        <v>15004</v>
      </c>
      <c r="M4266" t="s">
        <v>15005</v>
      </c>
      <c r="N4266" t="s">
        <v>4866</v>
      </c>
      <c r="O4266" t="s">
        <v>15070</v>
      </c>
      <c r="P4266" t="b">
        <v>1</v>
      </c>
      <c r="Q4266">
        <v>0</v>
      </c>
      <c r="R4266">
        <v>5</v>
      </c>
      <c r="S4266" t="s">
        <v>15063</v>
      </c>
      <c r="T4266" t="s">
        <v>15079</v>
      </c>
      <c r="U4266" t="s">
        <v>15080</v>
      </c>
      <c r="V4266" t="s">
        <v>275</v>
      </c>
      <c r="W4266" t="s">
        <v>15009</v>
      </c>
      <c r="X4266">
        <v>27242875340</v>
      </c>
      <c r="Y4266" t="s">
        <v>24749</v>
      </c>
    </row>
    <row r="4267" spans="1:25" hidden="1" x14ac:dyDescent="0.25">
      <c r="A4267" t="s">
        <v>14997</v>
      </c>
      <c r="B4267" t="s">
        <v>8662</v>
      </c>
      <c r="C4267" t="s">
        <v>14998</v>
      </c>
      <c r="D4267" t="s">
        <v>24725</v>
      </c>
      <c r="E4267" t="s">
        <v>54</v>
      </c>
      <c r="F4267" t="s">
        <v>14999</v>
      </c>
      <c r="G4267" t="s">
        <v>15000</v>
      </c>
      <c r="H4267" t="s">
        <v>15001</v>
      </c>
      <c r="I4267" t="s">
        <v>15002</v>
      </c>
      <c r="J4267" t="s">
        <v>15003</v>
      </c>
      <c r="K4267" t="s">
        <v>8662</v>
      </c>
      <c r="L4267" t="s">
        <v>15004</v>
      </c>
      <c r="M4267" t="s">
        <v>15005</v>
      </c>
      <c r="N4267" t="s">
        <v>3666</v>
      </c>
      <c r="O4267" t="s">
        <v>15081</v>
      </c>
      <c r="P4267" t="b">
        <v>0</v>
      </c>
      <c r="Q4267">
        <v>0</v>
      </c>
      <c r="R4267">
        <v>5</v>
      </c>
      <c r="S4267" t="s">
        <v>15063</v>
      </c>
      <c r="T4267" t="s">
        <v>15082</v>
      </c>
      <c r="U4267" t="s">
        <v>5596</v>
      </c>
      <c r="V4267" t="s">
        <v>15083</v>
      </c>
      <c r="W4267" t="s">
        <v>15009</v>
      </c>
      <c r="X4267">
        <v>27242875340</v>
      </c>
      <c r="Y4267" t="s">
        <v>24749</v>
      </c>
    </row>
    <row r="4268" spans="1:25" hidden="1" x14ac:dyDescent="0.25">
      <c r="A4268" t="s">
        <v>14997</v>
      </c>
      <c r="B4268" t="s">
        <v>8662</v>
      </c>
      <c r="C4268" t="s">
        <v>14998</v>
      </c>
      <c r="D4268" t="s">
        <v>24725</v>
      </c>
      <c r="E4268" t="s">
        <v>54</v>
      </c>
      <c r="F4268" t="s">
        <v>14999</v>
      </c>
      <c r="G4268" t="s">
        <v>15000</v>
      </c>
      <c r="H4268" t="s">
        <v>15001</v>
      </c>
      <c r="I4268" t="s">
        <v>15002</v>
      </c>
      <c r="J4268" t="s">
        <v>15003</v>
      </c>
      <c r="K4268" t="s">
        <v>8662</v>
      </c>
      <c r="L4268" t="s">
        <v>15004</v>
      </c>
      <c r="M4268" t="s">
        <v>15005</v>
      </c>
      <c r="N4268" t="s">
        <v>1499</v>
      </c>
      <c r="O4268" t="s">
        <v>15084</v>
      </c>
      <c r="P4268" t="b">
        <v>1</v>
      </c>
      <c r="Q4268">
        <v>0</v>
      </c>
      <c r="R4268">
        <v>5</v>
      </c>
      <c r="S4268" t="s">
        <v>15085</v>
      </c>
      <c r="T4268" t="s">
        <v>15086</v>
      </c>
      <c r="U4268" t="s">
        <v>3651</v>
      </c>
      <c r="V4268" t="s">
        <v>15087</v>
      </c>
      <c r="W4268" t="s">
        <v>15009</v>
      </c>
      <c r="X4268">
        <v>27242875340</v>
      </c>
      <c r="Y4268" t="s">
        <v>24749</v>
      </c>
    </row>
    <row r="4269" spans="1:25" hidden="1" x14ac:dyDescent="0.25">
      <c r="A4269" t="s">
        <v>14997</v>
      </c>
      <c r="B4269" t="s">
        <v>8662</v>
      </c>
      <c r="C4269" t="s">
        <v>14998</v>
      </c>
      <c r="D4269" t="s">
        <v>24725</v>
      </c>
      <c r="E4269" t="s">
        <v>54</v>
      </c>
      <c r="F4269" t="s">
        <v>14999</v>
      </c>
      <c r="G4269" t="s">
        <v>15000</v>
      </c>
      <c r="H4269" t="s">
        <v>15001</v>
      </c>
      <c r="I4269" t="s">
        <v>15002</v>
      </c>
      <c r="J4269" t="s">
        <v>15003</v>
      </c>
      <c r="K4269" t="s">
        <v>8662</v>
      </c>
      <c r="L4269" t="s">
        <v>15004</v>
      </c>
      <c r="M4269" t="s">
        <v>15005</v>
      </c>
      <c r="N4269" t="s">
        <v>1240</v>
      </c>
      <c r="O4269" t="s">
        <v>15088</v>
      </c>
      <c r="P4269" t="b">
        <v>1</v>
      </c>
      <c r="Q4269">
        <v>0</v>
      </c>
      <c r="R4269">
        <v>5</v>
      </c>
      <c r="S4269" t="s">
        <v>15085</v>
      </c>
      <c r="T4269" t="s">
        <v>15089</v>
      </c>
      <c r="U4269" t="s">
        <v>15090</v>
      </c>
      <c r="V4269" t="s">
        <v>15091</v>
      </c>
      <c r="W4269" t="s">
        <v>15009</v>
      </c>
      <c r="X4269">
        <v>27242875340</v>
      </c>
      <c r="Y4269" t="s">
        <v>24749</v>
      </c>
    </row>
    <row r="4270" spans="1:25" hidden="1" x14ac:dyDescent="0.25">
      <c r="A4270" t="s">
        <v>14997</v>
      </c>
      <c r="B4270" t="s">
        <v>8662</v>
      </c>
      <c r="C4270" t="s">
        <v>14998</v>
      </c>
      <c r="D4270" t="s">
        <v>24725</v>
      </c>
      <c r="E4270" t="s">
        <v>54</v>
      </c>
      <c r="F4270" t="s">
        <v>14999</v>
      </c>
      <c r="G4270" t="s">
        <v>15000</v>
      </c>
      <c r="H4270" t="s">
        <v>15001</v>
      </c>
      <c r="I4270" t="s">
        <v>15002</v>
      </c>
      <c r="J4270" t="s">
        <v>15003</v>
      </c>
      <c r="K4270" t="s">
        <v>8662</v>
      </c>
      <c r="L4270" t="s">
        <v>15004</v>
      </c>
      <c r="M4270" t="s">
        <v>15005</v>
      </c>
      <c r="N4270" t="s">
        <v>1240</v>
      </c>
      <c r="O4270" t="s">
        <v>15092</v>
      </c>
      <c r="P4270" t="b">
        <v>1</v>
      </c>
      <c r="Q4270">
        <v>0</v>
      </c>
      <c r="R4270">
        <v>5</v>
      </c>
      <c r="S4270" t="s">
        <v>15093</v>
      </c>
      <c r="T4270" t="s">
        <v>15094</v>
      </c>
      <c r="U4270" t="s">
        <v>2108</v>
      </c>
      <c r="V4270" t="s">
        <v>15095</v>
      </c>
      <c r="W4270" t="s">
        <v>15009</v>
      </c>
      <c r="X4270">
        <v>27242875340</v>
      </c>
      <c r="Y4270" t="s">
        <v>24749</v>
      </c>
    </row>
    <row r="4271" spans="1:25" hidden="1" x14ac:dyDescent="0.25">
      <c r="A4271" t="s">
        <v>14997</v>
      </c>
      <c r="B4271" t="s">
        <v>8662</v>
      </c>
      <c r="C4271" t="s">
        <v>14998</v>
      </c>
      <c r="D4271" t="s">
        <v>24725</v>
      </c>
      <c r="E4271" t="s">
        <v>54</v>
      </c>
      <c r="F4271" t="s">
        <v>14999</v>
      </c>
      <c r="G4271" t="s">
        <v>15000</v>
      </c>
      <c r="H4271" t="s">
        <v>15001</v>
      </c>
      <c r="I4271" t="s">
        <v>15002</v>
      </c>
      <c r="J4271" t="s">
        <v>15003</v>
      </c>
      <c r="K4271" t="s">
        <v>8662</v>
      </c>
      <c r="L4271" t="s">
        <v>15004</v>
      </c>
      <c r="M4271" t="s">
        <v>15005</v>
      </c>
      <c r="N4271" t="s">
        <v>1240</v>
      </c>
      <c r="O4271" t="s">
        <v>15096</v>
      </c>
      <c r="P4271" t="b">
        <v>1</v>
      </c>
      <c r="Q4271">
        <v>0</v>
      </c>
      <c r="R4271">
        <v>5</v>
      </c>
      <c r="S4271" t="s">
        <v>15093</v>
      </c>
      <c r="T4271" t="s">
        <v>15097</v>
      </c>
      <c r="U4271" t="s">
        <v>15098</v>
      </c>
      <c r="V4271" t="s">
        <v>6224</v>
      </c>
      <c r="W4271" t="s">
        <v>15009</v>
      </c>
      <c r="X4271">
        <v>27242875340</v>
      </c>
      <c r="Y4271" t="s">
        <v>24749</v>
      </c>
    </row>
    <row r="4272" spans="1:25" hidden="1" x14ac:dyDescent="0.25">
      <c r="A4272" t="s">
        <v>14997</v>
      </c>
      <c r="B4272" t="s">
        <v>8662</v>
      </c>
      <c r="C4272" t="s">
        <v>14998</v>
      </c>
      <c r="D4272" t="s">
        <v>24725</v>
      </c>
      <c r="E4272" t="s">
        <v>54</v>
      </c>
      <c r="F4272" t="s">
        <v>14999</v>
      </c>
      <c r="G4272" t="s">
        <v>15000</v>
      </c>
      <c r="H4272" t="s">
        <v>15001</v>
      </c>
      <c r="I4272" t="s">
        <v>15002</v>
      </c>
      <c r="J4272" t="s">
        <v>15003</v>
      </c>
      <c r="K4272" t="s">
        <v>8662</v>
      </c>
      <c r="L4272" t="s">
        <v>15004</v>
      </c>
      <c r="M4272" t="s">
        <v>15005</v>
      </c>
      <c r="N4272" t="s">
        <v>1212</v>
      </c>
      <c r="O4272" t="s">
        <v>15096</v>
      </c>
      <c r="P4272" t="b">
        <v>1</v>
      </c>
      <c r="Q4272">
        <v>0</v>
      </c>
      <c r="R4272">
        <v>5</v>
      </c>
      <c r="S4272" t="s">
        <v>15093</v>
      </c>
      <c r="T4272" t="s">
        <v>15099</v>
      </c>
      <c r="U4272" t="s">
        <v>15100</v>
      </c>
      <c r="V4272" t="s">
        <v>15101</v>
      </c>
      <c r="W4272" t="s">
        <v>15009</v>
      </c>
      <c r="X4272">
        <v>27242875340</v>
      </c>
      <c r="Y4272" t="s">
        <v>24749</v>
      </c>
    </row>
    <row r="4273" spans="1:25" hidden="1" x14ac:dyDescent="0.25">
      <c r="A4273" t="s">
        <v>14997</v>
      </c>
      <c r="B4273" t="s">
        <v>8662</v>
      </c>
      <c r="C4273" t="s">
        <v>14998</v>
      </c>
      <c r="D4273" t="s">
        <v>24725</v>
      </c>
      <c r="E4273" t="s">
        <v>54</v>
      </c>
      <c r="F4273" t="s">
        <v>14999</v>
      </c>
      <c r="G4273" t="s">
        <v>15000</v>
      </c>
      <c r="H4273" t="s">
        <v>15001</v>
      </c>
      <c r="I4273" t="s">
        <v>15002</v>
      </c>
      <c r="J4273" t="s">
        <v>15003</v>
      </c>
      <c r="K4273" t="s">
        <v>8662</v>
      </c>
      <c r="L4273" t="s">
        <v>15004</v>
      </c>
      <c r="M4273" t="s">
        <v>15005</v>
      </c>
      <c r="N4273" t="s">
        <v>1212</v>
      </c>
      <c r="O4273" t="s">
        <v>15096</v>
      </c>
      <c r="P4273" t="b">
        <v>1</v>
      </c>
      <c r="Q4273">
        <v>0</v>
      </c>
      <c r="R4273">
        <v>5</v>
      </c>
      <c r="S4273" t="s">
        <v>15093</v>
      </c>
      <c r="T4273" t="s">
        <v>15102</v>
      </c>
      <c r="U4273" t="s">
        <v>438</v>
      </c>
      <c r="V4273" t="s">
        <v>7181</v>
      </c>
      <c r="W4273" t="s">
        <v>15009</v>
      </c>
      <c r="X4273">
        <v>27242875340</v>
      </c>
      <c r="Y4273" t="s">
        <v>24749</v>
      </c>
    </row>
    <row r="4274" spans="1:25" hidden="1" x14ac:dyDescent="0.25">
      <c r="A4274" t="s">
        <v>14997</v>
      </c>
      <c r="B4274" t="s">
        <v>8662</v>
      </c>
      <c r="C4274" t="s">
        <v>14998</v>
      </c>
      <c r="D4274" t="s">
        <v>24725</v>
      </c>
      <c r="E4274" t="s">
        <v>54</v>
      </c>
      <c r="F4274" t="s">
        <v>14999</v>
      </c>
      <c r="G4274" t="s">
        <v>15000</v>
      </c>
      <c r="H4274" t="s">
        <v>15001</v>
      </c>
      <c r="I4274" t="s">
        <v>15002</v>
      </c>
      <c r="J4274" t="s">
        <v>15003</v>
      </c>
      <c r="K4274" t="s">
        <v>8662</v>
      </c>
      <c r="L4274" t="s">
        <v>15004</v>
      </c>
      <c r="M4274" t="s">
        <v>15005</v>
      </c>
      <c r="N4274" t="s">
        <v>3744</v>
      </c>
      <c r="O4274" t="s">
        <v>15096</v>
      </c>
      <c r="P4274" t="b">
        <v>1</v>
      </c>
      <c r="Q4274">
        <v>7</v>
      </c>
      <c r="R4274">
        <v>5</v>
      </c>
      <c r="S4274" t="s">
        <v>15093</v>
      </c>
      <c r="T4274" t="s">
        <v>15103</v>
      </c>
      <c r="U4274" t="s">
        <v>5870</v>
      </c>
      <c r="V4274" t="s">
        <v>15104</v>
      </c>
      <c r="W4274" t="s">
        <v>15009</v>
      </c>
      <c r="X4274">
        <v>27242875340</v>
      </c>
      <c r="Y4274" t="s">
        <v>24749</v>
      </c>
    </row>
    <row r="4275" spans="1:25" hidden="1" x14ac:dyDescent="0.25">
      <c r="A4275" t="s">
        <v>14997</v>
      </c>
      <c r="B4275" t="s">
        <v>8662</v>
      </c>
      <c r="C4275" t="s">
        <v>14998</v>
      </c>
      <c r="D4275" t="s">
        <v>24725</v>
      </c>
      <c r="E4275" t="s">
        <v>54</v>
      </c>
      <c r="F4275" t="s">
        <v>14999</v>
      </c>
      <c r="G4275" t="s">
        <v>15000</v>
      </c>
      <c r="H4275" t="s">
        <v>15001</v>
      </c>
      <c r="I4275" t="s">
        <v>15002</v>
      </c>
      <c r="J4275" t="s">
        <v>15003</v>
      </c>
      <c r="K4275" t="s">
        <v>8662</v>
      </c>
      <c r="L4275" t="s">
        <v>15004</v>
      </c>
      <c r="M4275" t="s">
        <v>15005</v>
      </c>
      <c r="N4275" t="s">
        <v>894</v>
      </c>
      <c r="O4275" t="s">
        <v>15096</v>
      </c>
      <c r="P4275" t="b">
        <v>1</v>
      </c>
      <c r="Q4275">
        <v>0</v>
      </c>
      <c r="R4275">
        <v>4</v>
      </c>
      <c r="S4275" t="s">
        <v>15093</v>
      </c>
      <c r="T4275" t="s">
        <v>15105</v>
      </c>
      <c r="U4275" t="s">
        <v>2399</v>
      </c>
      <c r="V4275" t="s">
        <v>15106</v>
      </c>
      <c r="W4275" t="s">
        <v>15009</v>
      </c>
      <c r="X4275">
        <v>27242875340</v>
      </c>
      <c r="Y4275" t="s">
        <v>24749</v>
      </c>
    </row>
    <row r="4276" spans="1:25" hidden="1" x14ac:dyDescent="0.25">
      <c r="A4276" t="s">
        <v>14997</v>
      </c>
      <c r="B4276" t="s">
        <v>8662</v>
      </c>
      <c r="C4276" t="s">
        <v>14998</v>
      </c>
      <c r="D4276" t="s">
        <v>24725</v>
      </c>
      <c r="E4276" t="s">
        <v>54</v>
      </c>
      <c r="F4276" t="s">
        <v>14999</v>
      </c>
      <c r="G4276" t="s">
        <v>15000</v>
      </c>
      <c r="H4276" t="s">
        <v>15001</v>
      </c>
      <c r="I4276" t="s">
        <v>15002</v>
      </c>
      <c r="J4276" t="s">
        <v>15003</v>
      </c>
      <c r="K4276" t="s">
        <v>8662</v>
      </c>
      <c r="L4276" t="s">
        <v>15004</v>
      </c>
      <c r="M4276" t="s">
        <v>15005</v>
      </c>
      <c r="N4276" t="s">
        <v>3672</v>
      </c>
      <c r="O4276" t="s">
        <v>15107</v>
      </c>
      <c r="P4276" t="b">
        <v>1</v>
      </c>
      <c r="Q4276">
        <v>0</v>
      </c>
      <c r="R4276">
        <v>5</v>
      </c>
      <c r="S4276" t="s">
        <v>15108</v>
      </c>
      <c r="T4276" t="s">
        <v>15109</v>
      </c>
      <c r="U4276" t="s">
        <v>797</v>
      </c>
      <c r="V4276" t="s">
        <v>15110</v>
      </c>
      <c r="W4276" t="s">
        <v>15009</v>
      </c>
      <c r="X4276">
        <v>27242875340</v>
      </c>
      <c r="Y4276" t="s">
        <v>24749</v>
      </c>
    </row>
    <row r="4277" spans="1:25" hidden="1" x14ac:dyDescent="0.25">
      <c r="A4277" t="s">
        <v>14997</v>
      </c>
      <c r="B4277" t="s">
        <v>8662</v>
      </c>
      <c r="C4277" t="s">
        <v>14998</v>
      </c>
      <c r="D4277" t="s">
        <v>24725</v>
      </c>
      <c r="E4277" t="s">
        <v>54</v>
      </c>
      <c r="F4277" t="s">
        <v>14999</v>
      </c>
      <c r="G4277" t="s">
        <v>15000</v>
      </c>
      <c r="H4277" t="s">
        <v>15001</v>
      </c>
      <c r="I4277" t="s">
        <v>15002</v>
      </c>
      <c r="J4277" t="s">
        <v>15003</v>
      </c>
      <c r="K4277" t="s">
        <v>8662</v>
      </c>
      <c r="L4277" t="s">
        <v>15004</v>
      </c>
      <c r="M4277" t="s">
        <v>15005</v>
      </c>
      <c r="N4277" t="s">
        <v>1832</v>
      </c>
      <c r="O4277" t="s">
        <v>15107</v>
      </c>
      <c r="P4277" t="b">
        <v>1</v>
      </c>
      <c r="Q4277">
        <v>0</v>
      </c>
      <c r="R4277">
        <v>5</v>
      </c>
      <c r="S4277" t="s">
        <v>15108</v>
      </c>
      <c r="T4277" t="s">
        <v>15111</v>
      </c>
      <c r="U4277" t="s">
        <v>15112</v>
      </c>
      <c r="V4277" t="s">
        <v>15113</v>
      </c>
      <c r="W4277" t="s">
        <v>15009</v>
      </c>
      <c r="X4277">
        <v>27242875340</v>
      </c>
      <c r="Y4277" t="s">
        <v>24749</v>
      </c>
    </row>
    <row r="4278" spans="1:25" hidden="1" x14ac:dyDescent="0.25">
      <c r="A4278" t="s">
        <v>14997</v>
      </c>
      <c r="B4278" t="s">
        <v>8662</v>
      </c>
      <c r="C4278" t="s">
        <v>14998</v>
      </c>
      <c r="D4278" t="s">
        <v>24725</v>
      </c>
      <c r="E4278" t="s">
        <v>54</v>
      </c>
      <c r="F4278" t="s">
        <v>14999</v>
      </c>
      <c r="G4278" t="s">
        <v>15000</v>
      </c>
      <c r="H4278" t="s">
        <v>15001</v>
      </c>
      <c r="I4278" t="s">
        <v>15002</v>
      </c>
      <c r="J4278" t="s">
        <v>15003</v>
      </c>
      <c r="K4278" t="s">
        <v>8662</v>
      </c>
      <c r="L4278" t="s">
        <v>15004</v>
      </c>
      <c r="M4278" t="s">
        <v>15005</v>
      </c>
      <c r="N4278" t="s">
        <v>1608</v>
      </c>
      <c r="O4278" t="s">
        <v>15114</v>
      </c>
      <c r="P4278" t="b">
        <v>1</v>
      </c>
      <c r="Q4278">
        <v>0</v>
      </c>
      <c r="R4278">
        <v>5</v>
      </c>
      <c r="S4278" t="s">
        <v>15108</v>
      </c>
      <c r="T4278" t="s">
        <v>15115</v>
      </c>
      <c r="U4278" t="s">
        <v>15116</v>
      </c>
      <c r="V4278" t="s">
        <v>15117</v>
      </c>
      <c r="W4278" t="s">
        <v>15009</v>
      </c>
      <c r="X4278">
        <v>27242875340</v>
      </c>
      <c r="Y4278" t="s">
        <v>24749</v>
      </c>
    </row>
    <row r="4279" spans="1:25" hidden="1" x14ac:dyDescent="0.25">
      <c r="A4279" t="s">
        <v>14997</v>
      </c>
      <c r="B4279" t="s">
        <v>8662</v>
      </c>
      <c r="C4279" t="s">
        <v>14998</v>
      </c>
      <c r="D4279" t="s">
        <v>24725</v>
      </c>
      <c r="E4279" t="s">
        <v>54</v>
      </c>
      <c r="F4279" t="s">
        <v>14999</v>
      </c>
      <c r="G4279" t="s">
        <v>15000</v>
      </c>
      <c r="H4279" t="s">
        <v>15001</v>
      </c>
      <c r="I4279" t="s">
        <v>15002</v>
      </c>
      <c r="J4279" t="s">
        <v>15003</v>
      </c>
      <c r="K4279" t="s">
        <v>8662</v>
      </c>
      <c r="L4279" t="s">
        <v>15004</v>
      </c>
      <c r="M4279" t="s">
        <v>15005</v>
      </c>
      <c r="N4279" t="s">
        <v>1608</v>
      </c>
      <c r="O4279" t="s">
        <v>15118</v>
      </c>
      <c r="P4279" t="b">
        <v>1</v>
      </c>
      <c r="Q4279">
        <v>0</v>
      </c>
      <c r="R4279">
        <v>5</v>
      </c>
      <c r="S4279" t="s">
        <v>15108</v>
      </c>
      <c r="T4279" t="s">
        <v>15119</v>
      </c>
      <c r="U4279" t="s">
        <v>15120</v>
      </c>
      <c r="V4279" t="s">
        <v>15121</v>
      </c>
      <c r="W4279" t="s">
        <v>15009</v>
      </c>
      <c r="X4279">
        <v>27242875340</v>
      </c>
      <c r="Y4279" t="s">
        <v>24749</v>
      </c>
    </row>
    <row r="4280" spans="1:25" hidden="1" x14ac:dyDescent="0.25">
      <c r="A4280" t="s">
        <v>14997</v>
      </c>
      <c r="B4280" t="s">
        <v>8662</v>
      </c>
      <c r="C4280" t="s">
        <v>14998</v>
      </c>
      <c r="D4280" t="s">
        <v>24725</v>
      </c>
      <c r="E4280" t="s">
        <v>54</v>
      </c>
      <c r="F4280" t="s">
        <v>14999</v>
      </c>
      <c r="G4280" t="s">
        <v>15000</v>
      </c>
      <c r="H4280" t="s">
        <v>15001</v>
      </c>
      <c r="I4280" t="s">
        <v>15002</v>
      </c>
      <c r="J4280" t="s">
        <v>15003</v>
      </c>
      <c r="K4280" t="s">
        <v>8662</v>
      </c>
      <c r="L4280" t="s">
        <v>15004</v>
      </c>
      <c r="M4280" t="s">
        <v>15005</v>
      </c>
      <c r="N4280" t="s">
        <v>1828</v>
      </c>
      <c r="O4280" t="s">
        <v>15118</v>
      </c>
      <c r="P4280" t="b">
        <v>1</v>
      </c>
      <c r="Q4280">
        <v>1</v>
      </c>
      <c r="R4280">
        <v>5</v>
      </c>
      <c r="S4280" t="s">
        <v>15108</v>
      </c>
      <c r="T4280" t="s">
        <v>15122</v>
      </c>
      <c r="U4280" t="s">
        <v>15123</v>
      </c>
      <c r="V4280" t="s">
        <v>15124</v>
      </c>
      <c r="W4280" t="s">
        <v>15009</v>
      </c>
      <c r="X4280">
        <v>27242875340</v>
      </c>
      <c r="Y4280" t="s">
        <v>24749</v>
      </c>
    </row>
    <row r="4281" spans="1:25" hidden="1" x14ac:dyDescent="0.25">
      <c r="A4281" t="s">
        <v>14997</v>
      </c>
      <c r="B4281" t="s">
        <v>8662</v>
      </c>
      <c r="C4281" t="s">
        <v>14998</v>
      </c>
      <c r="D4281" t="s">
        <v>24725</v>
      </c>
      <c r="E4281" t="s">
        <v>54</v>
      </c>
      <c r="F4281" t="s">
        <v>14999</v>
      </c>
      <c r="G4281" t="s">
        <v>15000</v>
      </c>
      <c r="H4281" t="s">
        <v>15001</v>
      </c>
      <c r="I4281" t="s">
        <v>15002</v>
      </c>
      <c r="J4281" t="s">
        <v>15003</v>
      </c>
      <c r="K4281" t="s">
        <v>8662</v>
      </c>
      <c r="L4281" t="s">
        <v>15004</v>
      </c>
      <c r="M4281" t="s">
        <v>15005</v>
      </c>
      <c r="N4281" t="s">
        <v>1844</v>
      </c>
      <c r="O4281" t="s">
        <v>15118</v>
      </c>
      <c r="P4281" t="b">
        <v>1</v>
      </c>
      <c r="Q4281">
        <v>0</v>
      </c>
      <c r="R4281">
        <v>5</v>
      </c>
      <c r="S4281" t="s">
        <v>15108</v>
      </c>
      <c r="T4281" t="s">
        <v>15125</v>
      </c>
      <c r="U4281" t="s">
        <v>15126</v>
      </c>
      <c r="V4281" t="s">
        <v>15127</v>
      </c>
      <c r="W4281" t="s">
        <v>15009</v>
      </c>
      <c r="X4281">
        <v>27242875340</v>
      </c>
      <c r="Y4281" t="s">
        <v>24749</v>
      </c>
    </row>
    <row r="4282" spans="1:25" hidden="1" x14ac:dyDescent="0.25">
      <c r="A4282" t="s">
        <v>14997</v>
      </c>
      <c r="B4282" t="s">
        <v>8662</v>
      </c>
      <c r="C4282" t="s">
        <v>14998</v>
      </c>
      <c r="D4282" t="s">
        <v>24725</v>
      </c>
      <c r="E4282" t="s">
        <v>54</v>
      </c>
      <c r="F4282" t="s">
        <v>14999</v>
      </c>
      <c r="G4282" t="s">
        <v>15000</v>
      </c>
      <c r="H4282" t="s">
        <v>15001</v>
      </c>
      <c r="I4282" t="s">
        <v>15002</v>
      </c>
      <c r="J4282" t="s">
        <v>15003</v>
      </c>
      <c r="K4282" t="s">
        <v>8662</v>
      </c>
      <c r="L4282" t="s">
        <v>15004</v>
      </c>
      <c r="M4282" t="s">
        <v>15005</v>
      </c>
      <c r="N4282" t="s">
        <v>1323</v>
      </c>
      <c r="O4282" t="s">
        <v>15118</v>
      </c>
      <c r="P4282" t="b">
        <v>1</v>
      </c>
      <c r="Q4282">
        <v>0</v>
      </c>
      <c r="R4282">
        <v>5</v>
      </c>
      <c r="S4282" t="s">
        <v>15108</v>
      </c>
      <c r="T4282" t="s">
        <v>15128</v>
      </c>
      <c r="U4282" t="s">
        <v>15129</v>
      </c>
      <c r="V4282" t="s">
        <v>15130</v>
      </c>
      <c r="W4282" t="s">
        <v>15009</v>
      </c>
      <c r="X4282">
        <v>27242875340</v>
      </c>
      <c r="Y4282" t="s">
        <v>24749</v>
      </c>
    </row>
    <row r="4283" spans="1:25" hidden="1" x14ac:dyDescent="0.25">
      <c r="A4283" t="s">
        <v>14997</v>
      </c>
      <c r="B4283" t="s">
        <v>8662</v>
      </c>
      <c r="C4283" t="s">
        <v>14998</v>
      </c>
      <c r="D4283" t="s">
        <v>24725</v>
      </c>
      <c r="E4283" t="s">
        <v>54</v>
      </c>
      <c r="F4283" t="s">
        <v>14999</v>
      </c>
      <c r="G4283" t="s">
        <v>15000</v>
      </c>
      <c r="H4283" t="s">
        <v>15001</v>
      </c>
      <c r="I4283" t="s">
        <v>15002</v>
      </c>
      <c r="J4283" t="s">
        <v>15003</v>
      </c>
      <c r="K4283" t="s">
        <v>8662</v>
      </c>
      <c r="L4283" t="s">
        <v>15004</v>
      </c>
      <c r="M4283" t="s">
        <v>15005</v>
      </c>
      <c r="N4283" t="s">
        <v>13880</v>
      </c>
      <c r="O4283" t="s">
        <v>15131</v>
      </c>
      <c r="P4283" t="b">
        <v>1</v>
      </c>
      <c r="Q4283">
        <v>1</v>
      </c>
      <c r="R4283">
        <v>5</v>
      </c>
      <c r="S4283" t="s">
        <v>15108</v>
      </c>
      <c r="T4283" t="s">
        <v>15132</v>
      </c>
      <c r="U4283" t="s">
        <v>15133</v>
      </c>
      <c r="V4283" t="s">
        <v>15134</v>
      </c>
      <c r="W4283" t="s">
        <v>15009</v>
      </c>
      <c r="X4283">
        <v>27242875340</v>
      </c>
      <c r="Y4283" t="s">
        <v>24749</v>
      </c>
    </row>
    <row r="4284" spans="1:25" hidden="1" x14ac:dyDescent="0.25">
      <c r="A4284" t="s">
        <v>14997</v>
      </c>
      <c r="B4284" t="s">
        <v>8662</v>
      </c>
      <c r="C4284" t="s">
        <v>14998</v>
      </c>
      <c r="D4284" t="s">
        <v>24725</v>
      </c>
      <c r="E4284" t="s">
        <v>54</v>
      </c>
      <c r="F4284" t="s">
        <v>14999</v>
      </c>
      <c r="G4284" t="s">
        <v>15000</v>
      </c>
      <c r="H4284" t="s">
        <v>15001</v>
      </c>
      <c r="I4284" t="s">
        <v>15002</v>
      </c>
      <c r="J4284" t="s">
        <v>15003</v>
      </c>
      <c r="K4284" t="s">
        <v>8662</v>
      </c>
      <c r="L4284" t="s">
        <v>15004</v>
      </c>
      <c r="M4284" t="s">
        <v>15005</v>
      </c>
      <c r="N4284" t="s">
        <v>1875</v>
      </c>
      <c r="O4284" t="s">
        <v>15135</v>
      </c>
      <c r="P4284" t="b">
        <v>1</v>
      </c>
      <c r="Q4284">
        <v>2</v>
      </c>
      <c r="R4284">
        <v>5</v>
      </c>
      <c r="S4284" t="s">
        <v>15136</v>
      </c>
      <c r="T4284" t="s">
        <v>15137</v>
      </c>
      <c r="U4284" t="s">
        <v>15138</v>
      </c>
      <c r="V4284" t="s">
        <v>15139</v>
      </c>
      <c r="W4284" t="s">
        <v>15009</v>
      </c>
      <c r="X4284">
        <v>27242875340</v>
      </c>
      <c r="Y4284" t="s">
        <v>24749</v>
      </c>
    </row>
    <row r="4285" spans="1:25" hidden="1" x14ac:dyDescent="0.25">
      <c r="A4285" t="s">
        <v>14997</v>
      </c>
      <c r="B4285" t="s">
        <v>8662</v>
      </c>
      <c r="C4285" t="s">
        <v>14998</v>
      </c>
      <c r="D4285" t="s">
        <v>24725</v>
      </c>
      <c r="E4285" t="s">
        <v>54</v>
      </c>
      <c r="F4285" t="s">
        <v>14999</v>
      </c>
      <c r="G4285" t="s">
        <v>15000</v>
      </c>
      <c r="H4285" t="s">
        <v>15001</v>
      </c>
      <c r="I4285" t="s">
        <v>15002</v>
      </c>
      <c r="J4285" t="s">
        <v>15003</v>
      </c>
      <c r="K4285" t="s">
        <v>8662</v>
      </c>
      <c r="L4285" t="s">
        <v>15004</v>
      </c>
      <c r="M4285" t="s">
        <v>15005</v>
      </c>
      <c r="N4285" t="s">
        <v>903</v>
      </c>
      <c r="O4285" t="s">
        <v>15135</v>
      </c>
      <c r="P4285" t="b">
        <v>1</v>
      </c>
      <c r="Q4285">
        <v>3</v>
      </c>
      <c r="R4285">
        <v>4</v>
      </c>
      <c r="S4285" t="s">
        <v>15136</v>
      </c>
      <c r="T4285" t="s">
        <v>15140</v>
      </c>
      <c r="U4285" t="s">
        <v>15141</v>
      </c>
      <c r="V4285" t="s">
        <v>15142</v>
      </c>
      <c r="W4285" t="s">
        <v>15009</v>
      </c>
      <c r="X4285">
        <v>27242875340</v>
      </c>
      <c r="Y4285" t="s">
        <v>24749</v>
      </c>
    </row>
    <row r="4286" spans="1:25" hidden="1" x14ac:dyDescent="0.25">
      <c r="A4286" t="s">
        <v>14997</v>
      </c>
      <c r="B4286" t="s">
        <v>8662</v>
      </c>
      <c r="C4286" t="s">
        <v>14998</v>
      </c>
      <c r="D4286" t="s">
        <v>24725</v>
      </c>
      <c r="E4286" t="s">
        <v>54</v>
      </c>
      <c r="F4286" t="s">
        <v>14999</v>
      </c>
      <c r="G4286" t="s">
        <v>15000</v>
      </c>
      <c r="H4286" t="s">
        <v>15001</v>
      </c>
      <c r="I4286" t="s">
        <v>15002</v>
      </c>
      <c r="J4286" t="s">
        <v>15003</v>
      </c>
      <c r="K4286" t="s">
        <v>8662</v>
      </c>
      <c r="L4286" t="s">
        <v>15004</v>
      </c>
      <c r="M4286" t="s">
        <v>15005</v>
      </c>
      <c r="N4286" t="s">
        <v>903</v>
      </c>
      <c r="O4286" t="s">
        <v>15135</v>
      </c>
      <c r="P4286" t="b">
        <v>1</v>
      </c>
      <c r="Q4286">
        <v>1</v>
      </c>
      <c r="R4286">
        <v>4</v>
      </c>
      <c r="S4286" t="s">
        <v>15143</v>
      </c>
      <c r="T4286" t="s">
        <v>15144</v>
      </c>
      <c r="U4286" t="s">
        <v>2224</v>
      </c>
      <c r="V4286" t="s">
        <v>15145</v>
      </c>
      <c r="W4286" t="s">
        <v>15009</v>
      </c>
      <c r="X4286">
        <v>27242875340</v>
      </c>
      <c r="Y4286" t="s">
        <v>24749</v>
      </c>
    </row>
    <row r="4287" spans="1:25" hidden="1" x14ac:dyDescent="0.25">
      <c r="A4287" t="s">
        <v>14997</v>
      </c>
      <c r="B4287" t="s">
        <v>8662</v>
      </c>
      <c r="C4287" t="s">
        <v>14998</v>
      </c>
      <c r="D4287" t="s">
        <v>24725</v>
      </c>
      <c r="E4287" t="s">
        <v>54</v>
      </c>
      <c r="F4287" t="s">
        <v>14999</v>
      </c>
      <c r="G4287" t="s">
        <v>15000</v>
      </c>
      <c r="H4287" t="s">
        <v>15001</v>
      </c>
      <c r="I4287" t="s">
        <v>15002</v>
      </c>
      <c r="J4287" t="s">
        <v>15003</v>
      </c>
      <c r="K4287" t="s">
        <v>8662</v>
      </c>
      <c r="L4287" t="s">
        <v>15004</v>
      </c>
      <c r="M4287" t="s">
        <v>15005</v>
      </c>
      <c r="N4287" t="s">
        <v>1460</v>
      </c>
      <c r="O4287" t="s">
        <v>15146</v>
      </c>
      <c r="P4287" t="b">
        <v>1</v>
      </c>
      <c r="Q4287">
        <v>0</v>
      </c>
      <c r="R4287">
        <v>5</v>
      </c>
      <c r="S4287" t="s">
        <v>15147</v>
      </c>
      <c r="T4287" t="s">
        <v>15148</v>
      </c>
      <c r="U4287" t="s">
        <v>15149</v>
      </c>
      <c r="V4287" t="s">
        <v>15150</v>
      </c>
      <c r="W4287" t="s">
        <v>15009</v>
      </c>
      <c r="X4287">
        <v>27242875340</v>
      </c>
      <c r="Y4287" t="s">
        <v>24749</v>
      </c>
    </row>
    <row r="4288" spans="1:25" hidden="1" x14ac:dyDescent="0.25">
      <c r="A4288" t="s">
        <v>14997</v>
      </c>
      <c r="B4288" t="s">
        <v>8662</v>
      </c>
      <c r="C4288" t="s">
        <v>14998</v>
      </c>
      <c r="D4288" t="s">
        <v>24725</v>
      </c>
      <c r="E4288" t="s">
        <v>54</v>
      </c>
      <c r="F4288" t="s">
        <v>14999</v>
      </c>
      <c r="G4288" t="s">
        <v>15000</v>
      </c>
      <c r="H4288" t="s">
        <v>15001</v>
      </c>
      <c r="I4288" t="s">
        <v>15002</v>
      </c>
      <c r="J4288" t="s">
        <v>15003</v>
      </c>
      <c r="K4288" t="s">
        <v>8662</v>
      </c>
      <c r="L4288" t="s">
        <v>15004</v>
      </c>
      <c r="M4288" t="s">
        <v>15005</v>
      </c>
      <c r="N4288" t="s">
        <v>1373</v>
      </c>
      <c r="O4288" t="s">
        <v>15151</v>
      </c>
      <c r="P4288" t="b">
        <v>1</v>
      </c>
      <c r="Q4288">
        <v>0</v>
      </c>
      <c r="R4288">
        <v>2</v>
      </c>
      <c r="S4288" t="s">
        <v>15147</v>
      </c>
      <c r="T4288" t="s">
        <v>15152</v>
      </c>
      <c r="U4288" t="s">
        <v>15153</v>
      </c>
      <c r="V4288" t="s">
        <v>15154</v>
      </c>
      <c r="W4288" t="s">
        <v>15009</v>
      </c>
      <c r="X4288">
        <v>27242875340</v>
      </c>
      <c r="Y4288" t="s">
        <v>24749</v>
      </c>
    </row>
    <row r="4289" spans="1:25" hidden="1" x14ac:dyDescent="0.25">
      <c r="A4289" t="s">
        <v>14997</v>
      </c>
      <c r="B4289" t="s">
        <v>8662</v>
      </c>
      <c r="C4289" t="s">
        <v>14998</v>
      </c>
      <c r="D4289" t="s">
        <v>24725</v>
      </c>
      <c r="E4289" t="s">
        <v>54</v>
      </c>
      <c r="F4289" t="s">
        <v>14999</v>
      </c>
      <c r="G4289" t="s">
        <v>15000</v>
      </c>
      <c r="H4289" t="s">
        <v>15001</v>
      </c>
      <c r="I4289" t="s">
        <v>15002</v>
      </c>
      <c r="J4289" t="s">
        <v>15003</v>
      </c>
      <c r="K4289" t="s">
        <v>8662</v>
      </c>
      <c r="L4289" t="s">
        <v>15004</v>
      </c>
      <c r="M4289" t="s">
        <v>15005</v>
      </c>
      <c r="N4289" t="s">
        <v>1417</v>
      </c>
      <c r="O4289" t="s">
        <v>15155</v>
      </c>
      <c r="P4289" t="b">
        <v>1</v>
      </c>
      <c r="Q4289">
        <v>1</v>
      </c>
      <c r="R4289">
        <v>5</v>
      </c>
      <c r="S4289" t="s">
        <v>15147</v>
      </c>
      <c r="T4289" t="s">
        <v>15156</v>
      </c>
      <c r="U4289" t="s">
        <v>15157</v>
      </c>
      <c r="V4289" t="s">
        <v>15158</v>
      </c>
      <c r="W4289" t="s">
        <v>15009</v>
      </c>
      <c r="X4289">
        <v>27242875340</v>
      </c>
      <c r="Y4289" t="s">
        <v>24749</v>
      </c>
    </row>
    <row r="4290" spans="1:25" hidden="1" x14ac:dyDescent="0.25">
      <c r="A4290" t="s">
        <v>14997</v>
      </c>
      <c r="B4290" t="s">
        <v>8662</v>
      </c>
      <c r="C4290" t="s">
        <v>14998</v>
      </c>
      <c r="D4290" t="s">
        <v>24725</v>
      </c>
      <c r="E4290" t="s">
        <v>54</v>
      </c>
      <c r="F4290" t="s">
        <v>14999</v>
      </c>
      <c r="G4290" t="s">
        <v>15000</v>
      </c>
      <c r="H4290" t="s">
        <v>15001</v>
      </c>
      <c r="I4290" t="s">
        <v>15002</v>
      </c>
      <c r="J4290" t="s">
        <v>15003</v>
      </c>
      <c r="K4290" t="s">
        <v>8662</v>
      </c>
      <c r="L4290" t="s">
        <v>15004</v>
      </c>
      <c r="M4290" t="s">
        <v>15005</v>
      </c>
      <c r="N4290" t="s">
        <v>1430</v>
      </c>
      <c r="O4290" t="s">
        <v>15159</v>
      </c>
      <c r="P4290" t="b">
        <v>1</v>
      </c>
      <c r="Q4290">
        <v>1</v>
      </c>
      <c r="R4290">
        <v>5</v>
      </c>
      <c r="S4290" t="s">
        <v>15147</v>
      </c>
      <c r="T4290" t="s">
        <v>15160</v>
      </c>
      <c r="U4290" t="s">
        <v>15161</v>
      </c>
      <c r="V4290" t="s">
        <v>15162</v>
      </c>
      <c r="W4290" t="s">
        <v>15009</v>
      </c>
      <c r="X4290">
        <v>27242875340</v>
      </c>
      <c r="Y4290" t="s">
        <v>24749</v>
      </c>
    </row>
    <row r="4291" spans="1:25" hidden="1" x14ac:dyDescent="0.25">
      <c r="A4291" t="s">
        <v>14997</v>
      </c>
      <c r="B4291" t="s">
        <v>8662</v>
      </c>
      <c r="C4291" t="s">
        <v>14998</v>
      </c>
      <c r="D4291" t="s">
        <v>24725</v>
      </c>
      <c r="E4291" t="s">
        <v>54</v>
      </c>
      <c r="F4291" t="s">
        <v>14999</v>
      </c>
      <c r="G4291" t="s">
        <v>15000</v>
      </c>
      <c r="H4291" t="s">
        <v>15001</v>
      </c>
      <c r="I4291" t="s">
        <v>15002</v>
      </c>
      <c r="J4291" t="s">
        <v>15003</v>
      </c>
      <c r="K4291" t="s">
        <v>8662</v>
      </c>
      <c r="L4291" t="s">
        <v>15004</v>
      </c>
      <c r="M4291" t="s">
        <v>15005</v>
      </c>
      <c r="N4291" t="s">
        <v>1436</v>
      </c>
      <c r="O4291" t="s">
        <v>15159</v>
      </c>
      <c r="P4291" t="b">
        <v>1</v>
      </c>
      <c r="Q4291">
        <v>0</v>
      </c>
      <c r="R4291">
        <v>5</v>
      </c>
      <c r="S4291" t="s">
        <v>15147</v>
      </c>
      <c r="T4291" t="s">
        <v>15163</v>
      </c>
      <c r="U4291" t="s">
        <v>6912</v>
      </c>
      <c r="V4291" t="s">
        <v>15164</v>
      </c>
      <c r="W4291" t="s">
        <v>15009</v>
      </c>
      <c r="X4291">
        <v>27242875340</v>
      </c>
      <c r="Y4291" t="s">
        <v>24749</v>
      </c>
    </row>
    <row r="4292" spans="1:25" hidden="1" x14ac:dyDescent="0.25">
      <c r="A4292" t="s">
        <v>14997</v>
      </c>
      <c r="B4292" t="s">
        <v>8662</v>
      </c>
      <c r="C4292" t="s">
        <v>14998</v>
      </c>
      <c r="D4292" t="s">
        <v>24725</v>
      </c>
      <c r="E4292" t="s">
        <v>54</v>
      </c>
      <c r="F4292" t="s">
        <v>14999</v>
      </c>
      <c r="G4292" t="s">
        <v>15000</v>
      </c>
      <c r="H4292" t="s">
        <v>15001</v>
      </c>
      <c r="I4292" t="s">
        <v>15002</v>
      </c>
      <c r="J4292" t="s">
        <v>15003</v>
      </c>
      <c r="K4292" t="s">
        <v>8662</v>
      </c>
      <c r="L4292" t="s">
        <v>15004</v>
      </c>
      <c r="M4292" t="s">
        <v>15005</v>
      </c>
      <c r="N4292" t="s">
        <v>1443</v>
      </c>
      <c r="O4292" t="s">
        <v>15159</v>
      </c>
      <c r="P4292" t="b">
        <v>1</v>
      </c>
      <c r="Q4292">
        <v>0</v>
      </c>
      <c r="R4292">
        <v>5</v>
      </c>
      <c r="S4292" t="s">
        <v>15147</v>
      </c>
      <c r="T4292" t="s">
        <v>15165</v>
      </c>
      <c r="U4292" t="s">
        <v>15166</v>
      </c>
      <c r="V4292" t="s">
        <v>15167</v>
      </c>
      <c r="W4292" t="s">
        <v>15009</v>
      </c>
      <c r="X4292">
        <v>27242875340</v>
      </c>
      <c r="Y4292" t="s">
        <v>24749</v>
      </c>
    </row>
    <row r="4293" spans="1:25" hidden="1" x14ac:dyDescent="0.25">
      <c r="A4293" t="s">
        <v>14997</v>
      </c>
      <c r="B4293" t="s">
        <v>8662</v>
      </c>
      <c r="C4293" t="s">
        <v>14998</v>
      </c>
      <c r="D4293" t="s">
        <v>24725</v>
      </c>
      <c r="E4293" t="s">
        <v>54</v>
      </c>
      <c r="F4293" t="s">
        <v>14999</v>
      </c>
      <c r="G4293" t="s">
        <v>15000</v>
      </c>
      <c r="H4293" t="s">
        <v>15001</v>
      </c>
      <c r="I4293" t="s">
        <v>15002</v>
      </c>
      <c r="J4293" t="s">
        <v>15003</v>
      </c>
      <c r="K4293" t="s">
        <v>8662</v>
      </c>
      <c r="L4293" t="s">
        <v>15004</v>
      </c>
      <c r="M4293" t="s">
        <v>15005</v>
      </c>
      <c r="N4293" t="s">
        <v>1891</v>
      </c>
      <c r="O4293" t="s">
        <v>15159</v>
      </c>
      <c r="P4293" t="b">
        <v>1</v>
      </c>
      <c r="Q4293">
        <v>0</v>
      </c>
      <c r="R4293">
        <v>4</v>
      </c>
      <c r="S4293" t="s">
        <v>15147</v>
      </c>
      <c r="T4293" t="s">
        <v>15168</v>
      </c>
      <c r="U4293" t="s">
        <v>15169</v>
      </c>
      <c r="V4293" t="s">
        <v>15170</v>
      </c>
      <c r="W4293" t="s">
        <v>15009</v>
      </c>
      <c r="X4293">
        <v>27242875340</v>
      </c>
      <c r="Y4293" t="s">
        <v>24749</v>
      </c>
    </row>
    <row r="4294" spans="1:25" hidden="1" x14ac:dyDescent="0.25">
      <c r="A4294" t="s">
        <v>14997</v>
      </c>
      <c r="B4294" t="s">
        <v>8662</v>
      </c>
      <c r="C4294" t="s">
        <v>14998</v>
      </c>
      <c r="D4294" t="s">
        <v>24725</v>
      </c>
      <c r="E4294" t="s">
        <v>54</v>
      </c>
      <c r="F4294" t="s">
        <v>14999</v>
      </c>
      <c r="G4294" t="s">
        <v>15000</v>
      </c>
      <c r="H4294" t="s">
        <v>15001</v>
      </c>
      <c r="I4294" t="s">
        <v>15002</v>
      </c>
      <c r="J4294" t="s">
        <v>15003</v>
      </c>
      <c r="K4294" t="s">
        <v>8662</v>
      </c>
      <c r="L4294" t="s">
        <v>15004</v>
      </c>
      <c r="M4294" t="s">
        <v>15005</v>
      </c>
      <c r="N4294" t="s">
        <v>1891</v>
      </c>
      <c r="O4294" t="s">
        <v>15159</v>
      </c>
      <c r="P4294" t="b">
        <v>1</v>
      </c>
      <c r="Q4294">
        <v>0</v>
      </c>
      <c r="R4294">
        <v>4</v>
      </c>
      <c r="S4294" t="s">
        <v>15147</v>
      </c>
      <c r="T4294" t="s">
        <v>15171</v>
      </c>
      <c r="U4294" t="s">
        <v>15172</v>
      </c>
      <c r="V4294" t="s">
        <v>15173</v>
      </c>
      <c r="W4294" t="s">
        <v>15009</v>
      </c>
      <c r="X4294">
        <v>27242875340</v>
      </c>
      <c r="Y4294" t="s">
        <v>24749</v>
      </c>
    </row>
    <row r="4295" spans="1:25" hidden="1" x14ac:dyDescent="0.25">
      <c r="A4295" t="s">
        <v>14997</v>
      </c>
      <c r="B4295" t="s">
        <v>8662</v>
      </c>
      <c r="C4295" t="s">
        <v>14998</v>
      </c>
      <c r="D4295" t="s">
        <v>24725</v>
      </c>
      <c r="E4295" t="s">
        <v>54</v>
      </c>
      <c r="F4295" t="s">
        <v>14999</v>
      </c>
      <c r="G4295" t="s">
        <v>15000</v>
      </c>
      <c r="H4295" t="s">
        <v>15001</v>
      </c>
      <c r="I4295" t="s">
        <v>15002</v>
      </c>
      <c r="J4295" t="s">
        <v>15003</v>
      </c>
      <c r="K4295" t="s">
        <v>8662</v>
      </c>
      <c r="L4295" t="s">
        <v>15004</v>
      </c>
      <c r="M4295" t="s">
        <v>15005</v>
      </c>
      <c r="N4295" t="s">
        <v>1955</v>
      </c>
      <c r="O4295" t="s">
        <v>6860</v>
      </c>
      <c r="R4295">
        <v>2</v>
      </c>
      <c r="S4295" t="s">
        <v>15174</v>
      </c>
      <c r="T4295" t="s">
        <v>15175</v>
      </c>
      <c r="U4295" t="s">
        <v>15176</v>
      </c>
      <c r="V4295" t="s">
        <v>15177</v>
      </c>
      <c r="W4295" t="s">
        <v>15009</v>
      </c>
      <c r="X4295">
        <v>27242875340</v>
      </c>
      <c r="Y4295" t="s">
        <v>24749</v>
      </c>
    </row>
    <row r="4296" spans="1:25" hidden="1" x14ac:dyDescent="0.25">
      <c r="A4296" t="s">
        <v>14997</v>
      </c>
      <c r="B4296" t="s">
        <v>8662</v>
      </c>
      <c r="C4296" t="s">
        <v>14998</v>
      </c>
      <c r="D4296" t="s">
        <v>24725</v>
      </c>
      <c r="E4296" t="s">
        <v>54</v>
      </c>
      <c r="F4296" t="s">
        <v>14999</v>
      </c>
      <c r="G4296" t="s">
        <v>15000</v>
      </c>
      <c r="H4296" t="s">
        <v>15001</v>
      </c>
      <c r="I4296" t="s">
        <v>15002</v>
      </c>
      <c r="J4296" t="s">
        <v>15003</v>
      </c>
      <c r="K4296" t="s">
        <v>8662</v>
      </c>
      <c r="L4296" t="s">
        <v>15004</v>
      </c>
      <c r="M4296" t="s">
        <v>15005</v>
      </c>
      <c r="N4296" t="s">
        <v>194</v>
      </c>
      <c r="O4296" t="s">
        <v>6860</v>
      </c>
      <c r="R4296">
        <v>4</v>
      </c>
      <c r="S4296" t="s">
        <v>15174</v>
      </c>
      <c r="T4296" t="s">
        <v>15178</v>
      </c>
      <c r="U4296" t="s">
        <v>2583</v>
      </c>
      <c r="V4296" t="s">
        <v>15179</v>
      </c>
      <c r="W4296" t="s">
        <v>15009</v>
      </c>
      <c r="X4296">
        <v>27242875340</v>
      </c>
      <c r="Y4296" t="s">
        <v>24749</v>
      </c>
    </row>
    <row r="4297" spans="1:25" hidden="1" x14ac:dyDescent="0.25">
      <c r="A4297" t="s">
        <v>14997</v>
      </c>
      <c r="B4297" t="s">
        <v>8662</v>
      </c>
      <c r="C4297" t="s">
        <v>14998</v>
      </c>
      <c r="D4297" t="s">
        <v>24725</v>
      </c>
      <c r="E4297" t="s">
        <v>54</v>
      </c>
      <c r="F4297" t="s">
        <v>14999</v>
      </c>
      <c r="G4297" t="s">
        <v>15000</v>
      </c>
      <c r="H4297" t="s">
        <v>15001</v>
      </c>
      <c r="I4297" t="s">
        <v>15002</v>
      </c>
      <c r="J4297" t="s">
        <v>15003</v>
      </c>
      <c r="K4297" t="s">
        <v>8662</v>
      </c>
      <c r="L4297" t="s">
        <v>15004</v>
      </c>
      <c r="M4297" t="s">
        <v>15005</v>
      </c>
      <c r="N4297" t="s">
        <v>15180</v>
      </c>
      <c r="O4297" t="s">
        <v>6860</v>
      </c>
      <c r="R4297">
        <v>1</v>
      </c>
      <c r="S4297" t="s">
        <v>15174</v>
      </c>
      <c r="T4297" t="s">
        <v>15181</v>
      </c>
      <c r="U4297" t="s">
        <v>15182</v>
      </c>
      <c r="V4297" t="s">
        <v>15183</v>
      </c>
      <c r="W4297" t="s">
        <v>15009</v>
      </c>
      <c r="X4297">
        <v>27242875340</v>
      </c>
      <c r="Y4297" t="s">
        <v>24749</v>
      </c>
    </row>
    <row r="4298" spans="1:25" hidden="1" x14ac:dyDescent="0.25">
      <c r="A4298" t="s">
        <v>14997</v>
      </c>
      <c r="B4298" t="s">
        <v>8662</v>
      </c>
      <c r="C4298" t="s">
        <v>14998</v>
      </c>
      <c r="D4298" t="s">
        <v>24725</v>
      </c>
      <c r="E4298" t="s">
        <v>54</v>
      </c>
      <c r="F4298" t="s">
        <v>14999</v>
      </c>
      <c r="G4298" t="s">
        <v>15000</v>
      </c>
      <c r="H4298" t="s">
        <v>15001</v>
      </c>
      <c r="I4298" t="s">
        <v>15002</v>
      </c>
      <c r="J4298" t="s">
        <v>15003</v>
      </c>
      <c r="K4298" t="s">
        <v>8662</v>
      </c>
      <c r="L4298" t="s">
        <v>15004</v>
      </c>
      <c r="M4298" t="s">
        <v>15005</v>
      </c>
      <c r="N4298" t="s">
        <v>15184</v>
      </c>
      <c r="O4298" t="s">
        <v>6860</v>
      </c>
      <c r="R4298">
        <v>5</v>
      </c>
      <c r="S4298" t="s">
        <v>15174</v>
      </c>
      <c r="T4298" t="s">
        <v>15185</v>
      </c>
      <c r="U4298" t="s">
        <v>15186</v>
      </c>
      <c r="V4298" t="s">
        <v>15187</v>
      </c>
      <c r="W4298" t="s">
        <v>15009</v>
      </c>
      <c r="X4298">
        <v>27242875340</v>
      </c>
      <c r="Y4298" t="s">
        <v>24749</v>
      </c>
    </row>
    <row r="4299" spans="1:25" x14ac:dyDescent="0.25">
      <c r="A4299" t="s">
        <v>11712</v>
      </c>
      <c r="B4299" t="s">
        <v>11713</v>
      </c>
      <c r="C4299" t="s">
        <v>11714</v>
      </c>
      <c r="D4299" t="s">
        <v>24718</v>
      </c>
      <c r="F4299" t="s">
        <v>11715</v>
      </c>
      <c r="G4299" t="s">
        <v>11716</v>
      </c>
      <c r="H4299" t="s">
        <v>11717</v>
      </c>
      <c r="I4299" t="s">
        <v>11718</v>
      </c>
      <c r="J4299" t="s">
        <v>11719</v>
      </c>
      <c r="L4299" t="s">
        <v>11720</v>
      </c>
      <c r="M4299" t="s">
        <v>11721</v>
      </c>
      <c r="N4299" t="s">
        <v>6676</v>
      </c>
      <c r="O4299" t="s">
        <v>11735</v>
      </c>
      <c r="R4299">
        <v>5</v>
      </c>
      <c r="S4299" t="s">
        <v>11736</v>
      </c>
      <c r="T4299" t="s">
        <v>460</v>
      </c>
      <c r="U4299" t="s">
        <v>2525</v>
      </c>
      <c r="V4299" t="s">
        <v>12663</v>
      </c>
      <c r="W4299" t="s">
        <v>11726</v>
      </c>
      <c r="X4299" s="1" t="s">
        <v>6378</v>
      </c>
      <c r="Y4299" t="s">
        <v>24746</v>
      </c>
    </row>
    <row r="4300" spans="1:25" hidden="1" x14ac:dyDescent="0.25">
      <c r="A4300" t="s">
        <v>14997</v>
      </c>
      <c r="B4300" t="s">
        <v>8662</v>
      </c>
      <c r="C4300" t="s">
        <v>14998</v>
      </c>
      <c r="D4300" t="s">
        <v>24725</v>
      </c>
      <c r="E4300" t="s">
        <v>54</v>
      </c>
      <c r="F4300" t="s">
        <v>14999</v>
      </c>
      <c r="G4300" t="s">
        <v>15000</v>
      </c>
      <c r="H4300" t="s">
        <v>15001</v>
      </c>
      <c r="I4300" t="s">
        <v>15002</v>
      </c>
      <c r="J4300" t="s">
        <v>15003</v>
      </c>
      <c r="K4300" t="s">
        <v>8662</v>
      </c>
      <c r="L4300" t="s">
        <v>15004</v>
      </c>
      <c r="M4300" t="s">
        <v>15005</v>
      </c>
      <c r="N4300" t="s">
        <v>15191</v>
      </c>
      <c r="O4300" t="s">
        <v>6860</v>
      </c>
      <c r="R4300">
        <v>4</v>
      </c>
      <c r="S4300" t="s">
        <v>15174</v>
      </c>
      <c r="T4300" t="s">
        <v>15192</v>
      </c>
      <c r="U4300" t="s">
        <v>15193</v>
      </c>
      <c r="V4300" t="s">
        <v>15194</v>
      </c>
      <c r="W4300" t="s">
        <v>15009</v>
      </c>
      <c r="X4300">
        <v>27242875340</v>
      </c>
      <c r="Y4300" t="s">
        <v>24749</v>
      </c>
    </row>
    <row r="4301" spans="1:25" hidden="1" x14ac:dyDescent="0.25">
      <c r="A4301" t="s">
        <v>14997</v>
      </c>
      <c r="B4301" t="s">
        <v>8662</v>
      </c>
      <c r="C4301" t="s">
        <v>14998</v>
      </c>
      <c r="D4301" t="s">
        <v>24725</v>
      </c>
      <c r="E4301" t="s">
        <v>54</v>
      </c>
      <c r="F4301" t="s">
        <v>14999</v>
      </c>
      <c r="G4301" t="s">
        <v>15000</v>
      </c>
      <c r="H4301" t="s">
        <v>15001</v>
      </c>
      <c r="I4301" t="s">
        <v>15002</v>
      </c>
      <c r="J4301" t="s">
        <v>15003</v>
      </c>
      <c r="K4301" t="s">
        <v>8662</v>
      </c>
      <c r="L4301" t="s">
        <v>15004</v>
      </c>
      <c r="M4301" t="s">
        <v>15005</v>
      </c>
      <c r="N4301" t="s">
        <v>3563</v>
      </c>
      <c r="O4301" t="s">
        <v>6860</v>
      </c>
      <c r="R4301">
        <v>5</v>
      </c>
      <c r="S4301" t="s">
        <v>15174</v>
      </c>
      <c r="T4301" t="s">
        <v>15195</v>
      </c>
      <c r="U4301" t="s">
        <v>2525</v>
      </c>
      <c r="V4301" t="s">
        <v>15196</v>
      </c>
      <c r="W4301" t="s">
        <v>15009</v>
      </c>
      <c r="X4301">
        <v>27242875340</v>
      </c>
      <c r="Y4301" t="s">
        <v>24749</v>
      </c>
    </row>
    <row r="4302" spans="1:25" hidden="1" x14ac:dyDescent="0.25">
      <c r="A4302" t="s">
        <v>14997</v>
      </c>
      <c r="B4302" t="s">
        <v>8662</v>
      </c>
      <c r="C4302" t="s">
        <v>14998</v>
      </c>
      <c r="D4302" t="s">
        <v>24725</v>
      </c>
      <c r="E4302" t="s">
        <v>54</v>
      </c>
      <c r="F4302" t="s">
        <v>14999</v>
      </c>
      <c r="G4302" t="s">
        <v>15000</v>
      </c>
      <c r="H4302" t="s">
        <v>15001</v>
      </c>
      <c r="I4302" t="s">
        <v>15002</v>
      </c>
      <c r="J4302" t="s">
        <v>15003</v>
      </c>
      <c r="K4302" t="s">
        <v>8662</v>
      </c>
      <c r="L4302" t="s">
        <v>15004</v>
      </c>
      <c r="M4302" t="s">
        <v>15005</v>
      </c>
      <c r="N4302" t="s">
        <v>2977</v>
      </c>
      <c r="O4302" t="s">
        <v>6860</v>
      </c>
      <c r="R4302">
        <v>5</v>
      </c>
      <c r="S4302" t="s">
        <v>15174</v>
      </c>
      <c r="T4302" t="s">
        <v>15197</v>
      </c>
      <c r="U4302" t="s">
        <v>15198</v>
      </c>
      <c r="V4302" t="s">
        <v>15199</v>
      </c>
      <c r="W4302" t="s">
        <v>15009</v>
      </c>
      <c r="X4302">
        <v>27242875340</v>
      </c>
      <c r="Y4302" t="s">
        <v>24749</v>
      </c>
    </row>
    <row r="4303" spans="1:25" hidden="1" x14ac:dyDescent="0.25">
      <c r="A4303" t="s">
        <v>14997</v>
      </c>
      <c r="B4303" t="s">
        <v>8662</v>
      </c>
      <c r="C4303" t="s">
        <v>14998</v>
      </c>
      <c r="D4303" t="s">
        <v>24725</v>
      </c>
      <c r="E4303" t="s">
        <v>54</v>
      </c>
      <c r="F4303" t="s">
        <v>14999</v>
      </c>
      <c r="G4303" t="s">
        <v>15000</v>
      </c>
      <c r="H4303" t="s">
        <v>15001</v>
      </c>
      <c r="I4303" t="s">
        <v>15002</v>
      </c>
      <c r="J4303" t="s">
        <v>15003</v>
      </c>
      <c r="K4303" t="s">
        <v>8662</v>
      </c>
      <c r="L4303" t="s">
        <v>15004</v>
      </c>
      <c r="M4303" t="s">
        <v>15005</v>
      </c>
      <c r="N4303" t="s">
        <v>15200</v>
      </c>
      <c r="O4303" t="s">
        <v>6860</v>
      </c>
      <c r="R4303">
        <v>5</v>
      </c>
      <c r="S4303" t="s">
        <v>15174</v>
      </c>
      <c r="T4303" t="s">
        <v>15201</v>
      </c>
      <c r="U4303" t="s">
        <v>2525</v>
      </c>
      <c r="V4303" t="s">
        <v>15202</v>
      </c>
      <c r="W4303" t="s">
        <v>15009</v>
      </c>
      <c r="X4303">
        <v>27242875340</v>
      </c>
      <c r="Y4303" t="s">
        <v>24749</v>
      </c>
    </row>
    <row r="4304" spans="1:25" hidden="1" x14ac:dyDescent="0.25">
      <c r="A4304" t="s">
        <v>14997</v>
      </c>
      <c r="B4304" t="s">
        <v>8662</v>
      </c>
      <c r="C4304" t="s">
        <v>14998</v>
      </c>
      <c r="D4304" t="s">
        <v>24725</v>
      </c>
      <c r="E4304" t="s">
        <v>54</v>
      </c>
      <c r="F4304" t="s">
        <v>14999</v>
      </c>
      <c r="G4304" t="s">
        <v>15000</v>
      </c>
      <c r="H4304" t="s">
        <v>15001</v>
      </c>
      <c r="I4304" t="s">
        <v>15002</v>
      </c>
      <c r="J4304" t="s">
        <v>15003</v>
      </c>
      <c r="K4304" t="s">
        <v>8662</v>
      </c>
      <c r="L4304" t="s">
        <v>15004</v>
      </c>
      <c r="M4304" t="s">
        <v>15005</v>
      </c>
      <c r="N4304" t="s">
        <v>15203</v>
      </c>
      <c r="O4304" t="s">
        <v>6860</v>
      </c>
      <c r="R4304">
        <v>5</v>
      </c>
      <c r="S4304" t="s">
        <v>15174</v>
      </c>
      <c r="T4304" t="s">
        <v>15204</v>
      </c>
      <c r="U4304" t="s">
        <v>15205</v>
      </c>
      <c r="V4304" t="s">
        <v>15206</v>
      </c>
      <c r="W4304" t="s">
        <v>15009</v>
      </c>
      <c r="X4304">
        <v>27242875340</v>
      </c>
      <c r="Y4304" t="s">
        <v>24749</v>
      </c>
    </row>
    <row r="4305" spans="1:25" hidden="1" x14ac:dyDescent="0.25">
      <c r="A4305" t="s">
        <v>14997</v>
      </c>
      <c r="B4305" t="s">
        <v>8662</v>
      </c>
      <c r="C4305" t="s">
        <v>14998</v>
      </c>
      <c r="D4305" t="s">
        <v>24725</v>
      </c>
      <c r="E4305" t="s">
        <v>54</v>
      </c>
      <c r="F4305" t="s">
        <v>14999</v>
      </c>
      <c r="G4305" t="s">
        <v>15000</v>
      </c>
      <c r="H4305" t="s">
        <v>15001</v>
      </c>
      <c r="I4305" t="s">
        <v>15002</v>
      </c>
      <c r="J4305" t="s">
        <v>15003</v>
      </c>
      <c r="K4305" t="s">
        <v>8662</v>
      </c>
      <c r="L4305" t="s">
        <v>15004</v>
      </c>
      <c r="M4305" t="s">
        <v>15005</v>
      </c>
      <c r="N4305" t="s">
        <v>1054</v>
      </c>
      <c r="O4305" t="s">
        <v>6860</v>
      </c>
      <c r="R4305">
        <v>5</v>
      </c>
      <c r="S4305" t="s">
        <v>15174</v>
      </c>
      <c r="T4305" t="s">
        <v>15207</v>
      </c>
      <c r="U4305" t="s">
        <v>15208</v>
      </c>
      <c r="V4305" t="s">
        <v>15209</v>
      </c>
      <c r="W4305" t="s">
        <v>15009</v>
      </c>
      <c r="X4305">
        <v>27242875340</v>
      </c>
      <c r="Y4305" t="s">
        <v>24749</v>
      </c>
    </row>
    <row r="4306" spans="1:25" hidden="1" x14ac:dyDescent="0.25">
      <c r="A4306" t="s">
        <v>14997</v>
      </c>
      <c r="B4306" t="s">
        <v>8662</v>
      </c>
      <c r="C4306" t="s">
        <v>14998</v>
      </c>
      <c r="D4306" t="s">
        <v>24725</v>
      </c>
      <c r="E4306" t="s">
        <v>54</v>
      </c>
      <c r="F4306" t="s">
        <v>14999</v>
      </c>
      <c r="G4306" t="s">
        <v>15000</v>
      </c>
      <c r="H4306" t="s">
        <v>15001</v>
      </c>
      <c r="I4306" t="s">
        <v>15002</v>
      </c>
      <c r="J4306" t="s">
        <v>15003</v>
      </c>
      <c r="K4306" t="s">
        <v>8662</v>
      </c>
      <c r="L4306" t="s">
        <v>15004</v>
      </c>
      <c r="M4306" t="s">
        <v>15005</v>
      </c>
      <c r="N4306" t="s">
        <v>1058</v>
      </c>
      <c r="O4306" t="s">
        <v>6860</v>
      </c>
      <c r="R4306">
        <v>4</v>
      </c>
      <c r="S4306" t="s">
        <v>15174</v>
      </c>
      <c r="T4306" t="s">
        <v>15210</v>
      </c>
      <c r="U4306" t="s">
        <v>15211</v>
      </c>
      <c r="V4306" t="s">
        <v>15212</v>
      </c>
      <c r="W4306" t="s">
        <v>15009</v>
      </c>
      <c r="X4306">
        <v>27242875340</v>
      </c>
      <c r="Y4306" t="s">
        <v>24749</v>
      </c>
    </row>
    <row r="4307" spans="1:25" hidden="1" x14ac:dyDescent="0.25">
      <c r="A4307" t="s">
        <v>14997</v>
      </c>
      <c r="B4307" t="s">
        <v>8662</v>
      </c>
      <c r="C4307" t="s">
        <v>14998</v>
      </c>
      <c r="D4307" t="s">
        <v>24725</v>
      </c>
      <c r="E4307" t="s">
        <v>54</v>
      </c>
      <c r="F4307" t="s">
        <v>14999</v>
      </c>
      <c r="G4307" t="s">
        <v>15000</v>
      </c>
      <c r="H4307" t="s">
        <v>15001</v>
      </c>
      <c r="I4307" t="s">
        <v>15002</v>
      </c>
      <c r="J4307" t="s">
        <v>15003</v>
      </c>
      <c r="K4307" t="s">
        <v>8662</v>
      </c>
      <c r="L4307" t="s">
        <v>15004</v>
      </c>
      <c r="M4307" t="s">
        <v>15005</v>
      </c>
      <c r="N4307" t="s">
        <v>1066</v>
      </c>
      <c r="O4307" t="s">
        <v>6860</v>
      </c>
      <c r="R4307">
        <v>5</v>
      </c>
      <c r="S4307" t="s">
        <v>15174</v>
      </c>
      <c r="T4307" t="s">
        <v>15213</v>
      </c>
      <c r="U4307" t="s">
        <v>15214</v>
      </c>
      <c r="V4307" t="s">
        <v>15215</v>
      </c>
      <c r="W4307" t="s">
        <v>15009</v>
      </c>
      <c r="X4307">
        <v>27242875340</v>
      </c>
      <c r="Y4307" t="s">
        <v>24749</v>
      </c>
    </row>
    <row r="4308" spans="1:25" hidden="1" x14ac:dyDescent="0.25">
      <c r="A4308" t="s">
        <v>14997</v>
      </c>
      <c r="B4308" t="s">
        <v>8662</v>
      </c>
      <c r="C4308" t="s">
        <v>14998</v>
      </c>
      <c r="D4308" t="s">
        <v>24725</v>
      </c>
      <c r="E4308" t="s">
        <v>54</v>
      </c>
      <c r="F4308" t="s">
        <v>14999</v>
      </c>
      <c r="G4308" t="s">
        <v>15000</v>
      </c>
      <c r="H4308" t="s">
        <v>15001</v>
      </c>
      <c r="I4308" t="s">
        <v>15002</v>
      </c>
      <c r="J4308" t="s">
        <v>15003</v>
      </c>
      <c r="K4308" t="s">
        <v>8662</v>
      </c>
      <c r="L4308" t="s">
        <v>15004</v>
      </c>
      <c r="M4308" t="s">
        <v>15005</v>
      </c>
      <c r="N4308" t="s">
        <v>1019</v>
      </c>
      <c r="O4308" t="s">
        <v>6860</v>
      </c>
      <c r="R4308">
        <v>2</v>
      </c>
      <c r="S4308" t="s">
        <v>15174</v>
      </c>
      <c r="T4308" t="s">
        <v>15216</v>
      </c>
      <c r="U4308" t="s">
        <v>15217</v>
      </c>
      <c r="V4308" t="s">
        <v>15218</v>
      </c>
      <c r="W4308" t="s">
        <v>15009</v>
      </c>
      <c r="X4308">
        <v>27242875340</v>
      </c>
      <c r="Y4308" t="s">
        <v>24749</v>
      </c>
    </row>
    <row r="4309" spans="1:25" hidden="1" x14ac:dyDescent="0.25">
      <c r="A4309" t="s">
        <v>14997</v>
      </c>
      <c r="B4309" t="s">
        <v>8662</v>
      </c>
      <c r="C4309" t="s">
        <v>14998</v>
      </c>
      <c r="D4309" t="s">
        <v>24725</v>
      </c>
      <c r="E4309" t="s">
        <v>54</v>
      </c>
      <c r="F4309" t="s">
        <v>14999</v>
      </c>
      <c r="G4309" t="s">
        <v>15000</v>
      </c>
      <c r="H4309" t="s">
        <v>15001</v>
      </c>
      <c r="I4309" t="s">
        <v>15002</v>
      </c>
      <c r="J4309" t="s">
        <v>15003</v>
      </c>
      <c r="K4309" t="s">
        <v>8662</v>
      </c>
      <c r="L4309" t="s">
        <v>15004</v>
      </c>
      <c r="M4309" t="s">
        <v>15005</v>
      </c>
      <c r="N4309" t="s">
        <v>15219</v>
      </c>
      <c r="O4309" t="s">
        <v>6860</v>
      </c>
      <c r="R4309">
        <v>5</v>
      </c>
      <c r="S4309" t="s">
        <v>15174</v>
      </c>
      <c r="T4309" t="s">
        <v>15220</v>
      </c>
      <c r="U4309" t="s">
        <v>15221</v>
      </c>
      <c r="V4309" t="s">
        <v>7001</v>
      </c>
      <c r="W4309" t="s">
        <v>15009</v>
      </c>
      <c r="X4309">
        <v>27242875340</v>
      </c>
      <c r="Y4309" t="s">
        <v>24749</v>
      </c>
    </row>
    <row r="4310" spans="1:25" x14ac:dyDescent="0.25">
      <c r="A4310" t="s">
        <v>13588</v>
      </c>
      <c r="B4310" t="s">
        <v>8662</v>
      </c>
      <c r="C4310" t="s">
        <v>13589</v>
      </c>
      <c r="D4310" t="s">
        <v>24712</v>
      </c>
      <c r="E4310" t="s">
        <v>13590</v>
      </c>
      <c r="F4310" t="s">
        <v>13591</v>
      </c>
      <c r="G4310" t="s">
        <v>3035</v>
      </c>
      <c r="H4310" t="s">
        <v>13592</v>
      </c>
      <c r="I4310" t="s">
        <v>13593</v>
      </c>
      <c r="J4310" t="s">
        <v>13594</v>
      </c>
      <c r="L4310" t="s">
        <v>13595</v>
      </c>
      <c r="M4310" t="s">
        <v>13596</v>
      </c>
      <c r="N4310" t="s">
        <v>1616</v>
      </c>
      <c r="O4310" t="s">
        <v>8672</v>
      </c>
      <c r="R4310">
        <v>5</v>
      </c>
      <c r="S4310" t="s">
        <v>13675</v>
      </c>
      <c r="T4310" t="s">
        <v>460</v>
      </c>
      <c r="U4310" t="s">
        <v>1221</v>
      </c>
      <c r="V4310" t="s">
        <v>13676</v>
      </c>
      <c r="W4310" t="s">
        <v>13602</v>
      </c>
      <c r="X4310">
        <v>27242902695</v>
      </c>
      <c r="Y4310" t="s">
        <v>24744</v>
      </c>
    </row>
    <row r="4311" spans="1:25" hidden="1" x14ac:dyDescent="0.25">
      <c r="A4311" t="s">
        <v>14997</v>
      </c>
      <c r="B4311" t="s">
        <v>8662</v>
      </c>
      <c r="C4311" t="s">
        <v>14998</v>
      </c>
      <c r="D4311" t="s">
        <v>24725</v>
      </c>
      <c r="E4311" t="s">
        <v>54</v>
      </c>
      <c r="F4311" t="s">
        <v>14999</v>
      </c>
      <c r="G4311" t="s">
        <v>15000</v>
      </c>
      <c r="H4311" t="s">
        <v>15001</v>
      </c>
      <c r="I4311" t="s">
        <v>15002</v>
      </c>
      <c r="J4311" t="s">
        <v>15003</v>
      </c>
      <c r="K4311" t="s">
        <v>8662</v>
      </c>
      <c r="L4311" t="s">
        <v>15004</v>
      </c>
      <c r="M4311" t="s">
        <v>15005</v>
      </c>
      <c r="N4311" t="s">
        <v>15223</v>
      </c>
      <c r="O4311" t="s">
        <v>6860</v>
      </c>
      <c r="R4311">
        <v>5</v>
      </c>
      <c r="S4311" t="s">
        <v>15174</v>
      </c>
      <c r="T4311" t="s">
        <v>15224</v>
      </c>
      <c r="U4311" t="s">
        <v>15225</v>
      </c>
      <c r="V4311" t="s">
        <v>7001</v>
      </c>
      <c r="W4311" t="s">
        <v>15009</v>
      </c>
      <c r="X4311">
        <v>27242875340</v>
      </c>
      <c r="Y4311" t="s">
        <v>24749</v>
      </c>
    </row>
    <row r="4312" spans="1:25" hidden="1" x14ac:dyDescent="0.25">
      <c r="A4312" t="s">
        <v>14997</v>
      </c>
      <c r="B4312" t="s">
        <v>8662</v>
      </c>
      <c r="C4312" t="s">
        <v>14998</v>
      </c>
      <c r="D4312" t="s">
        <v>24725</v>
      </c>
      <c r="E4312" t="s">
        <v>54</v>
      </c>
      <c r="F4312" t="s">
        <v>14999</v>
      </c>
      <c r="G4312" t="s">
        <v>15000</v>
      </c>
      <c r="H4312" t="s">
        <v>15001</v>
      </c>
      <c r="I4312" t="s">
        <v>15002</v>
      </c>
      <c r="J4312" t="s">
        <v>15003</v>
      </c>
      <c r="K4312" t="s">
        <v>8662</v>
      </c>
      <c r="L4312" t="s">
        <v>15004</v>
      </c>
      <c r="M4312" t="s">
        <v>15005</v>
      </c>
      <c r="N4312" t="s">
        <v>15226</v>
      </c>
      <c r="O4312" t="s">
        <v>6860</v>
      </c>
      <c r="R4312">
        <v>5</v>
      </c>
      <c r="S4312" t="s">
        <v>15174</v>
      </c>
      <c r="T4312" t="s">
        <v>15227</v>
      </c>
      <c r="U4312" t="s">
        <v>15228</v>
      </c>
      <c r="V4312" t="s">
        <v>15229</v>
      </c>
      <c r="W4312" t="s">
        <v>15009</v>
      </c>
      <c r="X4312">
        <v>27242875340</v>
      </c>
      <c r="Y4312" t="s">
        <v>24749</v>
      </c>
    </row>
    <row r="4313" spans="1:25" hidden="1" x14ac:dyDescent="0.25">
      <c r="A4313" t="s">
        <v>14997</v>
      </c>
      <c r="B4313" t="s">
        <v>8662</v>
      </c>
      <c r="C4313" t="s">
        <v>14998</v>
      </c>
      <c r="D4313" t="s">
        <v>24725</v>
      </c>
      <c r="E4313" t="s">
        <v>54</v>
      </c>
      <c r="F4313" t="s">
        <v>14999</v>
      </c>
      <c r="G4313" t="s">
        <v>15000</v>
      </c>
      <c r="H4313" t="s">
        <v>15001</v>
      </c>
      <c r="I4313" t="s">
        <v>15002</v>
      </c>
      <c r="J4313" t="s">
        <v>15003</v>
      </c>
      <c r="K4313" t="s">
        <v>8662</v>
      </c>
      <c r="L4313" t="s">
        <v>15004</v>
      </c>
      <c r="M4313" t="s">
        <v>15005</v>
      </c>
      <c r="N4313" t="s">
        <v>9387</v>
      </c>
      <c r="O4313" t="s">
        <v>6860</v>
      </c>
      <c r="R4313">
        <v>3</v>
      </c>
      <c r="S4313" t="s">
        <v>15174</v>
      </c>
      <c r="T4313" t="s">
        <v>15230</v>
      </c>
      <c r="U4313" t="s">
        <v>15231</v>
      </c>
      <c r="V4313" t="s">
        <v>15232</v>
      </c>
      <c r="W4313" t="s">
        <v>15009</v>
      </c>
      <c r="X4313">
        <v>27242875340</v>
      </c>
      <c r="Y4313" t="s">
        <v>24749</v>
      </c>
    </row>
    <row r="4314" spans="1:25" hidden="1" x14ac:dyDescent="0.25">
      <c r="A4314" t="s">
        <v>14997</v>
      </c>
      <c r="B4314" t="s">
        <v>8662</v>
      </c>
      <c r="C4314" t="s">
        <v>14998</v>
      </c>
      <c r="D4314" t="s">
        <v>24725</v>
      </c>
      <c r="E4314" t="s">
        <v>54</v>
      </c>
      <c r="F4314" t="s">
        <v>14999</v>
      </c>
      <c r="G4314" t="s">
        <v>15000</v>
      </c>
      <c r="H4314" t="s">
        <v>15001</v>
      </c>
      <c r="I4314" t="s">
        <v>15002</v>
      </c>
      <c r="J4314" t="s">
        <v>15003</v>
      </c>
      <c r="K4314" t="s">
        <v>8662</v>
      </c>
      <c r="L4314" t="s">
        <v>15004</v>
      </c>
      <c r="M4314" t="s">
        <v>15005</v>
      </c>
      <c r="N4314" t="s">
        <v>15233</v>
      </c>
      <c r="O4314" t="s">
        <v>6860</v>
      </c>
      <c r="R4314">
        <v>5</v>
      </c>
      <c r="S4314" t="s">
        <v>15174</v>
      </c>
      <c r="T4314" t="s">
        <v>15234</v>
      </c>
      <c r="U4314" t="s">
        <v>2525</v>
      </c>
      <c r="V4314" t="s">
        <v>7001</v>
      </c>
      <c r="W4314" t="s">
        <v>15009</v>
      </c>
      <c r="X4314">
        <v>27242875340</v>
      </c>
      <c r="Y4314" t="s">
        <v>24749</v>
      </c>
    </row>
    <row r="4315" spans="1:25" hidden="1" x14ac:dyDescent="0.25">
      <c r="A4315" t="s">
        <v>14997</v>
      </c>
      <c r="B4315" t="s">
        <v>8662</v>
      </c>
      <c r="C4315" t="s">
        <v>14998</v>
      </c>
      <c r="D4315" t="s">
        <v>24725</v>
      </c>
      <c r="E4315" t="s">
        <v>54</v>
      </c>
      <c r="F4315" t="s">
        <v>14999</v>
      </c>
      <c r="G4315" t="s">
        <v>15000</v>
      </c>
      <c r="H4315" t="s">
        <v>15001</v>
      </c>
      <c r="I4315" t="s">
        <v>15002</v>
      </c>
      <c r="J4315" t="s">
        <v>15003</v>
      </c>
      <c r="K4315" t="s">
        <v>8662</v>
      </c>
      <c r="L4315" t="s">
        <v>15004</v>
      </c>
      <c r="M4315" t="s">
        <v>15005</v>
      </c>
      <c r="N4315" t="s">
        <v>4761</v>
      </c>
      <c r="O4315" t="s">
        <v>6860</v>
      </c>
      <c r="R4315">
        <v>4</v>
      </c>
      <c r="S4315" t="s">
        <v>15174</v>
      </c>
      <c r="T4315" t="s">
        <v>15235</v>
      </c>
      <c r="U4315" t="s">
        <v>15236</v>
      </c>
      <c r="V4315" t="s">
        <v>15237</v>
      </c>
      <c r="W4315" t="s">
        <v>15009</v>
      </c>
      <c r="X4315">
        <v>27242875340</v>
      </c>
      <c r="Y4315" t="s">
        <v>24749</v>
      </c>
    </row>
    <row r="4316" spans="1:25" hidden="1" x14ac:dyDescent="0.25">
      <c r="A4316" t="s">
        <v>14997</v>
      </c>
      <c r="B4316" t="s">
        <v>8662</v>
      </c>
      <c r="C4316" t="s">
        <v>14998</v>
      </c>
      <c r="D4316" t="s">
        <v>24725</v>
      </c>
      <c r="E4316" t="s">
        <v>54</v>
      </c>
      <c r="F4316" t="s">
        <v>14999</v>
      </c>
      <c r="G4316" t="s">
        <v>15000</v>
      </c>
      <c r="H4316" t="s">
        <v>15001</v>
      </c>
      <c r="I4316" t="s">
        <v>15002</v>
      </c>
      <c r="J4316" t="s">
        <v>15003</v>
      </c>
      <c r="K4316" t="s">
        <v>8662</v>
      </c>
      <c r="L4316" t="s">
        <v>15004</v>
      </c>
      <c r="M4316" t="s">
        <v>15005</v>
      </c>
      <c r="N4316" t="s">
        <v>1271</v>
      </c>
      <c r="O4316" t="s">
        <v>6860</v>
      </c>
      <c r="R4316">
        <v>4</v>
      </c>
      <c r="S4316" t="s">
        <v>15174</v>
      </c>
      <c r="T4316" t="s">
        <v>15238</v>
      </c>
      <c r="U4316" t="s">
        <v>2583</v>
      </c>
      <c r="V4316" t="s">
        <v>15239</v>
      </c>
      <c r="W4316" t="s">
        <v>15009</v>
      </c>
      <c r="X4316">
        <v>27242875340</v>
      </c>
      <c r="Y4316" t="s">
        <v>24749</v>
      </c>
    </row>
    <row r="4317" spans="1:25" hidden="1" x14ac:dyDescent="0.25">
      <c r="A4317" t="s">
        <v>14997</v>
      </c>
      <c r="B4317" t="s">
        <v>8662</v>
      </c>
      <c r="C4317" t="s">
        <v>14998</v>
      </c>
      <c r="D4317" t="s">
        <v>24725</v>
      </c>
      <c r="E4317" t="s">
        <v>54</v>
      </c>
      <c r="F4317" t="s">
        <v>14999</v>
      </c>
      <c r="G4317" t="s">
        <v>15000</v>
      </c>
      <c r="H4317" t="s">
        <v>15001</v>
      </c>
      <c r="I4317" t="s">
        <v>15002</v>
      </c>
      <c r="J4317" t="s">
        <v>15003</v>
      </c>
      <c r="K4317" t="s">
        <v>8662</v>
      </c>
      <c r="L4317" t="s">
        <v>15004</v>
      </c>
      <c r="M4317" t="s">
        <v>15005</v>
      </c>
      <c r="N4317" t="s">
        <v>15240</v>
      </c>
      <c r="O4317" t="s">
        <v>6860</v>
      </c>
      <c r="R4317">
        <v>5</v>
      </c>
      <c r="S4317" t="s">
        <v>15174</v>
      </c>
      <c r="T4317" t="s">
        <v>15241</v>
      </c>
      <c r="U4317" t="s">
        <v>15242</v>
      </c>
      <c r="V4317" t="s">
        <v>15243</v>
      </c>
      <c r="W4317" t="s">
        <v>15009</v>
      </c>
      <c r="X4317">
        <v>27242875340</v>
      </c>
      <c r="Y4317" t="s">
        <v>24749</v>
      </c>
    </row>
    <row r="4318" spans="1:25" hidden="1" x14ac:dyDescent="0.25">
      <c r="A4318" t="s">
        <v>14997</v>
      </c>
      <c r="B4318" t="s">
        <v>8662</v>
      </c>
      <c r="C4318" t="s">
        <v>14998</v>
      </c>
      <c r="D4318" t="s">
        <v>24725</v>
      </c>
      <c r="E4318" t="s">
        <v>54</v>
      </c>
      <c r="F4318" t="s">
        <v>14999</v>
      </c>
      <c r="G4318" t="s">
        <v>15000</v>
      </c>
      <c r="H4318" t="s">
        <v>15001</v>
      </c>
      <c r="I4318" t="s">
        <v>15002</v>
      </c>
      <c r="J4318" t="s">
        <v>15003</v>
      </c>
      <c r="K4318" t="s">
        <v>8662</v>
      </c>
      <c r="L4318" t="s">
        <v>15004</v>
      </c>
      <c r="M4318" t="s">
        <v>15005</v>
      </c>
      <c r="N4318" t="s">
        <v>15244</v>
      </c>
      <c r="O4318" t="s">
        <v>6860</v>
      </c>
      <c r="R4318">
        <v>5</v>
      </c>
      <c r="S4318" t="s">
        <v>15174</v>
      </c>
      <c r="T4318" t="s">
        <v>15245</v>
      </c>
      <c r="U4318" t="s">
        <v>15246</v>
      </c>
      <c r="V4318" t="s">
        <v>15247</v>
      </c>
      <c r="W4318" t="s">
        <v>15009</v>
      </c>
      <c r="X4318">
        <v>27242875340</v>
      </c>
      <c r="Y4318" t="s">
        <v>24749</v>
      </c>
    </row>
    <row r="4319" spans="1:25" hidden="1" x14ac:dyDescent="0.25">
      <c r="A4319" t="s">
        <v>14997</v>
      </c>
      <c r="B4319" t="s">
        <v>8662</v>
      </c>
      <c r="C4319" t="s">
        <v>14998</v>
      </c>
      <c r="D4319" t="s">
        <v>24725</v>
      </c>
      <c r="E4319" t="s">
        <v>54</v>
      </c>
      <c r="F4319" t="s">
        <v>14999</v>
      </c>
      <c r="G4319" t="s">
        <v>15000</v>
      </c>
      <c r="H4319" t="s">
        <v>15001</v>
      </c>
      <c r="I4319" t="s">
        <v>15002</v>
      </c>
      <c r="J4319" t="s">
        <v>15003</v>
      </c>
      <c r="K4319" t="s">
        <v>8662</v>
      </c>
      <c r="L4319" t="s">
        <v>15004</v>
      </c>
      <c r="M4319" t="s">
        <v>15005</v>
      </c>
      <c r="N4319" t="s">
        <v>7377</v>
      </c>
      <c r="O4319" t="s">
        <v>6860</v>
      </c>
      <c r="R4319">
        <v>5</v>
      </c>
      <c r="S4319" t="s">
        <v>15174</v>
      </c>
      <c r="T4319" t="s">
        <v>15248</v>
      </c>
      <c r="U4319" t="s">
        <v>15249</v>
      </c>
      <c r="V4319" t="s">
        <v>15250</v>
      </c>
      <c r="W4319" t="s">
        <v>15009</v>
      </c>
      <c r="X4319">
        <v>27242875340</v>
      </c>
      <c r="Y4319" t="s">
        <v>24749</v>
      </c>
    </row>
    <row r="4320" spans="1:25" hidden="1" x14ac:dyDescent="0.25">
      <c r="A4320" t="s">
        <v>14997</v>
      </c>
      <c r="B4320" t="s">
        <v>8662</v>
      </c>
      <c r="C4320" t="s">
        <v>14998</v>
      </c>
      <c r="D4320" t="s">
        <v>24725</v>
      </c>
      <c r="E4320" t="s">
        <v>54</v>
      </c>
      <c r="F4320" t="s">
        <v>14999</v>
      </c>
      <c r="G4320" t="s">
        <v>15000</v>
      </c>
      <c r="H4320" t="s">
        <v>15001</v>
      </c>
      <c r="I4320" t="s">
        <v>15002</v>
      </c>
      <c r="J4320" t="s">
        <v>15003</v>
      </c>
      <c r="K4320" t="s">
        <v>8662</v>
      </c>
      <c r="L4320" t="s">
        <v>15004</v>
      </c>
      <c r="M4320" t="s">
        <v>15005</v>
      </c>
      <c r="N4320" t="s">
        <v>1081</v>
      </c>
      <c r="O4320" t="s">
        <v>6860</v>
      </c>
      <c r="R4320">
        <v>1</v>
      </c>
      <c r="S4320" t="s">
        <v>15174</v>
      </c>
      <c r="T4320" t="s">
        <v>15251</v>
      </c>
      <c r="U4320" t="s">
        <v>12016</v>
      </c>
      <c r="V4320" t="s">
        <v>7001</v>
      </c>
      <c r="W4320" t="s">
        <v>15009</v>
      </c>
      <c r="X4320">
        <v>27242875340</v>
      </c>
      <c r="Y4320" t="s">
        <v>24749</v>
      </c>
    </row>
    <row r="4321" spans="1:25" hidden="1" x14ac:dyDescent="0.25">
      <c r="A4321" t="s">
        <v>14997</v>
      </c>
      <c r="B4321" t="s">
        <v>8662</v>
      </c>
      <c r="C4321" t="s">
        <v>14998</v>
      </c>
      <c r="D4321" t="s">
        <v>24725</v>
      </c>
      <c r="E4321" t="s">
        <v>54</v>
      </c>
      <c r="F4321" t="s">
        <v>14999</v>
      </c>
      <c r="G4321" t="s">
        <v>15000</v>
      </c>
      <c r="H4321" t="s">
        <v>15001</v>
      </c>
      <c r="I4321" t="s">
        <v>15002</v>
      </c>
      <c r="J4321" t="s">
        <v>15003</v>
      </c>
      <c r="K4321" t="s">
        <v>8662</v>
      </c>
      <c r="L4321" t="s">
        <v>15004</v>
      </c>
      <c r="M4321" t="s">
        <v>15005</v>
      </c>
      <c r="N4321" t="s">
        <v>1092</v>
      </c>
      <c r="O4321" t="s">
        <v>6860</v>
      </c>
      <c r="R4321">
        <v>5</v>
      </c>
      <c r="S4321" t="s">
        <v>15174</v>
      </c>
      <c r="T4321" t="s">
        <v>6034</v>
      </c>
      <c r="U4321" t="s">
        <v>6034</v>
      </c>
      <c r="V4321" t="s">
        <v>7001</v>
      </c>
      <c r="W4321" t="s">
        <v>15009</v>
      </c>
      <c r="X4321">
        <v>27242875340</v>
      </c>
      <c r="Y4321" t="s">
        <v>24749</v>
      </c>
    </row>
    <row r="4322" spans="1:25" hidden="1" x14ac:dyDescent="0.25">
      <c r="A4322" t="s">
        <v>14997</v>
      </c>
      <c r="B4322" t="s">
        <v>8662</v>
      </c>
      <c r="C4322" t="s">
        <v>14998</v>
      </c>
      <c r="D4322" t="s">
        <v>24725</v>
      </c>
      <c r="E4322" t="s">
        <v>54</v>
      </c>
      <c r="F4322" t="s">
        <v>14999</v>
      </c>
      <c r="G4322" t="s">
        <v>15000</v>
      </c>
      <c r="H4322" t="s">
        <v>15001</v>
      </c>
      <c r="I4322" t="s">
        <v>15002</v>
      </c>
      <c r="J4322" t="s">
        <v>15003</v>
      </c>
      <c r="K4322" t="s">
        <v>8662</v>
      </c>
      <c r="L4322" t="s">
        <v>15004</v>
      </c>
      <c r="M4322" t="s">
        <v>15005</v>
      </c>
      <c r="N4322" t="s">
        <v>13513</v>
      </c>
      <c r="O4322" t="s">
        <v>6860</v>
      </c>
      <c r="R4322">
        <v>3</v>
      </c>
      <c r="S4322" t="s">
        <v>15174</v>
      </c>
      <c r="T4322" t="s">
        <v>15252</v>
      </c>
      <c r="U4322" t="s">
        <v>15253</v>
      </c>
      <c r="V4322" t="s">
        <v>15254</v>
      </c>
      <c r="W4322" t="s">
        <v>15009</v>
      </c>
      <c r="X4322">
        <v>27242875340</v>
      </c>
      <c r="Y4322" t="s">
        <v>24749</v>
      </c>
    </row>
    <row r="4323" spans="1:25" hidden="1" x14ac:dyDescent="0.25">
      <c r="A4323" t="s">
        <v>14997</v>
      </c>
      <c r="B4323" t="s">
        <v>8662</v>
      </c>
      <c r="C4323" t="s">
        <v>14998</v>
      </c>
      <c r="D4323" t="s">
        <v>24725</v>
      </c>
      <c r="E4323" t="s">
        <v>54</v>
      </c>
      <c r="F4323" t="s">
        <v>14999</v>
      </c>
      <c r="G4323" t="s">
        <v>15000</v>
      </c>
      <c r="H4323" t="s">
        <v>15001</v>
      </c>
      <c r="I4323" t="s">
        <v>15002</v>
      </c>
      <c r="J4323" t="s">
        <v>15003</v>
      </c>
      <c r="K4323" t="s">
        <v>8662</v>
      </c>
      <c r="L4323" t="s">
        <v>15004</v>
      </c>
      <c r="M4323" t="s">
        <v>15005</v>
      </c>
      <c r="N4323" t="s">
        <v>1001</v>
      </c>
      <c r="O4323" t="s">
        <v>6860</v>
      </c>
      <c r="R4323">
        <v>5</v>
      </c>
      <c r="S4323" t="s">
        <v>15174</v>
      </c>
      <c r="T4323" t="s">
        <v>15255</v>
      </c>
      <c r="U4323" t="s">
        <v>15256</v>
      </c>
      <c r="V4323" t="s">
        <v>15257</v>
      </c>
      <c r="W4323" t="s">
        <v>15009</v>
      </c>
      <c r="X4323">
        <v>27242875340</v>
      </c>
      <c r="Y4323" t="s">
        <v>24749</v>
      </c>
    </row>
    <row r="4324" spans="1:25" hidden="1" x14ac:dyDescent="0.25">
      <c r="A4324" t="s">
        <v>14997</v>
      </c>
      <c r="B4324" t="s">
        <v>8662</v>
      </c>
      <c r="C4324" t="s">
        <v>14998</v>
      </c>
      <c r="D4324" t="s">
        <v>24725</v>
      </c>
      <c r="E4324" t="s">
        <v>54</v>
      </c>
      <c r="F4324" t="s">
        <v>14999</v>
      </c>
      <c r="G4324" t="s">
        <v>15000</v>
      </c>
      <c r="H4324" t="s">
        <v>15001</v>
      </c>
      <c r="I4324" t="s">
        <v>15002</v>
      </c>
      <c r="J4324" t="s">
        <v>15003</v>
      </c>
      <c r="K4324" t="s">
        <v>8662</v>
      </c>
      <c r="L4324" t="s">
        <v>15004</v>
      </c>
      <c r="M4324" t="s">
        <v>15005</v>
      </c>
      <c r="N4324" t="s">
        <v>15258</v>
      </c>
      <c r="O4324" t="s">
        <v>6860</v>
      </c>
      <c r="R4324">
        <v>4</v>
      </c>
      <c r="S4324" t="s">
        <v>15174</v>
      </c>
      <c r="T4324" t="s">
        <v>15259</v>
      </c>
      <c r="U4324" t="s">
        <v>15260</v>
      </c>
      <c r="V4324" t="s">
        <v>15261</v>
      </c>
      <c r="W4324" t="s">
        <v>15009</v>
      </c>
      <c r="X4324">
        <v>27242875340</v>
      </c>
      <c r="Y4324" t="s">
        <v>24749</v>
      </c>
    </row>
    <row r="4325" spans="1:25" hidden="1" x14ac:dyDescent="0.25">
      <c r="A4325" t="s">
        <v>14997</v>
      </c>
      <c r="B4325" t="s">
        <v>8662</v>
      </c>
      <c r="C4325" t="s">
        <v>14998</v>
      </c>
      <c r="D4325" t="s">
        <v>24725</v>
      </c>
      <c r="E4325" t="s">
        <v>54</v>
      </c>
      <c r="F4325" t="s">
        <v>14999</v>
      </c>
      <c r="G4325" t="s">
        <v>15000</v>
      </c>
      <c r="H4325" t="s">
        <v>15001</v>
      </c>
      <c r="I4325" t="s">
        <v>15002</v>
      </c>
      <c r="J4325" t="s">
        <v>15003</v>
      </c>
      <c r="K4325" t="s">
        <v>8662</v>
      </c>
      <c r="L4325" t="s">
        <v>15004</v>
      </c>
      <c r="M4325" t="s">
        <v>15005</v>
      </c>
      <c r="N4325" t="s">
        <v>3573</v>
      </c>
      <c r="O4325" t="s">
        <v>15262</v>
      </c>
      <c r="P4325" t="b">
        <v>1</v>
      </c>
      <c r="Q4325">
        <v>4</v>
      </c>
      <c r="R4325">
        <v>5</v>
      </c>
      <c r="S4325" t="s">
        <v>15263</v>
      </c>
      <c r="T4325" t="s">
        <v>15264</v>
      </c>
      <c r="U4325" t="s">
        <v>6289</v>
      </c>
      <c r="V4325" t="s">
        <v>15265</v>
      </c>
      <c r="W4325" t="s">
        <v>15009</v>
      </c>
      <c r="X4325">
        <v>27242875340</v>
      </c>
      <c r="Y4325" t="s">
        <v>24749</v>
      </c>
    </row>
    <row r="4326" spans="1:25" hidden="1" x14ac:dyDescent="0.25">
      <c r="A4326" t="s">
        <v>14997</v>
      </c>
      <c r="B4326" t="s">
        <v>8662</v>
      </c>
      <c r="C4326" t="s">
        <v>14998</v>
      </c>
      <c r="D4326" t="s">
        <v>24725</v>
      </c>
      <c r="E4326" t="s">
        <v>54</v>
      </c>
      <c r="F4326" t="s">
        <v>14999</v>
      </c>
      <c r="G4326" t="s">
        <v>15000</v>
      </c>
      <c r="H4326" t="s">
        <v>15001</v>
      </c>
      <c r="I4326" t="s">
        <v>15002</v>
      </c>
      <c r="J4326" t="s">
        <v>15003</v>
      </c>
      <c r="K4326" t="s">
        <v>8662</v>
      </c>
      <c r="L4326" t="s">
        <v>15004</v>
      </c>
      <c r="M4326" t="s">
        <v>15005</v>
      </c>
      <c r="N4326" t="s">
        <v>6049</v>
      </c>
      <c r="O4326" t="s">
        <v>15266</v>
      </c>
      <c r="P4326" t="b">
        <v>0</v>
      </c>
      <c r="Q4326">
        <v>7</v>
      </c>
      <c r="R4326">
        <v>2</v>
      </c>
      <c r="S4326" t="s">
        <v>15267</v>
      </c>
      <c r="T4326" t="s">
        <v>15268</v>
      </c>
      <c r="U4326" t="s">
        <v>15269</v>
      </c>
      <c r="V4326" t="s">
        <v>15270</v>
      </c>
      <c r="W4326" t="s">
        <v>15009</v>
      </c>
      <c r="X4326">
        <v>27242875340</v>
      </c>
      <c r="Y4326" t="s">
        <v>24749</v>
      </c>
    </row>
    <row r="4327" spans="1:25" hidden="1" x14ac:dyDescent="0.25">
      <c r="A4327" t="s">
        <v>14997</v>
      </c>
      <c r="B4327" t="s">
        <v>8662</v>
      </c>
      <c r="C4327" t="s">
        <v>14998</v>
      </c>
      <c r="D4327" t="s">
        <v>24725</v>
      </c>
      <c r="E4327" t="s">
        <v>54</v>
      </c>
      <c r="F4327" t="s">
        <v>14999</v>
      </c>
      <c r="G4327" t="s">
        <v>15000</v>
      </c>
      <c r="H4327" t="s">
        <v>15001</v>
      </c>
      <c r="I4327" t="s">
        <v>15002</v>
      </c>
      <c r="J4327" t="s">
        <v>15003</v>
      </c>
      <c r="K4327" t="s">
        <v>8662</v>
      </c>
      <c r="L4327" t="s">
        <v>15004</v>
      </c>
      <c r="M4327" t="s">
        <v>15005</v>
      </c>
      <c r="N4327" t="s">
        <v>2504</v>
      </c>
      <c r="O4327" t="s">
        <v>15266</v>
      </c>
      <c r="P4327" t="b">
        <v>1</v>
      </c>
      <c r="Q4327">
        <v>0</v>
      </c>
      <c r="R4327">
        <v>5</v>
      </c>
      <c r="S4327" t="s">
        <v>15267</v>
      </c>
      <c r="T4327" t="s">
        <v>15271</v>
      </c>
      <c r="U4327" t="s">
        <v>15272</v>
      </c>
      <c r="V4327" t="s">
        <v>15273</v>
      </c>
      <c r="W4327" t="s">
        <v>15009</v>
      </c>
      <c r="X4327">
        <v>27242875340</v>
      </c>
      <c r="Y4327" t="s">
        <v>24749</v>
      </c>
    </row>
    <row r="4328" spans="1:25" hidden="1" x14ac:dyDescent="0.25">
      <c r="A4328" t="s">
        <v>14997</v>
      </c>
      <c r="B4328" t="s">
        <v>8662</v>
      </c>
      <c r="C4328" t="s">
        <v>14998</v>
      </c>
      <c r="D4328" t="s">
        <v>24725</v>
      </c>
      <c r="E4328" t="s">
        <v>54</v>
      </c>
      <c r="F4328" t="s">
        <v>14999</v>
      </c>
      <c r="G4328" t="s">
        <v>15000</v>
      </c>
      <c r="H4328" t="s">
        <v>15001</v>
      </c>
      <c r="I4328" t="s">
        <v>15002</v>
      </c>
      <c r="J4328" t="s">
        <v>15003</v>
      </c>
      <c r="K4328" t="s">
        <v>8662</v>
      </c>
      <c r="L4328" t="s">
        <v>15004</v>
      </c>
      <c r="M4328" t="s">
        <v>15005</v>
      </c>
      <c r="N4328" t="s">
        <v>15274</v>
      </c>
      <c r="O4328" t="s">
        <v>15262</v>
      </c>
      <c r="P4328" t="b">
        <v>1</v>
      </c>
      <c r="Q4328">
        <v>4</v>
      </c>
      <c r="R4328">
        <v>5</v>
      </c>
      <c r="S4328" t="s">
        <v>15263</v>
      </c>
      <c r="T4328" t="s">
        <v>15275</v>
      </c>
      <c r="U4328" t="s">
        <v>15276</v>
      </c>
      <c r="V4328" t="s">
        <v>15277</v>
      </c>
      <c r="W4328" t="s">
        <v>15009</v>
      </c>
      <c r="X4328">
        <v>27242875340</v>
      </c>
      <c r="Y4328" t="s">
        <v>24749</v>
      </c>
    </row>
    <row r="4329" spans="1:25" hidden="1" x14ac:dyDescent="0.25">
      <c r="A4329" t="s">
        <v>14997</v>
      </c>
      <c r="B4329" t="s">
        <v>8662</v>
      </c>
      <c r="C4329" t="s">
        <v>14998</v>
      </c>
      <c r="D4329" t="s">
        <v>24725</v>
      </c>
      <c r="E4329" t="s">
        <v>54</v>
      </c>
      <c r="F4329" t="s">
        <v>14999</v>
      </c>
      <c r="G4329" t="s">
        <v>15000</v>
      </c>
      <c r="H4329" t="s">
        <v>15001</v>
      </c>
      <c r="I4329" t="s">
        <v>15002</v>
      </c>
      <c r="J4329" t="s">
        <v>15003</v>
      </c>
      <c r="K4329" t="s">
        <v>8662</v>
      </c>
      <c r="L4329" t="s">
        <v>15004</v>
      </c>
      <c r="M4329" t="s">
        <v>15005</v>
      </c>
      <c r="N4329" t="s">
        <v>15278</v>
      </c>
      <c r="O4329" t="s">
        <v>15266</v>
      </c>
      <c r="P4329" t="b">
        <v>1</v>
      </c>
      <c r="Q4329">
        <v>15</v>
      </c>
      <c r="R4329">
        <v>5</v>
      </c>
      <c r="S4329" t="s">
        <v>15279</v>
      </c>
      <c r="T4329" t="s">
        <v>15280</v>
      </c>
      <c r="U4329" t="s">
        <v>2399</v>
      </c>
      <c r="V4329" t="s">
        <v>15281</v>
      </c>
      <c r="W4329" t="s">
        <v>15009</v>
      </c>
      <c r="X4329">
        <v>27242875340</v>
      </c>
      <c r="Y4329" t="s">
        <v>24749</v>
      </c>
    </row>
    <row r="4330" spans="1:25" hidden="1" x14ac:dyDescent="0.25">
      <c r="A4330" t="s">
        <v>14997</v>
      </c>
      <c r="B4330" t="s">
        <v>8662</v>
      </c>
      <c r="C4330" t="s">
        <v>14998</v>
      </c>
      <c r="D4330" t="s">
        <v>24725</v>
      </c>
      <c r="E4330" t="s">
        <v>54</v>
      </c>
      <c r="F4330" t="s">
        <v>14999</v>
      </c>
      <c r="G4330" t="s">
        <v>15000</v>
      </c>
      <c r="H4330" t="s">
        <v>15001</v>
      </c>
      <c r="I4330" t="s">
        <v>15002</v>
      </c>
      <c r="J4330" t="s">
        <v>15003</v>
      </c>
      <c r="K4330" t="s">
        <v>8662</v>
      </c>
      <c r="L4330" t="s">
        <v>15004</v>
      </c>
      <c r="M4330" t="s">
        <v>15005</v>
      </c>
      <c r="N4330" t="s">
        <v>2511</v>
      </c>
      <c r="O4330" t="s">
        <v>15266</v>
      </c>
      <c r="P4330" t="b">
        <v>1</v>
      </c>
      <c r="Q4330">
        <v>16</v>
      </c>
      <c r="R4330">
        <v>5</v>
      </c>
      <c r="S4330" t="s">
        <v>15282</v>
      </c>
      <c r="T4330" t="s">
        <v>15283</v>
      </c>
      <c r="U4330" t="s">
        <v>15284</v>
      </c>
      <c r="V4330" t="s">
        <v>15285</v>
      </c>
      <c r="W4330" t="s">
        <v>15009</v>
      </c>
      <c r="X4330">
        <v>27242875340</v>
      </c>
      <c r="Y4330" t="s">
        <v>24749</v>
      </c>
    </row>
    <row r="4331" spans="1:25" hidden="1" x14ac:dyDescent="0.25">
      <c r="A4331" t="s">
        <v>14997</v>
      </c>
      <c r="B4331" t="s">
        <v>8662</v>
      </c>
      <c r="C4331" t="s">
        <v>14998</v>
      </c>
      <c r="D4331" t="s">
        <v>24725</v>
      </c>
      <c r="E4331" t="s">
        <v>54</v>
      </c>
      <c r="F4331" t="s">
        <v>14999</v>
      </c>
      <c r="G4331" t="s">
        <v>15000</v>
      </c>
      <c r="H4331" t="s">
        <v>15001</v>
      </c>
      <c r="I4331" t="s">
        <v>15002</v>
      </c>
      <c r="J4331" t="s">
        <v>15003</v>
      </c>
      <c r="K4331" t="s">
        <v>8662</v>
      </c>
      <c r="L4331" t="s">
        <v>15004</v>
      </c>
      <c r="M4331" t="s">
        <v>15005</v>
      </c>
      <c r="N4331" t="s">
        <v>2791</v>
      </c>
      <c r="O4331" t="s">
        <v>15266</v>
      </c>
      <c r="P4331" t="b">
        <v>1</v>
      </c>
      <c r="Q4331">
        <v>4</v>
      </c>
      <c r="R4331">
        <v>5</v>
      </c>
      <c r="S4331" t="s">
        <v>15286</v>
      </c>
      <c r="T4331" t="s">
        <v>15287</v>
      </c>
      <c r="U4331" t="s">
        <v>15288</v>
      </c>
      <c r="V4331" t="s">
        <v>15289</v>
      </c>
      <c r="W4331" t="s">
        <v>15009</v>
      </c>
      <c r="X4331">
        <v>27242875340</v>
      </c>
      <c r="Y4331" t="s">
        <v>24749</v>
      </c>
    </row>
    <row r="4332" spans="1:25" hidden="1" x14ac:dyDescent="0.25">
      <c r="A4332" t="s">
        <v>14997</v>
      </c>
      <c r="B4332" t="s">
        <v>8662</v>
      </c>
      <c r="C4332" t="s">
        <v>14998</v>
      </c>
      <c r="D4332" t="s">
        <v>24725</v>
      </c>
      <c r="E4332" t="s">
        <v>54</v>
      </c>
      <c r="F4332" t="s">
        <v>14999</v>
      </c>
      <c r="G4332" t="s">
        <v>15000</v>
      </c>
      <c r="H4332" t="s">
        <v>15001</v>
      </c>
      <c r="I4332" t="s">
        <v>15002</v>
      </c>
      <c r="J4332" t="s">
        <v>15003</v>
      </c>
      <c r="K4332" t="s">
        <v>8662</v>
      </c>
      <c r="L4332" t="s">
        <v>15004</v>
      </c>
      <c r="M4332" t="s">
        <v>15005</v>
      </c>
      <c r="N4332" t="s">
        <v>15290</v>
      </c>
      <c r="O4332" t="s">
        <v>15262</v>
      </c>
      <c r="P4332" t="b">
        <v>1</v>
      </c>
      <c r="Q4332">
        <v>4</v>
      </c>
      <c r="R4332">
        <v>5</v>
      </c>
      <c r="S4332" t="s">
        <v>15291</v>
      </c>
      <c r="T4332" t="s">
        <v>15292</v>
      </c>
      <c r="U4332" t="s">
        <v>15293</v>
      </c>
      <c r="V4332" t="s">
        <v>15294</v>
      </c>
      <c r="W4332" t="s">
        <v>15009</v>
      </c>
      <c r="X4332">
        <v>27242875340</v>
      </c>
      <c r="Y4332" t="s">
        <v>24749</v>
      </c>
    </row>
    <row r="4333" spans="1:25" hidden="1" x14ac:dyDescent="0.25">
      <c r="A4333" t="s">
        <v>14997</v>
      </c>
      <c r="B4333" t="s">
        <v>8662</v>
      </c>
      <c r="C4333" t="s">
        <v>14998</v>
      </c>
      <c r="D4333" t="s">
        <v>24725</v>
      </c>
      <c r="E4333" t="s">
        <v>54</v>
      </c>
      <c r="F4333" t="s">
        <v>14999</v>
      </c>
      <c r="G4333" t="s">
        <v>15000</v>
      </c>
      <c r="H4333" t="s">
        <v>15001</v>
      </c>
      <c r="I4333" t="s">
        <v>15002</v>
      </c>
      <c r="J4333" t="s">
        <v>15003</v>
      </c>
      <c r="K4333" t="s">
        <v>8662</v>
      </c>
      <c r="L4333" t="s">
        <v>15004</v>
      </c>
      <c r="M4333" t="s">
        <v>15005</v>
      </c>
      <c r="N4333" t="s">
        <v>15295</v>
      </c>
      <c r="O4333" t="s">
        <v>15296</v>
      </c>
      <c r="P4333" t="b">
        <v>1</v>
      </c>
      <c r="Q4333">
        <v>2</v>
      </c>
      <c r="R4333">
        <v>4</v>
      </c>
      <c r="S4333" t="s">
        <v>15297</v>
      </c>
      <c r="T4333" t="s">
        <v>15298</v>
      </c>
      <c r="U4333" t="s">
        <v>15299</v>
      </c>
      <c r="V4333" t="s">
        <v>15300</v>
      </c>
      <c r="W4333" t="s">
        <v>15009</v>
      </c>
      <c r="X4333">
        <v>27242875340</v>
      </c>
      <c r="Y4333" t="s">
        <v>24749</v>
      </c>
    </row>
    <row r="4334" spans="1:25" hidden="1" x14ac:dyDescent="0.25">
      <c r="A4334" t="s">
        <v>14997</v>
      </c>
      <c r="B4334" t="s">
        <v>8662</v>
      </c>
      <c r="C4334" t="s">
        <v>14998</v>
      </c>
      <c r="D4334" t="s">
        <v>24725</v>
      </c>
      <c r="E4334" t="s">
        <v>54</v>
      </c>
      <c r="F4334" t="s">
        <v>14999</v>
      </c>
      <c r="G4334" t="s">
        <v>15000</v>
      </c>
      <c r="H4334" t="s">
        <v>15001</v>
      </c>
      <c r="I4334" t="s">
        <v>15002</v>
      </c>
      <c r="J4334" t="s">
        <v>15003</v>
      </c>
      <c r="K4334" t="s">
        <v>8662</v>
      </c>
      <c r="L4334" t="s">
        <v>15004</v>
      </c>
      <c r="M4334" t="s">
        <v>15005</v>
      </c>
      <c r="N4334" t="s">
        <v>15301</v>
      </c>
      <c r="O4334" t="s">
        <v>15302</v>
      </c>
      <c r="P4334" t="b">
        <v>0</v>
      </c>
      <c r="Q4334">
        <v>1</v>
      </c>
      <c r="R4334">
        <v>2</v>
      </c>
      <c r="S4334" t="s">
        <v>15303</v>
      </c>
      <c r="T4334" t="s">
        <v>15304</v>
      </c>
      <c r="U4334" t="s">
        <v>15305</v>
      </c>
      <c r="V4334" t="s">
        <v>15306</v>
      </c>
      <c r="W4334" t="s">
        <v>15009</v>
      </c>
      <c r="X4334">
        <v>27242875340</v>
      </c>
      <c r="Y4334" t="s">
        <v>24749</v>
      </c>
    </row>
    <row r="4335" spans="1:25" hidden="1" x14ac:dyDescent="0.25">
      <c r="A4335" t="s">
        <v>14997</v>
      </c>
      <c r="B4335" t="s">
        <v>8662</v>
      </c>
      <c r="C4335" t="s">
        <v>14998</v>
      </c>
      <c r="D4335" t="s">
        <v>24725</v>
      </c>
      <c r="E4335" t="s">
        <v>54</v>
      </c>
      <c r="F4335" t="s">
        <v>14999</v>
      </c>
      <c r="G4335" t="s">
        <v>15000</v>
      </c>
      <c r="H4335" t="s">
        <v>15001</v>
      </c>
      <c r="I4335" t="s">
        <v>15002</v>
      </c>
      <c r="J4335" t="s">
        <v>15003</v>
      </c>
      <c r="K4335" t="s">
        <v>8662</v>
      </c>
      <c r="L4335" t="s">
        <v>15004</v>
      </c>
      <c r="M4335" t="s">
        <v>15005</v>
      </c>
      <c r="N4335" t="s">
        <v>15307</v>
      </c>
      <c r="O4335" t="s">
        <v>15302</v>
      </c>
      <c r="P4335" t="b">
        <v>0</v>
      </c>
      <c r="Q4335">
        <v>5</v>
      </c>
      <c r="R4335">
        <v>3</v>
      </c>
      <c r="S4335" t="s">
        <v>15303</v>
      </c>
      <c r="T4335" t="s">
        <v>15308</v>
      </c>
      <c r="U4335" t="s">
        <v>15309</v>
      </c>
      <c r="V4335" t="s">
        <v>15310</v>
      </c>
      <c r="W4335" t="s">
        <v>15009</v>
      </c>
      <c r="X4335">
        <v>27242875340</v>
      </c>
      <c r="Y4335" t="s">
        <v>24749</v>
      </c>
    </row>
    <row r="4336" spans="1:25" hidden="1" x14ac:dyDescent="0.25">
      <c r="A4336" t="s">
        <v>14997</v>
      </c>
      <c r="B4336" t="s">
        <v>8662</v>
      </c>
      <c r="C4336" t="s">
        <v>14998</v>
      </c>
      <c r="D4336" t="s">
        <v>24725</v>
      </c>
      <c r="E4336" t="s">
        <v>54</v>
      </c>
      <c r="F4336" t="s">
        <v>14999</v>
      </c>
      <c r="G4336" t="s">
        <v>15000</v>
      </c>
      <c r="H4336" t="s">
        <v>15001</v>
      </c>
      <c r="I4336" t="s">
        <v>15002</v>
      </c>
      <c r="J4336" t="s">
        <v>15003</v>
      </c>
      <c r="K4336" t="s">
        <v>8662</v>
      </c>
      <c r="L4336" t="s">
        <v>15004</v>
      </c>
      <c r="M4336" t="s">
        <v>15005</v>
      </c>
      <c r="N4336" t="s">
        <v>9737</v>
      </c>
      <c r="O4336" t="s">
        <v>15311</v>
      </c>
      <c r="P4336" t="b">
        <v>1</v>
      </c>
      <c r="Q4336">
        <v>5</v>
      </c>
      <c r="R4336">
        <v>5</v>
      </c>
      <c r="S4336" t="s">
        <v>15312</v>
      </c>
      <c r="T4336" t="s">
        <v>15313</v>
      </c>
      <c r="U4336" t="s">
        <v>15314</v>
      </c>
      <c r="V4336" t="s">
        <v>15315</v>
      </c>
      <c r="W4336" t="s">
        <v>15009</v>
      </c>
      <c r="X4336">
        <v>27242875340</v>
      </c>
      <c r="Y4336" t="s">
        <v>24749</v>
      </c>
    </row>
    <row r="4337" spans="1:25" hidden="1" x14ac:dyDescent="0.25">
      <c r="A4337" t="s">
        <v>14997</v>
      </c>
      <c r="B4337" t="s">
        <v>8662</v>
      </c>
      <c r="C4337" t="s">
        <v>14998</v>
      </c>
      <c r="D4337" t="s">
        <v>24725</v>
      </c>
      <c r="E4337" t="s">
        <v>54</v>
      </c>
      <c r="F4337" t="s">
        <v>14999</v>
      </c>
      <c r="G4337" t="s">
        <v>15000</v>
      </c>
      <c r="H4337" t="s">
        <v>15001</v>
      </c>
      <c r="I4337" t="s">
        <v>15002</v>
      </c>
      <c r="J4337" t="s">
        <v>15003</v>
      </c>
      <c r="K4337" t="s">
        <v>8662</v>
      </c>
      <c r="L4337" t="s">
        <v>15004</v>
      </c>
      <c r="M4337" t="s">
        <v>15005</v>
      </c>
      <c r="N4337" t="s">
        <v>15316</v>
      </c>
      <c r="O4337" t="s">
        <v>15302</v>
      </c>
      <c r="P4337" t="b">
        <v>1</v>
      </c>
      <c r="Q4337">
        <v>2</v>
      </c>
      <c r="R4337">
        <v>5</v>
      </c>
      <c r="S4337" t="s">
        <v>15317</v>
      </c>
      <c r="T4337" t="s">
        <v>15318</v>
      </c>
      <c r="U4337" t="s">
        <v>15319</v>
      </c>
      <c r="V4337" t="s">
        <v>15320</v>
      </c>
      <c r="W4337" t="s">
        <v>15009</v>
      </c>
      <c r="X4337">
        <v>27242875340</v>
      </c>
      <c r="Y4337" t="s">
        <v>24749</v>
      </c>
    </row>
    <row r="4338" spans="1:25" hidden="1" x14ac:dyDescent="0.25">
      <c r="A4338" t="s">
        <v>14997</v>
      </c>
      <c r="B4338" t="s">
        <v>8662</v>
      </c>
      <c r="C4338" t="s">
        <v>14998</v>
      </c>
      <c r="D4338" t="s">
        <v>24725</v>
      </c>
      <c r="E4338" t="s">
        <v>54</v>
      </c>
      <c r="F4338" t="s">
        <v>14999</v>
      </c>
      <c r="G4338" t="s">
        <v>15000</v>
      </c>
      <c r="H4338" t="s">
        <v>15001</v>
      </c>
      <c r="I4338" t="s">
        <v>15002</v>
      </c>
      <c r="J4338" t="s">
        <v>15003</v>
      </c>
      <c r="K4338" t="s">
        <v>8662</v>
      </c>
      <c r="L4338" t="s">
        <v>15004</v>
      </c>
      <c r="M4338" t="s">
        <v>15005</v>
      </c>
      <c r="N4338" t="s">
        <v>15321</v>
      </c>
      <c r="O4338" t="s">
        <v>15311</v>
      </c>
      <c r="P4338" t="b">
        <v>1</v>
      </c>
      <c r="Q4338">
        <v>5</v>
      </c>
      <c r="R4338">
        <v>5</v>
      </c>
      <c r="S4338" t="s">
        <v>15322</v>
      </c>
      <c r="T4338" t="s">
        <v>15323</v>
      </c>
      <c r="U4338" t="s">
        <v>15324</v>
      </c>
      <c r="V4338" t="s">
        <v>15325</v>
      </c>
      <c r="W4338" t="s">
        <v>15009</v>
      </c>
      <c r="X4338">
        <v>27242875340</v>
      </c>
      <c r="Y4338" t="s">
        <v>24749</v>
      </c>
    </row>
    <row r="4339" spans="1:25" hidden="1" x14ac:dyDescent="0.25">
      <c r="A4339" t="s">
        <v>14997</v>
      </c>
      <c r="B4339" t="s">
        <v>8662</v>
      </c>
      <c r="C4339" t="s">
        <v>14998</v>
      </c>
      <c r="D4339" t="s">
        <v>24725</v>
      </c>
      <c r="E4339" t="s">
        <v>54</v>
      </c>
      <c r="F4339" t="s">
        <v>14999</v>
      </c>
      <c r="G4339" t="s">
        <v>15000</v>
      </c>
      <c r="H4339" t="s">
        <v>15001</v>
      </c>
      <c r="I4339" t="s">
        <v>15002</v>
      </c>
      <c r="J4339" t="s">
        <v>15003</v>
      </c>
      <c r="K4339" t="s">
        <v>8662</v>
      </c>
      <c r="L4339" t="s">
        <v>15004</v>
      </c>
      <c r="M4339" t="s">
        <v>15005</v>
      </c>
      <c r="N4339" t="s">
        <v>15326</v>
      </c>
      <c r="O4339" t="s">
        <v>15302</v>
      </c>
      <c r="P4339" t="b">
        <v>1</v>
      </c>
      <c r="Q4339">
        <v>7</v>
      </c>
      <c r="R4339">
        <v>5</v>
      </c>
      <c r="S4339" t="s">
        <v>15327</v>
      </c>
      <c r="T4339" t="s">
        <v>15328</v>
      </c>
      <c r="U4339" t="s">
        <v>15329</v>
      </c>
      <c r="V4339" t="s">
        <v>15330</v>
      </c>
      <c r="W4339" t="s">
        <v>15009</v>
      </c>
      <c r="X4339">
        <v>27242875340</v>
      </c>
      <c r="Y4339" t="s">
        <v>24749</v>
      </c>
    </row>
    <row r="4340" spans="1:25" hidden="1" x14ac:dyDescent="0.25">
      <c r="A4340" t="s">
        <v>14997</v>
      </c>
      <c r="B4340" t="s">
        <v>8662</v>
      </c>
      <c r="C4340" t="s">
        <v>14998</v>
      </c>
      <c r="D4340" t="s">
        <v>24725</v>
      </c>
      <c r="E4340" t="s">
        <v>54</v>
      </c>
      <c r="F4340" t="s">
        <v>14999</v>
      </c>
      <c r="G4340" t="s">
        <v>15000</v>
      </c>
      <c r="H4340" t="s">
        <v>15001</v>
      </c>
      <c r="I4340" t="s">
        <v>15002</v>
      </c>
      <c r="J4340" t="s">
        <v>15003</v>
      </c>
      <c r="K4340" t="s">
        <v>8662</v>
      </c>
      <c r="L4340" t="s">
        <v>15004</v>
      </c>
      <c r="M4340" t="s">
        <v>15005</v>
      </c>
      <c r="N4340" t="s">
        <v>9669</v>
      </c>
      <c r="O4340" t="s">
        <v>15302</v>
      </c>
      <c r="P4340" t="b">
        <v>1</v>
      </c>
      <c r="Q4340">
        <v>12</v>
      </c>
      <c r="R4340">
        <v>5</v>
      </c>
      <c r="S4340" t="s">
        <v>15331</v>
      </c>
      <c r="T4340" t="s">
        <v>15332</v>
      </c>
      <c r="U4340" t="s">
        <v>15333</v>
      </c>
      <c r="V4340" t="s">
        <v>15334</v>
      </c>
      <c r="W4340" t="s">
        <v>15009</v>
      </c>
      <c r="X4340">
        <v>27242875340</v>
      </c>
      <c r="Y4340" t="s">
        <v>24749</v>
      </c>
    </row>
    <row r="4341" spans="1:25" hidden="1" x14ac:dyDescent="0.25">
      <c r="A4341" t="s">
        <v>14997</v>
      </c>
      <c r="B4341" t="s">
        <v>8662</v>
      </c>
      <c r="C4341" t="s">
        <v>14998</v>
      </c>
      <c r="D4341" t="s">
        <v>24725</v>
      </c>
      <c r="E4341" t="s">
        <v>54</v>
      </c>
      <c r="F4341" t="s">
        <v>14999</v>
      </c>
      <c r="G4341" t="s">
        <v>15000</v>
      </c>
      <c r="H4341" t="s">
        <v>15001</v>
      </c>
      <c r="I4341" t="s">
        <v>15002</v>
      </c>
      <c r="J4341" t="s">
        <v>15003</v>
      </c>
      <c r="K4341" t="s">
        <v>8662</v>
      </c>
      <c r="L4341" t="s">
        <v>15004</v>
      </c>
      <c r="M4341" t="s">
        <v>15005</v>
      </c>
      <c r="N4341" t="s">
        <v>9650</v>
      </c>
      <c r="O4341" t="s">
        <v>15335</v>
      </c>
      <c r="P4341" t="b">
        <v>1</v>
      </c>
      <c r="Q4341">
        <v>7</v>
      </c>
      <c r="R4341">
        <v>5</v>
      </c>
      <c r="S4341" t="s">
        <v>15336</v>
      </c>
      <c r="T4341" t="s">
        <v>15337</v>
      </c>
      <c r="U4341" t="s">
        <v>15338</v>
      </c>
      <c r="V4341" t="s">
        <v>15339</v>
      </c>
      <c r="W4341" t="s">
        <v>15009</v>
      </c>
      <c r="X4341">
        <v>27242875340</v>
      </c>
      <c r="Y4341" t="s">
        <v>24749</v>
      </c>
    </row>
    <row r="4342" spans="1:25" hidden="1" x14ac:dyDescent="0.25">
      <c r="A4342" t="s">
        <v>14997</v>
      </c>
      <c r="B4342" t="s">
        <v>8662</v>
      </c>
      <c r="C4342" t="s">
        <v>14998</v>
      </c>
      <c r="D4342" t="s">
        <v>24725</v>
      </c>
      <c r="E4342" t="s">
        <v>54</v>
      </c>
      <c r="F4342" t="s">
        <v>14999</v>
      </c>
      <c r="G4342" t="s">
        <v>15000</v>
      </c>
      <c r="H4342" t="s">
        <v>15001</v>
      </c>
      <c r="I4342" t="s">
        <v>15002</v>
      </c>
      <c r="J4342" t="s">
        <v>15003</v>
      </c>
      <c r="K4342" t="s">
        <v>8662</v>
      </c>
      <c r="L4342" t="s">
        <v>15004</v>
      </c>
      <c r="M4342" t="s">
        <v>15005</v>
      </c>
      <c r="N4342" t="s">
        <v>9599</v>
      </c>
      <c r="O4342" t="s">
        <v>15340</v>
      </c>
      <c r="P4342" t="b">
        <v>1</v>
      </c>
      <c r="Q4342">
        <v>11</v>
      </c>
      <c r="R4342">
        <v>5</v>
      </c>
      <c r="S4342" t="s">
        <v>15336</v>
      </c>
      <c r="T4342" t="s">
        <v>15341</v>
      </c>
      <c r="U4342" t="s">
        <v>15342</v>
      </c>
      <c r="V4342" t="s">
        <v>15343</v>
      </c>
      <c r="W4342" t="s">
        <v>15009</v>
      </c>
      <c r="X4342">
        <v>27242875340</v>
      </c>
      <c r="Y4342" t="s">
        <v>24749</v>
      </c>
    </row>
    <row r="4343" spans="1:25" hidden="1" x14ac:dyDescent="0.25">
      <c r="A4343" t="s">
        <v>14997</v>
      </c>
      <c r="B4343" t="s">
        <v>8662</v>
      </c>
      <c r="C4343" t="s">
        <v>14998</v>
      </c>
      <c r="D4343" t="s">
        <v>24725</v>
      </c>
      <c r="E4343" t="s">
        <v>54</v>
      </c>
      <c r="F4343" t="s">
        <v>14999</v>
      </c>
      <c r="G4343" t="s">
        <v>15000</v>
      </c>
      <c r="H4343" t="s">
        <v>15001</v>
      </c>
      <c r="I4343" t="s">
        <v>15002</v>
      </c>
      <c r="J4343" t="s">
        <v>15003</v>
      </c>
      <c r="K4343" t="s">
        <v>8662</v>
      </c>
      <c r="L4343" t="s">
        <v>15004</v>
      </c>
      <c r="M4343" t="s">
        <v>15005</v>
      </c>
      <c r="N4343" t="s">
        <v>12745</v>
      </c>
      <c r="O4343" t="s">
        <v>15344</v>
      </c>
      <c r="P4343" t="b">
        <v>0</v>
      </c>
      <c r="Q4343">
        <v>11</v>
      </c>
      <c r="R4343">
        <v>2</v>
      </c>
      <c r="S4343" t="s">
        <v>15345</v>
      </c>
      <c r="T4343" t="s">
        <v>15346</v>
      </c>
      <c r="U4343" t="s">
        <v>15347</v>
      </c>
      <c r="V4343" t="s">
        <v>15348</v>
      </c>
      <c r="W4343" t="s">
        <v>15009</v>
      </c>
      <c r="X4343">
        <v>27242875340</v>
      </c>
      <c r="Y4343" t="s">
        <v>24749</v>
      </c>
    </row>
    <row r="4344" spans="1:25" hidden="1" x14ac:dyDescent="0.25">
      <c r="A4344" t="s">
        <v>14997</v>
      </c>
      <c r="B4344" t="s">
        <v>8662</v>
      </c>
      <c r="C4344" t="s">
        <v>14998</v>
      </c>
      <c r="D4344" t="s">
        <v>24725</v>
      </c>
      <c r="E4344" t="s">
        <v>54</v>
      </c>
      <c r="F4344" t="s">
        <v>14999</v>
      </c>
      <c r="G4344" t="s">
        <v>15000</v>
      </c>
      <c r="H4344" t="s">
        <v>15001</v>
      </c>
      <c r="I4344" t="s">
        <v>15002</v>
      </c>
      <c r="J4344" t="s">
        <v>15003</v>
      </c>
      <c r="K4344" t="s">
        <v>8662</v>
      </c>
      <c r="L4344" t="s">
        <v>15004</v>
      </c>
      <c r="M4344" t="s">
        <v>15005</v>
      </c>
      <c r="N4344" t="s">
        <v>15349</v>
      </c>
      <c r="O4344" t="s">
        <v>15350</v>
      </c>
      <c r="P4344" t="b">
        <v>1</v>
      </c>
      <c r="Q4344">
        <v>14</v>
      </c>
      <c r="R4344">
        <v>5</v>
      </c>
      <c r="S4344" t="s">
        <v>15351</v>
      </c>
      <c r="T4344" t="s">
        <v>15352</v>
      </c>
      <c r="U4344" t="s">
        <v>15353</v>
      </c>
      <c r="V4344" t="s">
        <v>15354</v>
      </c>
      <c r="W4344" t="s">
        <v>15009</v>
      </c>
      <c r="X4344">
        <v>27242875340</v>
      </c>
      <c r="Y4344" t="s">
        <v>24749</v>
      </c>
    </row>
    <row r="4345" spans="1:25" hidden="1" x14ac:dyDescent="0.25">
      <c r="A4345" t="s">
        <v>14997</v>
      </c>
      <c r="B4345" t="s">
        <v>8662</v>
      </c>
      <c r="C4345" t="s">
        <v>14998</v>
      </c>
      <c r="D4345" t="s">
        <v>24725</v>
      </c>
      <c r="E4345" t="s">
        <v>54</v>
      </c>
      <c r="F4345" t="s">
        <v>14999</v>
      </c>
      <c r="G4345" t="s">
        <v>15000</v>
      </c>
      <c r="H4345" t="s">
        <v>15001</v>
      </c>
      <c r="I4345" t="s">
        <v>15002</v>
      </c>
      <c r="J4345" t="s">
        <v>15003</v>
      </c>
      <c r="K4345" t="s">
        <v>8662</v>
      </c>
      <c r="L4345" t="s">
        <v>15004</v>
      </c>
      <c r="M4345" t="s">
        <v>15005</v>
      </c>
      <c r="N4345" t="s">
        <v>15355</v>
      </c>
      <c r="O4345" t="s">
        <v>15356</v>
      </c>
      <c r="P4345" t="b">
        <v>0</v>
      </c>
      <c r="Q4345">
        <v>6</v>
      </c>
      <c r="R4345">
        <v>1</v>
      </c>
      <c r="S4345" t="s">
        <v>15357</v>
      </c>
      <c r="T4345" t="s">
        <v>15358</v>
      </c>
      <c r="U4345" t="s">
        <v>15359</v>
      </c>
      <c r="V4345" t="s">
        <v>15360</v>
      </c>
      <c r="W4345" t="s">
        <v>15009</v>
      </c>
      <c r="X4345">
        <v>27242875340</v>
      </c>
      <c r="Y4345" t="s">
        <v>24749</v>
      </c>
    </row>
    <row r="4346" spans="1:25" hidden="1" x14ac:dyDescent="0.25">
      <c r="A4346" t="s">
        <v>14997</v>
      </c>
      <c r="B4346" t="s">
        <v>8662</v>
      </c>
      <c r="C4346" t="s">
        <v>14998</v>
      </c>
      <c r="D4346" t="s">
        <v>24725</v>
      </c>
      <c r="E4346" t="s">
        <v>54</v>
      </c>
      <c r="F4346" t="s">
        <v>14999</v>
      </c>
      <c r="G4346" t="s">
        <v>15000</v>
      </c>
      <c r="H4346" t="s">
        <v>15001</v>
      </c>
      <c r="I4346" t="s">
        <v>15002</v>
      </c>
      <c r="J4346" t="s">
        <v>15003</v>
      </c>
      <c r="K4346" t="s">
        <v>8662</v>
      </c>
      <c r="L4346" t="s">
        <v>15004</v>
      </c>
      <c r="M4346" t="s">
        <v>15005</v>
      </c>
      <c r="N4346" t="s">
        <v>15361</v>
      </c>
      <c r="O4346" t="s">
        <v>15362</v>
      </c>
      <c r="P4346" t="b">
        <v>1</v>
      </c>
      <c r="Q4346">
        <v>3</v>
      </c>
      <c r="R4346">
        <v>5</v>
      </c>
      <c r="S4346" t="s">
        <v>15363</v>
      </c>
      <c r="T4346" t="s">
        <v>15364</v>
      </c>
      <c r="U4346" t="s">
        <v>15365</v>
      </c>
      <c r="V4346" t="s">
        <v>15366</v>
      </c>
      <c r="W4346" t="s">
        <v>15009</v>
      </c>
      <c r="X4346">
        <v>27242875340</v>
      </c>
      <c r="Y4346" t="s">
        <v>24749</v>
      </c>
    </row>
    <row r="4347" spans="1:25" hidden="1" x14ac:dyDescent="0.25">
      <c r="A4347" t="s">
        <v>14997</v>
      </c>
      <c r="B4347" t="s">
        <v>8662</v>
      </c>
      <c r="C4347" t="s">
        <v>14998</v>
      </c>
      <c r="D4347" t="s">
        <v>24725</v>
      </c>
      <c r="E4347" t="s">
        <v>54</v>
      </c>
      <c r="F4347" t="s">
        <v>14999</v>
      </c>
      <c r="G4347" t="s">
        <v>15000</v>
      </c>
      <c r="H4347" t="s">
        <v>15001</v>
      </c>
      <c r="I4347" t="s">
        <v>15002</v>
      </c>
      <c r="J4347" t="s">
        <v>15003</v>
      </c>
      <c r="K4347" t="s">
        <v>8662</v>
      </c>
      <c r="L4347" t="s">
        <v>15004</v>
      </c>
      <c r="M4347" t="s">
        <v>15005</v>
      </c>
      <c r="N4347" t="s">
        <v>15367</v>
      </c>
      <c r="O4347" t="s">
        <v>15356</v>
      </c>
      <c r="P4347" t="b">
        <v>1</v>
      </c>
      <c r="Q4347">
        <v>2</v>
      </c>
      <c r="R4347">
        <v>5</v>
      </c>
      <c r="S4347" t="s">
        <v>15368</v>
      </c>
      <c r="T4347" t="s">
        <v>15369</v>
      </c>
      <c r="U4347" t="s">
        <v>15370</v>
      </c>
      <c r="V4347" t="s">
        <v>15371</v>
      </c>
      <c r="W4347" t="s">
        <v>15009</v>
      </c>
      <c r="X4347">
        <v>27242875340</v>
      </c>
      <c r="Y4347" t="s">
        <v>24749</v>
      </c>
    </row>
    <row r="4348" spans="1:25" hidden="1" x14ac:dyDescent="0.25">
      <c r="A4348" t="s">
        <v>14997</v>
      </c>
      <c r="B4348" t="s">
        <v>8662</v>
      </c>
      <c r="C4348" t="s">
        <v>14998</v>
      </c>
      <c r="D4348" t="s">
        <v>24725</v>
      </c>
      <c r="E4348" t="s">
        <v>54</v>
      </c>
      <c r="F4348" t="s">
        <v>14999</v>
      </c>
      <c r="G4348" t="s">
        <v>15000</v>
      </c>
      <c r="H4348" t="s">
        <v>15001</v>
      </c>
      <c r="I4348" t="s">
        <v>15002</v>
      </c>
      <c r="J4348" t="s">
        <v>15003</v>
      </c>
      <c r="K4348" t="s">
        <v>8662</v>
      </c>
      <c r="L4348" t="s">
        <v>15004</v>
      </c>
      <c r="M4348" t="s">
        <v>15005</v>
      </c>
      <c r="N4348" t="s">
        <v>9763</v>
      </c>
      <c r="O4348" t="s">
        <v>15356</v>
      </c>
      <c r="P4348" t="b">
        <v>1</v>
      </c>
      <c r="Q4348">
        <v>3</v>
      </c>
      <c r="R4348">
        <v>5</v>
      </c>
      <c r="S4348" t="s">
        <v>15372</v>
      </c>
      <c r="T4348" t="s">
        <v>15373</v>
      </c>
      <c r="U4348" t="s">
        <v>15374</v>
      </c>
      <c r="V4348" t="s">
        <v>15375</v>
      </c>
      <c r="W4348" t="s">
        <v>15009</v>
      </c>
      <c r="X4348">
        <v>27242875340</v>
      </c>
      <c r="Y4348" t="s">
        <v>24749</v>
      </c>
    </row>
    <row r="4349" spans="1:25" hidden="1" x14ac:dyDescent="0.25">
      <c r="A4349" t="s">
        <v>14997</v>
      </c>
      <c r="B4349" t="s">
        <v>8662</v>
      </c>
      <c r="C4349" t="s">
        <v>14998</v>
      </c>
      <c r="D4349" t="s">
        <v>24725</v>
      </c>
      <c r="E4349" t="s">
        <v>54</v>
      </c>
      <c r="F4349" t="s">
        <v>14999</v>
      </c>
      <c r="G4349" t="s">
        <v>15000</v>
      </c>
      <c r="H4349" t="s">
        <v>15001</v>
      </c>
      <c r="I4349" t="s">
        <v>15002</v>
      </c>
      <c r="J4349" t="s">
        <v>15003</v>
      </c>
      <c r="K4349" t="s">
        <v>8662</v>
      </c>
      <c r="L4349" t="s">
        <v>15004</v>
      </c>
      <c r="M4349" t="s">
        <v>15005</v>
      </c>
      <c r="N4349" t="s">
        <v>6439</v>
      </c>
      <c r="O4349" t="s">
        <v>15356</v>
      </c>
      <c r="P4349" t="b">
        <v>1</v>
      </c>
      <c r="Q4349">
        <v>2</v>
      </c>
      <c r="R4349">
        <v>5</v>
      </c>
      <c r="S4349" t="s">
        <v>15376</v>
      </c>
      <c r="T4349" t="s">
        <v>15377</v>
      </c>
      <c r="U4349" t="s">
        <v>15378</v>
      </c>
      <c r="V4349" t="s">
        <v>15379</v>
      </c>
      <c r="W4349" t="s">
        <v>15009</v>
      </c>
      <c r="X4349">
        <v>27242875340</v>
      </c>
      <c r="Y4349" t="s">
        <v>24749</v>
      </c>
    </row>
    <row r="4350" spans="1:25" hidden="1" x14ac:dyDescent="0.25">
      <c r="A4350" t="s">
        <v>14997</v>
      </c>
      <c r="B4350" t="s">
        <v>8662</v>
      </c>
      <c r="C4350" t="s">
        <v>14998</v>
      </c>
      <c r="D4350" t="s">
        <v>24725</v>
      </c>
      <c r="E4350" t="s">
        <v>54</v>
      </c>
      <c r="F4350" t="s">
        <v>14999</v>
      </c>
      <c r="G4350" t="s">
        <v>15000</v>
      </c>
      <c r="H4350" t="s">
        <v>15001</v>
      </c>
      <c r="I4350" t="s">
        <v>15002</v>
      </c>
      <c r="J4350" t="s">
        <v>15003</v>
      </c>
      <c r="K4350" t="s">
        <v>8662</v>
      </c>
      <c r="L4350" t="s">
        <v>15004</v>
      </c>
      <c r="M4350" t="s">
        <v>15005</v>
      </c>
      <c r="N4350" t="s">
        <v>9771</v>
      </c>
      <c r="O4350" t="s">
        <v>15380</v>
      </c>
      <c r="P4350" t="b">
        <v>1</v>
      </c>
      <c r="Q4350">
        <v>8</v>
      </c>
      <c r="R4350">
        <v>5</v>
      </c>
      <c r="S4350" t="s">
        <v>15381</v>
      </c>
      <c r="T4350" t="s">
        <v>15382</v>
      </c>
      <c r="U4350" t="s">
        <v>15383</v>
      </c>
      <c r="V4350" t="s">
        <v>15384</v>
      </c>
      <c r="W4350" t="s">
        <v>15009</v>
      </c>
      <c r="X4350">
        <v>27242875340</v>
      </c>
      <c r="Y4350" t="s">
        <v>24749</v>
      </c>
    </row>
    <row r="4351" spans="1:25" hidden="1" x14ac:dyDescent="0.25">
      <c r="A4351" t="s">
        <v>14997</v>
      </c>
      <c r="B4351" t="s">
        <v>8662</v>
      </c>
      <c r="C4351" t="s">
        <v>14998</v>
      </c>
      <c r="D4351" t="s">
        <v>24725</v>
      </c>
      <c r="E4351" t="s">
        <v>54</v>
      </c>
      <c r="F4351" t="s">
        <v>14999</v>
      </c>
      <c r="G4351" t="s">
        <v>15000</v>
      </c>
      <c r="H4351" t="s">
        <v>15001</v>
      </c>
      <c r="I4351" t="s">
        <v>15002</v>
      </c>
      <c r="J4351" t="s">
        <v>15003</v>
      </c>
      <c r="K4351" t="s">
        <v>8662</v>
      </c>
      <c r="L4351" t="s">
        <v>15004</v>
      </c>
      <c r="M4351" t="s">
        <v>15005</v>
      </c>
      <c r="N4351" t="s">
        <v>15295</v>
      </c>
      <c r="O4351" t="s">
        <v>15356</v>
      </c>
      <c r="P4351" t="b">
        <v>1</v>
      </c>
      <c r="Q4351">
        <v>4</v>
      </c>
      <c r="R4351">
        <v>5</v>
      </c>
      <c r="S4351" t="s">
        <v>15385</v>
      </c>
      <c r="T4351" t="s">
        <v>15386</v>
      </c>
      <c r="U4351" t="s">
        <v>15387</v>
      </c>
      <c r="V4351" t="s">
        <v>15388</v>
      </c>
      <c r="W4351" t="s">
        <v>15009</v>
      </c>
      <c r="X4351">
        <v>27242875340</v>
      </c>
      <c r="Y4351" t="s">
        <v>24749</v>
      </c>
    </row>
    <row r="4352" spans="1:25" hidden="1" x14ac:dyDescent="0.25">
      <c r="A4352" t="s">
        <v>14997</v>
      </c>
      <c r="B4352" t="s">
        <v>8662</v>
      </c>
      <c r="C4352" t="s">
        <v>14998</v>
      </c>
      <c r="D4352" t="s">
        <v>24725</v>
      </c>
      <c r="E4352" t="s">
        <v>54</v>
      </c>
      <c r="F4352" t="s">
        <v>14999</v>
      </c>
      <c r="G4352" t="s">
        <v>15000</v>
      </c>
      <c r="H4352" t="s">
        <v>15001</v>
      </c>
      <c r="I4352" t="s">
        <v>15002</v>
      </c>
      <c r="J4352" t="s">
        <v>15003</v>
      </c>
      <c r="K4352" t="s">
        <v>8662</v>
      </c>
      <c r="L4352" t="s">
        <v>15004</v>
      </c>
      <c r="M4352" t="s">
        <v>15005</v>
      </c>
      <c r="N4352" t="s">
        <v>15389</v>
      </c>
      <c r="O4352" t="s">
        <v>2056</v>
      </c>
      <c r="S4352" t="s">
        <v>15390</v>
      </c>
      <c r="T4352" t="s">
        <v>15391</v>
      </c>
      <c r="U4352" t="s">
        <v>15392</v>
      </c>
      <c r="V4352" t="s">
        <v>15393</v>
      </c>
      <c r="W4352" t="s">
        <v>15009</v>
      </c>
      <c r="X4352">
        <v>27242875340</v>
      </c>
      <c r="Y4352" t="s">
        <v>24749</v>
      </c>
    </row>
    <row r="4353" spans="1:25" hidden="1" x14ac:dyDescent="0.25">
      <c r="A4353" t="s">
        <v>14997</v>
      </c>
      <c r="B4353" t="s">
        <v>8662</v>
      </c>
      <c r="C4353" t="s">
        <v>14998</v>
      </c>
      <c r="D4353" t="s">
        <v>24725</v>
      </c>
      <c r="E4353" t="s">
        <v>54</v>
      </c>
      <c r="F4353" t="s">
        <v>14999</v>
      </c>
      <c r="G4353" t="s">
        <v>15000</v>
      </c>
      <c r="H4353" t="s">
        <v>15001</v>
      </c>
      <c r="I4353" t="s">
        <v>15002</v>
      </c>
      <c r="J4353" t="s">
        <v>15003</v>
      </c>
      <c r="K4353" t="s">
        <v>8662</v>
      </c>
      <c r="L4353" t="s">
        <v>15004</v>
      </c>
      <c r="M4353" t="s">
        <v>15005</v>
      </c>
      <c r="N4353" t="s">
        <v>15394</v>
      </c>
      <c r="O4353" t="s">
        <v>2056</v>
      </c>
      <c r="S4353" t="s">
        <v>15390</v>
      </c>
      <c r="T4353" t="s">
        <v>15395</v>
      </c>
      <c r="U4353" t="s">
        <v>15396</v>
      </c>
      <c r="V4353" t="s">
        <v>15397</v>
      </c>
      <c r="W4353" t="s">
        <v>15009</v>
      </c>
      <c r="X4353">
        <v>27242875340</v>
      </c>
      <c r="Y4353" t="s">
        <v>24749</v>
      </c>
    </row>
    <row r="4354" spans="1:25" hidden="1" x14ac:dyDescent="0.25">
      <c r="A4354" t="s">
        <v>14997</v>
      </c>
      <c r="B4354" t="s">
        <v>8662</v>
      </c>
      <c r="C4354" t="s">
        <v>14998</v>
      </c>
      <c r="D4354" t="s">
        <v>24725</v>
      </c>
      <c r="E4354" t="s">
        <v>54</v>
      </c>
      <c r="F4354" t="s">
        <v>14999</v>
      </c>
      <c r="G4354" t="s">
        <v>15000</v>
      </c>
      <c r="H4354" t="s">
        <v>15001</v>
      </c>
      <c r="I4354" t="s">
        <v>15002</v>
      </c>
      <c r="J4354" t="s">
        <v>15003</v>
      </c>
      <c r="K4354" t="s">
        <v>8662</v>
      </c>
      <c r="L4354" t="s">
        <v>15004</v>
      </c>
      <c r="M4354" t="s">
        <v>15005</v>
      </c>
      <c r="N4354" t="s">
        <v>15398</v>
      </c>
      <c r="O4354" t="s">
        <v>2056</v>
      </c>
      <c r="S4354" t="s">
        <v>15390</v>
      </c>
      <c r="T4354" t="s">
        <v>15399</v>
      </c>
      <c r="U4354" t="s">
        <v>15400</v>
      </c>
      <c r="V4354" t="s">
        <v>15401</v>
      </c>
      <c r="W4354" t="s">
        <v>15009</v>
      </c>
      <c r="X4354">
        <v>27242875340</v>
      </c>
      <c r="Y4354" t="s">
        <v>24749</v>
      </c>
    </row>
    <row r="4355" spans="1:25" hidden="1" x14ac:dyDescent="0.25">
      <c r="A4355" t="s">
        <v>14997</v>
      </c>
      <c r="B4355" t="s">
        <v>8662</v>
      </c>
      <c r="C4355" t="s">
        <v>14998</v>
      </c>
      <c r="D4355" t="s">
        <v>24725</v>
      </c>
      <c r="E4355" t="s">
        <v>54</v>
      </c>
      <c r="F4355" t="s">
        <v>14999</v>
      </c>
      <c r="G4355" t="s">
        <v>15000</v>
      </c>
      <c r="H4355" t="s">
        <v>15001</v>
      </c>
      <c r="I4355" t="s">
        <v>15002</v>
      </c>
      <c r="J4355" t="s">
        <v>15003</v>
      </c>
      <c r="K4355" t="s">
        <v>8662</v>
      </c>
      <c r="L4355" t="s">
        <v>15004</v>
      </c>
      <c r="M4355" t="s">
        <v>15005</v>
      </c>
      <c r="N4355" t="s">
        <v>15402</v>
      </c>
      <c r="O4355" t="s">
        <v>2041</v>
      </c>
      <c r="S4355" t="s">
        <v>15390</v>
      </c>
      <c r="T4355" t="s">
        <v>15403</v>
      </c>
      <c r="U4355" t="s">
        <v>15404</v>
      </c>
      <c r="V4355" t="s">
        <v>15405</v>
      </c>
      <c r="W4355" t="s">
        <v>15009</v>
      </c>
      <c r="X4355">
        <v>27242875340</v>
      </c>
      <c r="Y4355" t="s">
        <v>24749</v>
      </c>
    </row>
    <row r="4356" spans="1:25" x14ac:dyDescent="0.25">
      <c r="A4356" t="s">
        <v>14997</v>
      </c>
      <c r="B4356" t="s">
        <v>8662</v>
      </c>
      <c r="C4356" t="s">
        <v>14998</v>
      </c>
      <c r="D4356" t="s">
        <v>24725</v>
      </c>
      <c r="E4356" t="s">
        <v>54</v>
      </c>
      <c r="F4356" t="s">
        <v>14999</v>
      </c>
      <c r="G4356" t="s">
        <v>15000</v>
      </c>
      <c r="H4356" t="s">
        <v>15001</v>
      </c>
      <c r="I4356" t="s">
        <v>15002</v>
      </c>
      <c r="J4356" t="s">
        <v>15003</v>
      </c>
      <c r="K4356" t="s">
        <v>8662</v>
      </c>
      <c r="L4356" t="s">
        <v>15004</v>
      </c>
      <c r="M4356" t="s">
        <v>15005</v>
      </c>
      <c r="N4356" t="s">
        <v>15188</v>
      </c>
      <c r="O4356" t="s">
        <v>6860</v>
      </c>
      <c r="R4356">
        <v>5</v>
      </c>
      <c r="S4356" t="s">
        <v>15174</v>
      </c>
      <c r="T4356" t="s">
        <v>15189</v>
      </c>
      <c r="U4356" t="s">
        <v>2525</v>
      </c>
      <c r="V4356" t="s">
        <v>15190</v>
      </c>
      <c r="W4356" t="s">
        <v>15009</v>
      </c>
      <c r="X4356">
        <v>27242875340</v>
      </c>
      <c r="Y4356" t="s">
        <v>24749</v>
      </c>
    </row>
    <row r="4357" spans="1:25" hidden="1" x14ac:dyDescent="0.25">
      <c r="A4357" t="s">
        <v>14997</v>
      </c>
      <c r="B4357" t="s">
        <v>8662</v>
      </c>
      <c r="C4357" t="s">
        <v>14998</v>
      </c>
      <c r="D4357" t="s">
        <v>24725</v>
      </c>
      <c r="E4357" t="s">
        <v>54</v>
      </c>
      <c r="F4357" t="s">
        <v>14999</v>
      </c>
      <c r="G4357" t="s">
        <v>15000</v>
      </c>
      <c r="H4357" t="s">
        <v>15001</v>
      </c>
      <c r="I4357" t="s">
        <v>15002</v>
      </c>
      <c r="J4357" t="s">
        <v>15003</v>
      </c>
      <c r="K4357" t="s">
        <v>8662</v>
      </c>
      <c r="L4357" t="s">
        <v>15004</v>
      </c>
      <c r="M4357" t="s">
        <v>15005</v>
      </c>
      <c r="N4357" t="s">
        <v>15407</v>
      </c>
      <c r="O4357" t="s">
        <v>15408</v>
      </c>
      <c r="S4357" t="s">
        <v>15390</v>
      </c>
      <c r="T4357" t="s">
        <v>15204</v>
      </c>
      <c r="U4357" t="s">
        <v>15205</v>
      </c>
      <c r="V4357" t="s">
        <v>15409</v>
      </c>
      <c r="W4357" t="s">
        <v>15009</v>
      </c>
      <c r="X4357">
        <v>27242875340</v>
      </c>
      <c r="Y4357" t="s">
        <v>24749</v>
      </c>
    </row>
    <row r="4358" spans="1:25" hidden="1" x14ac:dyDescent="0.25">
      <c r="A4358" t="s">
        <v>14997</v>
      </c>
      <c r="B4358" t="s">
        <v>8662</v>
      </c>
      <c r="C4358" t="s">
        <v>14998</v>
      </c>
      <c r="D4358" t="s">
        <v>24725</v>
      </c>
      <c r="E4358" t="s">
        <v>54</v>
      </c>
      <c r="F4358" t="s">
        <v>14999</v>
      </c>
      <c r="G4358" t="s">
        <v>15000</v>
      </c>
      <c r="H4358" t="s">
        <v>15001</v>
      </c>
      <c r="I4358" t="s">
        <v>15002</v>
      </c>
      <c r="J4358" t="s">
        <v>15003</v>
      </c>
      <c r="K4358" t="s">
        <v>8662</v>
      </c>
      <c r="L4358" t="s">
        <v>15004</v>
      </c>
      <c r="M4358" t="s">
        <v>15005</v>
      </c>
      <c r="O4358" t="s">
        <v>2056</v>
      </c>
      <c r="S4358" t="s">
        <v>15390</v>
      </c>
      <c r="T4358" t="s">
        <v>15410</v>
      </c>
      <c r="U4358" t="s">
        <v>15411</v>
      </c>
      <c r="V4358" t="s">
        <v>15412</v>
      </c>
      <c r="W4358" t="s">
        <v>15009</v>
      </c>
      <c r="X4358">
        <v>27242875340</v>
      </c>
      <c r="Y4358" t="s">
        <v>24749</v>
      </c>
    </row>
    <row r="4359" spans="1:25" hidden="1" x14ac:dyDescent="0.25">
      <c r="A4359" t="s">
        <v>14997</v>
      </c>
      <c r="B4359" t="s">
        <v>8662</v>
      </c>
      <c r="C4359" t="s">
        <v>14998</v>
      </c>
      <c r="D4359" t="s">
        <v>24725</v>
      </c>
      <c r="E4359" t="s">
        <v>54</v>
      </c>
      <c r="F4359" t="s">
        <v>14999</v>
      </c>
      <c r="G4359" t="s">
        <v>15000</v>
      </c>
      <c r="H4359" t="s">
        <v>15001</v>
      </c>
      <c r="I4359" t="s">
        <v>15002</v>
      </c>
      <c r="J4359" t="s">
        <v>15003</v>
      </c>
      <c r="K4359" t="s">
        <v>8662</v>
      </c>
      <c r="L4359" t="s">
        <v>15004</v>
      </c>
      <c r="M4359" t="s">
        <v>15005</v>
      </c>
      <c r="N4359" t="s">
        <v>15413</v>
      </c>
      <c r="O4359" t="s">
        <v>15408</v>
      </c>
      <c r="S4359" t="s">
        <v>15390</v>
      </c>
      <c r="T4359" t="s">
        <v>15414</v>
      </c>
      <c r="U4359" t="s">
        <v>15415</v>
      </c>
      <c r="V4359" t="s">
        <v>15416</v>
      </c>
      <c r="W4359" t="s">
        <v>15009</v>
      </c>
      <c r="X4359">
        <v>27242875340</v>
      </c>
      <c r="Y4359" t="s">
        <v>24749</v>
      </c>
    </row>
    <row r="4360" spans="1:25" hidden="1" x14ac:dyDescent="0.25">
      <c r="A4360" t="s">
        <v>14997</v>
      </c>
      <c r="B4360" t="s">
        <v>8662</v>
      </c>
      <c r="C4360" t="s">
        <v>14998</v>
      </c>
      <c r="D4360" t="s">
        <v>24725</v>
      </c>
      <c r="E4360" t="s">
        <v>54</v>
      </c>
      <c r="F4360" t="s">
        <v>14999</v>
      </c>
      <c r="G4360" t="s">
        <v>15000</v>
      </c>
      <c r="H4360" t="s">
        <v>15001</v>
      </c>
      <c r="I4360" t="s">
        <v>15002</v>
      </c>
      <c r="J4360" t="s">
        <v>15003</v>
      </c>
      <c r="K4360" t="s">
        <v>8662</v>
      </c>
      <c r="L4360" t="s">
        <v>15004</v>
      </c>
      <c r="M4360" t="s">
        <v>15005</v>
      </c>
      <c r="N4360" t="s">
        <v>15417</v>
      </c>
      <c r="O4360" t="s">
        <v>15418</v>
      </c>
      <c r="R4360">
        <v>4</v>
      </c>
      <c r="S4360" t="s">
        <v>15419</v>
      </c>
      <c r="T4360" t="s">
        <v>15420</v>
      </c>
      <c r="U4360" t="s">
        <v>13810</v>
      </c>
      <c r="V4360" t="s">
        <v>15421</v>
      </c>
      <c r="W4360" t="s">
        <v>15009</v>
      </c>
      <c r="X4360">
        <v>27242875340</v>
      </c>
      <c r="Y4360" t="s">
        <v>24749</v>
      </c>
    </row>
    <row r="4361" spans="1:25" hidden="1" x14ac:dyDescent="0.25">
      <c r="A4361" t="s">
        <v>14997</v>
      </c>
      <c r="B4361" t="s">
        <v>8662</v>
      </c>
      <c r="C4361" t="s">
        <v>14998</v>
      </c>
      <c r="D4361" t="s">
        <v>24725</v>
      </c>
      <c r="E4361" t="s">
        <v>54</v>
      </c>
      <c r="F4361" t="s">
        <v>14999</v>
      </c>
      <c r="G4361" t="s">
        <v>15000</v>
      </c>
      <c r="H4361" t="s">
        <v>15001</v>
      </c>
      <c r="I4361" t="s">
        <v>15002</v>
      </c>
      <c r="J4361" t="s">
        <v>15003</v>
      </c>
      <c r="K4361" t="s">
        <v>8662</v>
      </c>
      <c r="L4361" t="s">
        <v>15004</v>
      </c>
      <c r="M4361" t="s">
        <v>15005</v>
      </c>
      <c r="N4361" t="s">
        <v>15422</v>
      </c>
      <c r="O4361" t="s">
        <v>15423</v>
      </c>
      <c r="R4361">
        <v>5</v>
      </c>
      <c r="S4361" t="s">
        <v>15424</v>
      </c>
      <c r="T4361" t="s">
        <v>15425</v>
      </c>
      <c r="U4361" t="s">
        <v>15426</v>
      </c>
      <c r="V4361" t="s">
        <v>15427</v>
      </c>
      <c r="W4361" t="s">
        <v>15009</v>
      </c>
      <c r="X4361">
        <v>27242875340</v>
      </c>
      <c r="Y4361" t="s">
        <v>24749</v>
      </c>
    </row>
    <row r="4362" spans="1:25" hidden="1" x14ac:dyDescent="0.25">
      <c r="A4362" t="s">
        <v>14997</v>
      </c>
      <c r="B4362" t="s">
        <v>8662</v>
      </c>
      <c r="C4362" t="s">
        <v>14998</v>
      </c>
      <c r="D4362" t="s">
        <v>24725</v>
      </c>
      <c r="E4362" t="s">
        <v>54</v>
      </c>
      <c r="F4362" t="s">
        <v>14999</v>
      </c>
      <c r="G4362" t="s">
        <v>15000</v>
      </c>
      <c r="H4362" t="s">
        <v>15001</v>
      </c>
      <c r="I4362" t="s">
        <v>15002</v>
      </c>
      <c r="J4362" t="s">
        <v>15003</v>
      </c>
      <c r="K4362" t="s">
        <v>8662</v>
      </c>
      <c r="L4362" t="s">
        <v>15004</v>
      </c>
      <c r="M4362" t="s">
        <v>15005</v>
      </c>
      <c r="N4362" t="s">
        <v>13024</v>
      </c>
      <c r="O4362" t="s">
        <v>15428</v>
      </c>
      <c r="R4362">
        <v>4</v>
      </c>
      <c r="S4362" t="s">
        <v>15429</v>
      </c>
      <c r="T4362" t="s">
        <v>15430</v>
      </c>
      <c r="U4362" t="s">
        <v>15431</v>
      </c>
      <c r="V4362" t="s">
        <v>15432</v>
      </c>
      <c r="W4362" t="s">
        <v>15009</v>
      </c>
      <c r="X4362">
        <v>27242875340</v>
      </c>
      <c r="Y4362" t="s">
        <v>24749</v>
      </c>
    </row>
    <row r="4363" spans="1:25" hidden="1" x14ac:dyDescent="0.25">
      <c r="A4363" t="s">
        <v>14997</v>
      </c>
      <c r="B4363" t="s">
        <v>8662</v>
      </c>
      <c r="C4363" t="s">
        <v>14998</v>
      </c>
      <c r="D4363" t="s">
        <v>24725</v>
      </c>
      <c r="E4363" t="s">
        <v>54</v>
      </c>
      <c r="F4363" t="s">
        <v>14999</v>
      </c>
      <c r="G4363" t="s">
        <v>15000</v>
      </c>
      <c r="H4363" t="s">
        <v>15001</v>
      </c>
      <c r="I4363" t="s">
        <v>15002</v>
      </c>
      <c r="J4363" t="s">
        <v>15003</v>
      </c>
      <c r="K4363" t="s">
        <v>8662</v>
      </c>
      <c r="L4363" t="s">
        <v>15004</v>
      </c>
      <c r="M4363" t="s">
        <v>15005</v>
      </c>
      <c r="N4363" t="s">
        <v>12999</v>
      </c>
      <c r="O4363" t="s">
        <v>15428</v>
      </c>
      <c r="R4363">
        <v>5</v>
      </c>
      <c r="S4363" t="s">
        <v>15433</v>
      </c>
      <c r="T4363" t="s">
        <v>15434</v>
      </c>
      <c r="U4363" t="s">
        <v>13810</v>
      </c>
      <c r="V4363" t="s">
        <v>1027</v>
      </c>
      <c r="W4363" t="s">
        <v>15009</v>
      </c>
      <c r="X4363">
        <v>27242875340</v>
      </c>
      <c r="Y4363" t="s">
        <v>24749</v>
      </c>
    </row>
    <row r="4364" spans="1:25" hidden="1" x14ac:dyDescent="0.25">
      <c r="A4364" t="s">
        <v>14997</v>
      </c>
      <c r="B4364" t="s">
        <v>8662</v>
      </c>
      <c r="C4364" t="s">
        <v>14998</v>
      </c>
      <c r="D4364" t="s">
        <v>24725</v>
      </c>
      <c r="E4364" t="s">
        <v>54</v>
      </c>
      <c r="F4364" t="s">
        <v>14999</v>
      </c>
      <c r="G4364" t="s">
        <v>15000</v>
      </c>
      <c r="H4364" t="s">
        <v>15001</v>
      </c>
      <c r="I4364" t="s">
        <v>15002</v>
      </c>
      <c r="J4364" t="s">
        <v>15003</v>
      </c>
      <c r="K4364" t="s">
        <v>8662</v>
      </c>
      <c r="L4364" t="s">
        <v>15004</v>
      </c>
      <c r="M4364" t="s">
        <v>15005</v>
      </c>
      <c r="N4364" t="s">
        <v>5607</v>
      </c>
      <c r="O4364" t="s">
        <v>15418</v>
      </c>
      <c r="R4364">
        <v>5</v>
      </c>
      <c r="S4364" t="s">
        <v>15435</v>
      </c>
      <c r="T4364" t="s">
        <v>15436</v>
      </c>
      <c r="U4364" t="s">
        <v>5870</v>
      </c>
      <c r="V4364" t="s">
        <v>15437</v>
      </c>
      <c r="W4364" t="s">
        <v>15009</v>
      </c>
      <c r="X4364">
        <v>27242875340</v>
      </c>
      <c r="Y4364" t="s">
        <v>24749</v>
      </c>
    </row>
    <row r="4365" spans="1:25" hidden="1" x14ac:dyDescent="0.25">
      <c r="A4365" t="s">
        <v>14997</v>
      </c>
      <c r="B4365" t="s">
        <v>8662</v>
      </c>
      <c r="C4365" t="s">
        <v>14998</v>
      </c>
      <c r="D4365" t="s">
        <v>24725</v>
      </c>
      <c r="E4365" t="s">
        <v>54</v>
      </c>
      <c r="F4365" t="s">
        <v>14999</v>
      </c>
      <c r="G4365" t="s">
        <v>15000</v>
      </c>
      <c r="H4365" t="s">
        <v>15001</v>
      </c>
      <c r="I4365" t="s">
        <v>15002</v>
      </c>
      <c r="J4365" t="s">
        <v>15003</v>
      </c>
      <c r="K4365" t="s">
        <v>8662</v>
      </c>
      <c r="L4365" t="s">
        <v>15004</v>
      </c>
      <c r="M4365" t="s">
        <v>15005</v>
      </c>
      <c r="N4365" t="s">
        <v>15438</v>
      </c>
      <c r="O4365" t="s">
        <v>15439</v>
      </c>
      <c r="R4365">
        <v>5</v>
      </c>
      <c r="S4365" t="s">
        <v>15440</v>
      </c>
      <c r="T4365" t="s">
        <v>15441</v>
      </c>
      <c r="U4365" t="s">
        <v>2399</v>
      </c>
      <c r="V4365" t="s">
        <v>15442</v>
      </c>
      <c r="W4365" t="s">
        <v>15009</v>
      </c>
      <c r="X4365">
        <v>27242875340</v>
      </c>
      <c r="Y4365" t="s">
        <v>24749</v>
      </c>
    </row>
    <row r="4366" spans="1:25" hidden="1" x14ac:dyDescent="0.25">
      <c r="A4366" t="s">
        <v>14997</v>
      </c>
      <c r="B4366" t="s">
        <v>8662</v>
      </c>
      <c r="C4366" t="s">
        <v>14998</v>
      </c>
      <c r="D4366" t="s">
        <v>24725</v>
      </c>
      <c r="E4366" t="s">
        <v>54</v>
      </c>
      <c r="F4366" t="s">
        <v>14999</v>
      </c>
      <c r="G4366" t="s">
        <v>15000</v>
      </c>
      <c r="H4366" t="s">
        <v>15001</v>
      </c>
      <c r="I4366" t="s">
        <v>15002</v>
      </c>
      <c r="J4366" t="s">
        <v>15003</v>
      </c>
      <c r="K4366" t="s">
        <v>8662</v>
      </c>
      <c r="L4366" t="s">
        <v>15004</v>
      </c>
      <c r="M4366" t="s">
        <v>15005</v>
      </c>
      <c r="N4366" t="s">
        <v>2051</v>
      </c>
      <c r="O4366" t="s">
        <v>15428</v>
      </c>
      <c r="R4366">
        <v>5</v>
      </c>
      <c r="S4366" t="s">
        <v>15433</v>
      </c>
      <c r="T4366" t="s">
        <v>15443</v>
      </c>
      <c r="U4366" t="s">
        <v>15444</v>
      </c>
      <c r="V4366" t="s">
        <v>15445</v>
      </c>
      <c r="W4366" t="s">
        <v>15009</v>
      </c>
      <c r="X4366">
        <v>27242875340</v>
      </c>
      <c r="Y4366" t="s">
        <v>24749</v>
      </c>
    </row>
    <row r="4367" spans="1:25" hidden="1" x14ac:dyDescent="0.25">
      <c r="A4367" t="s">
        <v>14997</v>
      </c>
      <c r="B4367" t="s">
        <v>8662</v>
      </c>
      <c r="C4367" t="s">
        <v>14998</v>
      </c>
      <c r="D4367" t="s">
        <v>24725</v>
      </c>
      <c r="E4367" t="s">
        <v>54</v>
      </c>
      <c r="F4367" t="s">
        <v>14999</v>
      </c>
      <c r="G4367" t="s">
        <v>15000</v>
      </c>
      <c r="H4367" t="s">
        <v>15001</v>
      </c>
      <c r="I4367" t="s">
        <v>15002</v>
      </c>
      <c r="J4367" t="s">
        <v>15003</v>
      </c>
      <c r="K4367" t="s">
        <v>8662</v>
      </c>
      <c r="L4367" t="s">
        <v>15004</v>
      </c>
      <c r="M4367" t="s">
        <v>15005</v>
      </c>
      <c r="N4367" t="s">
        <v>3957</v>
      </c>
      <c r="O4367" t="s">
        <v>5437</v>
      </c>
      <c r="R4367">
        <v>1</v>
      </c>
      <c r="S4367" t="s">
        <v>15446</v>
      </c>
      <c r="T4367" t="s">
        <v>15447</v>
      </c>
      <c r="U4367" t="s">
        <v>15448</v>
      </c>
      <c r="V4367" t="s">
        <v>15449</v>
      </c>
      <c r="W4367" t="s">
        <v>15009</v>
      </c>
      <c r="X4367">
        <v>27242875340</v>
      </c>
      <c r="Y4367" t="s">
        <v>24749</v>
      </c>
    </row>
    <row r="4368" spans="1:25" hidden="1" x14ac:dyDescent="0.25">
      <c r="A4368" t="s">
        <v>14997</v>
      </c>
      <c r="B4368" t="s">
        <v>8662</v>
      </c>
      <c r="C4368" t="s">
        <v>14998</v>
      </c>
      <c r="D4368" t="s">
        <v>24725</v>
      </c>
      <c r="E4368" t="s">
        <v>54</v>
      </c>
      <c r="F4368" t="s">
        <v>14999</v>
      </c>
      <c r="G4368" t="s">
        <v>15000</v>
      </c>
      <c r="H4368" t="s">
        <v>15001</v>
      </c>
      <c r="I4368" t="s">
        <v>15002</v>
      </c>
      <c r="J4368" t="s">
        <v>15003</v>
      </c>
      <c r="K4368" t="s">
        <v>8662</v>
      </c>
      <c r="L4368" t="s">
        <v>15004</v>
      </c>
      <c r="M4368" t="s">
        <v>15005</v>
      </c>
      <c r="N4368" t="s">
        <v>5437</v>
      </c>
      <c r="O4368" t="s">
        <v>15428</v>
      </c>
      <c r="R4368">
        <v>5</v>
      </c>
      <c r="S4368" t="s">
        <v>15450</v>
      </c>
      <c r="T4368" t="s">
        <v>15451</v>
      </c>
      <c r="U4368" t="s">
        <v>15452</v>
      </c>
      <c r="V4368" t="s">
        <v>15453</v>
      </c>
      <c r="W4368" t="s">
        <v>15009</v>
      </c>
      <c r="X4368">
        <v>27242875340</v>
      </c>
      <c r="Y4368" t="s">
        <v>24749</v>
      </c>
    </row>
    <row r="4369" spans="1:25" hidden="1" x14ac:dyDescent="0.25">
      <c r="A4369" t="s">
        <v>14997</v>
      </c>
      <c r="B4369" t="s">
        <v>8662</v>
      </c>
      <c r="C4369" t="s">
        <v>14998</v>
      </c>
      <c r="D4369" t="s">
        <v>24725</v>
      </c>
      <c r="E4369" t="s">
        <v>54</v>
      </c>
      <c r="F4369" t="s">
        <v>14999</v>
      </c>
      <c r="G4369" t="s">
        <v>15000</v>
      </c>
      <c r="H4369" t="s">
        <v>15001</v>
      </c>
      <c r="I4369" t="s">
        <v>15002</v>
      </c>
      <c r="J4369" t="s">
        <v>15003</v>
      </c>
      <c r="K4369" t="s">
        <v>8662</v>
      </c>
      <c r="L4369" t="s">
        <v>15004</v>
      </c>
      <c r="M4369" t="s">
        <v>15005</v>
      </c>
      <c r="N4369" t="s">
        <v>15454</v>
      </c>
      <c r="O4369" t="s">
        <v>15418</v>
      </c>
      <c r="R4369">
        <v>5</v>
      </c>
      <c r="S4369" t="s">
        <v>15435</v>
      </c>
      <c r="T4369" t="s">
        <v>15455</v>
      </c>
      <c r="U4369" t="s">
        <v>2224</v>
      </c>
      <c r="V4369" t="s">
        <v>971</v>
      </c>
      <c r="W4369" t="s">
        <v>15009</v>
      </c>
      <c r="X4369">
        <v>27242875340</v>
      </c>
      <c r="Y4369" t="s">
        <v>24749</v>
      </c>
    </row>
    <row r="4370" spans="1:25" hidden="1" x14ac:dyDescent="0.25">
      <c r="A4370" t="s">
        <v>14997</v>
      </c>
      <c r="B4370" t="s">
        <v>8662</v>
      </c>
      <c r="C4370" t="s">
        <v>14998</v>
      </c>
      <c r="D4370" t="s">
        <v>24725</v>
      </c>
      <c r="E4370" t="s">
        <v>54</v>
      </c>
      <c r="F4370" t="s">
        <v>14999</v>
      </c>
      <c r="G4370" t="s">
        <v>15000</v>
      </c>
      <c r="H4370" t="s">
        <v>15001</v>
      </c>
      <c r="I4370" t="s">
        <v>15002</v>
      </c>
      <c r="J4370" t="s">
        <v>15003</v>
      </c>
      <c r="K4370" t="s">
        <v>8662</v>
      </c>
      <c r="L4370" t="s">
        <v>15004</v>
      </c>
      <c r="M4370" t="s">
        <v>15005</v>
      </c>
      <c r="N4370" t="s">
        <v>12997</v>
      </c>
      <c r="O4370" t="s">
        <v>15418</v>
      </c>
      <c r="R4370">
        <v>5</v>
      </c>
      <c r="S4370" t="s">
        <v>15435</v>
      </c>
      <c r="T4370" t="s">
        <v>15456</v>
      </c>
      <c r="U4370" t="s">
        <v>15457</v>
      </c>
      <c r="V4370" t="s">
        <v>15458</v>
      </c>
      <c r="W4370" t="s">
        <v>15009</v>
      </c>
      <c r="X4370">
        <v>27242875340</v>
      </c>
      <c r="Y4370" t="s">
        <v>24749</v>
      </c>
    </row>
    <row r="4371" spans="1:25" hidden="1" x14ac:dyDescent="0.25">
      <c r="A4371" t="s">
        <v>14997</v>
      </c>
      <c r="B4371" t="s">
        <v>8662</v>
      </c>
      <c r="C4371" t="s">
        <v>14998</v>
      </c>
      <c r="D4371" t="s">
        <v>24725</v>
      </c>
      <c r="E4371" t="s">
        <v>54</v>
      </c>
      <c r="F4371" t="s">
        <v>14999</v>
      </c>
      <c r="G4371" t="s">
        <v>15000</v>
      </c>
      <c r="H4371" t="s">
        <v>15001</v>
      </c>
      <c r="I4371" t="s">
        <v>15002</v>
      </c>
      <c r="J4371" t="s">
        <v>15003</v>
      </c>
      <c r="K4371" t="s">
        <v>8662</v>
      </c>
      <c r="L4371" t="s">
        <v>15004</v>
      </c>
      <c r="M4371" t="s">
        <v>15005</v>
      </c>
      <c r="N4371" t="s">
        <v>5844</v>
      </c>
      <c r="O4371" t="s">
        <v>15428</v>
      </c>
      <c r="R4371">
        <v>5</v>
      </c>
      <c r="S4371" t="s">
        <v>15450</v>
      </c>
      <c r="T4371" t="s">
        <v>15459</v>
      </c>
      <c r="U4371" t="s">
        <v>15460</v>
      </c>
      <c r="V4371" t="s">
        <v>15461</v>
      </c>
      <c r="W4371" t="s">
        <v>15009</v>
      </c>
      <c r="X4371">
        <v>27242875340</v>
      </c>
      <c r="Y4371" t="s">
        <v>24749</v>
      </c>
    </row>
    <row r="4372" spans="1:25" hidden="1" x14ac:dyDescent="0.25">
      <c r="A4372" t="s">
        <v>14997</v>
      </c>
      <c r="B4372" t="s">
        <v>8662</v>
      </c>
      <c r="C4372" t="s">
        <v>14998</v>
      </c>
      <c r="D4372" t="s">
        <v>24725</v>
      </c>
      <c r="E4372" t="s">
        <v>54</v>
      </c>
      <c r="F4372" t="s">
        <v>14999</v>
      </c>
      <c r="G4372" t="s">
        <v>15000</v>
      </c>
      <c r="H4372" t="s">
        <v>15001</v>
      </c>
      <c r="I4372" t="s">
        <v>15002</v>
      </c>
      <c r="J4372" t="s">
        <v>15003</v>
      </c>
      <c r="K4372" t="s">
        <v>8662</v>
      </c>
      <c r="L4372" t="s">
        <v>15004</v>
      </c>
      <c r="M4372" t="s">
        <v>15005</v>
      </c>
      <c r="N4372" t="s">
        <v>5607</v>
      </c>
      <c r="O4372" t="s">
        <v>15418</v>
      </c>
      <c r="R4372">
        <v>5</v>
      </c>
      <c r="S4372" t="s">
        <v>15462</v>
      </c>
      <c r="T4372" t="s">
        <v>15463</v>
      </c>
      <c r="U4372" t="s">
        <v>15464</v>
      </c>
      <c r="V4372" t="s">
        <v>15465</v>
      </c>
      <c r="W4372" t="s">
        <v>15009</v>
      </c>
      <c r="X4372">
        <v>27242875340</v>
      </c>
      <c r="Y4372" t="s">
        <v>24749</v>
      </c>
    </row>
    <row r="4373" spans="1:25" hidden="1" x14ac:dyDescent="0.25">
      <c r="A4373" t="s">
        <v>14997</v>
      </c>
      <c r="B4373" t="s">
        <v>8662</v>
      </c>
      <c r="C4373" t="s">
        <v>14998</v>
      </c>
      <c r="D4373" t="s">
        <v>24725</v>
      </c>
      <c r="E4373" t="s">
        <v>54</v>
      </c>
      <c r="F4373" t="s">
        <v>14999</v>
      </c>
      <c r="G4373" t="s">
        <v>15000</v>
      </c>
      <c r="H4373" t="s">
        <v>15001</v>
      </c>
      <c r="I4373" t="s">
        <v>15002</v>
      </c>
      <c r="J4373" t="s">
        <v>15003</v>
      </c>
      <c r="K4373" t="s">
        <v>8662</v>
      </c>
      <c r="L4373" t="s">
        <v>15004</v>
      </c>
      <c r="M4373" t="s">
        <v>15005</v>
      </c>
      <c r="N4373" t="s">
        <v>3957</v>
      </c>
      <c r="O4373" t="s">
        <v>15428</v>
      </c>
      <c r="R4373">
        <v>1</v>
      </c>
      <c r="S4373" t="s">
        <v>15466</v>
      </c>
      <c r="T4373" t="s">
        <v>15467</v>
      </c>
      <c r="U4373" t="s">
        <v>15448</v>
      </c>
      <c r="V4373" t="s">
        <v>15449</v>
      </c>
      <c r="W4373" t="s">
        <v>15009</v>
      </c>
      <c r="X4373">
        <v>27242875340</v>
      </c>
      <c r="Y4373" t="s">
        <v>24749</v>
      </c>
    </row>
    <row r="4374" spans="1:25" hidden="1" x14ac:dyDescent="0.25">
      <c r="A4374" t="s">
        <v>14997</v>
      </c>
      <c r="B4374" t="s">
        <v>8662</v>
      </c>
      <c r="C4374" t="s">
        <v>14998</v>
      </c>
      <c r="D4374" t="s">
        <v>24725</v>
      </c>
      <c r="E4374" t="s">
        <v>54</v>
      </c>
      <c r="F4374" t="s">
        <v>14999</v>
      </c>
      <c r="G4374" t="s">
        <v>15000</v>
      </c>
      <c r="H4374" t="s">
        <v>15001</v>
      </c>
      <c r="I4374" t="s">
        <v>15002</v>
      </c>
      <c r="J4374" t="s">
        <v>15003</v>
      </c>
      <c r="K4374" t="s">
        <v>8662</v>
      </c>
      <c r="L4374" t="s">
        <v>15004</v>
      </c>
      <c r="M4374" t="s">
        <v>15005</v>
      </c>
      <c r="N4374" t="s">
        <v>15468</v>
      </c>
      <c r="O4374" t="s">
        <v>15469</v>
      </c>
      <c r="P4374" t="b">
        <v>1</v>
      </c>
      <c r="Q4374">
        <v>2</v>
      </c>
      <c r="R4374">
        <v>5</v>
      </c>
      <c r="S4374" t="s">
        <v>15470</v>
      </c>
      <c r="T4374" t="s">
        <v>15471</v>
      </c>
      <c r="U4374" t="s">
        <v>15472</v>
      </c>
      <c r="V4374" t="s">
        <v>15473</v>
      </c>
      <c r="W4374" t="s">
        <v>15009</v>
      </c>
      <c r="X4374">
        <v>27242875340</v>
      </c>
      <c r="Y4374" t="s">
        <v>24749</v>
      </c>
    </row>
    <row r="4375" spans="1:25" hidden="1" x14ac:dyDescent="0.25">
      <c r="A4375" t="s">
        <v>14997</v>
      </c>
      <c r="B4375" t="s">
        <v>8662</v>
      </c>
      <c r="C4375" t="s">
        <v>14998</v>
      </c>
      <c r="D4375" t="s">
        <v>24725</v>
      </c>
      <c r="E4375" t="s">
        <v>54</v>
      </c>
      <c r="F4375" t="s">
        <v>14999</v>
      </c>
      <c r="G4375" t="s">
        <v>15000</v>
      </c>
      <c r="H4375" t="s">
        <v>15001</v>
      </c>
      <c r="I4375" t="s">
        <v>15002</v>
      </c>
      <c r="J4375" t="s">
        <v>15003</v>
      </c>
      <c r="K4375" t="s">
        <v>8662</v>
      </c>
      <c r="L4375" t="s">
        <v>15004</v>
      </c>
      <c r="M4375" t="s">
        <v>15005</v>
      </c>
      <c r="N4375" t="s">
        <v>7403</v>
      </c>
      <c r="O4375" t="s">
        <v>15469</v>
      </c>
      <c r="P4375" t="b">
        <v>0</v>
      </c>
      <c r="Q4375">
        <v>0</v>
      </c>
      <c r="R4375">
        <v>3</v>
      </c>
      <c r="S4375" t="s">
        <v>15470</v>
      </c>
      <c r="T4375" t="s">
        <v>15474</v>
      </c>
      <c r="U4375" t="s">
        <v>15475</v>
      </c>
      <c r="V4375" t="s">
        <v>15476</v>
      </c>
      <c r="W4375" t="s">
        <v>15009</v>
      </c>
      <c r="X4375">
        <v>27242875340</v>
      </c>
      <c r="Y4375" t="s">
        <v>24749</v>
      </c>
    </row>
    <row r="4376" spans="1:25" hidden="1" x14ac:dyDescent="0.25">
      <c r="A4376" t="s">
        <v>14997</v>
      </c>
      <c r="B4376" t="s">
        <v>8662</v>
      </c>
      <c r="C4376" t="s">
        <v>14998</v>
      </c>
      <c r="D4376" t="s">
        <v>24725</v>
      </c>
      <c r="E4376" t="s">
        <v>54</v>
      </c>
      <c r="F4376" t="s">
        <v>14999</v>
      </c>
      <c r="G4376" t="s">
        <v>15000</v>
      </c>
      <c r="H4376" t="s">
        <v>15001</v>
      </c>
      <c r="I4376" t="s">
        <v>15002</v>
      </c>
      <c r="J4376" t="s">
        <v>15003</v>
      </c>
      <c r="K4376" t="s">
        <v>8662</v>
      </c>
      <c r="L4376" t="s">
        <v>15004</v>
      </c>
      <c r="M4376" t="s">
        <v>15005</v>
      </c>
      <c r="N4376" t="s">
        <v>841</v>
      </c>
      <c r="O4376" t="s">
        <v>15469</v>
      </c>
      <c r="P4376" t="b">
        <v>1</v>
      </c>
      <c r="Q4376">
        <v>0</v>
      </c>
      <c r="R4376">
        <v>4</v>
      </c>
      <c r="S4376" t="s">
        <v>15477</v>
      </c>
      <c r="T4376" t="s">
        <v>15478</v>
      </c>
      <c r="U4376" t="s">
        <v>15479</v>
      </c>
      <c r="V4376" t="s">
        <v>15480</v>
      </c>
      <c r="W4376" t="s">
        <v>15009</v>
      </c>
      <c r="X4376">
        <v>27242875340</v>
      </c>
      <c r="Y4376" t="s">
        <v>24749</v>
      </c>
    </row>
    <row r="4377" spans="1:25" hidden="1" x14ac:dyDescent="0.25">
      <c r="A4377" t="s">
        <v>14997</v>
      </c>
      <c r="B4377" t="s">
        <v>8662</v>
      </c>
      <c r="C4377" t="s">
        <v>14998</v>
      </c>
      <c r="D4377" t="s">
        <v>24725</v>
      </c>
      <c r="E4377" t="s">
        <v>54</v>
      </c>
      <c r="F4377" t="s">
        <v>14999</v>
      </c>
      <c r="G4377" t="s">
        <v>15000</v>
      </c>
      <c r="H4377" t="s">
        <v>15001</v>
      </c>
      <c r="I4377" t="s">
        <v>15002</v>
      </c>
      <c r="J4377" t="s">
        <v>15003</v>
      </c>
      <c r="K4377" t="s">
        <v>8662</v>
      </c>
      <c r="L4377" t="s">
        <v>15004</v>
      </c>
      <c r="M4377" t="s">
        <v>15005</v>
      </c>
      <c r="N4377" t="s">
        <v>3429</v>
      </c>
      <c r="O4377" t="s">
        <v>15469</v>
      </c>
      <c r="P4377" t="b">
        <v>0</v>
      </c>
      <c r="Q4377">
        <v>2</v>
      </c>
      <c r="R4377">
        <v>1</v>
      </c>
      <c r="S4377" t="s">
        <v>15477</v>
      </c>
      <c r="T4377" t="s">
        <v>15481</v>
      </c>
      <c r="U4377" t="s">
        <v>15482</v>
      </c>
      <c r="V4377" t="s">
        <v>15483</v>
      </c>
      <c r="W4377" t="s">
        <v>15009</v>
      </c>
      <c r="X4377">
        <v>27242875340</v>
      </c>
      <c r="Y4377" t="s">
        <v>24749</v>
      </c>
    </row>
    <row r="4378" spans="1:25" hidden="1" x14ac:dyDescent="0.25">
      <c r="A4378" t="s">
        <v>14997</v>
      </c>
      <c r="B4378" t="s">
        <v>8662</v>
      </c>
      <c r="C4378" t="s">
        <v>14998</v>
      </c>
      <c r="D4378" t="s">
        <v>24725</v>
      </c>
      <c r="E4378" t="s">
        <v>54</v>
      </c>
      <c r="F4378" t="s">
        <v>14999</v>
      </c>
      <c r="G4378" t="s">
        <v>15000</v>
      </c>
      <c r="H4378" t="s">
        <v>15001</v>
      </c>
      <c r="I4378" t="s">
        <v>15002</v>
      </c>
      <c r="J4378" t="s">
        <v>15003</v>
      </c>
      <c r="K4378" t="s">
        <v>8662</v>
      </c>
      <c r="L4378" t="s">
        <v>15004</v>
      </c>
      <c r="M4378" t="s">
        <v>15005</v>
      </c>
      <c r="N4378" t="s">
        <v>734</v>
      </c>
      <c r="O4378" t="s">
        <v>15469</v>
      </c>
      <c r="P4378" t="b">
        <v>1</v>
      </c>
      <c r="Q4378">
        <v>2</v>
      </c>
      <c r="R4378">
        <v>5</v>
      </c>
      <c r="S4378" t="s">
        <v>15477</v>
      </c>
      <c r="T4378" t="s">
        <v>15484</v>
      </c>
      <c r="U4378" t="s">
        <v>5870</v>
      </c>
      <c r="V4378" t="s">
        <v>15485</v>
      </c>
      <c r="W4378" t="s">
        <v>15009</v>
      </c>
      <c r="X4378">
        <v>27242875340</v>
      </c>
      <c r="Y4378" t="s">
        <v>24749</v>
      </c>
    </row>
    <row r="4379" spans="1:25" hidden="1" x14ac:dyDescent="0.25">
      <c r="A4379" t="s">
        <v>14997</v>
      </c>
      <c r="B4379" t="s">
        <v>8662</v>
      </c>
      <c r="C4379" t="s">
        <v>14998</v>
      </c>
      <c r="D4379" t="s">
        <v>24725</v>
      </c>
      <c r="E4379" t="s">
        <v>54</v>
      </c>
      <c r="F4379" t="s">
        <v>14999</v>
      </c>
      <c r="G4379" t="s">
        <v>15000</v>
      </c>
      <c r="H4379" t="s">
        <v>15001</v>
      </c>
      <c r="I4379" t="s">
        <v>15002</v>
      </c>
      <c r="J4379" t="s">
        <v>15003</v>
      </c>
      <c r="K4379" t="s">
        <v>8662</v>
      </c>
      <c r="L4379" t="s">
        <v>15004</v>
      </c>
      <c r="M4379" t="s">
        <v>15005</v>
      </c>
      <c r="N4379" t="s">
        <v>1940</v>
      </c>
      <c r="O4379" t="s">
        <v>15469</v>
      </c>
      <c r="P4379" t="b">
        <v>1</v>
      </c>
      <c r="Q4379">
        <v>3</v>
      </c>
      <c r="R4379">
        <v>5</v>
      </c>
      <c r="S4379" t="s">
        <v>15477</v>
      </c>
      <c r="T4379" t="s">
        <v>15486</v>
      </c>
      <c r="U4379" t="s">
        <v>15487</v>
      </c>
      <c r="V4379" t="s">
        <v>15488</v>
      </c>
      <c r="W4379" t="s">
        <v>15009</v>
      </c>
      <c r="X4379">
        <v>27242875340</v>
      </c>
      <c r="Y4379" t="s">
        <v>24749</v>
      </c>
    </row>
    <row r="4380" spans="1:25" hidden="1" x14ac:dyDescent="0.25">
      <c r="A4380" t="s">
        <v>14997</v>
      </c>
      <c r="B4380" t="s">
        <v>8662</v>
      </c>
      <c r="C4380" t="s">
        <v>14998</v>
      </c>
      <c r="D4380" t="s">
        <v>24725</v>
      </c>
      <c r="E4380" t="s">
        <v>54</v>
      </c>
      <c r="F4380" t="s">
        <v>14999</v>
      </c>
      <c r="G4380" t="s">
        <v>15000</v>
      </c>
      <c r="H4380" t="s">
        <v>15001</v>
      </c>
      <c r="I4380" t="s">
        <v>15002</v>
      </c>
      <c r="J4380" t="s">
        <v>15003</v>
      </c>
      <c r="K4380" t="s">
        <v>8662</v>
      </c>
      <c r="L4380" t="s">
        <v>15004</v>
      </c>
      <c r="M4380" t="s">
        <v>15005</v>
      </c>
      <c r="N4380" t="s">
        <v>7962</v>
      </c>
      <c r="O4380" t="s">
        <v>15469</v>
      </c>
      <c r="P4380" t="b">
        <v>1</v>
      </c>
      <c r="Q4380">
        <v>0</v>
      </c>
      <c r="R4380">
        <v>4</v>
      </c>
      <c r="S4380" t="s">
        <v>15477</v>
      </c>
      <c r="T4380" t="s">
        <v>15489</v>
      </c>
      <c r="U4380" t="s">
        <v>15490</v>
      </c>
      <c r="V4380" t="s">
        <v>15491</v>
      </c>
      <c r="W4380" t="s">
        <v>15009</v>
      </c>
      <c r="X4380">
        <v>27242875340</v>
      </c>
      <c r="Y4380" t="s">
        <v>24749</v>
      </c>
    </row>
    <row r="4381" spans="1:25" hidden="1" x14ac:dyDescent="0.25">
      <c r="A4381" t="s">
        <v>14997</v>
      </c>
      <c r="B4381" t="s">
        <v>8662</v>
      </c>
      <c r="C4381" t="s">
        <v>14998</v>
      </c>
      <c r="D4381" t="s">
        <v>24725</v>
      </c>
      <c r="E4381" t="s">
        <v>54</v>
      </c>
      <c r="F4381" t="s">
        <v>14999</v>
      </c>
      <c r="G4381" t="s">
        <v>15000</v>
      </c>
      <c r="H4381" t="s">
        <v>15001</v>
      </c>
      <c r="I4381" t="s">
        <v>15002</v>
      </c>
      <c r="J4381" t="s">
        <v>15003</v>
      </c>
      <c r="K4381" t="s">
        <v>8662</v>
      </c>
      <c r="L4381" t="s">
        <v>15004</v>
      </c>
      <c r="M4381" t="s">
        <v>15005</v>
      </c>
      <c r="N4381" t="s">
        <v>686</v>
      </c>
      <c r="O4381" t="s">
        <v>15469</v>
      </c>
      <c r="P4381" t="b">
        <v>1</v>
      </c>
      <c r="Q4381">
        <v>1</v>
      </c>
      <c r="R4381">
        <v>5</v>
      </c>
      <c r="S4381" t="s">
        <v>15477</v>
      </c>
      <c r="T4381" t="s">
        <v>15492</v>
      </c>
      <c r="U4381" t="s">
        <v>15493</v>
      </c>
      <c r="V4381" t="s">
        <v>15494</v>
      </c>
      <c r="W4381" t="s">
        <v>15009</v>
      </c>
      <c r="X4381">
        <v>27242875340</v>
      </c>
      <c r="Y4381" t="s">
        <v>24749</v>
      </c>
    </row>
    <row r="4382" spans="1:25" hidden="1" x14ac:dyDescent="0.25">
      <c r="A4382" t="s">
        <v>14997</v>
      </c>
      <c r="B4382" t="s">
        <v>8662</v>
      </c>
      <c r="C4382" t="s">
        <v>14998</v>
      </c>
      <c r="D4382" t="s">
        <v>24725</v>
      </c>
      <c r="E4382" t="s">
        <v>54</v>
      </c>
      <c r="F4382" t="s">
        <v>14999</v>
      </c>
      <c r="G4382" t="s">
        <v>15000</v>
      </c>
      <c r="H4382" t="s">
        <v>15001</v>
      </c>
      <c r="I4382" t="s">
        <v>15002</v>
      </c>
      <c r="J4382" t="s">
        <v>15003</v>
      </c>
      <c r="K4382" t="s">
        <v>8662</v>
      </c>
      <c r="L4382" t="s">
        <v>15004</v>
      </c>
      <c r="M4382" t="s">
        <v>15005</v>
      </c>
      <c r="N4382" t="s">
        <v>7127</v>
      </c>
      <c r="O4382" t="s">
        <v>15469</v>
      </c>
      <c r="P4382" t="b">
        <v>1</v>
      </c>
      <c r="Q4382">
        <v>0</v>
      </c>
      <c r="R4382">
        <v>5</v>
      </c>
      <c r="S4382" t="s">
        <v>15143</v>
      </c>
      <c r="T4382" t="s">
        <v>15495</v>
      </c>
      <c r="U4382" t="s">
        <v>15496</v>
      </c>
      <c r="V4382" t="s">
        <v>15497</v>
      </c>
      <c r="W4382" t="s">
        <v>15009</v>
      </c>
      <c r="X4382">
        <v>27242875340</v>
      </c>
      <c r="Y4382" t="s">
        <v>24749</v>
      </c>
    </row>
    <row r="4383" spans="1:25" hidden="1" x14ac:dyDescent="0.25">
      <c r="A4383" t="s">
        <v>14997</v>
      </c>
      <c r="B4383" t="s">
        <v>8662</v>
      </c>
      <c r="C4383" t="s">
        <v>14998</v>
      </c>
      <c r="D4383" t="s">
        <v>24725</v>
      </c>
      <c r="E4383" t="s">
        <v>54</v>
      </c>
      <c r="F4383" t="s">
        <v>14999</v>
      </c>
      <c r="G4383" t="s">
        <v>15000</v>
      </c>
      <c r="H4383" t="s">
        <v>15001</v>
      </c>
      <c r="I4383" t="s">
        <v>15002</v>
      </c>
      <c r="J4383" t="s">
        <v>15003</v>
      </c>
      <c r="K4383" t="s">
        <v>8662</v>
      </c>
      <c r="L4383" t="s">
        <v>15004</v>
      </c>
      <c r="M4383" t="s">
        <v>15005</v>
      </c>
      <c r="N4383" t="s">
        <v>957</v>
      </c>
      <c r="O4383" t="s">
        <v>15469</v>
      </c>
      <c r="P4383" t="b">
        <v>1</v>
      </c>
      <c r="Q4383">
        <v>0</v>
      </c>
      <c r="R4383">
        <v>5</v>
      </c>
      <c r="S4383" t="s">
        <v>15143</v>
      </c>
      <c r="T4383" t="s">
        <v>15498</v>
      </c>
      <c r="U4383" t="s">
        <v>15499</v>
      </c>
      <c r="V4383" t="s">
        <v>15500</v>
      </c>
      <c r="W4383" t="s">
        <v>15009</v>
      </c>
      <c r="X4383">
        <v>27242875340</v>
      </c>
      <c r="Y4383" t="s">
        <v>24749</v>
      </c>
    </row>
    <row r="4384" spans="1:25" hidden="1" x14ac:dyDescent="0.25">
      <c r="A4384" t="s">
        <v>14997</v>
      </c>
      <c r="B4384" t="s">
        <v>8662</v>
      </c>
      <c r="C4384" t="s">
        <v>14998</v>
      </c>
      <c r="D4384" t="s">
        <v>24725</v>
      </c>
      <c r="E4384" t="s">
        <v>54</v>
      </c>
      <c r="F4384" t="s">
        <v>14999</v>
      </c>
      <c r="G4384" t="s">
        <v>15000</v>
      </c>
      <c r="H4384" t="s">
        <v>15001</v>
      </c>
      <c r="I4384" t="s">
        <v>15002</v>
      </c>
      <c r="J4384" t="s">
        <v>15003</v>
      </c>
      <c r="K4384" t="s">
        <v>8662</v>
      </c>
      <c r="L4384" t="s">
        <v>15004</v>
      </c>
      <c r="M4384" t="s">
        <v>15005</v>
      </c>
      <c r="N4384" t="s">
        <v>981</v>
      </c>
      <c r="O4384" t="s">
        <v>15469</v>
      </c>
      <c r="P4384" t="b">
        <v>1</v>
      </c>
      <c r="Q4384">
        <v>0</v>
      </c>
      <c r="R4384">
        <v>5</v>
      </c>
      <c r="S4384" t="s">
        <v>15143</v>
      </c>
      <c r="T4384" t="s">
        <v>15501</v>
      </c>
      <c r="U4384" t="s">
        <v>2399</v>
      </c>
      <c r="V4384" t="s">
        <v>15502</v>
      </c>
      <c r="W4384" t="s">
        <v>15009</v>
      </c>
      <c r="X4384">
        <v>27242875340</v>
      </c>
      <c r="Y4384" t="s">
        <v>24749</v>
      </c>
    </row>
    <row r="4385" spans="1:25" hidden="1" x14ac:dyDescent="0.25">
      <c r="A4385" t="s">
        <v>14997</v>
      </c>
      <c r="B4385" t="s">
        <v>8662</v>
      </c>
      <c r="C4385" t="s">
        <v>14998</v>
      </c>
      <c r="D4385" t="s">
        <v>24725</v>
      </c>
      <c r="E4385" t="s">
        <v>54</v>
      </c>
      <c r="F4385" t="s">
        <v>14999</v>
      </c>
      <c r="G4385" t="s">
        <v>15000</v>
      </c>
      <c r="H4385" t="s">
        <v>15001</v>
      </c>
      <c r="I4385" t="s">
        <v>15002</v>
      </c>
      <c r="J4385" t="s">
        <v>15003</v>
      </c>
      <c r="K4385" t="s">
        <v>8662</v>
      </c>
      <c r="L4385" t="s">
        <v>15004</v>
      </c>
      <c r="M4385" t="s">
        <v>15005</v>
      </c>
      <c r="N4385" t="s">
        <v>10616</v>
      </c>
      <c r="O4385" t="s">
        <v>15469</v>
      </c>
      <c r="P4385" t="b">
        <v>1</v>
      </c>
      <c r="Q4385">
        <v>1</v>
      </c>
      <c r="R4385">
        <v>4</v>
      </c>
      <c r="S4385" t="s">
        <v>15143</v>
      </c>
      <c r="T4385" t="s">
        <v>15503</v>
      </c>
      <c r="U4385" t="s">
        <v>887</v>
      </c>
      <c r="V4385" t="s">
        <v>10035</v>
      </c>
      <c r="W4385" t="s">
        <v>15009</v>
      </c>
      <c r="X4385">
        <v>27242875340</v>
      </c>
      <c r="Y4385" t="s">
        <v>24749</v>
      </c>
    </row>
    <row r="4386" spans="1:25" hidden="1" x14ac:dyDescent="0.25">
      <c r="A4386" t="s">
        <v>14997</v>
      </c>
      <c r="B4386" t="s">
        <v>8662</v>
      </c>
      <c r="C4386" t="s">
        <v>14998</v>
      </c>
      <c r="D4386" t="s">
        <v>24725</v>
      </c>
      <c r="E4386" t="s">
        <v>54</v>
      </c>
      <c r="F4386" t="s">
        <v>14999</v>
      </c>
      <c r="G4386" t="s">
        <v>15000</v>
      </c>
      <c r="H4386" t="s">
        <v>15001</v>
      </c>
      <c r="I4386" t="s">
        <v>15002</v>
      </c>
      <c r="J4386" t="s">
        <v>15003</v>
      </c>
      <c r="K4386" t="s">
        <v>8662</v>
      </c>
      <c r="L4386" t="s">
        <v>15004</v>
      </c>
      <c r="M4386" t="s">
        <v>15005</v>
      </c>
      <c r="N4386" t="s">
        <v>5189</v>
      </c>
      <c r="O4386" t="s">
        <v>15469</v>
      </c>
      <c r="P4386" t="b">
        <v>1</v>
      </c>
      <c r="Q4386">
        <v>2</v>
      </c>
      <c r="R4386">
        <v>4</v>
      </c>
      <c r="S4386" t="s">
        <v>15143</v>
      </c>
      <c r="T4386" t="s">
        <v>15504</v>
      </c>
      <c r="U4386" t="s">
        <v>15505</v>
      </c>
      <c r="V4386" t="s">
        <v>15506</v>
      </c>
      <c r="W4386" t="s">
        <v>15009</v>
      </c>
      <c r="X4386">
        <v>27242875340</v>
      </c>
      <c r="Y4386" t="s">
        <v>24749</v>
      </c>
    </row>
    <row r="4387" spans="1:25" hidden="1" x14ac:dyDescent="0.25">
      <c r="A4387" t="s">
        <v>14997</v>
      </c>
      <c r="B4387" t="s">
        <v>8662</v>
      </c>
      <c r="C4387" t="s">
        <v>14998</v>
      </c>
      <c r="D4387" t="s">
        <v>24725</v>
      </c>
      <c r="E4387" t="s">
        <v>54</v>
      </c>
      <c r="F4387" t="s">
        <v>14999</v>
      </c>
      <c r="G4387" t="s">
        <v>15000</v>
      </c>
      <c r="H4387" t="s">
        <v>15001</v>
      </c>
      <c r="I4387" t="s">
        <v>15002</v>
      </c>
      <c r="J4387" t="s">
        <v>15003</v>
      </c>
      <c r="K4387" t="s">
        <v>8662</v>
      </c>
      <c r="L4387" t="s">
        <v>15004</v>
      </c>
      <c r="M4387" t="s">
        <v>15005</v>
      </c>
      <c r="N4387" t="s">
        <v>312</v>
      </c>
      <c r="O4387" t="s">
        <v>15469</v>
      </c>
      <c r="P4387" t="b">
        <v>1</v>
      </c>
      <c r="Q4387">
        <v>1</v>
      </c>
      <c r="R4387">
        <v>5</v>
      </c>
      <c r="S4387" t="s">
        <v>15507</v>
      </c>
      <c r="T4387" t="s">
        <v>15508</v>
      </c>
      <c r="U4387" t="s">
        <v>15509</v>
      </c>
      <c r="V4387" t="s">
        <v>15510</v>
      </c>
      <c r="W4387" t="s">
        <v>15009</v>
      </c>
      <c r="X4387">
        <v>27242875340</v>
      </c>
      <c r="Y4387" t="s">
        <v>24749</v>
      </c>
    </row>
    <row r="4388" spans="1:25" hidden="1" x14ac:dyDescent="0.25">
      <c r="A4388" t="s">
        <v>14997</v>
      </c>
      <c r="B4388" t="s">
        <v>8662</v>
      </c>
      <c r="C4388" t="s">
        <v>14998</v>
      </c>
      <c r="D4388" t="s">
        <v>24725</v>
      </c>
      <c r="E4388" t="s">
        <v>54</v>
      </c>
      <c r="F4388" t="s">
        <v>14999</v>
      </c>
      <c r="G4388" t="s">
        <v>15000</v>
      </c>
      <c r="H4388" t="s">
        <v>15001</v>
      </c>
      <c r="I4388" t="s">
        <v>15002</v>
      </c>
      <c r="J4388" t="s">
        <v>15003</v>
      </c>
      <c r="K4388" t="s">
        <v>8662</v>
      </c>
      <c r="L4388" t="s">
        <v>15004</v>
      </c>
      <c r="M4388" t="s">
        <v>15005</v>
      </c>
      <c r="N4388" t="s">
        <v>312</v>
      </c>
      <c r="O4388" t="s">
        <v>15469</v>
      </c>
      <c r="P4388" t="b">
        <v>1</v>
      </c>
      <c r="Q4388">
        <v>1</v>
      </c>
      <c r="R4388">
        <v>5</v>
      </c>
      <c r="S4388" t="s">
        <v>15507</v>
      </c>
      <c r="T4388" t="s">
        <v>15511</v>
      </c>
      <c r="U4388" t="s">
        <v>15512</v>
      </c>
      <c r="V4388" t="s">
        <v>15513</v>
      </c>
      <c r="W4388" t="s">
        <v>15009</v>
      </c>
      <c r="X4388">
        <v>27242875340</v>
      </c>
      <c r="Y4388" t="s">
        <v>24749</v>
      </c>
    </row>
    <row r="4389" spans="1:25" hidden="1" x14ac:dyDescent="0.25">
      <c r="A4389" t="s">
        <v>14997</v>
      </c>
      <c r="B4389" t="s">
        <v>8662</v>
      </c>
      <c r="C4389" t="s">
        <v>14998</v>
      </c>
      <c r="D4389" t="s">
        <v>24725</v>
      </c>
      <c r="E4389" t="s">
        <v>54</v>
      </c>
      <c r="F4389" t="s">
        <v>14999</v>
      </c>
      <c r="G4389" t="s">
        <v>15000</v>
      </c>
      <c r="H4389" t="s">
        <v>15001</v>
      </c>
      <c r="I4389" t="s">
        <v>15002</v>
      </c>
      <c r="J4389" t="s">
        <v>15003</v>
      </c>
      <c r="K4389" t="s">
        <v>8662</v>
      </c>
      <c r="L4389" t="s">
        <v>15004</v>
      </c>
      <c r="M4389" t="s">
        <v>15005</v>
      </c>
      <c r="N4389" t="s">
        <v>7751</v>
      </c>
      <c r="O4389" t="s">
        <v>15469</v>
      </c>
      <c r="P4389" t="b">
        <v>1</v>
      </c>
      <c r="Q4389">
        <v>2</v>
      </c>
      <c r="R4389">
        <v>5</v>
      </c>
      <c r="S4389" t="s">
        <v>15514</v>
      </c>
      <c r="T4389" t="s">
        <v>15515</v>
      </c>
      <c r="U4389" t="s">
        <v>2224</v>
      </c>
      <c r="V4389" t="s">
        <v>15516</v>
      </c>
      <c r="W4389" t="s">
        <v>15009</v>
      </c>
      <c r="X4389">
        <v>27242875340</v>
      </c>
      <c r="Y4389" t="s">
        <v>24749</v>
      </c>
    </row>
    <row r="4390" spans="1:25" hidden="1" x14ac:dyDescent="0.25">
      <c r="A4390" t="s">
        <v>14997</v>
      </c>
      <c r="B4390" t="s">
        <v>8662</v>
      </c>
      <c r="C4390" t="s">
        <v>14998</v>
      </c>
      <c r="D4390" t="s">
        <v>24725</v>
      </c>
      <c r="E4390" t="s">
        <v>54</v>
      </c>
      <c r="F4390" t="s">
        <v>14999</v>
      </c>
      <c r="G4390" t="s">
        <v>15000</v>
      </c>
      <c r="H4390" t="s">
        <v>15001</v>
      </c>
      <c r="I4390" t="s">
        <v>15002</v>
      </c>
      <c r="J4390" t="s">
        <v>15003</v>
      </c>
      <c r="K4390" t="s">
        <v>8662</v>
      </c>
      <c r="L4390" t="s">
        <v>15004</v>
      </c>
      <c r="M4390" t="s">
        <v>15005</v>
      </c>
      <c r="N4390" t="s">
        <v>15517</v>
      </c>
      <c r="O4390" t="s">
        <v>15469</v>
      </c>
      <c r="P4390" t="b">
        <v>1</v>
      </c>
      <c r="Q4390">
        <v>24</v>
      </c>
      <c r="R4390">
        <v>5</v>
      </c>
      <c r="S4390" t="s">
        <v>15514</v>
      </c>
      <c r="T4390" t="s">
        <v>15518</v>
      </c>
      <c r="U4390" t="s">
        <v>15157</v>
      </c>
      <c r="V4390" t="s">
        <v>6224</v>
      </c>
      <c r="W4390" t="s">
        <v>15009</v>
      </c>
      <c r="X4390">
        <v>27242875340</v>
      </c>
      <c r="Y4390" t="s">
        <v>24749</v>
      </c>
    </row>
    <row r="4391" spans="1:25" hidden="1" x14ac:dyDescent="0.25">
      <c r="A4391" t="s">
        <v>14997</v>
      </c>
      <c r="B4391" t="s">
        <v>8662</v>
      </c>
      <c r="C4391" t="s">
        <v>14998</v>
      </c>
      <c r="D4391" t="s">
        <v>24725</v>
      </c>
      <c r="E4391" t="s">
        <v>54</v>
      </c>
      <c r="F4391" t="s">
        <v>14999</v>
      </c>
      <c r="G4391" t="s">
        <v>15000</v>
      </c>
      <c r="H4391" t="s">
        <v>15001</v>
      </c>
      <c r="I4391" t="s">
        <v>15002</v>
      </c>
      <c r="J4391" t="s">
        <v>15003</v>
      </c>
      <c r="K4391" t="s">
        <v>8662</v>
      </c>
      <c r="L4391" t="s">
        <v>15004</v>
      </c>
      <c r="M4391" t="s">
        <v>15005</v>
      </c>
      <c r="N4391" t="s">
        <v>15519</v>
      </c>
      <c r="O4391" t="s">
        <v>15469</v>
      </c>
      <c r="P4391" t="b">
        <v>1</v>
      </c>
      <c r="Q4391">
        <v>8</v>
      </c>
      <c r="R4391">
        <v>4</v>
      </c>
      <c r="S4391" t="s">
        <v>15520</v>
      </c>
      <c r="T4391" t="s">
        <v>15521</v>
      </c>
      <c r="U4391" t="s">
        <v>15522</v>
      </c>
      <c r="V4391" t="s">
        <v>5421</v>
      </c>
      <c r="W4391" t="s">
        <v>15009</v>
      </c>
      <c r="X4391">
        <v>27242875340</v>
      </c>
      <c r="Y4391" t="s">
        <v>24749</v>
      </c>
    </row>
    <row r="4392" spans="1:25" hidden="1" x14ac:dyDescent="0.25">
      <c r="A4392" t="s">
        <v>14997</v>
      </c>
      <c r="B4392" t="s">
        <v>8662</v>
      </c>
      <c r="C4392" t="s">
        <v>14998</v>
      </c>
      <c r="D4392" t="s">
        <v>24725</v>
      </c>
      <c r="E4392" t="s">
        <v>54</v>
      </c>
      <c r="F4392" t="s">
        <v>14999</v>
      </c>
      <c r="G4392" t="s">
        <v>15000</v>
      </c>
      <c r="H4392" t="s">
        <v>15001</v>
      </c>
      <c r="I4392" t="s">
        <v>15002</v>
      </c>
      <c r="J4392" t="s">
        <v>15003</v>
      </c>
      <c r="K4392" t="s">
        <v>8662</v>
      </c>
      <c r="L4392" t="s">
        <v>15004</v>
      </c>
      <c r="M4392" t="s">
        <v>15005</v>
      </c>
      <c r="N4392" t="s">
        <v>15523</v>
      </c>
      <c r="O4392" t="s">
        <v>15469</v>
      </c>
      <c r="P4392" t="b">
        <v>1</v>
      </c>
      <c r="Q4392">
        <v>2</v>
      </c>
      <c r="R4392">
        <v>4</v>
      </c>
      <c r="S4392" t="s">
        <v>15520</v>
      </c>
      <c r="T4392" t="s">
        <v>15524</v>
      </c>
      <c r="U4392" t="s">
        <v>15525</v>
      </c>
      <c r="V4392" t="s">
        <v>15526</v>
      </c>
      <c r="W4392" t="s">
        <v>15009</v>
      </c>
      <c r="X4392">
        <v>27242875340</v>
      </c>
      <c r="Y4392" t="s">
        <v>24749</v>
      </c>
    </row>
    <row r="4393" spans="1:25" hidden="1" x14ac:dyDescent="0.25">
      <c r="A4393" t="s">
        <v>14997</v>
      </c>
      <c r="B4393" t="s">
        <v>8662</v>
      </c>
      <c r="C4393" t="s">
        <v>14998</v>
      </c>
      <c r="D4393" t="s">
        <v>24725</v>
      </c>
      <c r="E4393" t="s">
        <v>54</v>
      </c>
      <c r="F4393" t="s">
        <v>14999</v>
      </c>
      <c r="G4393" t="s">
        <v>15000</v>
      </c>
      <c r="H4393" t="s">
        <v>15001</v>
      </c>
      <c r="I4393" t="s">
        <v>15002</v>
      </c>
      <c r="J4393" t="s">
        <v>15003</v>
      </c>
      <c r="K4393" t="s">
        <v>8662</v>
      </c>
      <c r="L4393" t="s">
        <v>15004</v>
      </c>
      <c r="M4393" t="s">
        <v>15005</v>
      </c>
      <c r="N4393" t="s">
        <v>527</v>
      </c>
      <c r="O4393" t="s">
        <v>15469</v>
      </c>
      <c r="P4393" t="b">
        <v>1</v>
      </c>
      <c r="Q4393">
        <v>2</v>
      </c>
      <c r="R4393">
        <v>5</v>
      </c>
      <c r="S4393" t="s">
        <v>15527</v>
      </c>
      <c r="T4393" t="s">
        <v>15528</v>
      </c>
      <c r="U4393" t="s">
        <v>14601</v>
      </c>
      <c r="V4393" t="s">
        <v>15529</v>
      </c>
      <c r="W4393" t="s">
        <v>15009</v>
      </c>
      <c r="X4393">
        <v>27242875340</v>
      </c>
      <c r="Y4393" t="s">
        <v>24749</v>
      </c>
    </row>
    <row r="4394" spans="1:25" hidden="1" x14ac:dyDescent="0.25">
      <c r="A4394" t="s">
        <v>14997</v>
      </c>
      <c r="B4394" t="s">
        <v>8662</v>
      </c>
      <c r="C4394" t="s">
        <v>14998</v>
      </c>
      <c r="D4394" t="s">
        <v>24725</v>
      </c>
      <c r="E4394" t="s">
        <v>54</v>
      </c>
      <c r="F4394" t="s">
        <v>14999</v>
      </c>
      <c r="G4394" t="s">
        <v>15000</v>
      </c>
      <c r="H4394" t="s">
        <v>15001</v>
      </c>
      <c r="I4394" t="s">
        <v>15002</v>
      </c>
      <c r="J4394" t="s">
        <v>15003</v>
      </c>
      <c r="K4394" t="s">
        <v>8662</v>
      </c>
      <c r="L4394" t="s">
        <v>15004</v>
      </c>
      <c r="M4394" t="s">
        <v>15005</v>
      </c>
      <c r="N4394" t="s">
        <v>531</v>
      </c>
      <c r="O4394" t="s">
        <v>15469</v>
      </c>
      <c r="P4394" t="b">
        <v>1</v>
      </c>
      <c r="Q4394">
        <v>2</v>
      </c>
      <c r="R4394">
        <v>5</v>
      </c>
      <c r="S4394" t="s">
        <v>15527</v>
      </c>
      <c r="T4394" t="s">
        <v>15530</v>
      </c>
      <c r="U4394" t="s">
        <v>15531</v>
      </c>
      <c r="V4394" t="s">
        <v>1222</v>
      </c>
      <c r="W4394" t="s">
        <v>15009</v>
      </c>
      <c r="X4394">
        <v>27242875340</v>
      </c>
      <c r="Y4394" t="s">
        <v>24749</v>
      </c>
    </row>
    <row r="4395" spans="1:25" hidden="1" x14ac:dyDescent="0.25">
      <c r="A4395" t="s">
        <v>14997</v>
      </c>
      <c r="B4395" t="s">
        <v>8662</v>
      </c>
      <c r="C4395" t="s">
        <v>14998</v>
      </c>
      <c r="D4395" t="s">
        <v>24725</v>
      </c>
      <c r="E4395" t="s">
        <v>54</v>
      </c>
      <c r="F4395" t="s">
        <v>14999</v>
      </c>
      <c r="G4395" t="s">
        <v>15000</v>
      </c>
      <c r="H4395" t="s">
        <v>15001</v>
      </c>
      <c r="I4395" t="s">
        <v>15002</v>
      </c>
      <c r="J4395" t="s">
        <v>15003</v>
      </c>
      <c r="K4395" t="s">
        <v>8662</v>
      </c>
      <c r="L4395" t="s">
        <v>15004</v>
      </c>
      <c r="M4395" t="s">
        <v>15005</v>
      </c>
      <c r="N4395" t="s">
        <v>602</v>
      </c>
      <c r="O4395" t="s">
        <v>15469</v>
      </c>
      <c r="P4395" t="b">
        <v>1</v>
      </c>
      <c r="Q4395">
        <v>1</v>
      </c>
      <c r="R4395">
        <v>5</v>
      </c>
      <c r="S4395" t="s">
        <v>15527</v>
      </c>
      <c r="T4395" t="s">
        <v>15532</v>
      </c>
      <c r="U4395" t="s">
        <v>10666</v>
      </c>
      <c r="V4395" t="s">
        <v>15533</v>
      </c>
      <c r="W4395" t="s">
        <v>15009</v>
      </c>
      <c r="X4395">
        <v>27242875340</v>
      </c>
      <c r="Y4395" t="s">
        <v>24749</v>
      </c>
    </row>
    <row r="4396" spans="1:25" hidden="1" x14ac:dyDescent="0.25">
      <c r="A4396" t="s">
        <v>14997</v>
      </c>
      <c r="B4396" t="s">
        <v>8662</v>
      </c>
      <c r="C4396" t="s">
        <v>14998</v>
      </c>
      <c r="D4396" t="s">
        <v>24725</v>
      </c>
      <c r="E4396" t="s">
        <v>54</v>
      </c>
      <c r="F4396" t="s">
        <v>14999</v>
      </c>
      <c r="G4396" t="s">
        <v>15000</v>
      </c>
      <c r="H4396" t="s">
        <v>15001</v>
      </c>
      <c r="I4396" t="s">
        <v>15002</v>
      </c>
      <c r="J4396" t="s">
        <v>15003</v>
      </c>
      <c r="K4396" t="s">
        <v>8662</v>
      </c>
      <c r="L4396" t="s">
        <v>15004</v>
      </c>
      <c r="M4396" t="s">
        <v>15005</v>
      </c>
      <c r="N4396" t="s">
        <v>219</v>
      </c>
      <c r="O4396" t="s">
        <v>15469</v>
      </c>
      <c r="P4396" t="b">
        <v>1</v>
      </c>
      <c r="Q4396">
        <v>0</v>
      </c>
      <c r="R4396">
        <v>4</v>
      </c>
      <c r="S4396" t="s">
        <v>15527</v>
      </c>
      <c r="T4396" t="s">
        <v>15534</v>
      </c>
      <c r="U4396" t="s">
        <v>11612</v>
      </c>
      <c r="V4396" t="s">
        <v>15535</v>
      </c>
      <c r="W4396" t="s">
        <v>15009</v>
      </c>
      <c r="X4396">
        <v>27242875340</v>
      </c>
      <c r="Y4396" t="s">
        <v>24749</v>
      </c>
    </row>
    <row r="4397" spans="1:25" hidden="1" x14ac:dyDescent="0.25">
      <c r="A4397" t="s">
        <v>14997</v>
      </c>
      <c r="B4397" t="s">
        <v>8662</v>
      </c>
      <c r="C4397" t="s">
        <v>14998</v>
      </c>
      <c r="D4397" t="s">
        <v>24725</v>
      </c>
      <c r="E4397" t="s">
        <v>54</v>
      </c>
      <c r="F4397" t="s">
        <v>14999</v>
      </c>
      <c r="G4397" t="s">
        <v>15000</v>
      </c>
      <c r="H4397" t="s">
        <v>15001</v>
      </c>
      <c r="I4397" t="s">
        <v>15002</v>
      </c>
      <c r="J4397" t="s">
        <v>15003</v>
      </c>
      <c r="K4397" t="s">
        <v>8662</v>
      </c>
      <c r="L4397" t="s">
        <v>15004</v>
      </c>
      <c r="M4397" t="s">
        <v>15005</v>
      </c>
      <c r="N4397" t="s">
        <v>320</v>
      </c>
      <c r="O4397" t="s">
        <v>15469</v>
      </c>
      <c r="P4397" t="b">
        <v>1</v>
      </c>
      <c r="Q4397">
        <v>2</v>
      </c>
      <c r="R4397">
        <v>4</v>
      </c>
      <c r="S4397" t="s">
        <v>15527</v>
      </c>
      <c r="T4397" t="s">
        <v>15536</v>
      </c>
      <c r="U4397" t="s">
        <v>15537</v>
      </c>
      <c r="V4397" t="s">
        <v>8662</v>
      </c>
      <c r="W4397" t="s">
        <v>15009</v>
      </c>
      <c r="X4397">
        <v>27242875340</v>
      </c>
      <c r="Y4397" t="s">
        <v>24749</v>
      </c>
    </row>
    <row r="4398" spans="1:25" hidden="1" x14ac:dyDescent="0.25">
      <c r="A4398" t="s">
        <v>14997</v>
      </c>
      <c r="B4398" t="s">
        <v>8662</v>
      </c>
      <c r="C4398" t="s">
        <v>14998</v>
      </c>
      <c r="D4398" t="s">
        <v>24725</v>
      </c>
      <c r="E4398" t="s">
        <v>54</v>
      </c>
      <c r="F4398" t="s">
        <v>14999</v>
      </c>
      <c r="G4398" t="s">
        <v>15000</v>
      </c>
      <c r="H4398" t="s">
        <v>15001</v>
      </c>
      <c r="I4398" t="s">
        <v>15002</v>
      </c>
      <c r="J4398" t="s">
        <v>15003</v>
      </c>
      <c r="K4398" t="s">
        <v>8662</v>
      </c>
      <c r="L4398" t="s">
        <v>15004</v>
      </c>
      <c r="M4398" t="s">
        <v>15005</v>
      </c>
      <c r="N4398" t="s">
        <v>1907</v>
      </c>
      <c r="O4398" t="s">
        <v>15469</v>
      </c>
      <c r="P4398" t="b">
        <v>1</v>
      </c>
      <c r="Q4398">
        <v>2</v>
      </c>
      <c r="R4398">
        <v>5</v>
      </c>
      <c r="S4398" t="s">
        <v>15527</v>
      </c>
      <c r="T4398" t="s">
        <v>15538</v>
      </c>
      <c r="U4398" t="s">
        <v>15539</v>
      </c>
      <c r="V4398" t="s">
        <v>15540</v>
      </c>
      <c r="W4398" t="s">
        <v>15009</v>
      </c>
      <c r="X4398">
        <v>27242875340</v>
      </c>
      <c r="Y4398" t="s">
        <v>24749</v>
      </c>
    </row>
    <row r="4399" spans="1:25" hidden="1" x14ac:dyDescent="0.25">
      <c r="A4399" t="s">
        <v>15541</v>
      </c>
      <c r="B4399" t="s">
        <v>10218</v>
      </c>
      <c r="C4399" t="s">
        <v>15542</v>
      </c>
      <c r="D4399" t="s">
        <v>24720</v>
      </c>
      <c r="E4399" t="s">
        <v>15543</v>
      </c>
      <c r="F4399" t="s">
        <v>15544</v>
      </c>
      <c r="G4399" t="s">
        <v>15545</v>
      </c>
      <c r="H4399" t="s">
        <v>15546</v>
      </c>
      <c r="I4399" t="s">
        <v>15547</v>
      </c>
      <c r="J4399" t="s">
        <v>15548</v>
      </c>
      <c r="K4399" t="s">
        <v>10218</v>
      </c>
      <c r="L4399" t="s">
        <v>15549</v>
      </c>
      <c r="M4399" t="s">
        <v>15550</v>
      </c>
      <c r="N4399" t="s">
        <v>1628</v>
      </c>
      <c r="O4399" t="s">
        <v>8704</v>
      </c>
      <c r="P4399" t="b">
        <v>0</v>
      </c>
      <c r="Q4399">
        <v>0</v>
      </c>
      <c r="R4399">
        <v>3</v>
      </c>
      <c r="S4399" t="s">
        <v>15551</v>
      </c>
      <c r="T4399" t="s">
        <v>15552</v>
      </c>
      <c r="U4399" t="s">
        <v>15553</v>
      </c>
      <c r="V4399" t="s">
        <v>15554</v>
      </c>
      <c r="W4399" t="s">
        <v>15555</v>
      </c>
      <c r="X4399">
        <v>27108105000</v>
      </c>
      <c r="Y4399" t="s">
        <v>15556</v>
      </c>
    </row>
    <row r="4400" spans="1:25" hidden="1" x14ac:dyDescent="0.25">
      <c r="A4400" t="s">
        <v>15541</v>
      </c>
      <c r="B4400" t="s">
        <v>10218</v>
      </c>
      <c r="C4400" t="s">
        <v>15542</v>
      </c>
      <c r="D4400" t="s">
        <v>24720</v>
      </c>
      <c r="E4400" t="s">
        <v>15543</v>
      </c>
      <c r="F4400" t="s">
        <v>15544</v>
      </c>
      <c r="G4400" t="s">
        <v>15545</v>
      </c>
      <c r="H4400" t="s">
        <v>15546</v>
      </c>
      <c r="I4400" t="s">
        <v>15547</v>
      </c>
      <c r="J4400" t="s">
        <v>15548</v>
      </c>
      <c r="K4400" t="s">
        <v>10218</v>
      </c>
      <c r="L4400" t="s">
        <v>15549</v>
      </c>
      <c r="M4400" t="s">
        <v>15550</v>
      </c>
      <c r="N4400" t="s">
        <v>15557</v>
      </c>
      <c r="O4400" t="s">
        <v>8704</v>
      </c>
      <c r="P4400" t="b">
        <v>1</v>
      </c>
      <c r="Q4400">
        <v>0</v>
      </c>
      <c r="R4400">
        <v>5</v>
      </c>
      <c r="S4400" t="s">
        <v>15551</v>
      </c>
      <c r="T4400" t="s">
        <v>15558</v>
      </c>
      <c r="U4400" t="s">
        <v>15559</v>
      </c>
      <c r="V4400" t="s">
        <v>15560</v>
      </c>
      <c r="W4400" t="s">
        <v>15555</v>
      </c>
      <c r="X4400">
        <v>27108105000</v>
      </c>
      <c r="Y4400" t="s">
        <v>15556</v>
      </c>
    </row>
    <row r="4401" spans="1:25" hidden="1" x14ac:dyDescent="0.25">
      <c r="A4401" t="s">
        <v>15541</v>
      </c>
      <c r="B4401" t="s">
        <v>10218</v>
      </c>
      <c r="C4401" t="s">
        <v>15542</v>
      </c>
      <c r="D4401" t="s">
        <v>24720</v>
      </c>
      <c r="E4401" t="s">
        <v>15543</v>
      </c>
      <c r="F4401" t="s">
        <v>15544</v>
      </c>
      <c r="G4401" t="s">
        <v>15545</v>
      </c>
      <c r="H4401" t="s">
        <v>15546</v>
      </c>
      <c r="I4401" t="s">
        <v>15547</v>
      </c>
      <c r="J4401" t="s">
        <v>15548</v>
      </c>
      <c r="K4401" t="s">
        <v>10218</v>
      </c>
      <c r="L4401" t="s">
        <v>15549</v>
      </c>
      <c r="M4401" t="s">
        <v>15550</v>
      </c>
      <c r="N4401" t="s">
        <v>3658</v>
      </c>
      <c r="O4401" t="s">
        <v>8704</v>
      </c>
      <c r="P4401" t="b">
        <v>1</v>
      </c>
      <c r="Q4401">
        <v>0</v>
      </c>
      <c r="R4401">
        <v>5</v>
      </c>
      <c r="S4401" t="s">
        <v>15551</v>
      </c>
      <c r="T4401" t="s">
        <v>15561</v>
      </c>
      <c r="U4401" t="s">
        <v>6070</v>
      </c>
      <c r="V4401" t="s">
        <v>15562</v>
      </c>
      <c r="W4401" t="s">
        <v>15555</v>
      </c>
      <c r="X4401">
        <v>27108105000</v>
      </c>
      <c r="Y4401" t="s">
        <v>15556</v>
      </c>
    </row>
    <row r="4402" spans="1:25" hidden="1" x14ac:dyDescent="0.25">
      <c r="A4402" t="s">
        <v>15541</v>
      </c>
      <c r="B4402" t="s">
        <v>10218</v>
      </c>
      <c r="C4402" t="s">
        <v>15542</v>
      </c>
      <c r="D4402" t="s">
        <v>24720</v>
      </c>
      <c r="E4402" t="s">
        <v>15543</v>
      </c>
      <c r="F4402" t="s">
        <v>15544</v>
      </c>
      <c r="G4402" t="s">
        <v>15545</v>
      </c>
      <c r="H4402" t="s">
        <v>15546</v>
      </c>
      <c r="I4402" t="s">
        <v>15547</v>
      </c>
      <c r="J4402" t="s">
        <v>15548</v>
      </c>
      <c r="K4402" t="s">
        <v>10218</v>
      </c>
      <c r="L4402" t="s">
        <v>15549</v>
      </c>
      <c r="M4402" t="s">
        <v>15550</v>
      </c>
      <c r="N4402" t="s">
        <v>15563</v>
      </c>
      <c r="O4402" t="s">
        <v>15564</v>
      </c>
      <c r="P4402" t="b">
        <v>1</v>
      </c>
      <c r="Q4402">
        <v>0</v>
      </c>
      <c r="R4402">
        <v>4</v>
      </c>
      <c r="S4402" t="s">
        <v>15551</v>
      </c>
      <c r="T4402" t="s">
        <v>15565</v>
      </c>
      <c r="U4402" t="s">
        <v>6239</v>
      </c>
      <c r="V4402" t="s">
        <v>15566</v>
      </c>
      <c r="W4402" t="s">
        <v>15555</v>
      </c>
      <c r="X4402">
        <v>27108105000</v>
      </c>
      <c r="Y4402" t="s">
        <v>15556</v>
      </c>
    </row>
    <row r="4403" spans="1:25" hidden="1" x14ac:dyDescent="0.25">
      <c r="A4403" t="s">
        <v>15541</v>
      </c>
      <c r="B4403" t="s">
        <v>10218</v>
      </c>
      <c r="C4403" t="s">
        <v>15542</v>
      </c>
      <c r="D4403" t="s">
        <v>24720</v>
      </c>
      <c r="E4403" t="s">
        <v>15543</v>
      </c>
      <c r="F4403" t="s">
        <v>15544</v>
      </c>
      <c r="G4403" t="s">
        <v>15545</v>
      </c>
      <c r="H4403" t="s">
        <v>15546</v>
      </c>
      <c r="I4403" t="s">
        <v>15547</v>
      </c>
      <c r="J4403" t="s">
        <v>15548</v>
      </c>
      <c r="K4403" t="s">
        <v>10218</v>
      </c>
      <c r="L4403" t="s">
        <v>15549</v>
      </c>
      <c r="M4403" t="s">
        <v>15550</v>
      </c>
      <c r="N4403" t="s">
        <v>15567</v>
      </c>
      <c r="O4403" t="s">
        <v>15568</v>
      </c>
      <c r="P4403" t="b">
        <v>1</v>
      </c>
      <c r="Q4403">
        <v>0</v>
      </c>
      <c r="R4403">
        <v>4</v>
      </c>
      <c r="S4403" t="s">
        <v>15551</v>
      </c>
      <c r="T4403" t="s">
        <v>15569</v>
      </c>
      <c r="U4403" t="s">
        <v>15570</v>
      </c>
      <c r="V4403" t="s">
        <v>15571</v>
      </c>
      <c r="W4403" t="s">
        <v>15555</v>
      </c>
      <c r="X4403">
        <v>27108105000</v>
      </c>
      <c r="Y4403" t="s">
        <v>15556</v>
      </c>
    </row>
    <row r="4404" spans="1:25" hidden="1" x14ac:dyDescent="0.25">
      <c r="A4404" t="s">
        <v>15541</v>
      </c>
      <c r="B4404" t="s">
        <v>10218</v>
      </c>
      <c r="C4404" t="s">
        <v>15542</v>
      </c>
      <c r="D4404" t="s">
        <v>24720</v>
      </c>
      <c r="E4404" t="s">
        <v>15543</v>
      </c>
      <c r="F4404" t="s">
        <v>15544</v>
      </c>
      <c r="G4404" t="s">
        <v>15545</v>
      </c>
      <c r="H4404" t="s">
        <v>15546</v>
      </c>
      <c r="I4404" t="s">
        <v>15547</v>
      </c>
      <c r="J4404" t="s">
        <v>15548</v>
      </c>
      <c r="K4404" t="s">
        <v>10218</v>
      </c>
      <c r="L4404" t="s">
        <v>15549</v>
      </c>
      <c r="M4404" t="s">
        <v>15550</v>
      </c>
      <c r="N4404" t="s">
        <v>1412</v>
      </c>
      <c r="O4404" t="s">
        <v>15572</v>
      </c>
      <c r="P4404" t="b">
        <v>1</v>
      </c>
      <c r="Q4404">
        <v>0</v>
      </c>
      <c r="R4404">
        <v>5</v>
      </c>
      <c r="S4404" t="s">
        <v>15551</v>
      </c>
      <c r="T4404" t="s">
        <v>15573</v>
      </c>
      <c r="U4404" t="s">
        <v>6070</v>
      </c>
      <c r="V4404" t="s">
        <v>15574</v>
      </c>
      <c r="W4404" t="s">
        <v>15555</v>
      </c>
      <c r="X4404">
        <v>27108105000</v>
      </c>
      <c r="Y4404" t="s">
        <v>15556</v>
      </c>
    </row>
    <row r="4405" spans="1:25" hidden="1" x14ac:dyDescent="0.25">
      <c r="A4405" t="s">
        <v>15541</v>
      </c>
      <c r="B4405" t="s">
        <v>10218</v>
      </c>
      <c r="C4405" t="s">
        <v>15542</v>
      </c>
      <c r="D4405" t="s">
        <v>24720</v>
      </c>
      <c r="E4405" t="s">
        <v>15543</v>
      </c>
      <c r="F4405" t="s">
        <v>15544</v>
      </c>
      <c r="G4405" t="s">
        <v>15545</v>
      </c>
      <c r="H4405" t="s">
        <v>15546</v>
      </c>
      <c r="I4405" t="s">
        <v>15547</v>
      </c>
      <c r="J4405" t="s">
        <v>15548</v>
      </c>
      <c r="K4405" t="s">
        <v>10218</v>
      </c>
      <c r="L4405" t="s">
        <v>15549</v>
      </c>
      <c r="M4405" t="s">
        <v>15550</v>
      </c>
      <c r="N4405" t="s">
        <v>3692</v>
      </c>
      <c r="O4405" t="s">
        <v>15572</v>
      </c>
      <c r="P4405" t="b">
        <v>1</v>
      </c>
      <c r="Q4405">
        <v>0</v>
      </c>
      <c r="R4405">
        <v>5</v>
      </c>
      <c r="S4405" t="s">
        <v>15551</v>
      </c>
      <c r="T4405" t="s">
        <v>15575</v>
      </c>
      <c r="U4405" t="s">
        <v>15576</v>
      </c>
      <c r="V4405" t="s">
        <v>15577</v>
      </c>
      <c r="W4405" t="s">
        <v>15555</v>
      </c>
      <c r="X4405">
        <v>27108105000</v>
      </c>
      <c r="Y4405" t="s">
        <v>15556</v>
      </c>
    </row>
    <row r="4406" spans="1:25" hidden="1" x14ac:dyDescent="0.25">
      <c r="A4406" t="s">
        <v>15541</v>
      </c>
      <c r="B4406" t="s">
        <v>10218</v>
      </c>
      <c r="C4406" t="s">
        <v>15542</v>
      </c>
      <c r="D4406" t="s">
        <v>24720</v>
      </c>
      <c r="E4406" t="s">
        <v>15543</v>
      </c>
      <c r="F4406" t="s">
        <v>15544</v>
      </c>
      <c r="G4406" t="s">
        <v>15545</v>
      </c>
      <c r="H4406" t="s">
        <v>15546</v>
      </c>
      <c r="I4406" t="s">
        <v>15547</v>
      </c>
      <c r="J4406" t="s">
        <v>15548</v>
      </c>
      <c r="K4406" t="s">
        <v>10218</v>
      </c>
      <c r="L4406" t="s">
        <v>15549</v>
      </c>
      <c r="M4406" t="s">
        <v>15550</v>
      </c>
      <c r="N4406" t="s">
        <v>1031</v>
      </c>
      <c r="O4406" t="s">
        <v>15572</v>
      </c>
      <c r="P4406" t="b">
        <v>1</v>
      </c>
      <c r="Q4406">
        <v>0</v>
      </c>
      <c r="R4406">
        <v>5</v>
      </c>
      <c r="S4406" t="s">
        <v>15551</v>
      </c>
      <c r="T4406" t="s">
        <v>15578</v>
      </c>
      <c r="U4406" t="s">
        <v>6028</v>
      </c>
      <c r="V4406" t="s">
        <v>15579</v>
      </c>
      <c r="W4406" t="s">
        <v>15555</v>
      </c>
      <c r="X4406">
        <v>27108105000</v>
      </c>
      <c r="Y4406" t="s">
        <v>15556</v>
      </c>
    </row>
    <row r="4407" spans="1:25" hidden="1" x14ac:dyDescent="0.25">
      <c r="A4407" t="s">
        <v>15541</v>
      </c>
      <c r="B4407" t="s">
        <v>10218</v>
      </c>
      <c r="C4407" t="s">
        <v>15542</v>
      </c>
      <c r="D4407" t="s">
        <v>24720</v>
      </c>
      <c r="E4407" t="s">
        <v>15543</v>
      </c>
      <c r="F4407" t="s">
        <v>15544</v>
      </c>
      <c r="G4407" t="s">
        <v>15545</v>
      </c>
      <c r="H4407" t="s">
        <v>15546</v>
      </c>
      <c r="I4407" t="s">
        <v>15547</v>
      </c>
      <c r="J4407" t="s">
        <v>15548</v>
      </c>
      <c r="K4407" t="s">
        <v>10218</v>
      </c>
      <c r="L4407" t="s">
        <v>15549</v>
      </c>
      <c r="M4407" t="s">
        <v>15550</v>
      </c>
      <c r="N4407" t="s">
        <v>11551</v>
      </c>
      <c r="O4407" t="s">
        <v>15580</v>
      </c>
      <c r="P4407" t="b">
        <v>1</v>
      </c>
      <c r="Q4407">
        <v>1</v>
      </c>
      <c r="R4407">
        <v>5</v>
      </c>
      <c r="S4407" t="s">
        <v>15581</v>
      </c>
      <c r="T4407" t="s">
        <v>15582</v>
      </c>
      <c r="U4407" t="s">
        <v>15583</v>
      </c>
      <c r="V4407" t="s">
        <v>15584</v>
      </c>
      <c r="W4407" t="s">
        <v>15555</v>
      </c>
      <c r="X4407">
        <v>27108105000</v>
      </c>
      <c r="Y4407" t="s">
        <v>15556</v>
      </c>
    </row>
    <row r="4408" spans="1:25" hidden="1" x14ac:dyDescent="0.25">
      <c r="A4408" t="s">
        <v>15541</v>
      </c>
      <c r="B4408" t="s">
        <v>10218</v>
      </c>
      <c r="C4408" t="s">
        <v>15542</v>
      </c>
      <c r="D4408" t="s">
        <v>24720</v>
      </c>
      <c r="E4408" t="s">
        <v>15543</v>
      </c>
      <c r="F4408" t="s">
        <v>15544</v>
      </c>
      <c r="G4408" t="s">
        <v>15545</v>
      </c>
      <c r="H4408" t="s">
        <v>15546</v>
      </c>
      <c r="I4408" t="s">
        <v>15547</v>
      </c>
      <c r="J4408" t="s">
        <v>15548</v>
      </c>
      <c r="K4408" t="s">
        <v>10218</v>
      </c>
      <c r="L4408" t="s">
        <v>15549</v>
      </c>
      <c r="M4408" t="s">
        <v>15550</v>
      </c>
      <c r="N4408" t="s">
        <v>15585</v>
      </c>
      <c r="O4408" t="s">
        <v>15586</v>
      </c>
      <c r="P4408" t="b">
        <v>1</v>
      </c>
      <c r="Q4408">
        <v>3</v>
      </c>
      <c r="R4408">
        <v>5</v>
      </c>
      <c r="S4408" t="s">
        <v>15581</v>
      </c>
      <c r="T4408" t="s">
        <v>15587</v>
      </c>
      <c r="U4408" t="s">
        <v>15588</v>
      </c>
      <c r="V4408" t="s">
        <v>15589</v>
      </c>
      <c r="W4408" t="s">
        <v>15555</v>
      </c>
      <c r="X4408">
        <v>27108105000</v>
      </c>
      <c r="Y4408" t="s">
        <v>15556</v>
      </c>
    </row>
    <row r="4409" spans="1:25" hidden="1" x14ac:dyDescent="0.25">
      <c r="A4409" t="s">
        <v>15541</v>
      </c>
      <c r="B4409" t="s">
        <v>10218</v>
      </c>
      <c r="C4409" t="s">
        <v>15542</v>
      </c>
      <c r="D4409" t="s">
        <v>24720</v>
      </c>
      <c r="E4409" t="s">
        <v>15543</v>
      </c>
      <c r="F4409" t="s">
        <v>15544</v>
      </c>
      <c r="G4409" t="s">
        <v>15545</v>
      </c>
      <c r="H4409" t="s">
        <v>15546</v>
      </c>
      <c r="I4409" t="s">
        <v>15547</v>
      </c>
      <c r="J4409" t="s">
        <v>15548</v>
      </c>
      <c r="K4409" t="s">
        <v>10218</v>
      </c>
      <c r="L4409" t="s">
        <v>15549</v>
      </c>
      <c r="M4409" t="s">
        <v>15550</v>
      </c>
      <c r="N4409" t="s">
        <v>15590</v>
      </c>
      <c r="O4409" t="s">
        <v>15591</v>
      </c>
      <c r="P4409" t="b">
        <v>1</v>
      </c>
      <c r="Q4409">
        <v>5</v>
      </c>
      <c r="R4409">
        <v>5</v>
      </c>
      <c r="S4409" t="s">
        <v>15592</v>
      </c>
      <c r="T4409" t="s">
        <v>15593</v>
      </c>
      <c r="U4409" t="s">
        <v>15594</v>
      </c>
      <c r="V4409" t="s">
        <v>15595</v>
      </c>
      <c r="W4409" t="s">
        <v>15555</v>
      </c>
      <c r="X4409">
        <v>27108105000</v>
      </c>
      <c r="Y4409" t="s">
        <v>15556</v>
      </c>
    </row>
    <row r="4410" spans="1:25" hidden="1" x14ac:dyDescent="0.25">
      <c r="A4410" t="s">
        <v>15541</v>
      </c>
      <c r="B4410" t="s">
        <v>10218</v>
      </c>
      <c r="C4410" t="s">
        <v>15542</v>
      </c>
      <c r="D4410" t="s">
        <v>24720</v>
      </c>
      <c r="E4410" t="s">
        <v>15543</v>
      </c>
      <c r="F4410" t="s">
        <v>15544</v>
      </c>
      <c r="G4410" t="s">
        <v>15545</v>
      </c>
      <c r="H4410" t="s">
        <v>15546</v>
      </c>
      <c r="I4410" t="s">
        <v>15547</v>
      </c>
      <c r="J4410" t="s">
        <v>15548</v>
      </c>
      <c r="K4410" t="s">
        <v>10218</v>
      </c>
      <c r="L4410" t="s">
        <v>15549</v>
      </c>
      <c r="M4410" t="s">
        <v>15550</v>
      </c>
      <c r="N4410" t="s">
        <v>15596</v>
      </c>
      <c r="O4410" t="s">
        <v>15597</v>
      </c>
      <c r="P4410" t="b">
        <v>1</v>
      </c>
      <c r="Q4410">
        <v>8</v>
      </c>
      <c r="R4410">
        <v>5</v>
      </c>
      <c r="S4410" t="s">
        <v>15592</v>
      </c>
      <c r="T4410" t="s">
        <v>15598</v>
      </c>
      <c r="U4410" t="s">
        <v>15599</v>
      </c>
      <c r="V4410" t="s">
        <v>15600</v>
      </c>
      <c r="W4410" t="s">
        <v>15555</v>
      </c>
      <c r="X4410">
        <v>27108105000</v>
      </c>
      <c r="Y4410" t="s">
        <v>15556</v>
      </c>
    </row>
    <row r="4411" spans="1:25" hidden="1" x14ac:dyDescent="0.25">
      <c r="A4411" t="s">
        <v>15541</v>
      </c>
      <c r="B4411" t="s">
        <v>10218</v>
      </c>
      <c r="C4411" t="s">
        <v>15542</v>
      </c>
      <c r="D4411" t="s">
        <v>24720</v>
      </c>
      <c r="E4411" t="s">
        <v>15543</v>
      </c>
      <c r="F4411" t="s">
        <v>15544</v>
      </c>
      <c r="G4411" t="s">
        <v>15545</v>
      </c>
      <c r="H4411" t="s">
        <v>15546</v>
      </c>
      <c r="I4411" t="s">
        <v>15547</v>
      </c>
      <c r="J4411" t="s">
        <v>15548</v>
      </c>
      <c r="K4411" t="s">
        <v>10218</v>
      </c>
      <c r="L4411" t="s">
        <v>15549</v>
      </c>
      <c r="M4411" t="s">
        <v>15550</v>
      </c>
      <c r="N4411" t="s">
        <v>15601</v>
      </c>
      <c r="O4411" t="s">
        <v>15597</v>
      </c>
      <c r="P4411" t="b">
        <v>1</v>
      </c>
      <c r="Q4411">
        <v>12</v>
      </c>
      <c r="R4411">
        <v>5</v>
      </c>
      <c r="S4411" t="s">
        <v>15592</v>
      </c>
      <c r="T4411" t="s">
        <v>15602</v>
      </c>
      <c r="U4411" t="s">
        <v>6039</v>
      </c>
      <c r="V4411" t="s">
        <v>15603</v>
      </c>
      <c r="W4411" t="s">
        <v>15555</v>
      </c>
      <c r="X4411">
        <v>27108105000</v>
      </c>
      <c r="Y4411" t="s">
        <v>15556</v>
      </c>
    </row>
    <row r="4412" spans="1:25" hidden="1" x14ac:dyDescent="0.25">
      <c r="A4412" t="s">
        <v>15541</v>
      </c>
      <c r="B4412" t="s">
        <v>10218</v>
      </c>
      <c r="C4412" t="s">
        <v>15542</v>
      </c>
      <c r="D4412" t="s">
        <v>24720</v>
      </c>
      <c r="E4412" t="s">
        <v>15543</v>
      </c>
      <c r="F4412" t="s">
        <v>15544</v>
      </c>
      <c r="G4412" t="s">
        <v>15545</v>
      </c>
      <c r="H4412" t="s">
        <v>15546</v>
      </c>
      <c r="I4412" t="s">
        <v>15547</v>
      </c>
      <c r="J4412" t="s">
        <v>15548</v>
      </c>
      <c r="K4412" t="s">
        <v>10218</v>
      </c>
      <c r="L4412" t="s">
        <v>15549</v>
      </c>
      <c r="M4412" t="s">
        <v>15550</v>
      </c>
      <c r="N4412" t="s">
        <v>15604</v>
      </c>
      <c r="O4412" t="s">
        <v>15605</v>
      </c>
      <c r="P4412" t="b">
        <v>1</v>
      </c>
      <c r="Q4412">
        <v>17</v>
      </c>
      <c r="R4412">
        <v>5</v>
      </c>
      <c r="S4412" t="s">
        <v>15592</v>
      </c>
      <c r="T4412" t="s">
        <v>15606</v>
      </c>
      <c r="U4412" t="s">
        <v>15607</v>
      </c>
      <c r="V4412" t="s">
        <v>15608</v>
      </c>
      <c r="W4412" t="s">
        <v>15555</v>
      </c>
      <c r="X4412">
        <v>27108105000</v>
      </c>
      <c r="Y4412" t="s">
        <v>15556</v>
      </c>
    </row>
    <row r="4413" spans="1:25" hidden="1" x14ac:dyDescent="0.25">
      <c r="A4413" t="s">
        <v>15541</v>
      </c>
      <c r="B4413" t="s">
        <v>10218</v>
      </c>
      <c r="C4413" t="s">
        <v>15542</v>
      </c>
      <c r="D4413" t="s">
        <v>24720</v>
      </c>
      <c r="E4413" t="s">
        <v>15543</v>
      </c>
      <c r="F4413" t="s">
        <v>15544</v>
      </c>
      <c r="G4413" t="s">
        <v>15545</v>
      </c>
      <c r="H4413" t="s">
        <v>15546</v>
      </c>
      <c r="I4413" t="s">
        <v>15547</v>
      </c>
      <c r="J4413" t="s">
        <v>15548</v>
      </c>
      <c r="K4413" t="s">
        <v>10218</v>
      </c>
      <c r="L4413" t="s">
        <v>15549</v>
      </c>
      <c r="M4413" t="s">
        <v>15550</v>
      </c>
      <c r="N4413" t="s">
        <v>15609</v>
      </c>
      <c r="O4413" t="s">
        <v>15605</v>
      </c>
      <c r="P4413" t="b">
        <v>1</v>
      </c>
      <c r="Q4413">
        <v>20</v>
      </c>
      <c r="R4413">
        <v>5</v>
      </c>
      <c r="S4413" t="s">
        <v>15592</v>
      </c>
      <c r="T4413" t="s">
        <v>15610</v>
      </c>
      <c r="U4413" t="s">
        <v>15611</v>
      </c>
      <c r="V4413" t="s">
        <v>15612</v>
      </c>
      <c r="W4413" t="s">
        <v>15555</v>
      </c>
      <c r="X4413">
        <v>27108105000</v>
      </c>
      <c r="Y4413" t="s">
        <v>15556</v>
      </c>
    </row>
    <row r="4414" spans="1:25" hidden="1" x14ac:dyDescent="0.25">
      <c r="A4414" t="s">
        <v>15541</v>
      </c>
      <c r="B4414" t="s">
        <v>10218</v>
      </c>
      <c r="C4414" t="s">
        <v>15542</v>
      </c>
      <c r="D4414" t="s">
        <v>24720</v>
      </c>
      <c r="E4414" t="s">
        <v>15543</v>
      </c>
      <c r="F4414" t="s">
        <v>15544</v>
      </c>
      <c r="G4414" t="s">
        <v>15545</v>
      </c>
      <c r="H4414" t="s">
        <v>15546</v>
      </c>
      <c r="I4414" t="s">
        <v>15547</v>
      </c>
      <c r="J4414" t="s">
        <v>15548</v>
      </c>
      <c r="K4414" t="s">
        <v>10218</v>
      </c>
      <c r="L4414" t="s">
        <v>15549</v>
      </c>
      <c r="M4414" t="s">
        <v>15550</v>
      </c>
      <c r="N4414" t="s">
        <v>15613</v>
      </c>
      <c r="O4414" t="s">
        <v>15605</v>
      </c>
      <c r="P4414" t="b">
        <v>1</v>
      </c>
      <c r="Q4414">
        <v>5</v>
      </c>
      <c r="R4414">
        <v>5</v>
      </c>
      <c r="S4414" t="s">
        <v>15592</v>
      </c>
      <c r="T4414" t="s">
        <v>15614</v>
      </c>
      <c r="U4414" t="s">
        <v>15615</v>
      </c>
      <c r="V4414" t="s">
        <v>15616</v>
      </c>
      <c r="W4414" t="s">
        <v>15555</v>
      </c>
      <c r="X4414">
        <v>27108105000</v>
      </c>
      <c r="Y4414" t="s">
        <v>15556</v>
      </c>
    </row>
    <row r="4415" spans="1:25" hidden="1" x14ac:dyDescent="0.25">
      <c r="A4415" t="s">
        <v>15541</v>
      </c>
      <c r="B4415" t="s">
        <v>10218</v>
      </c>
      <c r="C4415" t="s">
        <v>15542</v>
      </c>
      <c r="D4415" t="s">
        <v>24720</v>
      </c>
      <c r="E4415" t="s">
        <v>15543</v>
      </c>
      <c r="F4415" t="s">
        <v>15544</v>
      </c>
      <c r="G4415" t="s">
        <v>15545</v>
      </c>
      <c r="H4415" t="s">
        <v>15546</v>
      </c>
      <c r="I4415" t="s">
        <v>15547</v>
      </c>
      <c r="J4415" t="s">
        <v>15548</v>
      </c>
      <c r="K4415" t="s">
        <v>10218</v>
      </c>
      <c r="L4415" t="s">
        <v>15549</v>
      </c>
      <c r="M4415" t="s">
        <v>15550</v>
      </c>
      <c r="N4415" t="s">
        <v>15617</v>
      </c>
      <c r="O4415" t="s">
        <v>15605</v>
      </c>
      <c r="P4415" t="b">
        <v>1</v>
      </c>
      <c r="Q4415">
        <v>8</v>
      </c>
      <c r="R4415">
        <v>5</v>
      </c>
      <c r="S4415" t="s">
        <v>15618</v>
      </c>
      <c r="T4415" t="s">
        <v>15619</v>
      </c>
      <c r="U4415" t="s">
        <v>15620</v>
      </c>
      <c r="V4415" t="s">
        <v>15621</v>
      </c>
      <c r="W4415" t="s">
        <v>15555</v>
      </c>
      <c r="X4415">
        <v>27108105000</v>
      </c>
      <c r="Y4415" t="s">
        <v>15556</v>
      </c>
    </row>
    <row r="4416" spans="1:25" hidden="1" x14ac:dyDescent="0.25">
      <c r="A4416" t="s">
        <v>15541</v>
      </c>
      <c r="B4416" t="s">
        <v>10218</v>
      </c>
      <c r="C4416" t="s">
        <v>15542</v>
      </c>
      <c r="D4416" t="s">
        <v>24720</v>
      </c>
      <c r="E4416" t="s">
        <v>15543</v>
      </c>
      <c r="F4416" t="s">
        <v>15544</v>
      </c>
      <c r="G4416" t="s">
        <v>15545</v>
      </c>
      <c r="H4416" t="s">
        <v>15546</v>
      </c>
      <c r="I4416" t="s">
        <v>15547</v>
      </c>
      <c r="J4416" t="s">
        <v>15548</v>
      </c>
      <c r="K4416" t="s">
        <v>10218</v>
      </c>
      <c r="L4416" t="s">
        <v>15549</v>
      </c>
      <c r="M4416" t="s">
        <v>15550</v>
      </c>
      <c r="N4416" t="s">
        <v>15622</v>
      </c>
      <c r="O4416" t="s">
        <v>15605</v>
      </c>
      <c r="P4416" t="b">
        <v>1</v>
      </c>
      <c r="Q4416">
        <v>6</v>
      </c>
      <c r="R4416">
        <v>5</v>
      </c>
      <c r="S4416" t="s">
        <v>15618</v>
      </c>
      <c r="T4416" t="s">
        <v>15623</v>
      </c>
      <c r="U4416" t="s">
        <v>3151</v>
      </c>
      <c r="V4416" t="s">
        <v>15624</v>
      </c>
      <c r="W4416" t="s">
        <v>15555</v>
      </c>
      <c r="X4416">
        <v>27108105000</v>
      </c>
      <c r="Y4416" t="s">
        <v>15556</v>
      </c>
    </row>
    <row r="4417" spans="1:25" hidden="1" x14ac:dyDescent="0.25">
      <c r="A4417" t="s">
        <v>15541</v>
      </c>
      <c r="B4417" t="s">
        <v>10218</v>
      </c>
      <c r="C4417" t="s">
        <v>15542</v>
      </c>
      <c r="D4417" t="s">
        <v>24720</v>
      </c>
      <c r="E4417" t="s">
        <v>15543</v>
      </c>
      <c r="F4417" t="s">
        <v>15544</v>
      </c>
      <c r="G4417" t="s">
        <v>15545</v>
      </c>
      <c r="H4417" t="s">
        <v>15546</v>
      </c>
      <c r="I4417" t="s">
        <v>15547</v>
      </c>
      <c r="J4417" t="s">
        <v>15548</v>
      </c>
      <c r="K4417" t="s">
        <v>10218</v>
      </c>
      <c r="L4417" t="s">
        <v>15549</v>
      </c>
      <c r="M4417" t="s">
        <v>15550</v>
      </c>
      <c r="N4417" t="s">
        <v>15625</v>
      </c>
      <c r="O4417" t="s">
        <v>15605</v>
      </c>
      <c r="P4417" t="b">
        <v>1</v>
      </c>
      <c r="Q4417">
        <v>19</v>
      </c>
      <c r="R4417">
        <v>5</v>
      </c>
      <c r="S4417" t="s">
        <v>15626</v>
      </c>
      <c r="T4417" t="s">
        <v>15627</v>
      </c>
      <c r="U4417" t="s">
        <v>15628</v>
      </c>
      <c r="V4417" t="s">
        <v>15629</v>
      </c>
      <c r="W4417" t="s">
        <v>15555</v>
      </c>
      <c r="X4417">
        <v>27108105000</v>
      </c>
      <c r="Y4417" t="s">
        <v>15556</v>
      </c>
    </row>
    <row r="4418" spans="1:25" hidden="1" x14ac:dyDescent="0.25">
      <c r="A4418" t="s">
        <v>15541</v>
      </c>
      <c r="B4418" t="s">
        <v>10218</v>
      </c>
      <c r="C4418" t="s">
        <v>15542</v>
      </c>
      <c r="D4418" t="s">
        <v>24720</v>
      </c>
      <c r="E4418" t="s">
        <v>15543</v>
      </c>
      <c r="F4418" t="s">
        <v>15544</v>
      </c>
      <c r="G4418" t="s">
        <v>15545</v>
      </c>
      <c r="H4418" t="s">
        <v>15546</v>
      </c>
      <c r="I4418" t="s">
        <v>15547</v>
      </c>
      <c r="J4418" t="s">
        <v>15548</v>
      </c>
      <c r="K4418" t="s">
        <v>10218</v>
      </c>
      <c r="L4418" t="s">
        <v>15549</v>
      </c>
      <c r="M4418" t="s">
        <v>15550</v>
      </c>
      <c r="N4418" t="s">
        <v>15630</v>
      </c>
      <c r="O4418" t="s">
        <v>15631</v>
      </c>
      <c r="P4418" t="b">
        <v>1</v>
      </c>
      <c r="Q4418">
        <v>8</v>
      </c>
      <c r="R4418">
        <v>5</v>
      </c>
      <c r="S4418" t="s">
        <v>15626</v>
      </c>
      <c r="T4418" t="s">
        <v>15632</v>
      </c>
      <c r="U4418" t="s">
        <v>15633</v>
      </c>
      <c r="V4418" t="s">
        <v>2990</v>
      </c>
      <c r="W4418" t="s">
        <v>15555</v>
      </c>
      <c r="X4418">
        <v>27108105000</v>
      </c>
      <c r="Y4418" t="s">
        <v>15556</v>
      </c>
    </row>
    <row r="4419" spans="1:25" hidden="1" x14ac:dyDescent="0.25">
      <c r="A4419" t="s">
        <v>15541</v>
      </c>
      <c r="B4419" t="s">
        <v>10218</v>
      </c>
      <c r="C4419" t="s">
        <v>15542</v>
      </c>
      <c r="D4419" t="s">
        <v>24720</v>
      </c>
      <c r="E4419" t="s">
        <v>15543</v>
      </c>
      <c r="F4419" t="s">
        <v>15544</v>
      </c>
      <c r="G4419" t="s">
        <v>15545</v>
      </c>
      <c r="H4419" t="s">
        <v>15546</v>
      </c>
      <c r="I4419" t="s">
        <v>15547</v>
      </c>
      <c r="J4419" t="s">
        <v>15548</v>
      </c>
      <c r="K4419" t="s">
        <v>10218</v>
      </c>
      <c r="L4419" t="s">
        <v>15549</v>
      </c>
      <c r="M4419" t="s">
        <v>15550</v>
      </c>
      <c r="N4419" t="s">
        <v>15634</v>
      </c>
      <c r="O4419" t="s">
        <v>15631</v>
      </c>
      <c r="P4419" t="b">
        <v>1</v>
      </c>
      <c r="Q4419">
        <v>4</v>
      </c>
      <c r="R4419">
        <v>4</v>
      </c>
      <c r="S4419" t="s">
        <v>15626</v>
      </c>
      <c r="T4419" t="s">
        <v>15635</v>
      </c>
      <c r="U4419" t="s">
        <v>15636</v>
      </c>
      <c r="V4419" t="s">
        <v>15637</v>
      </c>
      <c r="W4419" t="s">
        <v>15555</v>
      </c>
      <c r="X4419">
        <v>27108105000</v>
      </c>
      <c r="Y4419" t="s">
        <v>15556</v>
      </c>
    </row>
    <row r="4420" spans="1:25" hidden="1" x14ac:dyDescent="0.25">
      <c r="A4420" t="s">
        <v>15541</v>
      </c>
      <c r="B4420" t="s">
        <v>10218</v>
      </c>
      <c r="C4420" t="s">
        <v>15542</v>
      </c>
      <c r="D4420" t="s">
        <v>24720</v>
      </c>
      <c r="E4420" t="s">
        <v>15543</v>
      </c>
      <c r="F4420" t="s">
        <v>15544</v>
      </c>
      <c r="G4420" t="s">
        <v>15545</v>
      </c>
      <c r="H4420" t="s">
        <v>15546</v>
      </c>
      <c r="I4420" t="s">
        <v>15547</v>
      </c>
      <c r="J4420" t="s">
        <v>15548</v>
      </c>
      <c r="K4420" t="s">
        <v>10218</v>
      </c>
      <c r="L4420" t="s">
        <v>15549</v>
      </c>
      <c r="M4420" t="s">
        <v>15550</v>
      </c>
      <c r="N4420" t="s">
        <v>15638</v>
      </c>
      <c r="O4420" t="s">
        <v>15631</v>
      </c>
      <c r="P4420" t="b">
        <v>1</v>
      </c>
      <c r="Q4420">
        <v>10</v>
      </c>
      <c r="R4420">
        <v>5</v>
      </c>
      <c r="S4420" t="s">
        <v>15626</v>
      </c>
      <c r="T4420" t="s">
        <v>15639</v>
      </c>
      <c r="U4420" t="s">
        <v>15640</v>
      </c>
      <c r="V4420" t="s">
        <v>15641</v>
      </c>
      <c r="W4420" t="s">
        <v>15555</v>
      </c>
      <c r="X4420">
        <v>27108105000</v>
      </c>
      <c r="Y4420" t="s">
        <v>15556</v>
      </c>
    </row>
    <row r="4421" spans="1:25" hidden="1" x14ac:dyDescent="0.25">
      <c r="A4421" t="s">
        <v>15541</v>
      </c>
      <c r="B4421" t="s">
        <v>10218</v>
      </c>
      <c r="C4421" t="s">
        <v>15542</v>
      </c>
      <c r="D4421" t="s">
        <v>24720</v>
      </c>
      <c r="E4421" t="s">
        <v>15543</v>
      </c>
      <c r="F4421" t="s">
        <v>15544</v>
      </c>
      <c r="G4421" t="s">
        <v>15545</v>
      </c>
      <c r="H4421" t="s">
        <v>15546</v>
      </c>
      <c r="I4421" t="s">
        <v>15547</v>
      </c>
      <c r="J4421" t="s">
        <v>15548</v>
      </c>
      <c r="K4421" t="s">
        <v>10218</v>
      </c>
      <c r="L4421" t="s">
        <v>15549</v>
      </c>
      <c r="M4421" t="s">
        <v>15550</v>
      </c>
      <c r="N4421" t="s">
        <v>930</v>
      </c>
      <c r="O4421" t="s">
        <v>15642</v>
      </c>
      <c r="P4421" t="b">
        <v>1</v>
      </c>
      <c r="Q4421">
        <v>0</v>
      </c>
      <c r="R4421">
        <v>5</v>
      </c>
      <c r="S4421" t="s">
        <v>15643</v>
      </c>
      <c r="T4421" t="s">
        <v>15644</v>
      </c>
      <c r="U4421" t="s">
        <v>15645</v>
      </c>
      <c r="V4421" t="s">
        <v>15646</v>
      </c>
      <c r="W4421" t="s">
        <v>15555</v>
      </c>
      <c r="X4421">
        <v>27108105000</v>
      </c>
      <c r="Y4421" t="s">
        <v>15556</v>
      </c>
    </row>
    <row r="4422" spans="1:25" hidden="1" x14ac:dyDescent="0.25">
      <c r="A4422" t="s">
        <v>15541</v>
      </c>
      <c r="B4422" t="s">
        <v>10218</v>
      </c>
      <c r="C4422" t="s">
        <v>15542</v>
      </c>
      <c r="D4422" t="s">
        <v>24720</v>
      </c>
      <c r="E4422" t="s">
        <v>15543</v>
      </c>
      <c r="F4422" t="s">
        <v>15544</v>
      </c>
      <c r="G4422" t="s">
        <v>15545</v>
      </c>
      <c r="H4422" t="s">
        <v>15546</v>
      </c>
      <c r="I4422" t="s">
        <v>15547</v>
      </c>
      <c r="J4422" t="s">
        <v>15548</v>
      </c>
      <c r="K4422" t="s">
        <v>10218</v>
      </c>
      <c r="L4422" t="s">
        <v>15549</v>
      </c>
      <c r="M4422" t="s">
        <v>15550</v>
      </c>
      <c r="N4422" t="s">
        <v>492</v>
      </c>
      <c r="O4422" t="s">
        <v>15642</v>
      </c>
      <c r="P4422" t="b">
        <v>1</v>
      </c>
      <c r="Q4422">
        <v>0</v>
      </c>
      <c r="R4422">
        <v>5</v>
      </c>
      <c r="S4422" t="s">
        <v>15643</v>
      </c>
      <c r="T4422" t="s">
        <v>15647</v>
      </c>
      <c r="U4422" t="s">
        <v>643</v>
      </c>
      <c r="V4422" t="s">
        <v>15648</v>
      </c>
      <c r="W4422" t="s">
        <v>15555</v>
      </c>
      <c r="X4422">
        <v>27108105000</v>
      </c>
      <c r="Y4422" t="s">
        <v>15556</v>
      </c>
    </row>
    <row r="4423" spans="1:25" hidden="1" x14ac:dyDescent="0.25">
      <c r="A4423" t="s">
        <v>15541</v>
      </c>
      <c r="B4423" t="s">
        <v>10218</v>
      </c>
      <c r="C4423" t="s">
        <v>15542</v>
      </c>
      <c r="D4423" t="s">
        <v>24720</v>
      </c>
      <c r="E4423" t="s">
        <v>15543</v>
      </c>
      <c r="F4423" t="s">
        <v>15544</v>
      </c>
      <c r="G4423" t="s">
        <v>15545</v>
      </c>
      <c r="H4423" t="s">
        <v>15546</v>
      </c>
      <c r="I4423" t="s">
        <v>15547</v>
      </c>
      <c r="J4423" t="s">
        <v>15548</v>
      </c>
      <c r="K4423" t="s">
        <v>10218</v>
      </c>
      <c r="L4423" t="s">
        <v>15549</v>
      </c>
      <c r="M4423" t="s">
        <v>15550</v>
      </c>
      <c r="N4423" t="s">
        <v>9737</v>
      </c>
      <c r="O4423" t="s">
        <v>15649</v>
      </c>
      <c r="P4423" t="b">
        <v>1</v>
      </c>
      <c r="Q4423">
        <v>1</v>
      </c>
      <c r="R4423">
        <v>4</v>
      </c>
      <c r="S4423" t="s">
        <v>15643</v>
      </c>
      <c r="T4423" t="s">
        <v>15650</v>
      </c>
      <c r="U4423" t="s">
        <v>15651</v>
      </c>
      <c r="V4423" t="s">
        <v>15652</v>
      </c>
      <c r="W4423" t="s">
        <v>15555</v>
      </c>
      <c r="X4423">
        <v>27108105000</v>
      </c>
      <c r="Y4423" t="s">
        <v>15556</v>
      </c>
    </row>
    <row r="4424" spans="1:25" hidden="1" x14ac:dyDescent="0.25">
      <c r="A4424" t="s">
        <v>15541</v>
      </c>
      <c r="B4424" t="s">
        <v>10218</v>
      </c>
      <c r="C4424" t="s">
        <v>15542</v>
      </c>
      <c r="D4424" t="s">
        <v>24720</v>
      </c>
      <c r="E4424" t="s">
        <v>15543</v>
      </c>
      <c r="F4424" t="s">
        <v>15544</v>
      </c>
      <c r="G4424" t="s">
        <v>15545</v>
      </c>
      <c r="H4424" t="s">
        <v>15546</v>
      </c>
      <c r="I4424" t="s">
        <v>15547</v>
      </c>
      <c r="J4424" t="s">
        <v>15548</v>
      </c>
      <c r="K4424" t="s">
        <v>10218</v>
      </c>
      <c r="L4424" t="s">
        <v>15549</v>
      </c>
      <c r="M4424" t="s">
        <v>15550</v>
      </c>
      <c r="N4424" t="s">
        <v>3573</v>
      </c>
      <c r="O4424" t="s">
        <v>15653</v>
      </c>
      <c r="P4424" t="b">
        <v>1</v>
      </c>
      <c r="Q4424">
        <v>0</v>
      </c>
      <c r="R4424">
        <v>5</v>
      </c>
      <c r="S4424" t="s">
        <v>15643</v>
      </c>
      <c r="T4424" t="s">
        <v>15654</v>
      </c>
      <c r="U4424" t="s">
        <v>15655</v>
      </c>
      <c r="V4424" t="s">
        <v>15656</v>
      </c>
      <c r="W4424" t="s">
        <v>15555</v>
      </c>
      <c r="X4424">
        <v>27108105000</v>
      </c>
      <c r="Y4424" t="s">
        <v>15556</v>
      </c>
    </row>
    <row r="4425" spans="1:25" hidden="1" x14ac:dyDescent="0.25">
      <c r="A4425" t="s">
        <v>15541</v>
      </c>
      <c r="B4425" t="s">
        <v>10218</v>
      </c>
      <c r="C4425" t="s">
        <v>15542</v>
      </c>
      <c r="D4425" t="s">
        <v>24720</v>
      </c>
      <c r="E4425" t="s">
        <v>15543</v>
      </c>
      <c r="F4425" t="s">
        <v>15544</v>
      </c>
      <c r="G4425" t="s">
        <v>15545</v>
      </c>
      <c r="H4425" t="s">
        <v>15546</v>
      </c>
      <c r="I4425" t="s">
        <v>15547</v>
      </c>
      <c r="J4425" t="s">
        <v>15548</v>
      </c>
      <c r="K4425" t="s">
        <v>10218</v>
      </c>
      <c r="L4425" t="s">
        <v>15549</v>
      </c>
      <c r="M4425" t="s">
        <v>15550</v>
      </c>
      <c r="N4425" t="s">
        <v>2806</v>
      </c>
      <c r="O4425" t="s">
        <v>15657</v>
      </c>
      <c r="P4425" t="b">
        <v>1</v>
      </c>
      <c r="Q4425">
        <v>1</v>
      </c>
      <c r="R4425">
        <v>5</v>
      </c>
      <c r="S4425" t="s">
        <v>15643</v>
      </c>
      <c r="T4425" t="s">
        <v>15658</v>
      </c>
      <c r="U4425" t="s">
        <v>15659</v>
      </c>
      <c r="V4425" t="s">
        <v>15660</v>
      </c>
      <c r="W4425" t="s">
        <v>15555</v>
      </c>
      <c r="X4425">
        <v>27108105000</v>
      </c>
      <c r="Y4425" t="s">
        <v>15556</v>
      </c>
    </row>
    <row r="4426" spans="1:25" hidden="1" x14ac:dyDescent="0.25">
      <c r="A4426" t="s">
        <v>15541</v>
      </c>
      <c r="B4426" t="s">
        <v>10218</v>
      </c>
      <c r="C4426" t="s">
        <v>15542</v>
      </c>
      <c r="D4426" t="s">
        <v>24720</v>
      </c>
      <c r="E4426" t="s">
        <v>15543</v>
      </c>
      <c r="F4426" t="s">
        <v>15544</v>
      </c>
      <c r="G4426" t="s">
        <v>15545</v>
      </c>
      <c r="H4426" t="s">
        <v>15546</v>
      </c>
      <c r="I4426" t="s">
        <v>15547</v>
      </c>
      <c r="J4426" t="s">
        <v>15548</v>
      </c>
      <c r="K4426" t="s">
        <v>10218</v>
      </c>
      <c r="L4426" t="s">
        <v>15549</v>
      </c>
      <c r="M4426" t="s">
        <v>15550</v>
      </c>
      <c r="N4426" t="s">
        <v>2806</v>
      </c>
      <c r="O4426" t="s">
        <v>15661</v>
      </c>
      <c r="P4426" t="b">
        <v>1</v>
      </c>
      <c r="Q4426">
        <v>1</v>
      </c>
      <c r="R4426">
        <v>5</v>
      </c>
      <c r="S4426" t="s">
        <v>15643</v>
      </c>
      <c r="T4426" t="s">
        <v>15662</v>
      </c>
      <c r="U4426" t="s">
        <v>6318</v>
      </c>
      <c r="V4426" t="s">
        <v>15663</v>
      </c>
      <c r="W4426" t="s">
        <v>15555</v>
      </c>
      <c r="X4426">
        <v>27108105000</v>
      </c>
      <c r="Y4426" t="s">
        <v>15556</v>
      </c>
    </row>
    <row r="4427" spans="1:25" hidden="1" x14ac:dyDescent="0.25">
      <c r="A4427" t="s">
        <v>15541</v>
      </c>
      <c r="B4427" t="s">
        <v>10218</v>
      </c>
      <c r="C4427" t="s">
        <v>15542</v>
      </c>
      <c r="D4427" t="s">
        <v>24720</v>
      </c>
      <c r="E4427" t="s">
        <v>15543</v>
      </c>
      <c r="F4427" t="s">
        <v>15544</v>
      </c>
      <c r="G4427" t="s">
        <v>15545</v>
      </c>
      <c r="H4427" t="s">
        <v>15546</v>
      </c>
      <c r="I4427" t="s">
        <v>15547</v>
      </c>
      <c r="J4427" t="s">
        <v>15548</v>
      </c>
      <c r="K4427" t="s">
        <v>10218</v>
      </c>
      <c r="L4427" t="s">
        <v>15549</v>
      </c>
      <c r="M4427" t="s">
        <v>15550</v>
      </c>
      <c r="N4427" t="s">
        <v>3581</v>
      </c>
      <c r="O4427" t="s">
        <v>15664</v>
      </c>
      <c r="P4427" t="b">
        <v>1</v>
      </c>
      <c r="Q4427">
        <v>2</v>
      </c>
      <c r="R4427">
        <v>5</v>
      </c>
      <c r="S4427" t="s">
        <v>15643</v>
      </c>
      <c r="T4427" t="s">
        <v>15665</v>
      </c>
      <c r="U4427" t="s">
        <v>15666</v>
      </c>
      <c r="V4427" t="s">
        <v>15667</v>
      </c>
      <c r="W4427" t="s">
        <v>15555</v>
      </c>
      <c r="X4427">
        <v>27108105000</v>
      </c>
      <c r="Y4427" t="s">
        <v>15556</v>
      </c>
    </row>
    <row r="4428" spans="1:25" hidden="1" x14ac:dyDescent="0.25">
      <c r="A4428" t="s">
        <v>15541</v>
      </c>
      <c r="B4428" t="s">
        <v>10218</v>
      </c>
      <c r="C4428" t="s">
        <v>15542</v>
      </c>
      <c r="D4428" t="s">
        <v>24720</v>
      </c>
      <c r="E4428" t="s">
        <v>15543</v>
      </c>
      <c r="F4428" t="s">
        <v>15544</v>
      </c>
      <c r="G4428" t="s">
        <v>15545</v>
      </c>
      <c r="H4428" t="s">
        <v>15546</v>
      </c>
      <c r="I4428" t="s">
        <v>15547</v>
      </c>
      <c r="J4428" t="s">
        <v>15548</v>
      </c>
      <c r="K4428" t="s">
        <v>10218</v>
      </c>
      <c r="L4428" t="s">
        <v>15549</v>
      </c>
      <c r="M4428" t="s">
        <v>15550</v>
      </c>
      <c r="N4428" t="s">
        <v>15668</v>
      </c>
      <c r="O4428" t="s">
        <v>15664</v>
      </c>
      <c r="P4428" t="b">
        <v>1</v>
      </c>
      <c r="Q4428">
        <v>1</v>
      </c>
      <c r="R4428">
        <v>5</v>
      </c>
      <c r="S4428" t="s">
        <v>15643</v>
      </c>
      <c r="T4428" t="s">
        <v>15669</v>
      </c>
      <c r="U4428" t="s">
        <v>15670</v>
      </c>
      <c r="V4428" t="s">
        <v>15671</v>
      </c>
      <c r="W4428" t="s">
        <v>15555</v>
      </c>
      <c r="X4428">
        <v>27108105000</v>
      </c>
      <c r="Y4428" t="s">
        <v>15556</v>
      </c>
    </row>
    <row r="4429" spans="1:25" hidden="1" x14ac:dyDescent="0.25">
      <c r="A4429" t="s">
        <v>15541</v>
      </c>
      <c r="B4429" t="s">
        <v>10218</v>
      </c>
      <c r="C4429" t="s">
        <v>15542</v>
      </c>
      <c r="D4429" t="s">
        <v>24720</v>
      </c>
      <c r="E4429" t="s">
        <v>15543</v>
      </c>
      <c r="F4429" t="s">
        <v>15544</v>
      </c>
      <c r="G4429" t="s">
        <v>15545</v>
      </c>
      <c r="H4429" t="s">
        <v>15546</v>
      </c>
      <c r="I4429" t="s">
        <v>15547</v>
      </c>
      <c r="J4429" t="s">
        <v>15548</v>
      </c>
      <c r="K4429" t="s">
        <v>10218</v>
      </c>
      <c r="L4429" t="s">
        <v>15549</v>
      </c>
      <c r="M4429" t="s">
        <v>15550</v>
      </c>
      <c r="N4429" t="s">
        <v>15672</v>
      </c>
      <c r="O4429" t="s">
        <v>10234</v>
      </c>
      <c r="S4429" t="s">
        <v>15673</v>
      </c>
      <c r="T4429" t="s">
        <v>15674</v>
      </c>
      <c r="U4429" t="s">
        <v>15675</v>
      </c>
      <c r="V4429" t="s">
        <v>15676</v>
      </c>
      <c r="W4429" t="s">
        <v>15555</v>
      </c>
      <c r="X4429">
        <v>27108105000</v>
      </c>
      <c r="Y4429" t="s">
        <v>15556</v>
      </c>
    </row>
    <row r="4430" spans="1:25" hidden="1" x14ac:dyDescent="0.25">
      <c r="A4430" t="s">
        <v>15541</v>
      </c>
      <c r="B4430" t="s">
        <v>10218</v>
      </c>
      <c r="C4430" t="s">
        <v>15542</v>
      </c>
      <c r="D4430" t="s">
        <v>24720</v>
      </c>
      <c r="E4430" t="s">
        <v>15543</v>
      </c>
      <c r="F4430" t="s">
        <v>15544</v>
      </c>
      <c r="G4430" t="s">
        <v>15545</v>
      </c>
      <c r="H4430" t="s">
        <v>15546</v>
      </c>
      <c r="I4430" t="s">
        <v>15547</v>
      </c>
      <c r="J4430" t="s">
        <v>15548</v>
      </c>
      <c r="K4430" t="s">
        <v>10218</v>
      </c>
      <c r="L4430" t="s">
        <v>15549</v>
      </c>
      <c r="M4430" t="s">
        <v>15550</v>
      </c>
      <c r="O4430" t="s">
        <v>10234</v>
      </c>
      <c r="S4430" t="s">
        <v>15673</v>
      </c>
      <c r="T4430" t="s">
        <v>15677</v>
      </c>
      <c r="U4430" t="s">
        <v>15678</v>
      </c>
      <c r="V4430" t="s">
        <v>15679</v>
      </c>
      <c r="W4430" t="s">
        <v>15555</v>
      </c>
      <c r="X4430">
        <v>27108105000</v>
      </c>
      <c r="Y4430" t="s">
        <v>15556</v>
      </c>
    </row>
    <row r="4431" spans="1:25" hidden="1" x14ac:dyDescent="0.25">
      <c r="A4431" t="s">
        <v>15541</v>
      </c>
      <c r="B4431" t="s">
        <v>10218</v>
      </c>
      <c r="C4431" t="s">
        <v>15542</v>
      </c>
      <c r="D4431" t="s">
        <v>24720</v>
      </c>
      <c r="E4431" t="s">
        <v>15543</v>
      </c>
      <c r="F4431" t="s">
        <v>15544</v>
      </c>
      <c r="G4431" t="s">
        <v>15545</v>
      </c>
      <c r="H4431" t="s">
        <v>15546</v>
      </c>
      <c r="I4431" t="s">
        <v>15547</v>
      </c>
      <c r="J4431" t="s">
        <v>15548</v>
      </c>
      <c r="K4431" t="s">
        <v>10218</v>
      </c>
      <c r="L4431" t="s">
        <v>15549</v>
      </c>
      <c r="M4431" t="s">
        <v>15550</v>
      </c>
      <c r="O4431" t="s">
        <v>10234</v>
      </c>
      <c r="S4431" t="s">
        <v>15673</v>
      </c>
      <c r="T4431" t="s">
        <v>15680</v>
      </c>
      <c r="U4431" t="s">
        <v>15681</v>
      </c>
      <c r="V4431" t="s">
        <v>15682</v>
      </c>
      <c r="W4431" t="s">
        <v>15555</v>
      </c>
      <c r="X4431">
        <v>27108105000</v>
      </c>
      <c r="Y4431" t="s">
        <v>15556</v>
      </c>
    </row>
    <row r="4432" spans="1:25" hidden="1" x14ac:dyDescent="0.25">
      <c r="A4432" t="s">
        <v>15541</v>
      </c>
      <c r="B4432" t="s">
        <v>10218</v>
      </c>
      <c r="C4432" t="s">
        <v>15542</v>
      </c>
      <c r="D4432" t="s">
        <v>24720</v>
      </c>
      <c r="E4432" t="s">
        <v>15543</v>
      </c>
      <c r="F4432" t="s">
        <v>15544</v>
      </c>
      <c r="G4432" t="s">
        <v>15545</v>
      </c>
      <c r="H4432" t="s">
        <v>15546</v>
      </c>
      <c r="I4432" t="s">
        <v>15547</v>
      </c>
      <c r="J4432" t="s">
        <v>15548</v>
      </c>
      <c r="K4432" t="s">
        <v>10218</v>
      </c>
      <c r="L4432" t="s">
        <v>15549</v>
      </c>
      <c r="M4432" t="s">
        <v>15550</v>
      </c>
      <c r="O4432" t="s">
        <v>10234</v>
      </c>
      <c r="S4432" t="s">
        <v>15673</v>
      </c>
      <c r="T4432" t="s">
        <v>15683</v>
      </c>
      <c r="U4432" t="s">
        <v>6039</v>
      </c>
      <c r="V4432" t="s">
        <v>15684</v>
      </c>
      <c r="W4432" t="s">
        <v>15555</v>
      </c>
      <c r="X4432">
        <v>27108105000</v>
      </c>
      <c r="Y4432" t="s">
        <v>15556</v>
      </c>
    </row>
    <row r="4433" spans="1:25" hidden="1" x14ac:dyDescent="0.25">
      <c r="A4433" t="s">
        <v>15541</v>
      </c>
      <c r="B4433" t="s">
        <v>10218</v>
      </c>
      <c r="C4433" t="s">
        <v>15542</v>
      </c>
      <c r="D4433" t="s">
        <v>24720</v>
      </c>
      <c r="E4433" t="s">
        <v>15543</v>
      </c>
      <c r="F4433" t="s">
        <v>15544</v>
      </c>
      <c r="G4433" t="s">
        <v>15545</v>
      </c>
      <c r="H4433" t="s">
        <v>15546</v>
      </c>
      <c r="I4433" t="s">
        <v>15547</v>
      </c>
      <c r="J4433" t="s">
        <v>15548</v>
      </c>
      <c r="K4433" t="s">
        <v>10218</v>
      </c>
      <c r="L4433" t="s">
        <v>15549</v>
      </c>
      <c r="M4433" t="s">
        <v>15550</v>
      </c>
      <c r="N4433" t="s">
        <v>15685</v>
      </c>
      <c r="O4433" t="s">
        <v>10234</v>
      </c>
      <c r="S4433" t="s">
        <v>15686</v>
      </c>
      <c r="T4433" t="s">
        <v>15687</v>
      </c>
      <c r="U4433" t="s">
        <v>15688</v>
      </c>
      <c r="V4433" t="s">
        <v>15689</v>
      </c>
      <c r="W4433" t="s">
        <v>15555</v>
      </c>
      <c r="X4433">
        <v>27108105000</v>
      </c>
      <c r="Y4433" t="s">
        <v>15556</v>
      </c>
    </row>
    <row r="4434" spans="1:25" hidden="1" x14ac:dyDescent="0.25">
      <c r="A4434" t="s">
        <v>15541</v>
      </c>
      <c r="B4434" t="s">
        <v>10218</v>
      </c>
      <c r="C4434" t="s">
        <v>15542</v>
      </c>
      <c r="D4434" t="s">
        <v>24720</v>
      </c>
      <c r="E4434" t="s">
        <v>15543</v>
      </c>
      <c r="F4434" t="s">
        <v>15544</v>
      </c>
      <c r="G4434" t="s">
        <v>15545</v>
      </c>
      <c r="H4434" t="s">
        <v>15546</v>
      </c>
      <c r="I4434" t="s">
        <v>15547</v>
      </c>
      <c r="J4434" t="s">
        <v>15548</v>
      </c>
      <c r="K4434" t="s">
        <v>10218</v>
      </c>
      <c r="L4434" t="s">
        <v>15549</v>
      </c>
      <c r="M4434" t="s">
        <v>15550</v>
      </c>
      <c r="N4434" t="s">
        <v>15690</v>
      </c>
      <c r="O4434" t="s">
        <v>10234</v>
      </c>
      <c r="S4434" t="s">
        <v>15673</v>
      </c>
      <c r="T4434" t="s">
        <v>15691</v>
      </c>
      <c r="U4434" t="s">
        <v>15692</v>
      </c>
      <c r="V4434" t="s">
        <v>15693</v>
      </c>
      <c r="W4434" t="s">
        <v>15555</v>
      </c>
      <c r="X4434">
        <v>27108105000</v>
      </c>
      <c r="Y4434" t="s">
        <v>15556</v>
      </c>
    </row>
    <row r="4435" spans="1:25" hidden="1" x14ac:dyDescent="0.25">
      <c r="A4435" t="s">
        <v>15541</v>
      </c>
      <c r="B4435" t="s">
        <v>10218</v>
      </c>
      <c r="C4435" t="s">
        <v>15542</v>
      </c>
      <c r="D4435" t="s">
        <v>24720</v>
      </c>
      <c r="E4435" t="s">
        <v>15543</v>
      </c>
      <c r="F4435" t="s">
        <v>15544</v>
      </c>
      <c r="G4435" t="s">
        <v>15545</v>
      </c>
      <c r="H4435" t="s">
        <v>15546</v>
      </c>
      <c r="I4435" t="s">
        <v>15547</v>
      </c>
      <c r="J4435" t="s">
        <v>15548</v>
      </c>
      <c r="K4435" t="s">
        <v>10218</v>
      </c>
      <c r="L4435" t="s">
        <v>15549</v>
      </c>
      <c r="M4435" t="s">
        <v>15550</v>
      </c>
      <c r="O4435" t="s">
        <v>15694</v>
      </c>
      <c r="S4435" t="s">
        <v>15695</v>
      </c>
      <c r="T4435" t="s">
        <v>15687</v>
      </c>
      <c r="U4435" t="s">
        <v>15688</v>
      </c>
      <c r="V4435" t="s">
        <v>15696</v>
      </c>
      <c r="W4435" t="s">
        <v>15555</v>
      </c>
      <c r="X4435">
        <v>27108105000</v>
      </c>
      <c r="Y4435" t="s">
        <v>15556</v>
      </c>
    </row>
    <row r="4436" spans="1:25" hidden="1" x14ac:dyDescent="0.25">
      <c r="A4436" t="s">
        <v>15541</v>
      </c>
      <c r="B4436" t="s">
        <v>10218</v>
      </c>
      <c r="C4436" t="s">
        <v>15542</v>
      </c>
      <c r="D4436" t="s">
        <v>24720</v>
      </c>
      <c r="E4436" t="s">
        <v>15543</v>
      </c>
      <c r="F4436" t="s">
        <v>15544</v>
      </c>
      <c r="G4436" t="s">
        <v>15545</v>
      </c>
      <c r="H4436" t="s">
        <v>15546</v>
      </c>
      <c r="I4436" t="s">
        <v>15547</v>
      </c>
      <c r="J4436" t="s">
        <v>15548</v>
      </c>
      <c r="K4436" t="s">
        <v>10218</v>
      </c>
      <c r="L4436" t="s">
        <v>15549</v>
      </c>
      <c r="M4436" t="s">
        <v>15550</v>
      </c>
      <c r="O4436" t="s">
        <v>15697</v>
      </c>
      <c r="S4436" t="s">
        <v>15695</v>
      </c>
      <c r="T4436" t="s">
        <v>15698</v>
      </c>
      <c r="U4436" t="s">
        <v>297</v>
      </c>
      <c r="V4436" t="s">
        <v>15679</v>
      </c>
      <c r="W4436" t="s">
        <v>15555</v>
      </c>
      <c r="X4436">
        <v>27108105000</v>
      </c>
      <c r="Y4436" t="s">
        <v>15556</v>
      </c>
    </row>
    <row r="4437" spans="1:25" hidden="1" x14ac:dyDescent="0.25">
      <c r="A4437" t="s">
        <v>15699</v>
      </c>
      <c r="B4437" t="s">
        <v>15700</v>
      </c>
      <c r="C4437" t="s">
        <v>15701</v>
      </c>
      <c r="D4437" t="s">
        <v>24725</v>
      </c>
      <c r="E4437" t="s">
        <v>15702</v>
      </c>
      <c r="F4437" t="s">
        <v>15703</v>
      </c>
      <c r="G4437" t="s">
        <v>15704</v>
      </c>
      <c r="H4437" t="s">
        <v>15705</v>
      </c>
      <c r="I4437" t="s">
        <v>15707</v>
      </c>
      <c r="J4437" t="s">
        <v>15708</v>
      </c>
      <c r="K4437" t="s">
        <v>15700</v>
      </c>
      <c r="L4437" t="s">
        <v>15709</v>
      </c>
      <c r="M4437" t="s">
        <v>15710</v>
      </c>
      <c r="N4437" t="s">
        <v>6280</v>
      </c>
      <c r="O4437" t="s">
        <v>15711</v>
      </c>
      <c r="P4437" t="b">
        <v>1</v>
      </c>
      <c r="Q4437">
        <v>1</v>
      </c>
      <c r="R4437">
        <v>4</v>
      </c>
      <c r="S4437" t="s">
        <v>15712</v>
      </c>
      <c r="T4437" t="s">
        <v>15713</v>
      </c>
      <c r="U4437" t="s">
        <v>15714</v>
      </c>
      <c r="V4437" t="s">
        <v>15715</v>
      </c>
      <c r="W4437" t="s">
        <v>15716</v>
      </c>
      <c r="X4437" s="1" t="s">
        <v>15706</v>
      </c>
      <c r="Y4437" t="s">
        <v>24742</v>
      </c>
    </row>
    <row r="4438" spans="1:25" hidden="1" x14ac:dyDescent="0.25">
      <c r="A4438" t="s">
        <v>15699</v>
      </c>
      <c r="B4438" t="s">
        <v>15700</v>
      </c>
      <c r="C4438" t="s">
        <v>15701</v>
      </c>
      <c r="D4438" t="s">
        <v>24725</v>
      </c>
      <c r="E4438" t="s">
        <v>15702</v>
      </c>
      <c r="F4438" t="s">
        <v>15703</v>
      </c>
      <c r="G4438" t="s">
        <v>15704</v>
      </c>
      <c r="H4438" t="s">
        <v>15705</v>
      </c>
      <c r="I4438" t="s">
        <v>15707</v>
      </c>
      <c r="J4438" t="s">
        <v>15708</v>
      </c>
      <c r="K4438" t="s">
        <v>15700</v>
      </c>
      <c r="L4438" t="s">
        <v>15709</v>
      </c>
      <c r="M4438" t="s">
        <v>15710</v>
      </c>
      <c r="N4438" t="s">
        <v>1362</v>
      </c>
      <c r="O4438" t="s">
        <v>15717</v>
      </c>
      <c r="P4438" t="b">
        <v>1</v>
      </c>
      <c r="Q4438">
        <v>0</v>
      </c>
      <c r="R4438">
        <v>5</v>
      </c>
      <c r="S4438" t="s">
        <v>15712</v>
      </c>
      <c r="T4438" t="s">
        <v>15718</v>
      </c>
      <c r="U4438" t="s">
        <v>15719</v>
      </c>
      <c r="V4438" t="s">
        <v>15720</v>
      </c>
      <c r="W4438" t="s">
        <v>15716</v>
      </c>
      <c r="X4438" s="1" t="s">
        <v>15706</v>
      </c>
      <c r="Y4438" t="s">
        <v>24742</v>
      </c>
    </row>
    <row r="4439" spans="1:25" hidden="1" x14ac:dyDescent="0.25">
      <c r="A4439" t="s">
        <v>15699</v>
      </c>
      <c r="B4439" t="s">
        <v>15700</v>
      </c>
      <c r="C4439" t="s">
        <v>15701</v>
      </c>
      <c r="D4439" t="s">
        <v>24725</v>
      </c>
      <c r="E4439" t="s">
        <v>15702</v>
      </c>
      <c r="F4439" t="s">
        <v>15703</v>
      </c>
      <c r="G4439" t="s">
        <v>15704</v>
      </c>
      <c r="H4439" t="s">
        <v>15705</v>
      </c>
      <c r="I4439" t="s">
        <v>15707</v>
      </c>
      <c r="J4439" t="s">
        <v>15708</v>
      </c>
      <c r="K4439" t="s">
        <v>15700</v>
      </c>
      <c r="L4439" t="s">
        <v>15709</v>
      </c>
      <c r="M4439" t="s">
        <v>15710</v>
      </c>
      <c r="N4439" t="s">
        <v>1447</v>
      </c>
      <c r="O4439" t="s">
        <v>15721</v>
      </c>
      <c r="P4439" t="b">
        <v>1</v>
      </c>
      <c r="Q4439">
        <v>0</v>
      </c>
      <c r="R4439">
        <v>5</v>
      </c>
      <c r="S4439" t="s">
        <v>15712</v>
      </c>
      <c r="T4439" t="s">
        <v>15722</v>
      </c>
      <c r="U4439" t="s">
        <v>1353</v>
      </c>
      <c r="V4439" t="s">
        <v>15723</v>
      </c>
      <c r="W4439" t="s">
        <v>15716</v>
      </c>
      <c r="X4439" s="1" t="s">
        <v>15706</v>
      </c>
      <c r="Y4439" t="s">
        <v>24742</v>
      </c>
    </row>
    <row r="4440" spans="1:25" hidden="1" x14ac:dyDescent="0.25">
      <c r="A4440" t="s">
        <v>15699</v>
      </c>
      <c r="B4440" t="s">
        <v>15700</v>
      </c>
      <c r="C4440" t="s">
        <v>15701</v>
      </c>
      <c r="D4440" t="s">
        <v>24725</v>
      </c>
      <c r="E4440" t="s">
        <v>15702</v>
      </c>
      <c r="F4440" t="s">
        <v>15703</v>
      </c>
      <c r="G4440" t="s">
        <v>15704</v>
      </c>
      <c r="H4440" t="s">
        <v>15705</v>
      </c>
      <c r="I4440" t="s">
        <v>15707</v>
      </c>
      <c r="J4440" t="s">
        <v>15708</v>
      </c>
      <c r="K4440" t="s">
        <v>15700</v>
      </c>
      <c r="L4440" t="s">
        <v>15709</v>
      </c>
      <c r="M4440" t="s">
        <v>15710</v>
      </c>
      <c r="N4440" t="s">
        <v>1891</v>
      </c>
      <c r="O4440" t="s">
        <v>15724</v>
      </c>
      <c r="P4440" t="b">
        <v>1</v>
      </c>
      <c r="Q4440">
        <v>0</v>
      </c>
      <c r="R4440">
        <v>4</v>
      </c>
      <c r="S4440" t="s">
        <v>15712</v>
      </c>
      <c r="T4440" t="s">
        <v>15725</v>
      </c>
      <c r="U4440" t="s">
        <v>4333</v>
      </c>
      <c r="V4440" t="s">
        <v>2709</v>
      </c>
      <c r="W4440" t="s">
        <v>15716</v>
      </c>
      <c r="X4440" s="1" t="s">
        <v>15706</v>
      </c>
      <c r="Y4440" t="s">
        <v>24742</v>
      </c>
    </row>
    <row r="4441" spans="1:25" hidden="1" x14ac:dyDescent="0.25">
      <c r="A4441" t="s">
        <v>15699</v>
      </c>
      <c r="B4441" t="s">
        <v>15700</v>
      </c>
      <c r="C4441" t="s">
        <v>15701</v>
      </c>
      <c r="D4441" t="s">
        <v>24725</v>
      </c>
      <c r="E4441" t="s">
        <v>15702</v>
      </c>
      <c r="F4441" t="s">
        <v>15703</v>
      </c>
      <c r="G4441" t="s">
        <v>15704</v>
      </c>
      <c r="H4441" t="s">
        <v>15705</v>
      </c>
      <c r="I4441" t="s">
        <v>15707</v>
      </c>
      <c r="J4441" t="s">
        <v>15708</v>
      </c>
      <c r="K4441" t="s">
        <v>15700</v>
      </c>
      <c r="L4441" t="s">
        <v>15709</v>
      </c>
      <c r="M4441" t="s">
        <v>15710</v>
      </c>
      <c r="N4441" t="s">
        <v>1499</v>
      </c>
      <c r="O4441" t="s">
        <v>15726</v>
      </c>
      <c r="P4441" t="b">
        <v>1</v>
      </c>
      <c r="Q4441">
        <v>0</v>
      </c>
      <c r="R4441">
        <v>5</v>
      </c>
      <c r="S4441" t="s">
        <v>15727</v>
      </c>
      <c r="T4441" t="s">
        <v>15728</v>
      </c>
      <c r="U4441" t="s">
        <v>1221</v>
      </c>
      <c r="V4441" t="s">
        <v>14865</v>
      </c>
      <c r="W4441" t="s">
        <v>15716</v>
      </c>
      <c r="X4441" s="1" t="s">
        <v>15706</v>
      </c>
      <c r="Y4441" t="s">
        <v>24742</v>
      </c>
    </row>
    <row r="4442" spans="1:25" hidden="1" x14ac:dyDescent="0.25">
      <c r="A4442" t="s">
        <v>15699</v>
      </c>
      <c r="B4442" t="s">
        <v>15700</v>
      </c>
      <c r="C4442" t="s">
        <v>15701</v>
      </c>
      <c r="D4442" t="s">
        <v>24725</v>
      </c>
      <c r="E4442" t="s">
        <v>15702</v>
      </c>
      <c r="F4442" t="s">
        <v>15703</v>
      </c>
      <c r="G4442" t="s">
        <v>15704</v>
      </c>
      <c r="H4442" t="s">
        <v>15705</v>
      </c>
      <c r="I4442" t="s">
        <v>15707</v>
      </c>
      <c r="J4442" t="s">
        <v>15708</v>
      </c>
      <c r="K4442" t="s">
        <v>15700</v>
      </c>
      <c r="L4442" t="s">
        <v>15709</v>
      </c>
      <c r="M4442" t="s">
        <v>15710</v>
      </c>
      <c r="N4442" t="s">
        <v>1240</v>
      </c>
      <c r="O4442" t="s">
        <v>15726</v>
      </c>
      <c r="P4442" t="b">
        <v>1</v>
      </c>
      <c r="Q4442">
        <v>3</v>
      </c>
      <c r="R4442">
        <v>5</v>
      </c>
      <c r="S4442" t="s">
        <v>15727</v>
      </c>
      <c r="T4442" t="s">
        <v>15729</v>
      </c>
      <c r="U4442" t="s">
        <v>15730</v>
      </c>
      <c r="V4442" t="s">
        <v>13274</v>
      </c>
      <c r="W4442" t="s">
        <v>15716</v>
      </c>
      <c r="X4442" s="1" t="s">
        <v>15706</v>
      </c>
      <c r="Y4442" t="s">
        <v>24742</v>
      </c>
    </row>
    <row r="4443" spans="1:25" hidden="1" x14ac:dyDescent="0.25">
      <c r="A4443" t="s">
        <v>15699</v>
      </c>
      <c r="B4443" t="s">
        <v>15700</v>
      </c>
      <c r="C4443" t="s">
        <v>15701</v>
      </c>
      <c r="D4443" t="s">
        <v>24725</v>
      </c>
      <c r="E4443" t="s">
        <v>15702</v>
      </c>
      <c r="F4443" t="s">
        <v>15703</v>
      </c>
      <c r="G4443" t="s">
        <v>15704</v>
      </c>
      <c r="H4443" t="s">
        <v>15705</v>
      </c>
      <c r="I4443" t="s">
        <v>15707</v>
      </c>
      <c r="J4443" t="s">
        <v>15708</v>
      </c>
      <c r="K4443" t="s">
        <v>15700</v>
      </c>
      <c r="L4443" t="s">
        <v>15709</v>
      </c>
      <c r="M4443" t="s">
        <v>15710</v>
      </c>
      <c r="N4443" t="s">
        <v>1251</v>
      </c>
      <c r="O4443" t="s">
        <v>15726</v>
      </c>
      <c r="P4443" t="b">
        <v>0</v>
      </c>
      <c r="Q4443">
        <v>0</v>
      </c>
      <c r="R4443">
        <v>1</v>
      </c>
      <c r="S4443" t="s">
        <v>15727</v>
      </c>
      <c r="T4443" t="s">
        <v>15731</v>
      </c>
      <c r="U4443" t="s">
        <v>15732</v>
      </c>
      <c r="V4443" t="s">
        <v>15733</v>
      </c>
      <c r="W4443" t="s">
        <v>15716</v>
      </c>
      <c r="X4443" s="1" t="s">
        <v>15706</v>
      </c>
      <c r="Y4443" t="s">
        <v>24742</v>
      </c>
    </row>
    <row r="4444" spans="1:25" hidden="1" x14ac:dyDescent="0.25">
      <c r="A4444" t="s">
        <v>15699</v>
      </c>
      <c r="B4444" t="s">
        <v>15700</v>
      </c>
      <c r="C4444" t="s">
        <v>15701</v>
      </c>
      <c r="D4444" t="s">
        <v>24725</v>
      </c>
      <c r="E4444" t="s">
        <v>15702</v>
      </c>
      <c r="F4444" t="s">
        <v>15703</v>
      </c>
      <c r="G4444" t="s">
        <v>15704</v>
      </c>
      <c r="H4444" t="s">
        <v>15705</v>
      </c>
      <c r="I4444" t="s">
        <v>15707</v>
      </c>
      <c r="J4444" t="s">
        <v>15708</v>
      </c>
      <c r="K4444" t="s">
        <v>15700</v>
      </c>
      <c r="L4444" t="s">
        <v>15709</v>
      </c>
      <c r="M4444" t="s">
        <v>15710</v>
      </c>
      <c r="N4444" t="s">
        <v>1227</v>
      </c>
      <c r="O4444" t="s">
        <v>15726</v>
      </c>
      <c r="P4444" t="b">
        <v>0</v>
      </c>
      <c r="Q4444">
        <v>0</v>
      </c>
      <c r="R4444">
        <v>3</v>
      </c>
      <c r="S4444" t="s">
        <v>15727</v>
      </c>
      <c r="T4444" t="s">
        <v>15734</v>
      </c>
      <c r="U4444" t="s">
        <v>15735</v>
      </c>
      <c r="V4444" t="s">
        <v>15736</v>
      </c>
      <c r="W4444" t="s">
        <v>15716</v>
      </c>
      <c r="X4444" s="1" t="s">
        <v>15706</v>
      </c>
      <c r="Y4444" t="s">
        <v>24742</v>
      </c>
    </row>
    <row r="4445" spans="1:25" hidden="1" x14ac:dyDescent="0.25">
      <c r="A4445" t="s">
        <v>15699</v>
      </c>
      <c r="B4445" t="s">
        <v>15700</v>
      </c>
      <c r="C4445" t="s">
        <v>15701</v>
      </c>
      <c r="D4445" t="s">
        <v>24725</v>
      </c>
      <c r="E4445" t="s">
        <v>15702</v>
      </c>
      <c r="F4445" t="s">
        <v>15703</v>
      </c>
      <c r="G4445" t="s">
        <v>15704</v>
      </c>
      <c r="H4445" t="s">
        <v>15705</v>
      </c>
      <c r="I4445" t="s">
        <v>15707</v>
      </c>
      <c r="J4445" t="s">
        <v>15708</v>
      </c>
      <c r="K4445" t="s">
        <v>15700</v>
      </c>
      <c r="L4445" t="s">
        <v>15709</v>
      </c>
      <c r="M4445" t="s">
        <v>15710</v>
      </c>
      <c r="N4445" t="s">
        <v>1286</v>
      </c>
      <c r="O4445" t="s">
        <v>15726</v>
      </c>
      <c r="P4445" t="b">
        <v>1</v>
      </c>
      <c r="Q4445">
        <v>1</v>
      </c>
      <c r="R4445">
        <v>4</v>
      </c>
      <c r="S4445" t="s">
        <v>15737</v>
      </c>
      <c r="T4445" t="s">
        <v>15738</v>
      </c>
      <c r="U4445" t="s">
        <v>15739</v>
      </c>
      <c r="V4445" t="s">
        <v>15740</v>
      </c>
      <c r="W4445" t="s">
        <v>15716</v>
      </c>
      <c r="X4445" s="1" t="s">
        <v>15706</v>
      </c>
      <c r="Y4445" t="s">
        <v>24742</v>
      </c>
    </row>
    <row r="4446" spans="1:25" hidden="1" x14ac:dyDescent="0.25">
      <c r="A4446" t="s">
        <v>15699</v>
      </c>
      <c r="B4446" t="s">
        <v>15700</v>
      </c>
      <c r="C4446" t="s">
        <v>15701</v>
      </c>
      <c r="D4446" t="s">
        <v>24725</v>
      </c>
      <c r="E4446" t="s">
        <v>15702</v>
      </c>
      <c r="F4446" t="s">
        <v>15703</v>
      </c>
      <c r="G4446" t="s">
        <v>15704</v>
      </c>
      <c r="H4446" t="s">
        <v>15705</v>
      </c>
      <c r="I4446" t="s">
        <v>15707</v>
      </c>
      <c r="J4446" t="s">
        <v>15708</v>
      </c>
      <c r="K4446" t="s">
        <v>15700</v>
      </c>
      <c r="L4446" t="s">
        <v>15709</v>
      </c>
      <c r="M4446" t="s">
        <v>15710</v>
      </c>
      <c r="N4446" t="s">
        <v>3710</v>
      </c>
      <c r="O4446" t="s">
        <v>15726</v>
      </c>
      <c r="P4446" t="b">
        <v>0</v>
      </c>
      <c r="Q4446">
        <v>0</v>
      </c>
      <c r="R4446">
        <v>3</v>
      </c>
      <c r="S4446" t="s">
        <v>15737</v>
      </c>
      <c r="T4446" t="s">
        <v>15741</v>
      </c>
      <c r="U4446" t="s">
        <v>15742</v>
      </c>
      <c r="V4446" t="s">
        <v>15743</v>
      </c>
      <c r="W4446" t="s">
        <v>15716</v>
      </c>
      <c r="X4446" s="1" t="s">
        <v>15706</v>
      </c>
      <c r="Y4446" t="s">
        <v>24742</v>
      </c>
    </row>
    <row r="4447" spans="1:25" hidden="1" x14ac:dyDescent="0.25">
      <c r="A4447" t="s">
        <v>15699</v>
      </c>
      <c r="B4447" t="s">
        <v>15700</v>
      </c>
      <c r="C4447" t="s">
        <v>15701</v>
      </c>
      <c r="D4447" t="s">
        <v>24725</v>
      </c>
      <c r="E4447" t="s">
        <v>15702</v>
      </c>
      <c r="F4447" t="s">
        <v>15703</v>
      </c>
      <c r="G4447" t="s">
        <v>15704</v>
      </c>
      <c r="H4447" t="s">
        <v>15705</v>
      </c>
      <c r="I4447" t="s">
        <v>15707</v>
      </c>
      <c r="J4447" t="s">
        <v>15708</v>
      </c>
      <c r="K4447" t="s">
        <v>15700</v>
      </c>
      <c r="L4447" t="s">
        <v>15709</v>
      </c>
      <c r="M4447" t="s">
        <v>15710</v>
      </c>
      <c r="N4447" t="s">
        <v>7105</v>
      </c>
      <c r="O4447" t="s">
        <v>15726</v>
      </c>
      <c r="P4447" t="b">
        <v>1</v>
      </c>
      <c r="Q4447">
        <v>2</v>
      </c>
      <c r="R4447">
        <v>4</v>
      </c>
      <c r="S4447" t="s">
        <v>15737</v>
      </c>
      <c r="T4447" t="s">
        <v>15744</v>
      </c>
      <c r="U4447" t="s">
        <v>187</v>
      </c>
      <c r="V4447" t="s">
        <v>15745</v>
      </c>
      <c r="W4447" t="s">
        <v>15716</v>
      </c>
      <c r="X4447" s="1" t="s">
        <v>15706</v>
      </c>
      <c r="Y4447" t="s">
        <v>24742</v>
      </c>
    </row>
    <row r="4448" spans="1:25" hidden="1" x14ac:dyDescent="0.25">
      <c r="A4448" t="s">
        <v>15699</v>
      </c>
      <c r="B4448" t="s">
        <v>15700</v>
      </c>
      <c r="C4448" t="s">
        <v>15701</v>
      </c>
      <c r="D4448" t="s">
        <v>24725</v>
      </c>
      <c r="E4448" t="s">
        <v>15702</v>
      </c>
      <c r="F4448" t="s">
        <v>15703</v>
      </c>
      <c r="G4448" t="s">
        <v>15704</v>
      </c>
      <c r="H4448" t="s">
        <v>15705</v>
      </c>
      <c r="I4448" t="s">
        <v>15707</v>
      </c>
      <c r="J4448" t="s">
        <v>15708</v>
      </c>
      <c r="K4448" t="s">
        <v>15700</v>
      </c>
      <c r="L4448" t="s">
        <v>15709</v>
      </c>
      <c r="M4448" t="s">
        <v>15710</v>
      </c>
      <c r="N4448" t="s">
        <v>15746</v>
      </c>
      <c r="O4448" t="s">
        <v>15726</v>
      </c>
      <c r="P4448" t="b">
        <v>1</v>
      </c>
      <c r="Q4448">
        <v>3</v>
      </c>
      <c r="R4448">
        <v>5</v>
      </c>
      <c r="S4448" t="s">
        <v>15737</v>
      </c>
      <c r="T4448" t="s">
        <v>15747</v>
      </c>
      <c r="U4448" t="s">
        <v>15748</v>
      </c>
      <c r="V4448" t="s">
        <v>15749</v>
      </c>
      <c r="W4448" t="s">
        <v>15716</v>
      </c>
      <c r="X4448" s="1" t="s">
        <v>15706</v>
      </c>
      <c r="Y4448" t="s">
        <v>24742</v>
      </c>
    </row>
    <row r="4449" spans="1:25" hidden="1" x14ac:dyDescent="0.25">
      <c r="A4449" t="s">
        <v>15699</v>
      </c>
      <c r="B4449" t="s">
        <v>15700</v>
      </c>
      <c r="C4449" t="s">
        <v>15701</v>
      </c>
      <c r="D4449" t="s">
        <v>24725</v>
      </c>
      <c r="E4449" t="s">
        <v>15702</v>
      </c>
      <c r="F4449" t="s">
        <v>15703</v>
      </c>
      <c r="G4449" t="s">
        <v>15704</v>
      </c>
      <c r="H4449" t="s">
        <v>15705</v>
      </c>
      <c r="I4449" t="s">
        <v>15707</v>
      </c>
      <c r="J4449" t="s">
        <v>15708</v>
      </c>
      <c r="K4449" t="s">
        <v>15700</v>
      </c>
      <c r="L4449" t="s">
        <v>15709</v>
      </c>
      <c r="M4449" t="s">
        <v>15710</v>
      </c>
      <c r="N4449" t="s">
        <v>2027</v>
      </c>
      <c r="O4449" t="s">
        <v>15726</v>
      </c>
      <c r="P4449" t="b">
        <v>1</v>
      </c>
      <c r="Q4449">
        <v>3</v>
      </c>
      <c r="R4449">
        <v>4</v>
      </c>
      <c r="S4449" t="s">
        <v>15750</v>
      </c>
      <c r="T4449" t="s">
        <v>15751</v>
      </c>
      <c r="U4449" t="s">
        <v>15752</v>
      </c>
      <c r="V4449" t="s">
        <v>15753</v>
      </c>
      <c r="W4449" t="s">
        <v>15716</v>
      </c>
      <c r="X4449" s="1" t="s">
        <v>15706</v>
      </c>
      <c r="Y4449" t="s">
        <v>24742</v>
      </c>
    </row>
    <row r="4450" spans="1:25" hidden="1" x14ac:dyDescent="0.25">
      <c r="A4450" t="s">
        <v>15699</v>
      </c>
      <c r="B4450" t="s">
        <v>15700</v>
      </c>
      <c r="C4450" t="s">
        <v>15701</v>
      </c>
      <c r="D4450" t="s">
        <v>24725</v>
      </c>
      <c r="E4450" t="s">
        <v>15702</v>
      </c>
      <c r="F4450" t="s">
        <v>15703</v>
      </c>
      <c r="G4450" t="s">
        <v>15704</v>
      </c>
      <c r="H4450" t="s">
        <v>15705</v>
      </c>
      <c r="I4450" t="s">
        <v>15707</v>
      </c>
      <c r="J4450" t="s">
        <v>15708</v>
      </c>
      <c r="K4450" t="s">
        <v>15700</v>
      </c>
      <c r="L4450" t="s">
        <v>15709</v>
      </c>
      <c r="M4450" t="s">
        <v>15710</v>
      </c>
      <c r="N4450" t="s">
        <v>701</v>
      </c>
      <c r="O4450" t="s">
        <v>15726</v>
      </c>
      <c r="P4450" t="b">
        <v>0</v>
      </c>
      <c r="Q4450">
        <v>1</v>
      </c>
      <c r="R4450">
        <v>3</v>
      </c>
      <c r="S4450" t="s">
        <v>15750</v>
      </c>
      <c r="T4450" t="s">
        <v>15754</v>
      </c>
      <c r="U4450" t="s">
        <v>15755</v>
      </c>
      <c r="V4450" t="s">
        <v>15756</v>
      </c>
      <c r="W4450" t="s">
        <v>15716</v>
      </c>
      <c r="X4450" s="1" t="s">
        <v>15706</v>
      </c>
      <c r="Y4450" t="s">
        <v>24742</v>
      </c>
    </row>
    <row r="4451" spans="1:25" hidden="1" x14ac:dyDescent="0.25">
      <c r="A4451" t="s">
        <v>15699</v>
      </c>
      <c r="B4451" t="s">
        <v>15700</v>
      </c>
      <c r="C4451" t="s">
        <v>15701</v>
      </c>
      <c r="D4451" t="s">
        <v>24725</v>
      </c>
      <c r="E4451" t="s">
        <v>15702</v>
      </c>
      <c r="F4451" t="s">
        <v>15703</v>
      </c>
      <c r="G4451" t="s">
        <v>15704</v>
      </c>
      <c r="H4451" t="s">
        <v>15705</v>
      </c>
      <c r="I4451" t="s">
        <v>15707</v>
      </c>
      <c r="J4451" t="s">
        <v>15708</v>
      </c>
      <c r="K4451" t="s">
        <v>15700</v>
      </c>
      <c r="L4451" t="s">
        <v>15709</v>
      </c>
      <c r="M4451" t="s">
        <v>15710</v>
      </c>
      <c r="N4451" t="s">
        <v>15757</v>
      </c>
      <c r="O4451" t="s">
        <v>15726</v>
      </c>
      <c r="P4451" t="b">
        <v>0</v>
      </c>
      <c r="Q4451">
        <v>1</v>
      </c>
      <c r="R4451">
        <v>3</v>
      </c>
      <c r="S4451" t="s">
        <v>15750</v>
      </c>
      <c r="T4451" t="s">
        <v>15758</v>
      </c>
      <c r="U4451" t="s">
        <v>15759</v>
      </c>
      <c r="V4451" t="s">
        <v>15760</v>
      </c>
      <c r="W4451" t="s">
        <v>15716</v>
      </c>
      <c r="X4451" s="1" t="s">
        <v>15706</v>
      </c>
      <c r="Y4451" t="s">
        <v>24742</v>
      </c>
    </row>
    <row r="4452" spans="1:25" hidden="1" x14ac:dyDescent="0.25">
      <c r="A4452" t="s">
        <v>15699</v>
      </c>
      <c r="B4452" t="s">
        <v>15700</v>
      </c>
      <c r="C4452" t="s">
        <v>15701</v>
      </c>
      <c r="D4452" t="s">
        <v>24725</v>
      </c>
      <c r="E4452" t="s">
        <v>15702</v>
      </c>
      <c r="F4452" t="s">
        <v>15703</v>
      </c>
      <c r="G4452" t="s">
        <v>15704</v>
      </c>
      <c r="H4452" t="s">
        <v>15705</v>
      </c>
      <c r="I4452" t="s">
        <v>15707</v>
      </c>
      <c r="J4452" t="s">
        <v>15708</v>
      </c>
      <c r="K4452" t="s">
        <v>15700</v>
      </c>
      <c r="L4452" t="s">
        <v>15709</v>
      </c>
      <c r="M4452" t="s">
        <v>15710</v>
      </c>
      <c r="N4452" t="s">
        <v>1151</v>
      </c>
      <c r="O4452" t="s">
        <v>15761</v>
      </c>
      <c r="P4452" t="b">
        <v>0</v>
      </c>
      <c r="R4452">
        <v>2</v>
      </c>
      <c r="S4452" t="s">
        <v>15762</v>
      </c>
      <c r="T4452" t="s">
        <v>15763</v>
      </c>
      <c r="U4452" t="s">
        <v>15764</v>
      </c>
      <c r="V4452" t="s">
        <v>15765</v>
      </c>
      <c r="W4452" t="s">
        <v>15716</v>
      </c>
      <c r="X4452" s="1" t="s">
        <v>15706</v>
      </c>
      <c r="Y4452" t="s">
        <v>24742</v>
      </c>
    </row>
    <row r="4453" spans="1:25" hidden="1" x14ac:dyDescent="0.25">
      <c r="A4453" t="s">
        <v>15699</v>
      </c>
      <c r="B4453" t="s">
        <v>15700</v>
      </c>
      <c r="C4453" t="s">
        <v>15701</v>
      </c>
      <c r="D4453" t="s">
        <v>24725</v>
      </c>
      <c r="E4453" t="s">
        <v>15702</v>
      </c>
      <c r="F4453" t="s">
        <v>15703</v>
      </c>
      <c r="G4453" t="s">
        <v>15704</v>
      </c>
      <c r="H4453" t="s">
        <v>15705</v>
      </c>
      <c r="I4453" t="s">
        <v>15707</v>
      </c>
      <c r="J4453" t="s">
        <v>15708</v>
      </c>
      <c r="K4453" t="s">
        <v>15700</v>
      </c>
      <c r="L4453" t="s">
        <v>15709</v>
      </c>
      <c r="M4453" t="s">
        <v>15710</v>
      </c>
      <c r="N4453" t="s">
        <v>2357</v>
      </c>
      <c r="O4453" t="s">
        <v>13736</v>
      </c>
      <c r="P4453" t="b">
        <v>1</v>
      </c>
      <c r="Q4453">
        <v>0</v>
      </c>
      <c r="R4453">
        <v>5</v>
      </c>
      <c r="S4453" t="s">
        <v>15766</v>
      </c>
      <c r="T4453" t="s">
        <v>15767</v>
      </c>
      <c r="U4453" t="s">
        <v>2848</v>
      </c>
      <c r="V4453" t="s">
        <v>15768</v>
      </c>
      <c r="W4453" t="s">
        <v>15716</v>
      </c>
      <c r="X4453" s="1" t="s">
        <v>15706</v>
      </c>
      <c r="Y4453" t="s">
        <v>24742</v>
      </c>
    </row>
    <row r="4454" spans="1:25" hidden="1" x14ac:dyDescent="0.25">
      <c r="A4454" t="s">
        <v>15699</v>
      </c>
      <c r="B4454" t="s">
        <v>15700</v>
      </c>
      <c r="C4454" t="s">
        <v>15701</v>
      </c>
      <c r="D4454" t="s">
        <v>24725</v>
      </c>
      <c r="E4454" t="s">
        <v>15702</v>
      </c>
      <c r="F4454" t="s">
        <v>15703</v>
      </c>
      <c r="G4454" t="s">
        <v>15704</v>
      </c>
      <c r="H4454" t="s">
        <v>15705</v>
      </c>
      <c r="I4454" t="s">
        <v>15707</v>
      </c>
      <c r="J4454" t="s">
        <v>15708</v>
      </c>
      <c r="K4454" t="s">
        <v>15700</v>
      </c>
      <c r="L4454" t="s">
        <v>15709</v>
      </c>
      <c r="M4454" t="s">
        <v>15710</v>
      </c>
      <c r="N4454" t="s">
        <v>1713</v>
      </c>
      <c r="O4454" t="s">
        <v>15769</v>
      </c>
      <c r="P4454" t="b">
        <v>1</v>
      </c>
      <c r="Q4454">
        <v>0</v>
      </c>
      <c r="R4454">
        <v>5</v>
      </c>
      <c r="S4454" t="s">
        <v>15766</v>
      </c>
      <c r="T4454" t="s">
        <v>15770</v>
      </c>
      <c r="U4454" t="s">
        <v>15771</v>
      </c>
      <c r="V4454" t="s">
        <v>15772</v>
      </c>
      <c r="W4454" t="s">
        <v>15716</v>
      </c>
      <c r="X4454" s="1" t="s">
        <v>15706</v>
      </c>
      <c r="Y4454" t="s">
        <v>24742</v>
      </c>
    </row>
    <row r="4455" spans="1:25" hidden="1" x14ac:dyDescent="0.25">
      <c r="A4455" t="s">
        <v>15699</v>
      </c>
      <c r="B4455" t="s">
        <v>15700</v>
      </c>
      <c r="C4455" t="s">
        <v>15701</v>
      </c>
      <c r="D4455" t="s">
        <v>24725</v>
      </c>
      <c r="E4455" t="s">
        <v>15702</v>
      </c>
      <c r="F4455" t="s">
        <v>15703</v>
      </c>
      <c r="G4455" t="s">
        <v>15704</v>
      </c>
      <c r="H4455" t="s">
        <v>15705</v>
      </c>
      <c r="I4455" t="s">
        <v>15707</v>
      </c>
      <c r="J4455" t="s">
        <v>15708</v>
      </c>
      <c r="K4455" t="s">
        <v>15700</v>
      </c>
      <c r="L4455" t="s">
        <v>15709</v>
      </c>
      <c r="M4455" t="s">
        <v>15710</v>
      </c>
      <c r="N4455" t="s">
        <v>2110</v>
      </c>
      <c r="O4455" t="s">
        <v>15773</v>
      </c>
      <c r="P4455" t="b">
        <v>1</v>
      </c>
      <c r="Q4455">
        <v>0</v>
      </c>
      <c r="R4455">
        <v>5</v>
      </c>
      <c r="S4455" t="s">
        <v>15766</v>
      </c>
      <c r="T4455" t="s">
        <v>15774</v>
      </c>
      <c r="U4455" t="s">
        <v>15775</v>
      </c>
      <c r="V4455" t="s">
        <v>15776</v>
      </c>
      <c r="W4455" t="s">
        <v>15716</v>
      </c>
      <c r="X4455" s="1" t="s">
        <v>15706</v>
      </c>
      <c r="Y4455" t="s">
        <v>24742</v>
      </c>
    </row>
    <row r="4456" spans="1:25" hidden="1" x14ac:dyDescent="0.25">
      <c r="A4456" t="s">
        <v>15699</v>
      </c>
      <c r="B4456" t="s">
        <v>15700</v>
      </c>
      <c r="C4456" t="s">
        <v>15701</v>
      </c>
      <c r="D4456" t="s">
        <v>24725</v>
      </c>
      <c r="E4456" t="s">
        <v>15702</v>
      </c>
      <c r="F4456" t="s">
        <v>15703</v>
      </c>
      <c r="G4456" t="s">
        <v>15704</v>
      </c>
      <c r="H4456" t="s">
        <v>15705</v>
      </c>
      <c r="I4456" t="s">
        <v>15707</v>
      </c>
      <c r="J4456" t="s">
        <v>15708</v>
      </c>
      <c r="K4456" t="s">
        <v>15700</v>
      </c>
      <c r="L4456" t="s">
        <v>15709</v>
      </c>
      <c r="M4456" t="s">
        <v>15710</v>
      </c>
      <c r="N4456" t="s">
        <v>8633</v>
      </c>
      <c r="O4456" t="s">
        <v>15773</v>
      </c>
      <c r="P4456" t="b">
        <v>1</v>
      </c>
      <c r="Q4456">
        <v>0</v>
      </c>
      <c r="R4456">
        <v>5</v>
      </c>
      <c r="S4456" t="s">
        <v>15766</v>
      </c>
      <c r="T4456" t="s">
        <v>15777</v>
      </c>
      <c r="U4456" t="s">
        <v>15778</v>
      </c>
      <c r="V4456" t="s">
        <v>15779</v>
      </c>
      <c r="W4456" t="s">
        <v>15716</v>
      </c>
      <c r="X4456" s="1" t="s">
        <v>15706</v>
      </c>
      <c r="Y4456" t="s">
        <v>24742</v>
      </c>
    </row>
    <row r="4457" spans="1:25" hidden="1" x14ac:dyDescent="0.25">
      <c r="A4457" t="s">
        <v>15699</v>
      </c>
      <c r="B4457" t="s">
        <v>15700</v>
      </c>
      <c r="C4457" t="s">
        <v>15701</v>
      </c>
      <c r="D4457" t="s">
        <v>24725</v>
      </c>
      <c r="E4457" t="s">
        <v>15702</v>
      </c>
      <c r="F4457" t="s">
        <v>15703</v>
      </c>
      <c r="G4457" t="s">
        <v>15704</v>
      </c>
      <c r="H4457" t="s">
        <v>15705</v>
      </c>
      <c r="I4457" t="s">
        <v>15707</v>
      </c>
      <c r="J4457" t="s">
        <v>15708</v>
      </c>
      <c r="K4457" t="s">
        <v>15700</v>
      </c>
      <c r="L4457" t="s">
        <v>15709</v>
      </c>
      <c r="M4457" t="s">
        <v>15710</v>
      </c>
      <c r="N4457" t="s">
        <v>1587</v>
      </c>
      <c r="O4457" t="s">
        <v>15773</v>
      </c>
      <c r="P4457" t="b">
        <v>1</v>
      </c>
      <c r="Q4457">
        <v>0</v>
      </c>
      <c r="R4457">
        <v>4</v>
      </c>
      <c r="S4457" t="s">
        <v>15766</v>
      </c>
      <c r="T4457" t="s">
        <v>15780</v>
      </c>
      <c r="U4457" t="s">
        <v>15781</v>
      </c>
      <c r="V4457" t="s">
        <v>4265</v>
      </c>
      <c r="W4457" t="s">
        <v>15716</v>
      </c>
      <c r="X4457" s="1" t="s">
        <v>15706</v>
      </c>
      <c r="Y4457" t="s">
        <v>24742</v>
      </c>
    </row>
    <row r="4458" spans="1:25" hidden="1" x14ac:dyDescent="0.25">
      <c r="A4458" t="s">
        <v>15699</v>
      </c>
      <c r="B4458" t="s">
        <v>15700</v>
      </c>
      <c r="C4458" t="s">
        <v>15701</v>
      </c>
      <c r="D4458" t="s">
        <v>24725</v>
      </c>
      <c r="E4458" t="s">
        <v>15702</v>
      </c>
      <c r="F4458" t="s">
        <v>15703</v>
      </c>
      <c r="G4458" t="s">
        <v>15704</v>
      </c>
      <c r="H4458" t="s">
        <v>15705</v>
      </c>
      <c r="I4458" t="s">
        <v>15707</v>
      </c>
      <c r="J4458" t="s">
        <v>15708</v>
      </c>
      <c r="K4458" t="s">
        <v>15700</v>
      </c>
      <c r="L4458" t="s">
        <v>15709</v>
      </c>
      <c r="M4458" t="s">
        <v>15710</v>
      </c>
      <c r="N4458" t="s">
        <v>3672</v>
      </c>
      <c r="O4458" t="s">
        <v>15773</v>
      </c>
      <c r="P4458" t="b">
        <v>1</v>
      </c>
      <c r="Q4458">
        <v>0</v>
      </c>
      <c r="R4458">
        <v>5</v>
      </c>
      <c r="S4458" t="s">
        <v>15766</v>
      </c>
      <c r="T4458" t="s">
        <v>15782</v>
      </c>
      <c r="U4458" t="s">
        <v>15783</v>
      </c>
      <c r="V4458" t="s">
        <v>15784</v>
      </c>
      <c r="W4458" t="s">
        <v>15716</v>
      </c>
      <c r="X4458" s="1" t="s">
        <v>15706</v>
      </c>
      <c r="Y4458" t="s">
        <v>24742</v>
      </c>
    </row>
    <row r="4459" spans="1:25" hidden="1" x14ac:dyDescent="0.25">
      <c r="A4459" t="s">
        <v>15699</v>
      </c>
      <c r="B4459" t="s">
        <v>15700</v>
      </c>
      <c r="C4459" t="s">
        <v>15701</v>
      </c>
      <c r="D4459" t="s">
        <v>24725</v>
      </c>
      <c r="E4459" t="s">
        <v>15702</v>
      </c>
      <c r="F4459" t="s">
        <v>15703</v>
      </c>
      <c r="G4459" t="s">
        <v>15704</v>
      </c>
      <c r="H4459" t="s">
        <v>15705</v>
      </c>
      <c r="I4459" t="s">
        <v>15707</v>
      </c>
      <c r="J4459" t="s">
        <v>15708</v>
      </c>
      <c r="K4459" t="s">
        <v>15700</v>
      </c>
      <c r="L4459" t="s">
        <v>15709</v>
      </c>
      <c r="M4459" t="s">
        <v>15710</v>
      </c>
      <c r="O4459" t="s">
        <v>15785</v>
      </c>
      <c r="R4459">
        <v>4</v>
      </c>
      <c r="S4459" t="s">
        <v>15786</v>
      </c>
      <c r="T4459" t="s">
        <v>15787</v>
      </c>
      <c r="U4459" t="s">
        <v>15788</v>
      </c>
      <c r="V4459" t="s">
        <v>15789</v>
      </c>
      <c r="W4459" t="s">
        <v>15716</v>
      </c>
      <c r="X4459" s="1" t="s">
        <v>15706</v>
      </c>
      <c r="Y4459" t="s">
        <v>24742</v>
      </c>
    </row>
    <row r="4460" spans="1:25" hidden="1" x14ac:dyDescent="0.25">
      <c r="A4460" t="s">
        <v>15699</v>
      </c>
      <c r="B4460" t="s">
        <v>15700</v>
      </c>
      <c r="C4460" t="s">
        <v>15701</v>
      </c>
      <c r="D4460" t="s">
        <v>24725</v>
      </c>
      <c r="E4460" t="s">
        <v>15702</v>
      </c>
      <c r="F4460" t="s">
        <v>15703</v>
      </c>
      <c r="G4460" t="s">
        <v>15704</v>
      </c>
      <c r="H4460" t="s">
        <v>15705</v>
      </c>
      <c r="I4460" t="s">
        <v>15707</v>
      </c>
      <c r="J4460" t="s">
        <v>15708</v>
      </c>
      <c r="K4460" t="s">
        <v>15700</v>
      </c>
      <c r="L4460" t="s">
        <v>15709</v>
      </c>
      <c r="M4460" t="s">
        <v>15710</v>
      </c>
      <c r="O4460" t="s">
        <v>2414</v>
      </c>
      <c r="S4460" t="s">
        <v>15786</v>
      </c>
      <c r="T4460" t="s">
        <v>15790</v>
      </c>
      <c r="U4460" t="s">
        <v>15791</v>
      </c>
      <c r="V4460" t="s">
        <v>15792</v>
      </c>
      <c r="W4460" t="s">
        <v>15716</v>
      </c>
      <c r="X4460" s="1" t="s">
        <v>15706</v>
      </c>
      <c r="Y4460" t="s">
        <v>24742</v>
      </c>
    </row>
    <row r="4461" spans="1:25" hidden="1" x14ac:dyDescent="0.25">
      <c r="A4461" t="s">
        <v>15699</v>
      </c>
      <c r="B4461" t="s">
        <v>15700</v>
      </c>
      <c r="C4461" t="s">
        <v>15701</v>
      </c>
      <c r="D4461" t="s">
        <v>24725</v>
      </c>
      <c r="E4461" t="s">
        <v>15702</v>
      </c>
      <c r="F4461" t="s">
        <v>15703</v>
      </c>
      <c r="G4461" t="s">
        <v>15704</v>
      </c>
      <c r="H4461" t="s">
        <v>15705</v>
      </c>
      <c r="I4461" t="s">
        <v>15707</v>
      </c>
      <c r="J4461" t="s">
        <v>15708</v>
      </c>
      <c r="K4461" t="s">
        <v>15700</v>
      </c>
      <c r="L4461" t="s">
        <v>15709</v>
      </c>
      <c r="M4461" t="s">
        <v>15710</v>
      </c>
      <c r="O4461" t="s">
        <v>15793</v>
      </c>
      <c r="S4461" t="s">
        <v>15786</v>
      </c>
      <c r="T4461" t="s">
        <v>15794</v>
      </c>
      <c r="U4461" t="s">
        <v>15795</v>
      </c>
      <c r="V4461" t="s">
        <v>15796</v>
      </c>
      <c r="W4461" t="s">
        <v>15716</v>
      </c>
      <c r="X4461" s="1" t="s">
        <v>15706</v>
      </c>
      <c r="Y4461" t="s">
        <v>24742</v>
      </c>
    </row>
    <row r="4462" spans="1:25" hidden="1" x14ac:dyDescent="0.25">
      <c r="A4462" t="s">
        <v>15699</v>
      </c>
      <c r="B4462" t="s">
        <v>15700</v>
      </c>
      <c r="C4462" t="s">
        <v>15701</v>
      </c>
      <c r="D4462" t="s">
        <v>24725</v>
      </c>
      <c r="E4462" t="s">
        <v>15702</v>
      </c>
      <c r="F4462" t="s">
        <v>15703</v>
      </c>
      <c r="G4462" t="s">
        <v>15704</v>
      </c>
      <c r="H4462" t="s">
        <v>15705</v>
      </c>
      <c r="I4462" t="s">
        <v>15707</v>
      </c>
      <c r="J4462" t="s">
        <v>15708</v>
      </c>
      <c r="K4462" t="s">
        <v>15700</v>
      </c>
      <c r="L4462" t="s">
        <v>15709</v>
      </c>
      <c r="M4462" t="s">
        <v>15710</v>
      </c>
      <c r="O4462" t="s">
        <v>15797</v>
      </c>
      <c r="R4462">
        <v>4</v>
      </c>
      <c r="S4462" t="s">
        <v>15786</v>
      </c>
      <c r="T4462" t="s">
        <v>15790</v>
      </c>
      <c r="U4462" t="s">
        <v>15798</v>
      </c>
      <c r="V4462" t="s">
        <v>15792</v>
      </c>
      <c r="W4462" t="s">
        <v>15716</v>
      </c>
      <c r="X4462" s="1" t="s">
        <v>15706</v>
      </c>
      <c r="Y4462" t="s">
        <v>24742</v>
      </c>
    </row>
    <row r="4463" spans="1:25" hidden="1" x14ac:dyDescent="0.25">
      <c r="A4463" t="s">
        <v>15699</v>
      </c>
      <c r="B4463" t="s">
        <v>15700</v>
      </c>
      <c r="C4463" t="s">
        <v>15701</v>
      </c>
      <c r="D4463" t="s">
        <v>24725</v>
      </c>
      <c r="E4463" t="s">
        <v>15702</v>
      </c>
      <c r="F4463" t="s">
        <v>15703</v>
      </c>
      <c r="G4463" t="s">
        <v>15704</v>
      </c>
      <c r="H4463" t="s">
        <v>15705</v>
      </c>
      <c r="I4463" t="s">
        <v>15707</v>
      </c>
      <c r="J4463" t="s">
        <v>15708</v>
      </c>
      <c r="K4463" t="s">
        <v>15700</v>
      </c>
      <c r="L4463" t="s">
        <v>15709</v>
      </c>
      <c r="M4463" t="s">
        <v>15710</v>
      </c>
      <c r="O4463" t="s">
        <v>15799</v>
      </c>
      <c r="R4463">
        <v>4</v>
      </c>
      <c r="S4463" t="s">
        <v>15786</v>
      </c>
      <c r="T4463" t="s">
        <v>15790</v>
      </c>
      <c r="U4463" t="s">
        <v>15800</v>
      </c>
      <c r="V4463" t="s">
        <v>15792</v>
      </c>
      <c r="W4463" t="s">
        <v>15716</v>
      </c>
      <c r="X4463" s="1" t="s">
        <v>15706</v>
      </c>
      <c r="Y4463" t="s">
        <v>24742</v>
      </c>
    </row>
    <row r="4464" spans="1:25" hidden="1" x14ac:dyDescent="0.25">
      <c r="A4464" t="s">
        <v>15699</v>
      </c>
      <c r="B4464" t="s">
        <v>15700</v>
      </c>
      <c r="C4464" t="s">
        <v>15701</v>
      </c>
      <c r="D4464" t="s">
        <v>24725</v>
      </c>
      <c r="E4464" t="s">
        <v>15702</v>
      </c>
      <c r="F4464" t="s">
        <v>15703</v>
      </c>
      <c r="G4464" t="s">
        <v>15704</v>
      </c>
      <c r="H4464" t="s">
        <v>15705</v>
      </c>
      <c r="I4464" t="s">
        <v>15707</v>
      </c>
      <c r="J4464" t="s">
        <v>15708</v>
      </c>
      <c r="K4464" t="s">
        <v>15700</v>
      </c>
      <c r="L4464" t="s">
        <v>15709</v>
      </c>
      <c r="M4464" t="s">
        <v>15710</v>
      </c>
      <c r="O4464" t="s">
        <v>15801</v>
      </c>
      <c r="S4464" t="s">
        <v>15786</v>
      </c>
      <c r="T4464" t="s">
        <v>15790</v>
      </c>
      <c r="U4464" t="s">
        <v>15802</v>
      </c>
      <c r="V4464" t="s">
        <v>15792</v>
      </c>
      <c r="W4464" t="s">
        <v>15716</v>
      </c>
      <c r="X4464" s="1" t="s">
        <v>15706</v>
      </c>
      <c r="Y4464" t="s">
        <v>24742</v>
      </c>
    </row>
    <row r="4465" spans="1:25" hidden="1" x14ac:dyDescent="0.25">
      <c r="A4465" t="s">
        <v>15699</v>
      </c>
      <c r="B4465" t="s">
        <v>15700</v>
      </c>
      <c r="C4465" t="s">
        <v>15701</v>
      </c>
      <c r="D4465" t="s">
        <v>24725</v>
      </c>
      <c r="E4465" t="s">
        <v>15702</v>
      </c>
      <c r="F4465" t="s">
        <v>15703</v>
      </c>
      <c r="G4465" t="s">
        <v>15704</v>
      </c>
      <c r="H4465" t="s">
        <v>15705</v>
      </c>
      <c r="I4465" t="s">
        <v>15707</v>
      </c>
      <c r="J4465" t="s">
        <v>15708</v>
      </c>
      <c r="K4465" t="s">
        <v>15700</v>
      </c>
      <c r="L4465" t="s">
        <v>15709</v>
      </c>
      <c r="M4465" t="s">
        <v>15710</v>
      </c>
      <c r="O4465" t="s">
        <v>15793</v>
      </c>
      <c r="S4465" t="s">
        <v>15786</v>
      </c>
      <c r="T4465" t="s">
        <v>15787</v>
      </c>
      <c r="U4465" t="s">
        <v>15803</v>
      </c>
      <c r="V4465" t="s">
        <v>15789</v>
      </c>
      <c r="W4465" t="s">
        <v>15716</v>
      </c>
      <c r="X4465" s="1" t="s">
        <v>15706</v>
      </c>
      <c r="Y4465" t="s">
        <v>24742</v>
      </c>
    </row>
    <row r="4466" spans="1:25" hidden="1" x14ac:dyDescent="0.25">
      <c r="A4466" t="s">
        <v>15699</v>
      </c>
      <c r="B4466" t="s">
        <v>15700</v>
      </c>
      <c r="C4466" t="s">
        <v>15701</v>
      </c>
      <c r="D4466" t="s">
        <v>24725</v>
      </c>
      <c r="E4466" t="s">
        <v>15702</v>
      </c>
      <c r="F4466" t="s">
        <v>15703</v>
      </c>
      <c r="G4466" t="s">
        <v>15704</v>
      </c>
      <c r="H4466" t="s">
        <v>15705</v>
      </c>
      <c r="I4466" t="s">
        <v>15707</v>
      </c>
      <c r="J4466" t="s">
        <v>15708</v>
      </c>
      <c r="K4466" t="s">
        <v>15700</v>
      </c>
      <c r="L4466" t="s">
        <v>15709</v>
      </c>
      <c r="M4466" t="s">
        <v>15710</v>
      </c>
      <c r="N4466" t="s">
        <v>15417</v>
      </c>
      <c r="O4466" t="s">
        <v>15785</v>
      </c>
      <c r="R4466">
        <v>3</v>
      </c>
      <c r="S4466" t="s">
        <v>15786</v>
      </c>
      <c r="T4466" t="s">
        <v>15804</v>
      </c>
      <c r="U4466" t="s">
        <v>15805</v>
      </c>
      <c r="V4466" t="s">
        <v>15806</v>
      </c>
      <c r="W4466" t="s">
        <v>15716</v>
      </c>
      <c r="X4466" s="1" t="s">
        <v>15706</v>
      </c>
      <c r="Y4466" t="s">
        <v>24742</v>
      </c>
    </row>
    <row r="4467" spans="1:25" hidden="1" x14ac:dyDescent="0.25">
      <c r="A4467" t="s">
        <v>15699</v>
      </c>
      <c r="B4467" t="s">
        <v>15700</v>
      </c>
      <c r="C4467" t="s">
        <v>15701</v>
      </c>
      <c r="D4467" t="s">
        <v>24725</v>
      </c>
      <c r="E4467" t="s">
        <v>15702</v>
      </c>
      <c r="F4467" t="s">
        <v>15703</v>
      </c>
      <c r="G4467" t="s">
        <v>15704</v>
      </c>
      <c r="H4467" t="s">
        <v>15705</v>
      </c>
      <c r="I4467" t="s">
        <v>15707</v>
      </c>
      <c r="J4467" t="s">
        <v>15708</v>
      </c>
      <c r="K4467" t="s">
        <v>15700</v>
      </c>
      <c r="L4467" t="s">
        <v>15709</v>
      </c>
      <c r="M4467" t="s">
        <v>15710</v>
      </c>
      <c r="O4467" t="s">
        <v>15807</v>
      </c>
      <c r="S4467" t="s">
        <v>15786</v>
      </c>
      <c r="T4467" t="s">
        <v>15808</v>
      </c>
      <c r="U4467" t="s">
        <v>15809</v>
      </c>
      <c r="V4467" t="s">
        <v>15810</v>
      </c>
      <c r="W4467" t="s">
        <v>15716</v>
      </c>
      <c r="X4467" s="1" t="s">
        <v>15706</v>
      </c>
      <c r="Y4467" t="s">
        <v>24742</v>
      </c>
    </row>
    <row r="4468" spans="1:25" hidden="1" x14ac:dyDescent="0.25">
      <c r="A4468" t="s">
        <v>15699</v>
      </c>
      <c r="B4468" t="s">
        <v>15700</v>
      </c>
      <c r="C4468" t="s">
        <v>15701</v>
      </c>
      <c r="D4468" t="s">
        <v>24725</v>
      </c>
      <c r="E4468" t="s">
        <v>15702</v>
      </c>
      <c r="F4468" t="s">
        <v>15703</v>
      </c>
      <c r="G4468" t="s">
        <v>15704</v>
      </c>
      <c r="H4468" t="s">
        <v>15705</v>
      </c>
      <c r="I4468" t="s">
        <v>15707</v>
      </c>
      <c r="J4468" t="s">
        <v>15708</v>
      </c>
      <c r="K4468" t="s">
        <v>15700</v>
      </c>
      <c r="L4468" t="s">
        <v>15709</v>
      </c>
      <c r="M4468" t="s">
        <v>15710</v>
      </c>
      <c r="O4468" t="s">
        <v>15801</v>
      </c>
      <c r="S4468" t="s">
        <v>15786</v>
      </c>
      <c r="T4468" t="s">
        <v>15787</v>
      </c>
      <c r="U4468" t="s">
        <v>15811</v>
      </c>
      <c r="V4468" t="s">
        <v>15789</v>
      </c>
      <c r="W4468" t="s">
        <v>15716</v>
      </c>
      <c r="X4468" s="1" t="s">
        <v>15706</v>
      </c>
      <c r="Y4468" t="s">
        <v>24742</v>
      </c>
    </row>
    <row r="4469" spans="1:25" hidden="1" x14ac:dyDescent="0.25">
      <c r="A4469" t="s">
        <v>15699</v>
      </c>
      <c r="B4469" t="s">
        <v>15700</v>
      </c>
      <c r="C4469" t="s">
        <v>15701</v>
      </c>
      <c r="D4469" t="s">
        <v>24725</v>
      </c>
      <c r="E4469" t="s">
        <v>15702</v>
      </c>
      <c r="F4469" t="s">
        <v>15703</v>
      </c>
      <c r="G4469" t="s">
        <v>15704</v>
      </c>
      <c r="H4469" t="s">
        <v>15705</v>
      </c>
      <c r="I4469" t="s">
        <v>15707</v>
      </c>
      <c r="J4469" t="s">
        <v>15708</v>
      </c>
      <c r="K4469" t="s">
        <v>15700</v>
      </c>
      <c r="L4469" t="s">
        <v>15709</v>
      </c>
      <c r="M4469" t="s">
        <v>15710</v>
      </c>
      <c r="O4469" t="s">
        <v>15801</v>
      </c>
      <c r="S4469" t="s">
        <v>15786</v>
      </c>
      <c r="T4469" t="s">
        <v>15794</v>
      </c>
      <c r="U4469" t="s">
        <v>15812</v>
      </c>
      <c r="V4469" t="s">
        <v>15796</v>
      </c>
      <c r="W4469" t="s">
        <v>15716</v>
      </c>
      <c r="X4469" s="1" t="s">
        <v>15706</v>
      </c>
      <c r="Y4469" t="s">
        <v>24742</v>
      </c>
    </row>
    <row r="4470" spans="1:25" hidden="1" x14ac:dyDescent="0.25">
      <c r="A4470" t="s">
        <v>15699</v>
      </c>
      <c r="B4470" t="s">
        <v>15700</v>
      </c>
      <c r="C4470" t="s">
        <v>15701</v>
      </c>
      <c r="D4470" t="s">
        <v>24725</v>
      </c>
      <c r="E4470" t="s">
        <v>15702</v>
      </c>
      <c r="F4470" t="s">
        <v>15703</v>
      </c>
      <c r="G4470" t="s">
        <v>15704</v>
      </c>
      <c r="H4470" t="s">
        <v>15705</v>
      </c>
      <c r="I4470" t="s">
        <v>15707</v>
      </c>
      <c r="J4470" t="s">
        <v>15708</v>
      </c>
      <c r="K4470" t="s">
        <v>15700</v>
      </c>
      <c r="L4470" t="s">
        <v>15709</v>
      </c>
      <c r="M4470" t="s">
        <v>15710</v>
      </c>
      <c r="N4470" t="s">
        <v>15417</v>
      </c>
      <c r="O4470" t="s">
        <v>15799</v>
      </c>
      <c r="R4470">
        <v>3</v>
      </c>
      <c r="S4470" t="s">
        <v>15786</v>
      </c>
      <c r="T4470" t="s">
        <v>15804</v>
      </c>
      <c r="U4470" t="s">
        <v>15813</v>
      </c>
      <c r="V4470" t="s">
        <v>15806</v>
      </c>
      <c r="W4470" t="s">
        <v>15716</v>
      </c>
      <c r="X4470" s="1" t="s">
        <v>15706</v>
      </c>
      <c r="Y4470" t="s">
        <v>24742</v>
      </c>
    </row>
    <row r="4471" spans="1:25" hidden="1" x14ac:dyDescent="0.25">
      <c r="A4471" t="s">
        <v>15699</v>
      </c>
      <c r="B4471" t="s">
        <v>15700</v>
      </c>
      <c r="C4471" t="s">
        <v>15701</v>
      </c>
      <c r="D4471" t="s">
        <v>24725</v>
      </c>
      <c r="E4471" t="s">
        <v>15702</v>
      </c>
      <c r="F4471" t="s">
        <v>15703</v>
      </c>
      <c r="G4471" t="s">
        <v>15704</v>
      </c>
      <c r="H4471" t="s">
        <v>15705</v>
      </c>
      <c r="I4471" t="s">
        <v>15707</v>
      </c>
      <c r="J4471" t="s">
        <v>15708</v>
      </c>
      <c r="K4471" t="s">
        <v>15700</v>
      </c>
      <c r="L4471" t="s">
        <v>15709</v>
      </c>
      <c r="M4471" t="s">
        <v>15710</v>
      </c>
      <c r="O4471" t="s">
        <v>15807</v>
      </c>
      <c r="S4471" t="s">
        <v>15786</v>
      </c>
      <c r="T4471" t="s">
        <v>15814</v>
      </c>
      <c r="U4471" t="s">
        <v>15815</v>
      </c>
      <c r="V4471" t="s">
        <v>15816</v>
      </c>
      <c r="W4471" t="s">
        <v>15716</v>
      </c>
      <c r="X4471" s="1" t="s">
        <v>15706</v>
      </c>
      <c r="Y4471" t="s">
        <v>24742</v>
      </c>
    </row>
    <row r="4472" spans="1:25" hidden="1" x14ac:dyDescent="0.25">
      <c r="A4472" t="s">
        <v>15699</v>
      </c>
      <c r="B4472" t="s">
        <v>15700</v>
      </c>
      <c r="C4472" t="s">
        <v>15701</v>
      </c>
      <c r="D4472" t="s">
        <v>24725</v>
      </c>
      <c r="E4472" t="s">
        <v>15702</v>
      </c>
      <c r="F4472" t="s">
        <v>15703</v>
      </c>
      <c r="G4472" t="s">
        <v>15704</v>
      </c>
      <c r="H4472" t="s">
        <v>15705</v>
      </c>
      <c r="I4472" t="s">
        <v>15707</v>
      </c>
      <c r="J4472" t="s">
        <v>15708</v>
      </c>
      <c r="K4472" t="s">
        <v>15700</v>
      </c>
      <c r="L4472" t="s">
        <v>15709</v>
      </c>
      <c r="M4472" t="s">
        <v>15710</v>
      </c>
      <c r="N4472" t="s">
        <v>15817</v>
      </c>
      <c r="O4472" t="s">
        <v>15818</v>
      </c>
      <c r="R4472">
        <v>4</v>
      </c>
      <c r="S4472" t="s">
        <v>15819</v>
      </c>
      <c r="T4472" t="s">
        <v>15820</v>
      </c>
      <c r="U4472" t="s">
        <v>15821</v>
      </c>
      <c r="V4472" t="s">
        <v>15822</v>
      </c>
      <c r="W4472" t="s">
        <v>15716</v>
      </c>
      <c r="X4472" s="1" t="s">
        <v>15706</v>
      </c>
      <c r="Y4472" t="s">
        <v>24742</v>
      </c>
    </row>
    <row r="4473" spans="1:25" hidden="1" x14ac:dyDescent="0.25">
      <c r="A4473" t="s">
        <v>15699</v>
      </c>
      <c r="B4473" t="s">
        <v>15700</v>
      </c>
      <c r="C4473" t="s">
        <v>15701</v>
      </c>
      <c r="D4473" t="s">
        <v>24725</v>
      </c>
      <c r="E4473" t="s">
        <v>15702</v>
      </c>
      <c r="F4473" t="s">
        <v>15703</v>
      </c>
      <c r="G4473" t="s">
        <v>15704</v>
      </c>
      <c r="H4473" t="s">
        <v>15705</v>
      </c>
      <c r="I4473" t="s">
        <v>15707</v>
      </c>
      <c r="J4473" t="s">
        <v>15708</v>
      </c>
      <c r="K4473" t="s">
        <v>15700</v>
      </c>
      <c r="L4473" t="s">
        <v>15709</v>
      </c>
      <c r="M4473" t="s">
        <v>15710</v>
      </c>
      <c r="N4473" t="s">
        <v>15823</v>
      </c>
      <c r="O4473" t="s">
        <v>15824</v>
      </c>
      <c r="R4473">
        <v>5</v>
      </c>
      <c r="S4473" t="s">
        <v>15825</v>
      </c>
      <c r="T4473" t="s">
        <v>15826</v>
      </c>
      <c r="U4473" t="s">
        <v>875</v>
      </c>
      <c r="V4473" t="s">
        <v>15827</v>
      </c>
      <c r="W4473" t="s">
        <v>15716</v>
      </c>
      <c r="X4473" s="1" t="s">
        <v>15706</v>
      </c>
      <c r="Y4473" t="s">
        <v>24742</v>
      </c>
    </row>
    <row r="4474" spans="1:25" hidden="1" x14ac:dyDescent="0.25">
      <c r="A4474" t="s">
        <v>15699</v>
      </c>
      <c r="B4474" t="s">
        <v>15700</v>
      </c>
      <c r="C4474" t="s">
        <v>15701</v>
      </c>
      <c r="D4474" t="s">
        <v>24725</v>
      </c>
      <c r="E4474" t="s">
        <v>15702</v>
      </c>
      <c r="F4474" t="s">
        <v>15703</v>
      </c>
      <c r="G4474" t="s">
        <v>15704</v>
      </c>
      <c r="H4474" t="s">
        <v>15705</v>
      </c>
      <c r="I4474" t="s">
        <v>15707</v>
      </c>
      <c r="J4474" t="s">
        <v>15708</v>
      </c>
      <c r="K4474" t="s">
        <v>15700</v>
      </c>
      <c r="L4474" t="s">
        <v>15709</v>
      </c>
      <c r="M4474" t="s">
        <v>15710</v>
      </c>
      <c r="N4474" t="s">
        <v>6466</v>
      </c>
      <c r="O4474" t="s">
        <v>15824</v>
      </c>
      <c r="R4474">
        <v>5</v>
      </c>
      <c r="S4474" t="s">
        <v>15825</v>
      </c>
      <c r="T4474" t="s">
        <v>15828</v>
      </c>
      <c r="U4474" t="s">
        <v>15829</v>
      </c>
      <c r="V4474" t="s">
        <v>15830</v>
      </c>
      <c r="W4474" t="s">
        <v>15716</v>
      </c>
      <c r="X4474" s="1" t="s">
        <v>15706</v>
      </c>
      <c r="Y4474" t="s">
        <v>24742</v>
      </c>
    </row>
    <row r="4475" spans="1:25" hidden="1" x14ac:dyDescent="0.25">
      <c r="A4475" t="s">
        <v>15699</v>
      </c>
      <c r="B4475" t="s">
        <v>15700</v>
      </c>
      <c r="C4475" t="s">
        <v>15701</v>
      </c>
      <c r="D4475" t="s">
        <v>24725</v>
      </c>
      <c r="E4475" t="s">
        <v>15702</v>
      </c>
      <c r="F4475" t="s">
        <v>15703</v>
      </c>
      <c r="G4475" t="s">
        <v>15704</v>
      </c>
      <c r="H4475" t="s">
        <v>15705</v>
      </c>
      <c r="I4475" t="s">
        <v>15707</v>
      </c>
      <c r="J4475" t="s">
        <v>15708</v>
      </c>
      <c r="K4475" t="s">
        <v>15700</v>
      </c>
      <c r="L4475" t="s">
        <v>15709</v>
      </c>
      <c r="M4475" t="s">
        <v>15710</v>
      </c>
      <c r="N4475" t="s">
        <v>15831</v>
      </c>
      <c r="O4475" t="s">
        <v>15832</v>
      </c>
      <c r="R4475">
        <v>3</v>
      </c>
      <c r="S4475" t="s">
        <v>15833</v>
      </c>
      <c r="T4475" t="s">
        <v>15814</v>
      </c>
      <c r="U4475" t="s">
        <v>15815</v>
      </c>
      <c r="V4475" t="s">
        <v>15834</v>
      </c>
      <c r="W4475" t="s">
        <v>15716</v>
      </c>
      <c r="X4475" s="1" t="s">
        <v>15706</v>
      </c>
      <c r="Y4475" t="s">
        <v>24742</v>
      </c>
    </row>
    <row r="4476" spans="1:25" hidden="1" x14ac:dyDescent="0.25">
      <c r="A4476" t="s">
        <v>15699</v>
      </c>
      <c r="B4476" t="s">
        <v>15700</v>
      </c>
      <c r="C4476" t="s">
        <v>15701</v>
      </c>
      <c r="D4476" t="s">
        <v>24725</v>
      </c>
      <c r="E4476" t="s">
        <v>15702</v>
      </c>
      <c r="F4476" t="s">
        <v>15703</v>
      </c>
      <c r="G4476" t="s">
        <v>15704</v>
      </c>
      <c r="H4476" t="s">
        <v>15705</v>
      </c>
      <c r="I4476" t="s">
        <v>15707</v>
      </c>
      <c r="J4476" t="s">
        <v>15708</v>
      </c>
      <c r="K4476" t="s">
        <v>15700</v>
      </c>
      <c r="L4476" t="s">
        <v>15709</v>
      </c>
      <c r="M4476" t="s">
        <v>15710</v>
      </c>
      <c r="N4476" t="s">
        <v>15835</v>
      </c>
      <c r="O4476" t="s">
        <v>15832</v>
      </c>
      <c r="R4476">
        <v>4</v>
      </c>
      <c r="S4476" t="s">
        <v>15833</v>
      </c>
      <c r="T4476" t="s">
        <v>15836</v>
      </c>
      <c r="U4476" t="s">
        <v>15837</v>
      </c>
      <c r="V4476" t="s">
        <v>15838</v>
      </c>
      <c r="W4476" t="s">
        <v>15716</v>
      </c>
      <c r="X4476" s="1" t="s">
        <v>15706</v>
      </c>
      <c r="Y4476" t="s">
        <v>24742</v>
      </c>
    </row>
    <row r="4477" spans="1:25" hidden="1" x14ac:dyDescent="0.25">
      <c r="A4477" t="s">
        <v>15699</v>
      </c>
      <c r="B4477" t="s">
        <v>15700</v>
      </c>
      <c r="C4477" t="s">
        <v>15701</v>
      </c>
      <c r="D4477" t="s">
        <v>24725</v>
      </c>
      <c r="E4477" t="s">
        <v>15702</v>
      </c>
      <c r="F4477" t="s">
        <v>15703</v>
      </c>
      <c r="G4477" t="s">
        <v>15704</v>
      </c>
      <c r="H4477" t="s">
        <v>15705</v>
      </c>
      <c r="I4477" t="s">
        <v>15707</v>
      </c>
      <c r="J4477" t="s">
        <v>15708</v>
      </c>
      <c r="K4477" t="s">
        <v>15700</v>
      </c>
      <c r="L4477" t="s">
        <v>15709</v>
      </c>
      <c r="M4477" t="s">
        <v>15710</v>
      </c>
      <c r="N4477" t="s">
        <v>15839</v>
      </c>
      <c r="O4477" t="s">
        <v>15832</v>
      </c>
      <c r="R4477">
        <v>4</v>
      </c>
      <c r="S4477" t="s">
        <v>15833</v>
      </c>
      <c r="T4477" t="s">
        <v>15840</v>
      </c>
      <c r="U4477" t="s">
        <v>15803</v>
      </c>
      <c r="V4477" t="s">
        <v>15789</v>
      </c>
      <c r="W4477" t="s">
        <v>15716</v>
      </c>
      <c r="X4477" s="1" t="s">
        <v>15706</v>
      </c>
      <c r="Y4477" t="s">
        <v>24742</v>
      </c>
    </row>
    <row r="4478" spans="1:25" hidden="1" x14ac:dyDescent="0.25">
      <c r="A4478" t="s">
        <v>15699</v>
      </c>
      <c r="B4478" t="s">
        <v>15700</v>
      </c>
      <c r="C4478" t="s">
        <v>15701</v>
      </c>
      <c r="D4478" t="s">
        <v>24725</v>
      </c>
      <c r="E4478" t="s">
        <v>15702</v>
      </c>
      <c r="F4478" t="s">
        <v>15703</v>
      </c>
      <c r="G4478" t="s">
        <v>15704</v>
      </c>
      <c r="H4478" t="s">
        <v>15705</v>
      </c>
      <c r="I4478" t="s">
        <v>15707</v>
      </c>
      <c r="J4478" t="s">
        <v>15708</v>
      </c>
      <c r="K4478" t="s">
        <v>15700</v>
      </c>
      <c r="L4478" t="s">
        <v>15709</v>
      </c>
      <c r="M4478" t="s">
        <v>15710</v>
      </c>
      <c r="N4478" t="s">
        <v>15841</v>
      </c>
      <c r="O4478" t="s">
        <v>15832</v>
      </c>
      <c r="R4478">
        <v>4</v>
      </c>
      <c r="S4478" t="s">
        <v>15833</v>
      </c>
      <c r="T4478" t="s">
        <v>15842</v>
      </c>
      <c r="U4478" t="s">
        <v>15843</v>
      </c>
      <c r="V4478" t="s">
        <v>15844</v>
      </c>
      <c r="W4478" t="s">
        <v>15716</v>
      </c>
      <c r="X4478" s="1" t="s">
        <v>15706</v>
      </c>
      <c r="Y4478" t="s">
        <v>24742</v>
      </c>
    </row>
    <row r="4479" spans="1:25" hidden="1" x14ac:dyDescent="0.25">
      <c r="A4479" t="s">
        <v>15699</v>
      </c>
      <c r="B4479" t="s">
        <v>15700</v>
      </c>
      <c r="C4479" t="s">
        <v>15701</v>
      </c>
      <c r="D4479" t="s">
        <v>24725</v>
      </c>
      <c r="E4479" t="s">
        <v>15702</v>
      </c>
      <c r="F4479" t="s">
        <v>15703</v>
      </c>
      <c r="G4479" t="s">
        <v>15704</v>
      </c>
      <c r="H4479" t="s">
        <v>15705</v>
      </c>
      <c r="I4479" t="s">
        <v>15707</v>
      </c>
      <c r="J4479" t="s">
        <v>15708</v>
      </c>
      <c r="K4479" t="s">
        <v>15700</v>
      </c>
      <c r="L4479" t="s">
        <v>15709</v>
      </c>
      <c r="M4479" t="s">
        <v>15710</v>
      </c>
      <c r="N4479" t="s">
        <v>15845</v>
      </c>
      <c r="O4479" t="s">
        <v>15832</v>
      </c>
      <c r="R4479">
        <v>4</v>
      </c>
      <c r="S4479" t="s">
        <v>15833</v>
      </c>
      <c r="T4479" t="s">
        <v>15846</v>
      </c>
      <c r="U4479" t="s">
        <v>15795</v>
      </c>
      <c r="V4479" t="s">
        <v>15796</v>
      </c>
      <c r="W4479" t="s">
        <v>15716</v>
      </c>
      <c r="X4479" s="1" t="s">
        <v>15706</v>
      </c>
      <c r="Y4479" t="s">
        <v>24742</v>
      </c>
    </row>
    <row r="4480" spans="1:25" hidden="1" x14ac:dyDescent="0.25">
      <c r="A4480" t="s">
        <v>15699</v>
      </c>
      <c r="B4480" t="s">
        <v>15700</v>
      </c>
      <c r="C4480" t="s">
        <v>15701</v>
      </c>
      <c r="D4480" t="s">
        <v>24725</v>
      </c>
      <c r="E4480" t="s">
        <v>15702</v>
      </c>
      <c r="F4480" t="s">
        <v>15703</v>
      </c>
      <c r="G4480" t="s">
        <v>15704</v>
      </c>
      <c r="H4480" t="s">
        <v>15705</v>
      </c>
      <c r="I4480" t="s">
        <v>15707</v>
      </c>
      <c r="J4480" t="s">
        <v>15708</v>
      </c>
      <c r="K4480" t="s">
        <v>15700</v>
      </c>
      <c r="L4480" t="s">
        <v>15709</v>
      </c>
      <c r="M4480" t="s">
        <v>15710</v>
      </c>
      <c r="N4480" t="s">
        <v>15847</v>
      </c>
      <c r="O4480" t="s">
        <v>15832</v>
      </c>
      <c r="R4480">
        <v>1</v>
      </c>
      <c r="S4480" t="s">
        <v>15833</v>
      </c>
      <c r="T4480" t="s">
        <v>15848</v>
      </c>
      <c r="U4480" t="s">
        <v>15849</v>
      </c>
      <c r="V4480" t="s">
        <v>15850</v>
      </c>
      <c r="W4480" t="s">
        <v>15716</v>
      </c>
      <c r="X4480" s="1" t="s">
        <v>15706</v>
      </c>
      <c r="Y4480" t="s">
        <v>24742</v>
      </c>
    </row>
    <row r="4481" spans="1:25" hidden="1" x14ac:dyDescent="0.25">
      <c r="A4481" t="s">
        <v>15699</v>
      </c>
      <c r="B4481" t="s">
        <v>15700</v>
      </c>
      <c r="C4481" t="s">
        <v>15701</v>
      </c>
      <c r="D4481" t="s">
        <v>24725</v>
      </c>
      <c r="E4481" t="s">
        <v>15702</v>
      </c>
      <c r="F4481" t="s">
        <v>15703</v>
      </c>
      <c r="G4481" t="s">
        <v>15704</v>
      </c>
      <c r="H4481" t="s">
        <v>15705</v>
      </c>
      <c r="I4481" t="s">
        <v>15707</v>
      </c>
      <c r="J4481" t="s">
        <v>15708</v>
      </c>
      <c r="K4481" t="s">
        <v>15700</v>
      </c>
      <c r="L4481" t="s">
        <v>15709</v>
      </c>
      <c r="M4481" t="s">
        <v>15710</v>
      </c>
      <c r="N4481" t="s">
        <v>15851</v>
      </c>
      <c r="O4481" t="s">
        <v>15832</v>
      </c>
      <c r="R4481">
        <v>2</v>
      </c>
      <c r="S4481" t="s">
        <v>15833</v>
      </c>
      <c r="T4481" t="s">
        <v>15852</v>
      </c>
      <c r="U4481" t="s">
        <v>15853</v>
      </c>
      <c r="V4481" t="s">
        <v>15854</v>
      </c>
      <c r="W4481" t="s">
        <v>15716</v>
      </c>
      <c r="X4481" s="1" t="s">
        <v>15706</v>
      </c>
      <c r="Y4481" t="s">
        <v>24742</v>
      </c>
    </row>
    <row r="4482" spans="1:25" hidden="1" x14ac:dyDescent="0.25">
      <c r="A4482" t="s">
        <v>15699</v>
      </c>
      <c r="B4482" t="s">
        <v>15700</v>
      </c>
      <c r="C4482" t="s">
        <v>15701</v>
      </c>
      <c r="D4482" t="s">
        <v>24725</v>
      </c>
      <c r="E4482" t="s">
        <v>15702</v>
      </c>
      <c r="F4482" t="s">
        <v>15703</v>
      </c>
      <c r="G4482" t="s">
        <v>15704</v>
      </c>
      <c r="H4482" t="s">
        <v>15705</v>
      </c>
      <c r="I4482" t="s">
        <v>15707</v>
      </c>
      <c r="J4482" t="s">
        <v>15708</v>
      </c>
      <c r="K4482" t="s">
        <v>15700</v>
      </c>
      <c r="L4482" t="s">
        <v>15709</v>
      </c>
      <c r="M4482" t="s">
        <v>15710</v>
      </c>
      <c r="N4482" t="s">
        <v>15855</v>
      </c>
      <c r="O4482" t="s">
        <v>15832</v>
      </c>
      <c r="R4482">
        <v>4</v>
      </c>
      <c r="S4482" t="s">
        <v>15833</v>
      </c>
      <c r="T4482" t="s">
        <v>15856</v>
      </c>
      <c r="U4482" t="s">
        <v>15857</v>
      </c>
      <c r="V4482" t="s">
        <v>15858</v>
      </c>
      <c r="W4482" t="s">
        <v>15716</v>
      </c>
      <c r="X4482" s="1" t="s">
        <v>15706</v>
      </c>
      <c r="Y4482" t="s">
        <v>24742</v>
      </c>
    </row>
    <row r="4483" spans="1:25" hidden="1" x14ac:dyDescent="0.25">
      <c r="A4483" t="s">
        <v>15699</v>
      </c>
      <c r="B4483" t="s">
        <v>15700</v>
      </c>
      <c r="C4483" t="s">
        <v>15701</v>
      </c>
      <c r="D4483" t="s">
        <v>24725</v>
      </c>
      <c r="E4483" t="s">
        <v>15702</v>
      </c>
      <c r="F4483" t="s">
        <v>15703</v>
      </c>
      <c r="G4483" t="s">
        <v>15704</v>
      </c>
      <c r="H4483" t="s">
        <v>15705</v>
      </c>
      <c r="I4483" t="s">
        <v>15707</v>
      </c>
      <c r="J4483" t="s">
        <v>15708</v>
      </c>
      <c r="K4483" t="s">
        <v>15700</v>
      </c>
      <c r="L4483" t="s">
        <v>15709</v>
      </c>
      <c r="M4483" t="s">
        <v>15710</v>
      </c>
      <c r="N4483" t="s">
        <v>6507</v>
      </c>
      <c r="O4483" t="s">
        <v>15832</v>
      </c>
      <c r="R4483">
        <v>4</v>
      </c>
      <c r="S4483" t="s">
        <v>15833</v>
      </c>
      <c r="T4483" t="s">
        <v>15859</v>
      </c>
      <c r="U4483" t="s">
        <v>15791</v>
      </c>
      <c r="V4483" t="s">
        <v>15792</v>
      </c>
      <c r="W4483" t="s">
        <v>15716</v>
      </c>
      <c r="X4483" s="1" t="s">
        <v>15706</v>
      </c>
      <c r="Y4483" t="s">
        <v>24742</v>
      </c>
    </row>
    <row r="4484" spans="1:25" hidden="1" x14ac:dyDescent="0.25">
      <c r="A4484" t="s">
        <v>15699</v>
      </c>
      <c r="B4484" t="s">
        <v>15700</v>
      </c>
      <c r="C4484" t="s">
        <v>15701</v>
      </c>
      <c r="D4484" t="s">
        <v>24725</v>
      </c>
      <c r="E4484" t="s">
        <v>15702</v>
      </c>
      <c r="F4484" t="s">
        <v>15703</v>
      </c>
      <c r="G4484" t="s">
        <v>15704</v>
      </c>
      <c r="H4484" t="s">
        <v>15705</v>
      </c>
      <c r="I4484" t="s">
        <v>15707</v>
      </c>
      <c r="J4484" t="s">
        <v>15708</v>
      </c>
      <c r="K4484" t="s">
        <v>15700</v>
      </c>
      <c r="L4484" t="s">
        <v>15709</v>
      </c>
      <c r="M4484" t="s">
        <v>15710</v>
      </c>
      <c r="N4484" t="s">
        <v>15839</v>
      </c>
      <c r="O4484" t="s">
        <v>15832</v>
      </c>
      <c r="R4484">
        <v>3</v>
      </c>
      <c r="S4484" t="s">
        <v>15833</v>
      </c>
      <c r="T4484" t="s">
        <v>15860</v>
      </c>
      <c r="U4484" t="s">
        <v>15861</v>
      </c>
      <c r="V4484" t="s">
        <v>15862</v>
      </c>
      <c r="W4484" t="s">
        <v>15716</v>
      </c>
      <c r="X4484" s="1" t="s">
        <v>15706</v>
      </c>
      <c r="Y4484" t="s">
        <v>24742</v>
      </c>
    </row>
    <row r="4485" spans="1:25" hidden="1" x14ac:dyDescent="0.25">
      <c r="A4485" t="s">
        <v>15863</v>
      </c>
      <c r="B4485" t="s">
        <v>15864</v>
      </c>
      <c r="C4485" t="s">
        <v>15865</v>
      </c>
      <c r="D4485" t="s">
        <v>15920</v>
      </c>
      <c r="E4485" t="s">
        <v>15866</v>
      </c>
      <c r="F4485" t="s">
        <v>15867</v>
      </c>
      <c r="G4485" t="s">
        <v>15868</v>
      </c>
      <c r="H4485" t="s">
        <v>15869</v>
      </c>
      <c r="I4485" t="s">
        <v>15870</v>
      </c>
      <c r="J4485" t="s">
        <v>15871</v>
      </c>
      <c r="K4485" t="s">
        <v>15872</v>
      </c>
      <c r="L4485" t="s">
        <v>15873</v>
      </c>
      <c r="M4485" t="s">
        <v>15874</v>
      </c>
      <c r="N4485" t="s">
        <v>363</v>
      </c>
      <c r="O4485" t="s">
        <v>15875</v>
      </c>
      <c r="P4485" t="b">
        <v>1</v>
      </c>
      <c r="Q4485">
        <v>1</v>
      </c>
      <c r="R4485">
        <v>4</v>
      </c>
      <c r="S4485" t="s">
        <v>15876</v>
      </c>
      <c r="T4485" t="s">
        <v>15877</v>
      </c>
      <c r="U4485" t="s">
        <v>15878</v>
      </c>
      <c r="V4485" t="s">
        <v>15879</v>
      </c>
      <c r="W4485" t="s">
        <v>15880</v>
      </c>
      <c r="X4485">
        <v>93207057342</v>
      </c>
      <c r="Y4485" t="s">
        <v>24743</v>
      </c>
    </row>
    <row r="4486" spans="1:25" hidden="1" x14ac:dyDescent="0.25">
      <c r="A4486" t="s">
        <v>15863</v>
      </c>
      <c r="B4486" t="s">
        <v>15864</v>
      </c>
      <c r="C4486" t="s">
        <v>15865</v>
      </c>
      <c r="D4486" t="s">
        <v>15920</v>
      </c>
      <c r="E4486" t="s">
        <v>15866</v>
      </c>
      <c r="F4486" t="s">
        <v>15867</v>
      </c>
      <c r="G4486" t="s">
        <v>15868</v>
      </c>
      <c r="H4486" t="s">
        <v>15869</v>
      </c>
      <c r="I4486" t="s">
        <v>15870</v>
      </c>
      <c r="J4486" t="s">
        <v>15871</v>
      </c>
      <c r="K4486" t="s">
        <v>15872</v>
      </c>
      <c r="L4486" t="s">
        <v>15873</v>
      </c>
      <c r="M4486" t="s">
        <v>15874</v>
      </c>
      <c r="N4486" t="s">
        <v>1621</v>
      </c>
      <c r="O4486" t="s">
        <v>15881</v>
      </c>
      <c r="P4486" t="b">
        <v>1</v>
      </c>
      <c r="Q4486">
        <v>0</v>
      </c>
      <c r="R4486">
        <v>5</v>
      </c>
      <c r="S4486" t="s">
        <v>15882</v>
      </c>
      <c r="T4486" t="s">
        <v>15883</v>
      </c>
      <c r="U4486" t="s">
        <v>14194</v>
      </c>
      <c r="V4486" t="s">
        <v>3895</v>
      </c>
      <c r="W4486" t="s">
        <v>15880</v>
      </c>
      <c r="X4486">
        <v>93207057342</v>
      </c>
      <c r="Y4486" t="s">
        <v>24743</v>
      </c>
    </row>
    <row r="4487" spans="1:25" hidden="1" x14ac:dyDescent="0.25">
      <c r="A4487" t="s">
        <v>15863</v>
      </c>
      <c r="B4487" t="s">
        <v>15864</v>
      </c>
      <c r="C4487" t="s">
        <v>15865</v>
      </c>
      <c r="D4487" t="s">
        <v>15920</v>
      </c>
      <c r="E4487" t="s">
        <v>15866</v>
      </c>
      <c r="F4487" t="s">
        <v>15867</v>
      </c>
      <c r="G4487" t="s">
        <v>15868</v>
      </c>
      <c r="H4487" t="s">
        <v>15869</v>
      </c>
      <c r="I4487" t="s">
        <v>15870</v>
      </c>
      <c r="J4487" t="s">
        <v>15871</v>
      </c>
      <c r="K4487" t="s">
        <v>15872</v>
      </c>
      <c r="L4487" t="s">
        <v>15873</v>
      </c>
      <c r="M4487" t="s">
        <v>15874</v>
      </c>
      <c r="N4487" t="s">
        <v>15884</v>
      </c>
      <c r="O4487" t="s">
        <v>5735</v>
      </c>
      <c r="S4487" t="s">
        <v>15885</v>
      </c>
      <c r="T4487" t="s">
        <v>15886</v>
      </c>
      <c r="U4487" t="s">
        <v>15887</v>
      </c>
      <c r="V4487" t="s">
        <v>15888</v>
      </c>
      <c r="W4487" t="s">
        <v>15880</v>
      </c>
      <c r="X4487">
        <v>93207057342</v>
      </c>
      <c r="Y4487" t="s">
        <v>24743</v>
      </c>
    </row>
    <row r="4488" spans="1:25" hidden="1" x14ac:dyDescent="0.25">
      <c r="A4488" t="s">
        <v>15863</v>
      </c>
      <c r="B4488" t="s">
        <v>15864</v>
      </c>
      <c r="C4488" t="s">
        <v>15865</v>
      </c>
      <c r="D4488" t="s">
        <v>15920</v>
      </c>
      <c r="E4488" t="s">
        <v>15866</v>
      </c>
      <c r="F4488" t="s">
        <v>15867</v>
      </c>
      <c r="G4488" t="s">
        <v>15868</v>
      </c>
      <c r="H4488" t="s">
        <v>15869</v>
      </c>
      <c r="I4488" t="s">
        <v>15870</v>
      </c>
      <c r="J4488" t="s">
        <v>15871</v>
      </c>
      <c r="K4488" t="s">
        <v>15872</v>
      </c>
      <c r="L4488" t="s">
        <v>15873</v>
      </c>
      <c r="M4488" t="s">
        <v>15874</v>
      </c>
      <c r="N4488" t="s">
        <v>15889</v>
      </c>
      <c r="O4488" t="s">
        <v>15890</v>
      </c>
      <c r="P4488" t="b">
        <v>1</v>
      </c>
      <c r="Q4488">
        <v>3</v>
      </c>
      <c r="R4488">
        <v>5</v>
      </c>
      <c r="S4488" t="s">
        <v>15891</v>
      </c>
      <c r="T4488" t="s">
        <v>15892</v>
      </c>
      <c r="U4488" t="s">
        <v>8813</v>
      </c>
      <c r="V4488" t="s">
        <v>15893</v>
      </c>
      <c r="W4488" t="s">
        <v>15880</v>
      </c>
      <c r="X4488">
        <v>93207057342</v>
      </c>
      <c r="Y4488" t="s">
        <v>24743</v>
      </c>
    </row>
    <row r="4489" spans="1:25" hidden="1" x14ac:dyDescent="0.25">
      <c r="A4489" t="s">
        <v>15863</v>
      </c>
      <c r="B4489" t="s">
        <v>15864</v>
      </c>
      <c r="C4489" t="s">
        <v>15865</v>
      </c>
      <c r="D4489" t="s">
        <v>15920</v>
      </c>
      <c r="E4489" t="s">
        <v>15866</v>
      </c>
      <c r="F4489" t="s">
        <v>15867</v>
      </c>
      <c r="G4489" t="s">
        <v>15868</v>
      </c>
      <c r="H4489" t="s">
        <v>15869</v>
      </c>
      <c r="I4489" t="s">
        <v>15870</v>
      </c>
      <c r="J4489" t="s">
        <v>15871</v>
      </c>
      <c r="K4489" t="s">
        <v>15872</v>
      </c>
      <c r="L4489" t="s">
        <v>15873</v>
      </c>
      <c r="M4489" t="s">
        <v>15874</v>
      </c>
      <c r="N4489" t="s">
        <v>8863</v>
      </c>
      <c r="O4489" t="s">
        <v>15894</v>
      </c>
      <c r="P4489" t="b">
        <v>1</v>
      </c>
      <c r="Q4489">
        <v>0</v>
      </c>
      <c r="R4489">
        <v>5</v>
      </c>
      <c r="S4489" t="s">
        <v>15895</v>
      </c>
      <c r="T4489" t="s">
        <v>15896</v>
      </c>
      <c r="U4489" t="s">
        <v>15897</v>
      </c>
      <c r="V4489" t="s">
        <v>15898</v>
      </c>
      <c r="W4489" t="s">
        <v>15880</v>
      </c>
      <c r="X4489">
        <v>93207057342</v>
      </c>
      <c r="Y4489" t="s">
        <v>24743</v>
      </c>
    </row>
    <row r="4490" spans="1:25" hidden="1" x14ac:dyDescent="0.25">
      <c r="A4490" t="s">
        <v>15863</v>
      </c>
      <c r="B4490" t="s">
        <v>15864</v>
      </c>
      <c r="C4490" t="s">
        <v>15865</v>
      </c>
      <c r="D4490" t="s">
        <v>15920</v>
      </c>
      <c r="E4490" t="s">
        <v>15866</v>
      </c>
      <c r="F4490" t="s">
        <v>15867</v>
      </c>
      <c r="G4490" t="s">
        <v>15868</v>
      </c>
      <c r="H4490" t="s">
        <v>15869</v>
      </c>
      <c r="I4490" t="s">
        <v>15870</v>
      </c>
      <c r="J4490" t="s">
        <v>15871</v>
      </c>
      <c r="K4490" t="s">
        <v>15872</v>
      </c>
      <c r="L4490" t="s">
        <v>15873</v>
      </c>
      <c r="M4490" t="s">
        <v>15874</v>
      </c>
      <c r="N4490" t="s">
        <v>3618</v>
      </c>
      <c r="O4490" t="s">
        <v>15899</v>
      </c>
      <c r="P4490" t="b">
        <v>1</v>
      </c>
      <c r="Q4490">
        <v>0</v>
      </c>
      <c r="R4490">
        <v>5</v>
      </c>
      <c r="S4490" t="s">
        <v>15900</v>
      </c>
      <c r="T4490" t="s">
        <v>15901</v>
      </c>
      <c r="U4490" t="s">
        <v>2399</v>
      </c>
      <c r="V4490" t="s">
        <v>15902</v>
      </c>
      <c r="W4490" t="s">
        <v>15880</v>
      </c>
      <c r="X4490">
        <v>93207057342</v>
      </c>
      <c r="Y4490" t="s">
        <v>24743</v>
      </c>
    </row>
    <row r="4491" spans="1:25" hidden="1" x14ac:dyDescent="0.25">
      <c r="A4491" t="s">
        <v>15863</v>
      </c>
      <c r="B4491" t="s">
        <v>15864</v>
      </c>
      <c r="C4491" t="s">
        <v>15865</v>
      </c>
      <c r="D4491" t="s">
        <v>15920</v>
      </c>
      <c r="E4491" t="s">
        <v>15866</v>
      </c>
      <c r="F4491" t="s">
        <v>15867</v>
      </c>
      <c r="G4491" t="s">
        <v>15868</v>
      </c>
      <c r="H4491" t="s">
        <v>15869</v>
      </c>
      <c r="I4491" t="s">
        <v>15870</v>
      </c>
      <c r="J4491" t="s">
        <v>15871</v>
      </c>
      <c r="K4491" t="s">
        <v>15872</v>
      </c>
      <c r="L4491" t="s">
        <v>15873</v>
      </c>
      <c r="M4491" t="s">
        <v>15874</v>
      </c>
      <c r="N4491" t="s">
        <v>15903</v>
      </c>
      <c r="O4491" t="s">
        <v>15904</v>
      </c>
      <c r="S4491" t="s">
        <v>15885</v>
      </c>
      <c r="T4491" t="s">
        <v>15905</v>
      </c>
      <c r="U4491" t="s">
        <v>15906</v>
      </c>
      <c r="V4491" t="s">
        <v>15907</v>
      </c>
      <c r="W4491" t="s">
        <v>15880</v>
      </c>
      <c r="X4491">
        <v>93207057342</v>
      </c>
      <c r="Y4491" t="s">
        <v>24743</v>
      </c>
    </row>
    <row r="4492" spans="1:25" hidden="1" x14ac:dyDescent="0.25">
      <c r="A4492" t="s">
        <v>15863</v>
      </c>
      <c r="B4492" t="s">
        <v>15864</v>
      </c>
      <c r="C4492" t="s">
        <v>15865</v>
      </c>
      <c r="D4492" t="s">
        <v>15920</v>
      </c>
      <c r="E4492" t="s">
        <v>15866</v>
      </c>
      <c r="F4492" t="s">
        <v>15867</v>
      </c>
      <c r="G4492" t="s">
        <v>15868</v>
      </c>
      <c r="H4492" t="s">
        <v>15869</v>
      </c>
      <c r="I4492" t="s">
        <v>15870</v>
      </c>
      <c r="J4492" t="s">
        <v>15871</v>
      </c>
      <c r="K4492" t="s">
        <v>15872</v>
      </c>
      <c r="L4492" t="s">
        <v>15873</v>
      </c>
      <c r="M4492" t="s">
        <v>15874</v>
      </c>
      <c r="N4492" t="s">
        <v>2086</v>
      </c>
      <c r="O4492" t="s">
        <v>2087</v>
      </c>
      <c r="P4492" t="b">
        <v>1</v>
      </c>
      <c r="Q4492">
        <v>0</v>
      </c>
      <c r="R4492">
        <v>5</v>
      </c>
      <c r="S4492" t="s">
        <v>15908</v>
      </c>
      <c r="T4492" t="s">
        <v>15909</v>
      </c>
      <c r="U4492" t="s">
        <v>8344</v>
      </c>
      <c r="V4492" t="s">
        <v>15910</v>
      </c>
      <c r="W4492" t="s">
        <v>15880</v>
      </c>
      <c r="X4492">
        <v>93207057342</v>
      </c>
      <c r="Y4492" t="s">
        <v>24743</v>
      </c>
    </row>
    <row r="4493" spans="1:25" hidden="1" x14ac:dyDescent="0.25">
      <c r="A4493" t="s">
        <v>15863</v>
      </c>
      <c r="B4493" t="s">
        <v>15864</v>
      </c>
      <c r="C4493" t="s">
        <v>15865</v>
      </c>
      <c r="D4493" t="s">
        <v>15920</v>
      </c>
      <c r="E4493" t="s">
        <v>15866</v>
      </c>
      <c r="F4493" t="s">
        <v>15867</v>
      </c>
      <c r="G4493" t="s">
        <v>15868</v>
      </c>
      <c r="H4493" t="s">
        <v>15869</v>
      </c>
      <c r="I4493" t="s">
        <v>15870</v>
      </c>
      <c r="J4493" t="s">
        <v>15871</v>
      </c>
      <c r="K4493" t="s">
        <v>15872</v>
      </c>
      <c r="L4493" t="s">
        <v>15873</v>
      </c>
      <c r="M4493" t="s">
        <v>15874</v>
      </c>
      <c r="N4493" t="s">
        <v>15911</v>
      </c>
      <c r="O4493" t="s">
        <v>15912</v>
      </c>
      <c r="P4493" t="b">
        <v>1</v>
      </c>
      <c r="Q4493">
        <v>3</v>
      </c>
      <c r="R4493">
        <v>5</v>
      </c>
      <c r="S4493" t="s">
        <v>15913</v>
      </c>
      <c r="T4493" t="s">
        <v>15914</v>
      </c>
      <c r="U4493" t="s">
        <v>15915</v>
      </c>
      <c r="V4493" t="s">
        <v>15916</v>
      </c>
      <c r="W4493" t="s">
        <v>15880</v>
      </c>
      <c r="X4493">
        <v>93207057342</v>
      </c>
      <c r="Y4493" t="s">
        <v>24743</v>
      </c>
    </row>
    <row r="4494" spans="1:25" hidden="1" x14ac:dyDescent="0.25">
      <c r="A4494" t="s">
        <v>15863</v>
      </c>
      <c r="B4494" t="s">
        <v>15864</v>
      </c>
      <c r="C4494" t="s">
        <v>15865</v>
      </c>
      <c r="D4494" t="s">
        <v>15920</v>
      </c>
      <c r="E4494" t="s">
        <v>15866</v>
      </c>
      <c r="F4494" t="s">
        <v>15867</v>
      </c>
      <c r="G4494" t="s">
        <v>15868</v>
      </c>
      <c r="H4494" t="s">
        <v>15869</v>
      </c>
      <c r="I4494" t="s">
        <v>15870</v>
      </c>
      <c r="J4494" t="s">
        <v>15871</v>
      </c>
      <c r="K4494" t="s">
        <v>15872</v>
      </c>
      <c r="L4494" t="s">
        <v>15873</v>
      </c>
      <c r="M4494" t="s">
        <v>15874</v>
      </c>
      <c r="N4494" t="s">
        <v>6103</v>
      </c>
      <c r="O4494" t="s">
        <v>15917</v>
      </c>
      <c r="P4494" t="b">
        <v>1</v>
      </c>
      <c r="Q4494">
        <v>0</v>
      </c>
      <c r="R4494">
        <v>5</v>
      </c>
      <c r="S4494" t="s">
        <v>15918</v>
      </c>
      <c r="T4494" t="s">
        <v>15919</v>
      </c>
      <c r="U4494" t="s">
        <v>15920</v>
      </c>
      <c r="V4494" t="s">
        <v>15921</v>
      </c>
      <c r="W4494" t="s">
        <v>15880</v>
      </c>
      <c r="X4494">
        <v>93207057342</v>
      </c>
      <c r="Y4494" t="s">
        <v>24743</v>
      </c>
    </row>
    <row r="4495" spans="1:25" hidden="1" x14ac:dyDescent="0.25">
      <c r="A4495" t="s">
        <v>15863</v>
      </c>
      <c r="B4495" t="s">
        <v>15864</v>
      </c>
      <c r="C4495" t="s">
        <v>15865</v>
      </c>
      <c r="D4495" t="s">
        <v>15920</v>
      </c>
      <c r="E4495" t="s">
        <v>15866</v>
      </c>
      <c r="F4495" t="s">
        <v>15867</v>
      </c>
      <c r="G4495" t="s">
        <v>15868</v>
      </c>
      <c r="H4495" t="s">
        <v>15869</v>
      </c>
      <c r="I4495" t="s">
        <v>15870</v>
      </c>
      <c r="J4495" t="s">
        <v>15871</v>
      </c>
      <c r="K4495" t="s">
        <v>15872</v>
      </c>
      <c r="L4495" t="s">
        <v>15873</v>
      </c>
      <c r="M4495" t="s">
        <v>15874</v>
      </c>
      <c r="N4495" t="s">
        <v>4202</v>
      </c>
      <c r="O4495" t="s">
        <v>2101</v>
      </c>
      <c r="P4495" t="b">
        <v>1</v>
      </c>
      <c r="Q4495">
        <v>0</v>
      </c>
      <c r="R4495">
        <v>5</v>
      </c>
      <c r="S4495" t="s">
        <v>15922</v>
      </c>
      <c r="T4495" t="s">
        <v>15923</v>
      </c>
      <c r="U4495" t="s">
        <v>15924</v>
      </c>
      <c r="V4495" t="s">
        <v>15925</v>
      </c>
      <c r="W4495" t="s">
        <v>15880</v>
      </c>
      <c r="X4495">
        <v>93207057342</v>
      </c>
      <c r="Y4495" t="s">
        <v>24743</v>
      </c>
    </row>
    <row r="4496" spans="1:25" hidden="1" x14ac:dyDescent="0.25">
      <c r="A4496" t="s">
        <v>15863</v>
      </c>
      <c r="B4496" t="s">
        <v>15864</v>
      </c>
      <c r="C4496" t="s">
        <v>15865</v>
      </c>
      <c r="D4496" t="s">
        <v>15920</v>
      </c>
      <c r="E4496" t="s">
        <v>15866</v>
      </c>
      <c r="F4496" t="s">
        <v>15867</v>
      </c>
      <c r="G4496" t="s">
        <v>15868</v>
      </c>
      <c r="H4496" t="s">
        <v>15869</v>
      </c>
      <c r="I4496" t="s">
        <v>15870</v>
      </c>
      <c r="J4496" t="s">
        <v>15871</v>
      </c>
      <c r="K4496" t="s">
        <v>15872</v>
      </c>
      <c r="L4496" t="s">
        <v>15873</v>
      </c>
      <c r="M4496" t="s">
        <v>15874</v>
      </c>
      <c r="N4496" t="s">
        <v>2868</v>
      </c>
      <c r="O4496" t="s">
        <v>2087</v>
      </c>
      <c r="P4496" t="b">
        <v>1</v>
      </c>
      <c r="Q4496">
        <v>0</v>
      </c>
      <c r="R4496">
        <v>4</v>
      </c>
      <c r="S4496" t="s">
        <v>15908</v>
      </c>
      <c r="T4496" t="s">
        <v>15926</v>
      </c>
      <c r="U4496" t="s">
        <v>15927</v>
      </c>
      <c r="V4496" t="s">
        <v>15928</v>
      </c>
      <c r="W4496" t="s">
        <v>15880</v>
      </c>
      <c r="X4496">
        <v>93207057342</v>
      </c>
      <c r="Y4496" t="s">
        <v>24743</v>
      </c>
    </row>
    <row r="4497" spans="1:25" hidden="1" x14ac:dyDescent="0.25">
      <c r="A4497" t="s">
        <v>15863</v>
      </c>
      <c r="B4497" t="s">
        <v>15864</v>
      </c>
      <c r="C4497" t="s">
        <v>15865</v>
      </c>
      <c r="D4497" t="s">
        <v>15920</v>
      </c>
      <c r="E4497" t="s">
        <v>15866</v>
      </c>
      <c r="F4497" t="s">
        <v>15867</v>
      </c>
      <c r="G4497" t="s">
        <v>15868</v>
      </c>
      <c r="H4497" t="s">
        <v>15869</v>
      </c>
      <c r="I4497" t="s">
        <v>15870</v>
      </c>
      <c r="J4497" t="s">
        <v>15871</v>
      </c>
      <c r="K4497" t="s">
        <v>15872</v>
      </c>
      <c r="L4497" t="s">
        <v>15873</v>
      </c>
      <c r="M4497" t="s">
        <v>15874</v>
      </c>
      <c r="N4497" t="s">
        <v>15929</v>
      </c>
      <c r="O4497" t="s">
        <v>15930</v>
      </c>
      <c r="P4497" t="b">
        <v>1</v>
      </c>
      <c r="Q4497">
        <v>2</v>
      </c>
      <c r="R4497">
        <v>4</v>
      </c>
      <c r="S4497" t="s">
        <v>15913</v>
      </c>
      <c r="T4497" t="s">
        <v>15931</v>
      </c>
      <c r="U4497" t="s">
        <v>15932</v>
      </c>
      <c r="V4497" t="s">
        <v>15933</v>
      </c>
      <c r="W4497" t="s">
        <v>15880</v>
      </c>
      <c r="X4497">
        <v>93207057342</v>
      </c>
      <c r="Y4497" t="s">
        <v>24743</v>
      </c>
    </row>
    <row r="4498" spans="1:25" hidden="1" x14ac:dyDescent="0.25">
      <c r="A4498" t="s">
        <v>15863</v>
      </c>
      <c r="B4498" t="s">
        <v>15864</v>
      </c>
      <c r="C4498" t="s">
        <v>15865</v>
      </c>
      <c r="D4498" t="s">
        <v>15920</v>
      </c>
      <c r="E4498" t="s">
        <v>15866</v>
      </c>
      <c r="F4498" t="s">
        <v>15867</v>
      </c>
      <c r="G4498" t="s">
        <v>15868</v>
      </c>
      <c r="H4498" t="s">
        <v>15869</v>
      </c>
      <c r="I4498" t="s">
        <v>15870</v>
      </c>
      <c r="J4498" t="s">
        <v>15871</v>
      </c>
      <c r="K4498" t="s">
        <v>15872</v>
      </c>
      <c r="L4498" t="s">
        <v>15873</v>
      </c>
      <c r="M4498" t="s">
        <v>15874</v>
      </c>
      <c r="N4498" t="s">
        <v>1628</v>
      </c>
      <c r="O4498" t="s">
        <v>15934</v>
      </c>
      <c r="P4498" t="b">
        <v>1</v>
      </c>
      <c r="Q4498">
        <v>0</v>
      </c>
      <c r="R4498">
        <v>5</v>
      </c>
      <c r="S4498" t="s">
        <v>15882</v>
      </c>
      <c r="T4498" t="s">
        <v>15935</v>
      </c>
      <c r="U4498" t="s">
        <v>6052</v>
      </c>
      <c r="V4498" t="s">
        <v>15936</v>
      </c>
      <c r="W4498" t="s">
        <v>15880</v>
      </c>
      <c r="X4498">
        <v>93207057342</v>
      </c>
      <c r="Y4498" t="s">
        <v>24743</v>
      </c>
    </row>
    <row r="4499" spans="1:25" hidden="1" x14ac:dyDescent="0.25">
      <c r="A4499" t="s">
        <v>15863</v>
      </c>
      <c r="B4499" t="s">
        <v>15864</v>
      </c>
      <c r="C4499" t="s">
        <v>15865</v>
      </c>
      <c r="D4499" t="s">
        <v>15920</v>
      </c>
      <c r="E4499" t="s">
        <v>15866</v>
      </c>
      <c r="F4499" t="s">
        <v>15867</v>
      </c>
      <c r="G4499" t="s">
        <v>15868</v>
      </c>
      <c r="H4499" t="s">
        <v>15869</v>
      </c>
      <c r="I4499" t="s">
        <v>15870</v>
      </c>
      <c r="J4499" t="s">
        <v>15871</v>
      </c>
      <c r="K4499" t="s">
        <v>15872</v>
      </c>
      <c r="L4499" t="s">
        <v>15873</v>
      </c>
      <c r="M4499" t="s">
        <v>15874</v>
      </c>
      <c r="N4499" t="s">
        <v>15937</v>
      </c>
      <c r="O4499" t="s">
        <v>10234</v>
      </c>
      <c r="S4499" t="s">
        <v>15885</v>
      </c>
      <c r="T4499" t="s">
        <v>15938</v>
      </c>
      <c r="U4499" t="s">
        <v>15939</v>
      </c>
      <c r="V4499" t="s">
        <v>15940</v>
      </c>
      <c r="W4499" t="s">
        <v>15880</v>
      </c>
      <c r="X4499">
        <v>93207057342</v>
      </c>
      <c r="Y4499" t="s">
        <v>24743</v>
      </c>
    </row>
    <row r="4500" spans="1:25" hidden="1" x14ac:dyDescent="0.25">
      <c r="A4500" t="s">
        <v>15863</v>
      </c>
      <c r="B4500" t="s">
        <v>15864</v>
      </c>
      <c r="C4500" t="s">
        <v>15865</v>
      </c>
      <c r="D4500" t="s">
        <v>15920</v>
      </c>
      <c r="E4500" t="s">
        <v>15866</v>
      </c>
      <c r="F4500" t="s">
        <v>15867</v>
      </c>
      <c r="G4500" t="s">
        <v>15868</v>
      </c>
      <c r="H4500" t="s">
        <v>15869</v>
      </c>
      <c r="I4500" t="s">
        <v>15870</v>
      </c>
      <c r="J4500" t="s">
        <v>15871</v>
      </c>
      <c r="K4500" t="s">
        <v>15872</v>
      </c>
      <c r="L4500" t="s">
        <v>15873</v>
      </c>
      <c r="M4500" t="s">
        <v>15874</v>
      </c>
      <c r="N4500" t="s">
        <v>10612</v>
      </c>
      <c r="O4500" t="s">
        <v>15941</v>
      </c>
      <c r="P4500" t="b">
        <v>1</v>
      </c>
      <c r="Q4500">
        <v>0</v>
      </c>
      <c r="R4500">
        <v>5</v>
      </c>
      <c r="S4500" t="s">
        <v>15918</v>
      </c>
      <c r="T4500" t="s">
        <v>15942</v>
      </c>
      <c r="U4500" t="s">
        <v>15943</v>
      </c>
      <c r="V4500" t="s">
        <v>15944</v>
      </c>
      <c r="W4500" t="s">
        <v>15880</v>
      </c>
      <c r="X4500">
        <v>93207057342</v>
      </c>
      <c r="Y4500" t="s">
        <v>24743</v>
      </c>
    </row>
    <row r="4501" spans="1:25" hidden="1" x14ac:dyDescent="0.25">
      <c r="A4501" t="s">
        <v>15863</v>
      </c>
      <c r="B4501" t="s">
        <v>15864</v>
      </c>
      <c r="C4501" t="s">
        <v>15865</v>
      </c>
      <c r="D4501" t="s">
        <v>15920</v>
      </c>
      <c r="E4501" t="s">
        <v>15866</v>
      </c>
      <c r="F4501" t="s">
        <v>15867</v>
      </c>
      <c r="G4501" t="s">
        <v>15868</v>
      </c>
      <c r="H4501" t="s">
        <v>15869</v>
      </c>
      <c r="I4501" t="s">
        <v>15870</v>
      </c>
      <c r="J4501" t="s">
        <v>15871</v>
      </c>
      <c r="K4501" t="s">
        <v>15872</v>
      </c>
      <c r="L4501" t="s">
        <v>15873</v>
      </c>
      <c r="M4501" t="s">
        <v>15874</v>
      </c>
      <c r="N4501" t="s">
        <v>4209</v>
      </c>
      <c r="O4501" t="s">
        <v>15945</v>
      </c>
      <c r="P4501" t="b">
        <v>1</v>
      </c>
      <c r="Q4501">
        <v>0</v>
      </c>
      <c r="R4501">
        <v>4</v>
      </c>
      <c r="S4501" t="s">
        <v>15946</v>
      </c>
      <c r="T4501" t="s">
        <v>15947</v>
      </c>
      <c r="U4501" t="s">
        <v>6039</v>
      </c>
      <c r="V4501" t="s">
        <v>316</v>
      </c>
      <c r="W4501" t="s">
        <v>15880</v>
      </c>
      <c r="X4501">
        <v>93207057342</v>
      </c>
      <c r="Y4501" t="s">
        <v>24743</v>
      </c>
    </row>
    <row r="4502" spans="1:25" hidden="1" x14ac:dyDescent="0.25">
      <c r="A4502" t="s">
        <v>15863</v>
      </c>
      <c r="B4502" t="s">
        <v>15864</v>
      </c>
      <c r="C4502" t="s">
        <v>15865</v>
      </c>
      <c r="D4502" t="s">
        <v>15920</v>
      </c>
      <c r="E4502" t="s">
        <v>15866</v>
      </c>
      <c r="F4502" t="s">
        <v>15867</v>
      </c>
      <c r="G4502" t="s">
        <v>15868</v>
      </c>
      <c r="H4502" t="s">
        <v>15869</v>
      </c>
      <c r="I4502" t="s">
        <v>15870</v>
      </c>
      <c r="J4502" t="s">
        <v>15871</v>
      </c>
      <c r="K4502" t="s">
        <v>15872</v>
      </c>
      <c r="L4502" t="s">
        <v>15873</v>
      </c>
      <c r="M4502" t="s">
        <v>15874</v>
      </c>
      <c r="N4502" t="s">
        <v>15948</v>
      </c>
      <c r="O4502" t="s">
        <v>15949</v>
      </c>
      <c r="P4502" t="b">
        <v>1</v>
      </c>
      <c r="Q4502">
        <v>0</v>
      </c>
      <c r="R4502">
        <v>5</v>
      </c>
      <c r="S4502" t="s">
        <v>15891</v>
      </c>
      <c r="T4502" t="s">
        <v>15950</v>
      </c>
      <c r="U4502" t="s">
        <v>15951</v>
      </c>
      <c r="V4502" t="s">
        <v>15952</v>
      </c>
      <c r="W4502" t="s">
        <v>15880</v>
      </c>
      <c r="X4502">
        <v>93207057342</v>
      </c>
      <c r="Y4502" t="s">
        <v>24743</v>
      </c>
    </row>
    <row r="4503" spans="1:25" hidden="1" x14ac:dyDescent="0.25">
      <c r="A4503" t="s">
        <v>15863</v>
      </c>
      <c r="B4503" t="s">
        <v>15864</v>
      </c>
      <c r="C4503" t="s">
        <v>15865</v>
      </c>
      <c r="D4503" t="s">
        <v>15920</v>
      </c>
      <c r="E4503" t="s">
        <v>15866</v>
      </c>
      <c r="F4503" t="s">
        <v>15867</v>
      </c>
      <c r="G4503" t="s">
        <v>15868</v>
      </c>
      <c r="H4503" t="s">
        <v>15869</v>
      </c>
      <c r="I4503" t="s">
        <v>15870</v>
      </c>
      <c r="J4503" t="s">
        <v>15871</v>
      </c>
      <c r="K4503" t="s">
        <v>15872</v>
      </c>
      <c r="L4503" t="s">
        <v>15873</v>
      </c>
      <c r="M4503" t="s">
        <v>15874</v>
      </c>
      <c r="N4503" t="s">
        <v>3464</v>
      </c>
      <c r="O4503" t="s">
        <v>15953</v>
      </c>
      <c r="P4503" t="b">
        <v>1</v>
      </c>
      <c r="Q4503">
        <v>0</v>
      </c>
      <c r="R4503">
        <v>5</v>
      </c>
      <c r="S4503" t="s">
        <v>15876</v>
      </c>
      <c r="T4503" t="s">
        <v>15954</v>
      </c>
      <c r="U4503" t="s">
        <v>4612</v>
      </c>
      <c r="V4503" t="s">
        <v>15955</v>
      </c>
      <c r="W4503" t="s">
        <v>15880</v>
      </c>
      <c r="X4503">
        <v>93207057342</v>
      </c>
      <c r="Y4503" t="s">
        <v>24743</v>
      </c>
    </row>
    <row r="4504" spans="1:25" hidden="1" x14ac:dyDescent="0.25">
      <c r="A4504" t="s">
        <v>15863</v>
      </c>
      <c r="B4504" t="s">
        <v>15864</v>
      </c>
      <c r="C4504" t="s">
        <v>15865</v>
      </c>
      <c r="D4504" t="s">
        <v>15920</v>
      </c>
      <c r="E4504" t="s">
        <v>15866</v>
      </c>
      <c r="F4504" t="s">
        <v>15867</v>
      </c>
      <c r="G4504" t="s">
        <v>15868</v>
      </c>
      <c r="H4504" t="s">
        <v>15869</v>
      </c>
      <c r="I4504" t="s">
        <v>15870</v>
      </c>
      <c r="J4504" t="s">
        <v>15871</v>
      </c>
      <c r="K4504" t="s">
        <v>15872</v>
      </c>
      <c r="L4504" t="s">
        <v>15873</v>
      </c>
      <c r="M4504" t="s">
        <v>15874</v>
      </c>
      <c r="N4504" t="s">
        <v>11326</v>
      </c>
      <c r="O4504" t="s">
        <v>15956</v>
      </c>
      <c r="P4504" t="b">
        <v>1</v>
      </c>
      <c r="Q4504">
        <v>1</v>
      </c>
      <c r="R4504">
        <v>5</v>
      </c>
      <c r="S4504" t="s">
        <v>15913</v>
      </c>
      <c r="T4504" t="s">
        <v>15957</v>
      </c>
      <c r="U4504" t="s">
        <v>15958</v>
      </c>
      <c r="V4504" t="s">
        <v>15959</v>
      </c>
      <c r="W4504" t="s">
        <v>15880</v>
      </c>
      <c r="X4504">
        <v>93207057342</v>
      </c>
      <c r="Y4504" t="s">
        <v>24743</v>
      </c>
    </row>
    <row r="4505" spans="1:25" hidden="1" x14ac:dyDescent="0.25">
      <c r="A4505" t="s">
        <v>15863</v>
      </c>
      <c r="B4505" t="s">
        <v>15864</v>
      </c>
      <c r="C4505" t="s">
        <v>15865</v>
      </c>
      <c r="D4505" t="s">
        <v>15920</v>
      </c>
      <c r="E4505" t="s">
        <v>15866</v>
      </c>
      <c r="F4505" t="s">
        <v>15867</v>
      </c>
      <c r="G4505" t="s">
        <v>15868</v>
      </c>
      <c r="H4505" t="s">
        <v>15869</v>
      </c>
      <c r="I4505" t="s">
        <v>15870</v>
      </c>
      <c r="J4505" t="s">
        <v>15871</v>
      </c>
      <c r="K4505" t="s">
        <v>15872</v>
      </c>
      <c r="L4505" t="s">
        <v>15873</v>
      </c>
      <c r="M4505" t="s">
        <v>15874</v>
      </c>
      <c r="N4505" t="s">
        <v>15960</v>
      </c>
      <c r="O4505" t="s">
        <v>2087</v>
      </c>
      <c r="P4505" t="b">
        <v>1</v>
      </c>
      <c r="Q4505">
        <v>0</v>
      </c>
      <c r="R4505">
        <v>5</v>
      </c>
      <c r="S4505" t="s">
        <v>15908</v>
      </c>
      <c r="T4505" t="s">
        <v>15961</v>
      </c>
      <c r="U4505" t="s">
        <v>3252</v>
      </c>
      <c r="V4505" t="s">
        <v>15962</v>
      </c>
      <c r="W4505" t="s">
        <v>15880</v>
      </c>
      <c r="X4505">
        <v>93207057342</v>
      </c>
      <c r="Y4505" t="s">
        <v>24743</v>
      </c>
    </row>
    <row r="4506" spans="1:25" hidden="1" x14ac:dyDescent="0.25">
      <c r="A4506" t="s">
        <v>15863</v>
      </c>
      <c r="B4506" t="s">
        <v>15864</v>
      </c>
      <c r="C4506" t="s">
        <v>15865</v>
      </c>
      <c r="D4506" t="s">
        <v>15920</v>
      </c>
      <c r="E4506" t="s">
        <v>15866</v>
      </c>
      <c r="F4506" t="s">
        <v>15867</v>
      </c>
      <c r="G4506" t="s">
        <v>15868</v>
      </c>
      <c r="H4506" t="s">
        <v>15869</v>
      </c>
      <c r="I4506" t="s">
        <v>15870</v>
      </c>
      <c r="J4506" t="s">
        <v>15871</v>
      </c>
      <c r="K4506" t="s">
        <v>15872</v>
      </c>
      <c r="L4506" t="s">
        <v>15873</v>
      </c>
      <c r="M4506" t="s">
        <v>15874</v>
      </c>
      <c r="N4506" t="s">
        <v>4202</v>
      </c>
      <c r="O4506" t="s">
        <v>2101</v>
      </c>
      <c r="P4506" t="b">
        <v>1</v>
      </c>
      <c r="Q4506">
        <v>0</v>
      </c>
      <c r="R4506">
        <v>5</v>
      </c>
      <c r="S4506" t="s">
        <v>15922</v>
      </c>
      <c r="T4506" t="s">
        <v>15963</v>
      </c>
      <c r="U4506" t="s">
        <v>15964</v>
      </c>
      <c r="V4506" t="s">
        <v>15965</v>
      </c>
      <c r="W4506" t="s">
        <v>15880</v>
      </c>
      <c r="X4506">
        <v>93207057342</v>
      </c>
      <c r="Y4506" t="s">
        <v>24743</v>
      </c>
    </row>
    <row r="4507" spans="1:25" hidden="1" x14ac:dyDescent="0.25">
      <c r="A4507" t="s">
        <v>15863</v>
      </c>
      <c r="B4507" t="s">
        <v>15864</v>
      </c>
      <c r="C4507" t="s">
        <v>15865</v>
      </c>
      <c r="D4507" t="s">
        <v>15920</v>
      </c>
      <c r="E4507" t="s">
        <v>15866</v>
      </c>
      <c r="F4507" t="s">
        <v>15867</v>
      </c>
      <c r="G4507" t="s">
        <v>15868</v>
      </c>
      <c r="H4507" t="s">
        <v>15869</v>
      </c>
      <c r="I4507" t="s">
        <v>15870</v>
      </c>
      <c r="J4507" t="s">
        <v>15871</v>
      </c>
      <c r="K4507" t="s">
        <v>15872</v>
      </c>
      <c r="L4507" t="s">
        <v>15873</v>
      </c>
      <c r="M4507" t="s">
        <v>15874</v>
      </c>
      <c r="N4507" t="s">
        <v>2027</v>
      </c>
      <c r="O4507" t="s">
        <v>15941</v>
      </c>
      <c r="P4507" t="b">
        <v>1</v>
      </c>
      <c r="Q4507">
        <v>0</v>
      </c>
      <c r="R4507">
        <v>5</v>
      </c>
      <c r="S4507" t="s">
        <v>15918</v>
      </c>
      <c r="T4507" t="s">
        <v>15966</v>
      </c>
      <c r="U4507" t="s">
        <v>8813</v>
      </c>
      <c r="V4507" t="s">
        <v>15967</v>
      </c>
      <c r="W4507" t="s">
        <v>15880</v>
      </c>
      <c r="X4507">
        <v>93207057342</v>
      </c>
      <c r="Y4507" t="s">
        <v>24743</v>
      </c>
    </row>
    <row r="4508" spans="1:25" hidden="1" x14ac:dyDescent="0.25">
      <c r="A4508" t="s">
        <v>15863</v>
      </c>
      <c r="B4508" t="s">
        <v>15864</v>
      </c>
      <c r="C4508" t="s">
        <v>15865</v>
      </c>
      <c r="D4508" t="s">
        <v>15920</v>
      </c>
      <c r="E4508" t="s">
        <v>15866</v>
      </c>
      <c r="F4508" t="s">
        <v>15867</v>
      </c>
      <c r="G4508" t="s">
        <v>15868</v>
      </c>
      <c r="H4508" t="s">
        <v>15869</v>
      </c>
      <c r="I4508" t="s">
        <v>15870</v>
      </c>
      <c r="J4508" t="s">
        <v>15871</v>
      </c>
      <c r="K4508" t="s">
        <v>15872</v>
      </c>
      <c r="L4508" t="s">
        <v>15873</v>
      </c>
      <c r="M4508" t="s">
        <v>15874</v>
      </c>
      <c r="N4508" t="s">
        <v>2686</v>
      </c>
      <c r="O4508" t="s">
        <v>15968</v>
      </c>
      <c r="P4508" t="b">
        <v>1</v>
      </c>
      <c r="Q4508">
        <v>0</v>
      </c>
      <c r="R4508">
        <v>5</v>
      </c>
      <c r="S4508" t="s">
        <v>15969</v>
      </c>
      <c r="T4508" t="s">
        <v>15970</v>
      </c>
      <c r="U4508" t="s">
        <v>15971</v>
      </c>
      <c r="V4508" t="s">
        <v>15972</v>
      </c>
      <c r="W4508" t="s">
        <v>15880</v>
      </c>
      <c r="X4508">
        <v>93207057342</v>
      </c>
      <c r="Y4508" t="s">
        <v>24743</v>
      </c>
    </row>
    <row r="4509" spans="1:25" hidden="1" x14ac:dyDescent="0.25">
      <c r="A4509" t="s">
        <v>15863</v>
      </c>
      <c r="B4509" t="s">
        <v>15864</v>
      </c>
      <c r="C4509" t="s">
        <v>15865</v>
      </c>
      <c r="D4509" t="s">
        <v>15920</v>
      </c>
      <c r="E4509" t="s">
        <v>15866</v>
      </c>
      <c r="F4509" t="s">
        <v>15867</v>
      </c>
      <c r="G4509" t="s">
        <v>15868</v>
      </c>
      <c r="H4509" t="s">
        <v>15869</v>
      </c>
      <c r="I4509" t="s">
        <v>15870</v>
      </c>
      <c r="J4509" t="s">
        <v>15871</v>
      </c>
      <c r="K4509" t="s">
        <v>15872</v>
      </c>
      <c r="L4509" t="s">
        <v>15873</v>
      </c>
      <c r="M4509" t="s">
        <v>15874</v>
      </c>
      <c r="N4509" t="s">
        <v>15973</v>
      </c>
      <c r="O4509" t="s">
        <v>15974</v>
      </c>
      <c r="P4509" t="b">
        <v>1</v>
      </c>
      <c r="Q4509">
        <v>9</v>
      </c>
      <c r="R4509">
        <v>5</v>
      </c>
      <c r="S4509" t="s">
        <v>15975</v>
      </c>
      <c r="T4509" t="s">
        <v>15976</v>
      </c>
      <c r="U4509" t="s">
        <v>2399</v>
      </c>
      <c r="V4509" t="s">
        <v>15977</v>
      </c>
      <c r="W4509" t="s">
        <v>15880</v>
      </c>
      <c r="X4509">
        <v>93207057342</v>
      </c>
      <c r="Y4509" t="s">
        <v>24743</v>
      </c>
    </row>
    <row r="4510" spans="1:25" hidden="1" x14ac:dyDescent="0.25">
      <c r="A4510" t="s">
        <v>15863</v>
      </c>
      <c r="B4510" t="s">
        <v>15864</v>
      </c>
      <c r="C4510" t="s">
        <v>15865</v>
      </c>
      <c r="D4510" t="s">
        <v>15920</v>
      </c>
      <c r="E4510" t="s">
        <v>15866</v>
      </c>
      <c r="F4510" t="s">
        <v>15867</v>
      </c>
      <c r="G4510" t="s">
        <v>15868</v>
      </c>
      <c r="H4510" t="s">
        <v>15869</v>
      </c>
      <c r="I4510" t="s">
        <v>15870</v>
      </c>
      <c r="J4510" t="s">
        <v>15871</v>
      </c>
      <c r="K4510" t="s">
        <v>15872</v>
      </c>
      <c r="L4510" t="s">
        <v>15873</v>
      </c>
      <c r="M4510" t="s">
        <v>15874</v>
      </c>
      <c r="N4510" t="s">
        <v>3704</v>
      </c>
      <c r="O4510" t="s">
        <v>15978</v>
      </c>
      <c r="P4510" t="b">
        <v>1</v>
      </c>
      <c r="Q4510">
        <v>0</v>
      </c>
      <c r="R4510">
        <v>5</v>
      </c>
      <c r="S4510" t="s">
        <v>15900</v>
      </c>
      <c r="T4510" t="s">
        <v>15979</v>
      </c>
      <c r="U4510" t="s">
        <v>6039</v>
      </c>
      <c r="V4510" t="s">
        <v>15980</v>
      </c>
      <c r="W4510" t="s">
        <v>15880</v>
      </c>
      <c r="X4510">
        <v>93207057342</v>
      </c>
      <c r="Y4510" t="s">
        <v>24743</v>
      </c>
    </row>
    <row r="4511" spans="1:25" hidden="1" x14ac:dyDescent="0.25">
      <c r="A4511" t="s">
        <v>15863</v>
      </c>
      <c r="B4511" t="s">
        <v>15864</v>
      </c>
      <c r="C4511" t="s">
        <v>15865</v>
      </c>
      <c r="D4511" t="s">
        <v>15920</v>
      </c>
      <c r="E4511" t="s">
        <v>15866</v>
      </c>
      <c r="F4511" t="s">
        <v>15867</v>
      </c>
      <c r="G4511" t="s">
        <v>15868</v>
      </c>
      <c r="H4511" t="s">
        <v>15869</v>
      </c>
      <c r="I4511" t="s">
        <v>15870</v>
      </c>
      <c r="J4511" t="s">
        <v>15871</v>
      </c>
      <c r="K4511" t="s">
        <v>15872</v>
      </c>
      <c r="L4511" t="s">
        <v>15873</v>
      </c>
      <c r="M4511" t="s">
        <v>15874</v>
      </c>
      <c r="N4511" t="s">
        <v>4450</v>
      </c>
      <c r="O4511" t="s">
        <v>15899</v>
      </c>
      <c r="P4511" t="b">
        <v>1</v>
      </c>
      <c r="Q4511">
        <v>0</v>
      </c>
      <c r="R4511">
        <v>5</v>
      </c>
      <c r="S4511" t="s">
        <v>15900</v>
      </c>
      <c r="T4511" t="s">
        <v>15981</v>
      </c>
      <c r="U4511" t="s">
        <v>15982</v>
      </c>
      <c r="V4511" t="s">
        <v>15983</v>
      </c>
      <c r="W4511" t="s">
        <v>15880</v>
      </c>
      <c r="X4511">
        <v>93207057342</v>
      </c>
      <c r="Y4511" t="s">
        <v>24743</v>
      </c>
    </row>
    <row r="4512" spans="1:25" hidden="1" x14ac:dyDescent="0.25">
      <c r="A4512" t="s">
        <v>15863</v>
      </c>
      <c r="B4512" t="s">
        <v>15864</v>
      </c>
      <c r="C4512" t="s">
        <v>15865</v>
      </c>
      <c r="D4512" t="s">
        <v>15920</v>
      </c>
      <c r="E4512" t="s">
        <v>15866</v>
      </c>
      <c r="F4512" t="s">
        <v>15867</v>
      </c>
      <c r="G4512" t="s">
        <v>15868</v>
      </c>
      <c r="H4512" t="s">
        <v>15869</v>
      </c>
      <c r="I4512" t="s">
        <v>15870</v>
      </c>
      <c r="J4512" t="s">
        <v>15871</v>
      </c>
      <c r="K4512" t="s">
        <v>15872</v>
      </c>
      <c r="L4512" t="s">
        <v>15873</v>
      </c>
      <c r="M4512" t="s">
        <v>15874</v>
      </c>
      <c r="N4512" t="s">
        <v>13083</v>
      </c>
      <c r="O4512" t="s">
        <v>15984</v>
      </c>
      <c r="P4512" t="b">
        <v>1</v>
      </c>
      <c r="Q4512">
        <v>3</v>
      </c>
      <c r="R4512">
        <v>4</v>
      </c>
      <c r="S4512" t="s">
        <v>15985</v>
      </c>
      <c r="T4512" t="s">
        <v>15986</v>
      </c>
      <c r="U4512" t="s">
        <v>15987</v>
      </c>
      <c r="V4512" t="s">
        <v>15988</v>
      </c>
      <c r="W4512" t="s">
        <v>15880</v>
      </c>
      <c r="X4512">
        <v>93207057342</v>
      </c>
      <c r="Y4512" t="s">
        <v>24743</v>
      </c>
    </row>
    <row r="4513" spans="1:25" hidden="1" x14ac:dyDescent="0.25">
      <c r="A4513" t="s">
        <v>15863</v>
      </c>
      <c r="B4513" t="s">
        <v>15864</v>
      </c>
      <c r="C4513" t="s">
        <v>15865</v>
      </c>
      <c r="D4513" t="s">
        <v>15920</v>
      </c>
      <c r="E4513" t="s">
        <v>15866</v>
      </c>
      <c r="F4513" t="s">
        <v>15867</v>
      </c>
      <c r="G4513" t="s">
        <v>15868</v>
      </c>
      <c r="H4513" t="s">
        <v>15869</v>
      </c>
      <c r="I4513" t="s">
        <v>15870</v>
      </c>
      <c r="J4513" t="s">
        <v>15871</v>
      </c>
      <c r="K4513" t="s">
        <v>15872</v>
      </c>
      <c r="L4513" t="s">
        <v>15873</v>
      </c>
      <c r="M4513" t="s">
        <v>15874</v>
      </c>
      <c r="N4513" t="s">
        <v>867</v>
      </c>
      <c r="O4513" t="s">
        <v>15989</v>
      </c>
      <c r="P4513" t="b">
        <v>1</v>
      </c>
      <c r="Q4513">
        <v>0</v>
      </c>
      <c r="R4513">
        <v>5</v>
      </c>
      <c r="S4513" t="s">
        <v>15990</v>
      </c>
      <c r="T4513" t="s">
        <v>15991</v>
      </c>
      <c r="U4513" t="s">
        <v>15992</v>
      </c>
      <c r="V4513" t="s">
        <v>15993</v>
      </c>
      <c r="W4513" t="s">
        <v>15880</v>
      </c>
      <c r="X4513">
        <v>93207057342</v>
      </c>
      <c r="Y4513" t="s">
        <v>24743</v>
      </c>
    </row>
    <row r="4514" spans="1:25" hidden="1" x14ac:dyDescent="0.25">
      <c r="A4514" t="s">
        <v>15863</v>
      </c>
      <c r="B4514" t="s">
        <v>15864</v>
      </c>
      <c r="C4514" t="s">
        <v>15865</v>
      </c>
      <c r="D4514" t="s">
        <v>15920</v>
      </c>
      <c r="E4514" t="s">
        <v>15866</v>
      </c>
      <c r="F4514" t="s">
        <v>15867</v>
      </c>
      <c r="G4514" t="s">
        <v>15868</v>
      </c>
      <c r="H4514" t="s">
        <v>15869</v>
      </c>
      <c r="I4514" t="s">
        <v>15870</v>
      </c>
      <c r="J4514" t="s">
        <v>15871</v>
      </c>
      <c r="K4514" t="s">
        <v>15872</v>
      </c>
      <c r="L4514" t="s">
        <v>15873</v>
      </c>
      <c r="M4514" t="s">
        <v>15874</v>
      </c>
      <c r="N4514" t="s">
        <v>15994</v>
      </c>
      <c r="O4514" t="s">
        <v>15995</v>
      </c>
      <c r="P4514" t="b">
        <v>1</v>
      </c>
      <c r="Q4514">
        <v>1</v>
      </c>
      <c r="R4514">
        <v>5</v>
      </c>
      <c r="S4514" t="s">
        <v>15996</v>
      </c>
      <c r="T4514" t="s">
        <v>15997</v>
      </c>
      <c r="U4514" t="s">
        <v>15998</v>
      </c>
      <c r="V4514" t="s">
        <v>15999</v>
      </c>
      <c r="W4514" t="s">
        <v>15880</v>
      </c>
      <c r="X4514">
        <v>93207057342</v>
      </c>
      <c r="Y4514" t="s">
        <v>24743</v>
      </c>
    </row>
    <row r="4515" spans="1:25" hidden="1" x14ac:dyDescent="0.25">
      <c r="A4515" t="s">
        <v>15863</v>
      </c>
      <c r="B4515" t="s">
        <v>15864</v>
      </c>
      <c r="C4515" t="s">
        <v>15865</v>
      </c>
      <c r="D4515" t="s">
        <v>15920</v>
      </c>
      <c r="E4515" t="s">
        <v>15866</v>
      </c>
      <c r="F4515" t="s">
        <v>15867</v>
      </c>
      <c r="G4515" t="s">
        <v>15868</v>
      </c>
      <c r="H4515" t="s">
        <v>15869</v>
      </c>
      <c r="I4515" t="s">
        <v>15870</v>
      </c>
      <c r="J4515" t="s">
        <v>15871</v>
      </c>
      <c r="K4515" t="s">
        <v>15872</v>
      </c>
      <c r="L4515" t="s">
        <v>15873</v>
      </c>
      <c r="M4515" t="s">
        <v>15874</v>
      </c>
      <c r="N4515" t="s">
        <v>889</v>
      </c>
      <c r="O4515" t="s">
        <v>16000</v>
      </c>
      <c r="P4515" t="b">
        <v>1</v>
      </c>
      <c r="Q4515">
        <v>0</v>
      </c>
      <c r="R4515">
        <v>5</v>
      </c>
      <c r="S4515" t="s">
        <v>15895</v>
      </c>
      <c r="T4515" t="s">
        <v>16001</v>
      </c>
      <c r="U4515" t="s">
        <v>16002</v>
      </c>
      <c r="V4515" t="s">
        <v>16003</v>
      </c>
      <c r="W4515" t="s">
        <v>15880</v>
      </c>
      <c r="X4515">
        <v>93207057342</v>
      </c>
      <c r="Y4515" t="s">
        <v>24743</v>
      </c>
    </row>
    <row r="4516" spans="1:25" hidden="1" x14ac:dyDescent="0.25">
      <c r="A4516" t="s">
        <v>15863</v>
      </c>
      <c r="B4516" t="s">
        <v>15864</v>
      </c>
      <c r="C4516" t="s">
        <v>15865</v>
      </c>
      <c r="D4516" t="s">
        <v>15920</v>
      </c>
      <c r="E4516" t="s">
        <v>15866</v>
      </c>
      <c r="F4516" t="s">
        <v>15867</v>
      </c>
      <c r="G4516" t="s">
        <v>15868</v>
      </c>
      <c r="H4516" t="s">
        <v>15869</v>
      </c>
      <c r="I4516" t="s">
        <v>15870</v>
      </c>
      <c r="J4516" t="s">
        <v>15871</v>
      </c>
      <c r="K4516" t="s">
        <v>15872</v>
      </c>
      <c r="L4516" t="s">
        <v>15873</v>
      </c>
      <c r="M4516" t="s">
        <v>15874</v>
      </c>
      <c r="N4516" t="s">
        <v>1569</v>
      </c>
      <c r="O4516" t="s">
        <v>16004</v>
      </c>
      <c r="P4516" t="b">
        <v>1</v>
      </c>
      <c r="Q4516">
        <v>0</v>
      </c>
      <c r="R4516">
        <v>5</v>
      </c>
      <c r="S4516" t="s">
        <v>16005</v>
      </c>
      <c r="T4516" t="s">
        <v>16006</v>
      </c>
      <c r="U4516" t="s">
        <v>16007</v>
      </c>
      <c r="V4516" t="s">
        <v>16008</v>
      </c>
      <c r="W4516" t="s">
        <v>15880</v>
      </c>
      <c r="X4516">
        <v>93207057342</v>
      </c>
      <c r="Y4516" t="s">
        <v>24743</v>
      </c>
    </row>
    <row r="4517" spans="1:25" hidden="1" x14ac:dyDescent="0.25">
      <c r="A4517" t="s">
        <v>15863</v>
      </c>
      <c r="B4517" t="s">
        <v>15864</v>
      </c>
      <c r="C4517" t="s">
        <v>15865</v>
      </c>
      <c r="D4517" t="s">
        <v>15920</v>
      </c>
      <c r="E4517" t="s">
        <v>15866</v>
      </c>
      <c r="F4517" t="s">
        <v>15867</v>
      </c>
      <c r="G4517" t="s">
        <v>15868</v>
      </c>
      <c r="H4517" t="s">
        <v>15869</v>
      </c>
      <c r="I4517" t="s">
        <v>15870</v>
      </c>
      <c r="J4517" t="s">
        <v>15871</v>
      </c>
      <c r="K4517" t="s">
        <v>15872</v>
      </c>
      <c r="L4517" t="s">
        <v>15873</v>
      </c>
      <c r="M4517" t="s">
        <v>15874</v>
      </c>
      <c r="O4517" t="s">
        <v>15904</v>
      </c>
      <c r="S4517" t="s">
        <v>15885</v>
      </c>
      <c r="T4517" t="s">
        <v>16009</v>
      </c>
      <c r="U4517" t="s">
        <v>16010</v>
      </c>
      <c r="V4517" t="s">
        <v>16011</v>
      </c>
      <c r="W4517" t="s">
        <v>15880</v>
      </c>
      <c r="X4517">
        <v>93207057342</v>
      </c>
      <c r="Y4517" t="s">
        <v>24743</v>
      </c>
    </row>
    <row r="4518" spans="1:25" hidden="1" x14ac:dyDescent="0.25">
      <c r="A4518" t="s">
        <v>15863</v>
      </c>
      <c r="B4518" t="s">
        <v>15864</v>
      </c>
      <c r="C4518" t="s">
        <v>15865</v>
      </c>
      <c r="D4518" t="s">
        <v>15920</v>
      </c>
      <c r="E4518" t="s">
        <v>15866</v>
      </c>
      <c r="F4518" t="s">
        <v>15867</v>
      </c>
      <c r="G4518" t="s">
        <v>15868</v>
      </c>
      <c r="H4518" t="s">
        <v>15869</v>
      </c>
      <c r="I4518" t="s">
        <v>15870</v>
      </c>
      <c r="J4518" t="s">
        <v>15871</v>
      </c>
      <c r="K4518" t="s">
        <v>15872</v>
      </c>
      <c r="L4518" t="s">
        <v>15873</v>
      </c>
      <c r="M4518" t="s">
        <v>15874</v>
      </c>
      <c r="N4518" t="s">
        <v>11117</v>
      </c>
      <c r="O4518" t="s">
        <v>16012</v>
      </c>
      <c r="P4518" t="b">
        <v>1</v>
      </c>
      <c r="Q4518">
        <v>0</v>
      </c>
      <c r="R4518">
        <v>5</v>
      </c>
      <c r="S4518" t="s">
        <v>16013</v>
      </c>
      <c r="T4518" t="s">
        <v>16014</v>
      </c>
      <c r="U4518" t="s">
        <v>14789</v>
      </c>
      <c r="V4518" t="s">
        <v>16015</v>
      </c>
      <c r="W4518" t="s">
        <v>15880</v>
      </c>
      <c r="X4518">
        <v>93207057342</v>
      </c>
      <c r="Y4518" t="s">
        <v>24743</v>
      </c>
    </row>
    <row r="4519" spans="1:25" hidden="1" x14ac:dyDescent="0.25">
      <c r="A4519" t="s">
        <v>15863</v>
      </c>
      <c r="B4519" t="s">
        <v>15864</v>
      </c>
      <c r="C4519" t="s">
        <v>15865</v>
      </c>
      <c r="D4519" t="s">
        <v>15920</v>
      </c>
      <c r="E4519" t="s">
        <v>15866</v>
      </c>
      <c r="F4519" t="s">
        <v>15867</v>
      </c>
      <c r="G4519" t="s">
        <v>15868</v>
      </c>
      <c r="H4519" t="s">
        <v>15869</v>
      </c>
      <c r="I4519" t="s">
        <v>15870</v>
      </c>
      <c r="J4519" t="s">
        <v>15871</v>
      </c>
      <c r="K4519" t="s">
        <v>15872</v>
      </c>
      <c r="L4519" t="s">
        <v>15873</v>
      </c>
      <c r="M4519" t="s">
        <v>15874</v>
      </c>
      <c r="N4519" t="s">
        <v>10328</v>
      </c>
      <c r="O4519" t="s">
        <v>16016</v>
      </c>
      <c r="P4519" t="b">
        <v>1</v>
      </c>
      <c r="Q4519">
        <v>1</v>
      </c>
      <c r="R4519">
        <v>5</v>
      </c>
      <c r="S4519" t="s">
        <v>16017</v>
      </c>
      <c r="T4519" t="s">
        <v>16018</v>
      </c>
      <c r="U4519" t="s">
        <v>6039</v>
      </c>
      <c r="V4519" t="s">
        <v>8608</v>
      </c>
      <c r="W4519" t="s">
        <v>15880</v>
      </c>
      <c r="X4519">
        <v>93207057342</v>
      </c>
      <c r="Y4519" t="s">
        <v>24743</v>
      </c>
    </row>
    <row r="4520" spans="1:25" hidden="1" x14ac:dyDescent="0.25">
      <c r="A4520" t="s">
        <v>15863</v>
      </c>
      <c r="B4520" t="s">
        <v>15864</v>
      </c>
      <c r="C4520" t="s">
        <v>15865</v>
      </c>
      <c r="D4520" t="s">
        <v>15920</v>
      </c>
      <c r="E4520" t="s">
        <v>15866</v>
      </c>
      <c r="F4520" t="s">
        <v>15867</v>
      </c>
      <c r="G4520" t="s">
        <v>15868</v>
      </c>
      <c r="H4520" t="s">
        <v>15869</v>
      </c>
      <c r="I4520" t="s">
        <v>15870</v>
      </c>
      <c r="J4520" t="s">
        <v>15871</v>
      </c>
      <c r="K4520" t="s">
        <v>15872</v>
      </c>
      <c r="L4520" t="s">
        <v>15873</v>
      </c>
      <c r="M4520" t="s">
        <v>15874</v>
      </c>
      <c r="N4520" t="s">
        <v>1587</v>
      </c>
      <c r="O4520" t="s">
        <v>16019</v>
      </c>
      <c r="P4520" t="b">
        <v>1</v>
      </c>
      <c r="Q4520">
        <v>1</v>
      </c>
      <c r="R4520">
        <v>5</v>
      </c>
      <c r="S4520" t="s">
        <v>16020</v>
      </c>
      <c r="T4520" t="s">
        <v>16021</v>
      </c>
      <c r="U4520" t="s">
        <v>16022</v>
      </c>
      <c r="V4520" t="s">
        <v>3221</v>
      </c>
      <c r="W4520" t="s">
        <v>15880</v>
      </c>
      <c r="X4520">
        <v>93207057342</v>
      </c>
      <c r="Y4520" t="s">
        <v>24743</v>
      </c>
    </row>
    <row r="4521" spans="1:25" hidden="1" x14ac:dyDescent="0.25">
      <c r="A4521" t="s">
        <v>15863</v>
      </c>
      <c r="B4521" t="s">
        <v>15864</v>
      </c>
      <c r="C4521" t="s">
        <v>15865</v>
      </c>
      <c r="D4521" t="s">
        <v>15920</v>
      </c>
      <c r="E4521" t="s">
        <v>15866</v>
      </c>
      <c r="F4521" t="s">
        <v>15867</v>
      </c>
      <c r="G4521" t="s">
        <v>15868</v>
      </c>
      <c r="H4521" t="s">
        <v>15869</v>
      </c>
      <c r="I4521" t="s">
        <v>15870</v>
      </c>
      <c r="J4521" t="s">
        <v>15871</v>
      </c>
      <c r="K4521" t="s">
        <v>15872</v>
      </c>
      <c r="L4521" t="s">
        <v>15873</v>
      </c>
      <c r="M4521" t="s">
        <v>15874</v>
      </c>
      <c r="N4521" t="s">
        <v>907</v>
      </c>
      <c r="O4521" t="s">
        <v>16000</v>
      </c>
      <c r="P4521" t="b">
        <v>1</v>
      </c>
      <c r="Q4521">
        <v>0</v>
      </c>
      <c r="R4521">
        <v>5</v>
      </c>
      <c r="S4521" t="s">
        <v>15895</v>
      </c>
      <c r="T4521" t="s">
        <v>16023</v>
      </c>
      <c r="U4521" t="s">
        <v>6039</v>
      </c>
      <c r="V4521" t="s">
        <v>14977</v>
      </c>
      <c r="W4521" t="s">
        <v>15880</v>
      </c>
      <c r="X4521">
        <v>93207057342</v>
      </c>
      <c r="Y4521" t="s">
        <v>24743</v>
      </c>
    </row>
    <row r="4522" spans="1:25" hidden="1" x14ac:dyDescent="0.25">
      <c r="A4522" t="s">
        <v>15863</v>
      </c>
      <c r="B4522" t="s">
        <v>15864</v>
      </c>
      <c r="C4522" t="s">
        <v>15865</v>
      </c>
      <c r="D4522" t="s">
        <v>15920</v>
      </c>
      <c r="E4522" t="s">
        <v>15866</v>
      </c>
      <c r="F4522" t="s">
        <v>15867</v>
      </c>
      <c r="G4522" t="s">
        <v>15868</v>
      </c>
      <c r="H4522" t="s">
        <v>15869</v>
      </c>
      <c r="I4522" t="s">
        <v>15870</v>
      </c>
      <c r="J4522" t="s">
        <v>15871</v>
      </c>
      <c r="K4522" t="s">
        <v>15872</v>
      </c>
      <c r="L4522" t="s">
        <v>15873</v>
      </c>
      <c r="M4522" t="s">
        <v>15874</v>
      </c>
      <c r="N4522" t="s">
        <v>16024</v>
      </c>
      <c r="O4522" t="s">
        <v>15974</v>
      </c>
      <c r="P4522" t="b">
        <v>0</v>
      </c>
      <c r="Q4522">
        <v>3</v>
      </c>
      <c r="R4522">
        <v>3</v>
      </c>
      <c r="S4522" t="s">
        <v>15975</v>
      </c>
      <c r="T4522" t="s">
        <v>16025</v>
      </c>
      <c r="U4522" t="s">
        <v>16026</v>
      </c>
      <c r="V4522" t="s">
        <v>16027</v>
      </c>
      <c r="W4522" t="s">
        <v>15880</v>
      </c>
      <c r="X4522">
        <v>93207057342</v>
      </c>
      <c r="Y4522" t="s">
        <v>24743</v>
      </c>
    </row>
    <row r="4523" spans="1:25" hidden="1" x14ac:dyDescent="0.25">
      <c r="A4523" t="s">
        <v>15863</v>
      </c>
      <c r="B4523" t="s">
        <v>15864</v>
      </c>
      <c r="C4523" t="s">
        <v>15865</v>
      </c>
      <c r="D4523" t="s">
        <v>15920</v>
      </c>
      <c r="E4523" t="s">
        <v>15866</v>
      </c>
      <c r="F4523" t="s">
        <v>15867</v>
      </c>
      <c r="G4523" t="s">
        <v>15868</v>
      </c>
      <c r="H4523" t="s">
        <v>15869</v>
      </c>
      <c r="I4523" t="s">
        <v>15870</v>
      </c>
      <c r="J4523" t="s">
        <v>15871</v>
      </c>
      <c r="K4523" t="s">
        <v>15872</v>
      </c>
      <c r="L4523" t="s">
        <v>15873</v>
      </c>
      <c r="M4523" t="s">
        <v>15874</v>
      </c>
      <c r="N4523" t="s">
        <v>10082</v>
      </c>
      <c r="O4523" t="s">
        <v>2087</v>
      </c>
      <c r="P4523" t="b">
        <v>1</v>
      </c>
      <c r="Q4523">
        <v>0</v>
      </c>
      <c r="R4523">
        <v>5</v>
      </c>
      <c r="S4523" t="s">
        <v>15908</v>
      </c>
      <c r="T4523" t="s">
        <v>16028</v>
      </c>
      <c r="U4523" t="s">
        <v>797</v>
      </c>
      <c r="V4523" t="s">
        <v>16029</v>
      </c>
      <c r="W4523" t="s">
        <v>15880</v>
      </c>
      <c r="X4523">
        <v>93207057342</v>
      </c>
      <c r="Y4523" t="s">
        <v>24743</v>
      </c>
    </row>
    <row r="4524" spans="1:25" hidden="1" x14ac:dyDescent="0.25">
      <c r="A4524" t="s">
        <v>15863</v>
      </c>
      <c r="B4524" t="s">
        <v>15864</v>
      </c>
      <c r="C4524" t="s">
        <v>15865</v>
      </c>
      <c r="D4524" t="s">
        <v>15920</v>
      </c>
      <c r="E4524" t="s">
        <v>15866</v>
      </c>
      <c r="F4524" t="s">
        <v>15867</v>
      </c>
      <c r="G4524" t="s">
        <v>15868</v>
      </c>
      <c r="H4524" t="s">
        <v>15869</v>
      </c>
      <c r="I4524" t="s">
        <v>15870</v>
      </c>
      <c r="J4524" t="s">
        <v>15871</v>
      </c>
      <c r="K4524" t="s">
        <v>15872</v>
      </c>
      <c r="L4524" t="s">
        <v>15873</v>
      </c>
      <c r="M4524" t="s">
        <v>15874</v>
      </c>
      <c r="N4524" t="s">
        <v>16030</v>
      </c>
      <c r="O4524" t="s">
        <v>16031</v>
      </c>
      <c r="P4524" t="b">
        <v>1</v>
      </c>
      <c r="Q4524">
        <v>0</v>
      </c>
      <c r="R4524">
        <v>5</v>
      </c>
      <c r="S4524" t="s">
        <v>16032</v>
      </c>
      <c r="T4524" t="s">
        <v>16033</v>
      </c>
      <c r="U4524" t="s">
        <v>16034</v>
      </c>
      <c r="V4524" t="s">
        <v>16035</v>
      </c>
      <c r="W4524" t="s">
        <v>15880</v>
      </c>
      <c r="X4524">
        <v>93207057342</v>
      </c>
      <c r="Y4524" t="s">
        <v>24743</v>
      </c>
    </row>
    <row r="4525" spans="1:25" hidden="1" x14ac:dyDescent="0.25">
      <c r="A4525" t="s">
        <v>15863</v>
      </c>
      <c r="B4525" t="s">
        <v>15864</v>
      </c>
      <c r="C4525" t="s">
        <v>15865</v>
      </c>
      <c r="D4525" t="s">
        <v>15920</v>
      </c>
      <c r="E4525" t="s">
        <v>15866</v>
      </c>
      <c r="F4525" t="s">
        <v>15867</v>
      </c>
      <c r="G4525" t="s">
        <v>15868</v>
      </c>
      <c r="H4525" t="s">
        <v>15869</v>
      </c>
      <c r="I4525" t="s">
        <v>15870</v>
      </c>
      <c r="J4525" t="s">
        <v>15871</v>
      </c>
      <c r="K4525" t="s">
        <v>15872</v>
      </c>
      <c r="L4525" t="s">
        <v>15873</v>
      </c>
      <c r="M4525" t="s">
        <v>15874</v>
      </c>
      <c r="N4525" t="s">
        <v>16036</v>
      </c>
      <c r="O4525" t="s">
        <v>15904</v>
      </c>
      <c r="S4525" t="s">
        <v>15885</v>
      </c>
      <c r="T4525" t="s">
        <v>16037</v>
      </c>
      <c r="U4525" t="s">
        <v>16038</v>
      </c>
      <c r="V4525" t="s">
        <v>16039</v>
      </c>
      <c r="W4525" t="s">
        <v>15880</v>
      </c>
      <c r="X4525">
        <v>93207057342</v>
      </c>
      <c r="Y4525" t="s">
        <v>24744</v>
      </c>
    </row>
    <row r="4526" spans="1:25" hidden="1" x14ac:dyDescent="0.25">
      <c r="A4526" t="s">
        <v>15863</v>
      </c>
      <c r="B4526" t="s">
        <v>15864</v>
      </c>
      <c r="C4526" t="s">
        <v>15865</v>
      </c>
      <c r="D4526" t="s">
        <v>15920</v>
      </c>
      <c r="E4526" t="s">
        <v>15866</v>
      </c>
      <c r="F4526" t="s">
        <v>15867</v>
      </c>
      <c r="G4526" t="s">
        <v>15868</v>
      </c>
      <c r="H4526" t="s">
        <v>15869</v>
      </c>
      <c r="I4526" t="s">
        <v>15870</v>
      </c>
      <c r="J4526" t="s">
        <v>15871</v>
      </c>
      <c r="K4526" t="s">
        <v>15872</v>
      </c>
      <c r="L4526" t="s">
        <v>15873</v>
      </c>
      <c r="M4526" t="s">
        <v>15874</v>
      </c>
      <c r="N4526" t="s">
        <v>2120</v>
      </c>
      <c r="O4526" t="s">
        <v>16040</v>
      </c>
      <c r="P4526" t="b">
        <v>1</v>
      </c>
      <c r="Q4526">
        <v>0</v>
      </c>
      <c r="R4526">
        <v>5</v>
      </c>
      <c r="S4526" t="s">
        <v>16005</v>
      </c>
      <c r="T4526" t="s">
        <v>16041</v>
      </c>
      <c r="U4526" t="s">
        <v>16042</v>
      </c>
      <c r="V4526" t="s">
        <v>988</v>
      </c>
      <c r="W4526" t="s">
        <v>15880</v>
      </c>
      <c r="X4526">
        <v>93207057342</v>
      </c>
      <c r="Y4526" t="s">
        <v>24744</v>
      </c>
    </row>
    <row r="4527" spans="1:25" hidden="1" x14ac:dyDescent="0.25">
      <c r="A4527" t="s">
        <v>15863</v>
      </c>
      <c r="B4527" t="s">
        <v>15864</v>
      </c>
      <c r="C4527" t="s">
        <v>15865</v>
      </c>
      <c r="D4527" t="s">
        <v>15920</v>
      </c>
      <c r="E4527" t="s">
        <v>15866</v>
      </c>
      <c r="F4527" t="s">
        <v>15867</v>
      </c>
      <c r="G4527" t="s">
        <v>15868</v>
      </c>
      <c r="H4527" t="s">
        <v>15869</v>
      </c>
      <c r="I4527" t="s">
        <v>15870</v>
      </c>
      <c r="J4527" t="s">
        <v>15871</v>
      </c>
      <c r="K4527" t="s">
        <v>15872</v>
      </c>
      <c r="L4527" t="s">
        <v>15873</v>
      </c>
      <c r="M4527" t="s">
        <v>15874</v>
      </c>
      <c r="N4527" t="s">
        <v>7530</v>
      </c>
      <c r="O4527" t="s">
        <v>15953</v>
      </c>
      <c r="P4527" t="b">
        <v>1</v>
      </c>
      <c r="Q4527">
        <v>0</v>
      </c>
      <c r="R4527">
        <v>5</v>
      </c>
      <c r="S4527" t="s">
        <v>15876</v>
      </c>
      <c r="T4527" t="s">
        <v>16043</v>
      </c>
      <c r="U4527" t="s">
        <v>16044</v>
      </c>
      <c r="V4527" t="s">
        <v>16045</v>
      </c>
      <c r="W4527" t="s">
        <v>15880</v>
      </c>
      <c r="X4527">
        <v>93207057342</v>
      </c>
      <c r="Y4527" t="s">
        <v>24744</v>
      </c>
    </row>
    <row r="4528" spans="1:25" hidden="1" x14ac:dyDescent="0.25">
      <c r="A4528" t="s">
        <v>15863</v>
      </c>
      <c r="B4528" t="s">
        <v>15864</v>
      </c>
      <c r="C4528" t="s">
        <v>15865</v>
      </c>
      <c r="D4528" t="s">
        <v>15920</v>
      </c>
      <c r="E4528" t="s">
        <v>15866</v>
      </c>
      <c r="F4528" t="s">
        <v>15867</v>
      </c>
      <c r="G4528" t="s">
        <v>15868</v>
      </c>
      <c r="H4528" t="s">
        <v>15869</v>
      </c>
      <c r="I4528" t="s">
        <v>15870</v>
      </c>
      <c r="J4528" t="s">
        <v>15871</v>
      </c>
      <c r="K4528" t="s">
        <v>15872</v>
      </c>
      <c r="L4528" t="s">
        <v>15873</v>
      </c>
      <c r="M4528" t="s">
        <v>15874</v>
      </c>
      <c r="N4528" t="s">
        <v>4279</v>
      </c>
      <c r="O4528" t="s">
        <v>15945</v>
      </c>
      <c r="P4528" t="b">
        <v>1</v>
      </c>
      <c r="Q4528">
        <v>0</v>
      </c>
      <c r="R4528">
        <v>5</v>
      </c>
      <c r="S4528" t="s">
        <v>16046</v>
      </c>
      <c r="T4528" t="s">
        <v>16047</v>
      </c>
      <c r="U4528" t="s">
        <v>438</v>
      </c>
      <c r="V4528" t="s">
        <v>16048</v>
      </c>
      <c r="W4528" t="s">
        <v>15880</v>
      </c>
      <c r="X4528">
        <v>93207057342</v>
      </c>
      <c r="Y4528" t="s">
        <v>24744</v>
      </c>
    </row>
    <row r="4529" spans="1:25" hidden="1" x14ac:dyDescent="0.25">
      <c r="A4529" t="s">
        <v>15863</v>
      </c>
      <c r="B4529" t="s">
        <v>15864</v>
      </c>
      <c r="C4529" t="s">
        <v>15865</v>
      </c>
      <c r="D4529" t="s">
        <v>15920</v>
      </c>
      <c r="E4529" t="s">
        <v>15866</v>
      </c>
      <c r="F4529" t="s">
        <v>15867</v>
      </c>
      <c r="G4529" t="s">
        <v>15868</v>
      </c>
      <c r="H4529" t="s">
        <v>15869</v>
      </c>
      <c r="I4529" t="s">
        <v>15870</v>
      </c>
      <c r="J4529" t="s">
        <v>15871</v>
      </c>
      <c r="K4529" t="s">
        <v>15872</v>
      </c>
      <c r="L4529" t="s">
        <v>15873</v>
      </c>
      <c r="M4529" t="s">
        <v>15874</v>
      </c>
      <c r="N4529" t="s">
        <v>16049</v>
      </c>
      <c r="O4529" t="s">
        <v>16050</v>
      </c>
      <c r="P4529" t="b">
        <v>1</v>
      </c>
      <c r="Q4529">
        <v>0</v>
      </c>
      <c r="R4529">
        <v>5</v>
      </c>
      <c r="S4529" t="s">
        <v>16013</v>
      </c>
      <c r="T4529" t="s">
        <v>16051</v>
      </c>
      <c r="U4529" t="s">
        <v>6039</v>
      </c>
      <c r="V4529" t="s">
        <v>16052</v>
      </c>
      <c r="W4529" t="s">
        <v>15880</v>
      </c>
      <c r="X4529">
        <v>93207057342</v>
      </c>
      <c r="Y4529" t="s">
        <v>24744</v>
      </c>
    </row>
    <row r="4530" spans="1:25" hidden="1" x14ac:dyDescent="0.25">
      <c r="A4530" t="s">
        <v>15863</v>
      </c>
      <c r="B4530" t="s">
        <v>15864</v>
      </c>
      <c r="C4530" t="s">
        <v>15865</v>
      </c>
      <c r="D4530" t="s">
        <v>15920</v>
      </c>
      <c r="E4530" t="s">
        <v>15866</v>
      </c>
      <c r="F4530" t="s">
        <v>15867</v>
      </c>
      <c r="G4530" t="s">
        <v>15868</v>
      </c>
      <c r="H4530" t="s">
        <v>15869</v>
      </c>
      <c r="I4530" t="s">
        <v>15870</v>
      </c>
      <c r="J4530" t="s">
        <v>15871</v>
      </c>
      <c r="K4530" t="s">
        <v>15872</v>
      </c>
      <c r="L4530" t="s">
        <v>15873</v>
      </c>
      <c r="M4530" t="s">
        <v>15874</v>
      </c>
      <c r="N4530" t="s">
        <v>16053</v>
      </c>
      <c r="O4530" t="s">
        <v>16054</v>
      </c>
      <c r="P4530" t="b">
        <v>1</v>
      </c>
      <c r="Q4530">
        <v>2</v>
      </c>
      <c r="R4530">
        <v>5</v>
      </c>
      <c r="S4530" t="s">
        <v>16055</v>
      </c>
      <c r="T4530" t="s">
        <v>16056</v>
      </c>
      <c r="U4530" t="s">
        <v>16057</v>
      </c>
      <c r="V4530" t="s">
        <v>16058</v>
      </c>
      <c r="W4530" t="s">
        <v>15880</v>
      </c>
      <c r="X4530">
        <v>93207057342</v>
      </c>
      <c r="Y4530" t="s">
        <v>24744</v>
      </c>
    </row>
    <row r="4531" spans="1:25" hidden="1" x14ac:dyDescent="0.25">
      <c r="A4531" t="s">
        <v>15863</v>
      </c>
      <c r="B4531" t="s">
        <v>15864</v>
      </c>
      <c r="C4531" t="s">
        <v>15865</v>
      </c>
      <c r="D4531" t="s">
        <v>15920</v>
      </c>
      <c r="E4531" t="s">
        <v>15866</v>
      </c>
      <c r="F4531" t="s">
        <v>15867</v>
      </c>
      <c r="G4531" t="s">
        <v>15868</v>
      </c>
      <c r="H4531" t="s">
        <v>15869</v>
      </c>
      <c r="I4531" t="s">
        <v>15870</v>
      </c>
      <c r="J4531" t="s">
        <v>15871</v>
      </c>
      <c r="K4531" t="s">
        <v>15872</v>
      </c>
      <c r="L4531" t="s">
        <v>15873</v>
      </c>
      <c r="M4531" t="s">
        <v>15874</v>
      </c>
      <c r="N4531" t="s">
        <v>976</v>
      </c>
      <c r="O4531" t="s">
        <v>15917</v>
      </c>
      <c r="P4531" t="b">
        <v>1</v>
      </c>
      <c r="Q4531">
        <v>0</v>
      </c>
      <c r="R4531">
        <v>5</v>
      </c>
      <c r="S4531" t="s">
        <v>15918</v>
      </c>
      <c r="T4531" t="s">
        <v>16059</v>
      </c>
      <c r="U4531" t="s">
        <v>16060</v>
      </c>
      <c r="V4531" t="s">
        <v>13664</v>
      </c>
      <c r="W4531" t="s">
        <v>15880</v>
      </c>
      <c r="X4531">
        <v>93207057342</v>
      </c>
      <c r="Y4531" t="s">
        <v>24744</v>
      </c>
    </row>
    <row r="4532" spans="1:25" hidden="1" x14ac:dyDescent="0.25">
      <c r="A4532" t="s">
        <v>15863</v>
      </c>
      <c r="B4532" t="s">
        <v>15864</v>
      </c>
      <c r="C4532" t="s">
        <v>15865</v>
      </c>
      <c r="D4532" t="s">
        <v>15920</v>
      </c>
      <c r="E4532" t="s">
        <v>15866</v>
      </c>
      <c r="F4532" t="s">
        <v>15867</v>
      </c>
      <c r="G4532" t="s">
        <v>15868</v>
      </c>
      <c r="H4532" t="s">
        <v>15869</v>
      </c>
      <c r="I4532" t="s">
        <v>15870</v>
      </c>
      <c r="J4532" t="s">
        <v>15871</v>
      </c>
      <c r="K4532" t="s">
        <v>15872</v>
      </c>
      <c r="L4532" t="s">
        <v>15873</v>
      </c>
      <c r="M4532" t="s">
        <v>15874</v>
      </c>
      <c r="N4532" t="s">
        <v>13630</v>
      </c>
      <c r="O4532" t="s">
        <v>16040</v>
      </c>
      <c r="P4532" t="b">
        <v>1</v>
      </c>
      <c r="Q4532">
        <v>0</v>
      </c>
      <c r="R4532">
        <v>5</v>
      </c>
      <c r="S4532" t="s">
        <v>16005</v>
      </c>
      <c r="T4532" t="s">
        <v>16061</v>
      </c>
      <c r="U4532" t="s">
        <v>16062</v>
      </c>
      <c r="V4532" t="s">
        <v>16063</v>
      </c>
      <c r="W4532" t="s">
        <v>15880</v>
      </c>
      <c r="X4532">
        <v>93207057342</v>
      </c>
      <c r="Y4532" t="s">
        <v>24744</v>
      </c>
    </row>
    <row r="4533" spans="1:25" hidden="1" x14ac:dyDescent="0.25">
      <c r="A4533" t="s">
        <v>15863</v>
      </c>
      <c r="B4533" t="s">
        <v>15864</v>
      </c>
      <c r="C4533" t="s">
        <v>15865</v>
      </c>
      <c r="D4533" t="s">
        <v>15920</v>
      </c>
      <c r="E4533" t="s">
        <v>15866</v>
      </c>
      <c r="F4533" t="s">
        <v>15867</v>
      </c>
      <c r="G4533" t="s">
        <v>15868</v>
      </c>
      <c r="H4533" t="s">
        <v>15869</v>
      </c>
      <c r="I4533" t="s">
        <v>15870</v>
      </c>
      <c r="J4533" t="s">
        <v>15871</v>
      </c>
      <c r="K4533" t="s">
        <v>15872</v>
      </c>
      <c r="L4533" t="s">
        <v>15873</v>
      </c>
      <c r="M4533" t="s">
        <v>15874</v>
      </c>
      <c r="N4533" t="s">
        <v>8605</v>
      </c>
      <c r="O4533" t="s">
        <v>16050</v>
      </c>
      <c r="P4533" t="b">
        <v>1</v>
      </c>
      <c r="Q4533">
        <v>0</v>
      </c>
      <c r="R4533">
        <v>5</v>
      </c>
      <c r="S4533" t="s">
        <v>16013</v>
      </c>
      <c r="T4533" t="s">
        <v>16064</v>
      </c>
      <c r="U4533" t="s">
        <v>2375</v>
      </c>
      <c r="V4533" t="s">
        <v>16065</v>
      </c>
      <c r="W4533" t="s">
        <v>15880</v>
      </c>
      <c r="X4533">
        <v>93207057342</v>
      </c>
      <c r="Y4533" t="s">
        <v>24744</v>
      </c>
    </row>
    <row r="4534" spans="1:25" hidden="1" x14ac:dyDescent="0.25">
      <c r="A4534" t="s">
        <v>15863</v>
      </c>
      <c r="B4534" t="s">
        <v>15864</v>
      </c>
      <c r="C4534" t="s">
        <v>15865</v>
      </c>
      <c r="D4534" t="s">
        <v>15920</v>
      </c>
      <c r="E4534" t="s">
        <v>15866</v>
      </c>
      <c r="F4534" t="s">
        <v>15867</v>
      </c>
      <c r="G4534" t="s">
        <v>15868</v>
      </c>
      <c r="H4534" t="s">
        <v>15869</v>
      </c>
      <c r="I4534" t="s">
        <v>15870</v>
      </c>
      <c r="J4534" t="s">
        <v>15871</v>
      </c>
      <c r="K4534" t="s">
        <v>15872</v>
      </c>
      <c r="L4534" t="s">
        <v>15873</v>
      </c>
      <c r="M4534" t="s">
        <v>15874</v>
      </c>
      <c r="N4534" t="s">
        <v>16066</v>
      </c>
      <c r="O4534" t="s">
        <v>16067</v>
      </c>
      <c r="P4534" t="b">
        <v>1</v>
      </c>
      <c r="Q4534">
        <v>0</v>
      </c>
      <c r="R4534">
        <v>5</v>
      </c>
      <c r="S4534" t="s">
        <v>16068</v>
      </c>
      <c r="T4534" t="s">
        <v>16069</v>
      </c>
      <c r="U4534" t="s">
        <v>16070</v>
      </c>
      <c r="V4534" t="s">
        <v>16071</v>
      </c>
      <c r="W4534" t="s">
        <v>15880</v>
      </c>
      <c r="X4534">
        <v>93207057342</v>
      </c>
      <c r="Y4534" t="s">
        <v>24744</v>
      </c>
    </row>
    <row r="4535" spans="1:25" hidden="1" x14ac:dyDescent="0.25">
      <c r="A4535" t="s">
        <v>15863</v>
      </c>
      <c r="B4535" t="s">
        <v>15864</v>
      </c>
      <c r="C4535" t="s">
        <v>15865</v>
      </c>
      <c r="D4535" t="s">
        <v>15920</v>
      </c>
      <c r="E4535" t="s">
        <v>15866</v>
      </c>
      <c r="F4535" t="s">
        <v>15867</v>
      </c>
      <c r="G4535" t="s">
        <v>15868</v>
      </c>
      <c r="H4535" t="s">
        <v>15869</v>
      </c>
      <c r="I4535" t="s">
        <v>15870</v>
      </c>
      <c r="J4535" t="s">
        <v>15871</v>
      </c>
      <c r="K4535" t="s">
        <v>15872</v>
      </c>
      <c r="L4535" t="s">
        <v>15873</v>
      </c>
      <c r="M4535" t="s">
        <v>15874</v>
      </c>
      <c r="N4535" t="s">
        <v>2328</v>
      </c>
      <c r="O4535" t="s">
        <v>16072</v>
      </c>
      <c r="P4535" t="b">
        <v>1</v>
      </c>
      <c r="Q4535">
        <v>0</v>
      </c>
      <c r="R4535">
        <v>5</v>
      </c>
      <c r="S4535" t="s">
        <v>15946</v>
      </c>
      <c r="T4535" t="s">
        <v>16073</v>
      </c>
      <c r="U4535" t="s">
        <v>2399</v>
      </c>
      <c r="V4535" t="s">
        <v>16074</v>
      </c>
      <c r="W4535" t="s">
        <v>15880</v>
      </c>
      <c r="X4535">
        <v>93207057342</v>
      </c>
      <c r="Y4535" t="s">
        <v>24744</v>
      </c>
    </row>
    <row r="4536" spans="1:25" hidden="1" x14ac:dyDescent="0.25">
      <c r="A4536" t="s">
        <v>15863</v>
      </c>
      <c r="B4536" t="s">
        <v>15864</v>
      </c>
      <c r="C4536" t="s">
        <v>15865</v>
      </c>
      <c r="D4536" t="s">
        <v>15920</v>
      </c>
      <c r="E4536" t="s">
        <v>15866</v>
      </c>
      <c r="F4536" t="s">
        <v>15867</v>
      </c>
      <c r="G4536" t="s">
        <v>15868</v>
      </c>
      <c r="H4536" t="s">
        <v>15869</v>
      </c>
      <c r="I4536" t="s">
        <v>15870</v>
      </c>
      <c r="J4536" t="s">
        <v>15871</v>
      </c>
      <c r="K4536" t="s">
        <v>15872</v>
      </c>
      <c r="L4536" t="s">
        <v>15873</v>
      </c>
      <c r="M4536" t="s">
        <v>15874</v>
      </c>
      <c r="N4536" t="s">
        <v>16075</v>
      </c>
      <c r="O4536" t="s">
        <v>16076</v>
      </c>
      <c r="P4536" t="b">
        <v>1</v>
      </c>
      <c r="Q4536">
        <v>2</v>
      </c>
      <c r="R4536">
        <v>5</v>
      </c>
      <c r="S4536" t="s">
        <v>15975</v>
      </c>
      <c r="T4536" t="s">
        <v>16077</v>
      </c>
      <c r="U4536" t="s">
        <v>16078</v>
      </c>
      <c r="V4536" t="s">
        <v>16079</v>
      </c>
      <c r="W4536" t="s">
        <v>15880</v>
      </c>
      <c r="X4536">
        <v>93207057342</v>
      </c>
      <c r="Y4536" t="s">
        <v>24744</v>
      </c>
    </row>
    <row r="4537" spans="1:25" hidden="1" x14ac:dyDescent="0.25">
      <c r="A4537" t="s">
        <v>15863</v>
      </c>
      <c r="B4537" t="s">
        <v>15864</v>
      </c>
      <c r="C4537" t="s">
        <v>15865</v>
      </c>
      <c r="D4537" t="s">
        <v>15920</v>
      </c>
      <c r="E4537" t="s">
        <v>15866</v>
      </c>
      <c r="F4537" t="s">
        <v>15867</v>
      </c>
      <c r="G4537" t="s">
        <v>15868</v>
      </c>
      <c r="H4537" t="s">
        <v>15869</v>
      </c>
      <c r="I4537" t="s">
        <v>15870</v>
      </c>
      <c r="J4537" t="s">
        <v>15871</v>
      </c>
      <c r="K4537" t="s">
        <v>15872</v>
      </c>
      <c r="L4537" t="s">
        <v>15873</v>
      </c>
      <c r="M4537" t="s">
        <v>15874</v>
      </c>
      <c r="N4537" t="s">
        <v>913</v>
      </c>
      <c r="O4537" t="s">
        <v>15894</v>
      </c>
      <c r="P4537" t="b">
        <v>1</v>
      </c>
      <c r="Q4537">
        <v>0</v>
      </c>
      <c r="R4537">
        <v>5</v>
      </c>
      <c r="S4537" t="s">
        <v>15895</v>
      </c>
      <c r="T4537" t="s">
        <v>16080</v>
      </c>
      <c r="U4537" t="s">
        <v>16081</v>
      </c>
      <c r="V4537" t="s">
        <v>389</v>
      </c>
      <c r="W4537" t="s">
        <v>15880</v>
      </c>
      <c r="X4537">
        <v>93207057342</v>
      </c>
      <c r="Y4537" t="s">
        <v>24744</v>
      </c>
    </row>
    <row r="4538" spans="1:25" hidden="1" x14ac:dyDescent="0.25">
      <c r="A4538" t="s">
        <v>15863</v>
      </c>
      <c r="B4538" t="s">
        <v>15864</v>
      </c>
      <c r="C4538" t="s">
        <v>15865</v>
      </c>
      <c r="D4538" t="s">
        <v>15920</v>
      </c>
      <c r="E4538" t="s">
        <v>15866</v>
      </c>
      <c r="F4538" t="s">
        <v>15867</v>
      </c>
      <c r="G4538" t="s">
        <v>15868</v>
      </c>
      <c r="H4538" t="s">
        <v>15869</v>
      </c>
      <c r="I4538" t="s">
        <v>15870</v>
      </c>
      <c r="J4538" t="s">
        <v>15871</v>
      </c>
      <c r="K4538" t="s">
        <v>15872</v>
      </c>
      <c r="L4538" t="s">
        <v>15873</v>
      </c>
      <c r="M4538" t="s">
        <v>15874</v>
      </c>
      <c r="O4538" t="s">
        <v>10234</v>
      </c>
      <c r="S4538" t="s">
        <v>15885</v>
      </c>
      <c r="T4538" t="s">
        <v>16082</v>
      </c>
      <c r="U4538" t="s">
        <v>16083</v>
      </c>
      <c r="V4538" t="s">
        <v>16084</v>
      </c>
      <c r="W4538" t="s">
        <v>15880</v>
      </c>
      <c r="X4538">
        <v>93207057342</v>
      </c>
      <c r="Y4538" t="s">
        <v>24744</v>
      </c>
    </row>
    <row r="4539" spans="1:25" hidden="1" x14ac:dyDescent="0.25">
      <c r="A4539" t="s">
        <v>15863</v>
      </c>
      <c r="B4539" t="s">
        <v>15864</v>
      </c>
      <c r="C4539" t="s">
        <v>15865</v>
      </c>
      <c r="D4539" t="s">
        <v>15920</v>
      </c>
      <c r="E4539" t="s">
        <v>15866</v>
      </c>
      <c r="F4539" t="s">
        <v>15867</v>
      </c>
      <c r="G4539" t="s">
        <v>15868</v>
      </c>
      <c r="H4539" t="s">
        <v>15869</v>
      </c>
      <c r="I4539" t="s">
        <v>15870</v>
      </c>
      <c r="J4539" t="s">
        <v>15871</v>
      </c>
      <c r="K4539" t="s">
        <v>15872</v>
      </c>
      <c r="L4539" t="s">
        <v>15873</v>
      </c>
      <c r="M4539" t="s">
        <v>15874</v>
      </c>
      <c r="N4539" t="s">
        <v>16085</v>
      </c>
      <c r="O4539" t="s">
        <v>16086</v>
      </c>
      <c r="P4539" t="b">
        <v>1</v>
      </c>
      <c r="Q4539">
        <v>0</v>
      </c>
      <c r="R4539">
        <v>5</v>
      </c>
      <c r="S4539" t="s">
        <v>16087</v>
      </c>
      <c r="T4539" t="s">
        <v>16088</v>
      </c>
      <c r="U4539" t="s">
        <v>16089</v>
      </c>
      <c r="V4539" t="s">
        <v>16090</v>
      </c>
      <c r="W4539" t="s">
        <v>15880</v>
      </c>
      <c r="X4539">
        <v>93207057342</v>
      </c>
      <c r="Y4539" t="s">
        <v>24744</v>
      </c>
    </row>
    <row r="4540" spans="1:25" hidden="1" x14ac:dyDescent="0.25">
      <c r="A4540" t="s">
        <v>15863</v>
      </c>
      <c r="B4540" t="s">
        <v>15864</v>
      </c>
      <c r="C4540" t="s">
        <v>15865</v>
      </c>
      <c r="D4540" t="s">
        <v>15920</v>
      </c>
      <c r="E4540" t="s">
        <v>15866</v>
      </c>
      <c r="F4540" t="s">
        <v>15867</v>
      </c>
      <c r="G4540" t="s">
        <v>15868</v>
      </c>
      <c r="H4540" t="s">
        <v>15869</v>
      </c>
      <c r="I4540" t="s">
        <v>15870</v>
      </c>
      <c r="J4540" t="s">
        <v>15871</v>
      </c>
      <c r="K4540" t="s">
        <v>15872</v>
      </c>
      <c r="L4540" t="s">
        <v>15873</v>
      </c>
      <c r="M4540" t="s">
        <v>15874</v>
      </c>
      <c r="N4540" t="s">
        <v>15884</v>
      </c>
      <c r="O4540" t="s">
        <v>15904</v>
      </c>
      <c r="S4540" t="s">
        <v>15885</v>
      </c>
      <c r="T4540" t="s">
        <v>15886</v>
      </c>
      <c r="U4540" t="s">
        <v>16091</v>
      </c>
      <c r="V4540" t="s">
        <v>15888</v>
      </c>
      <c r="W4540" t="s">
        <v>15880</v>
      </c>
      <c r="X4540">
        <v>93207057342</v>
      </c>
      <c r="Y4540" t="s">
        <v>24744</v>
      </c>
    </row>
    <row r="4541" spans="1:25" hidden="1" x14ac:dyDescent="0.25">
      <c r="A4541" t="s">
        <v>15863</v>
      </c>
      <c r="B4541" t="s">
        <v>15864</v>
      </c>
      <c r="C4541" t="s">
        <v>15865</v>
      </c>
      <c r="D4541" t="s">
        <v>15920</v>
      </c>
      <c r="E4541" t="s">
        <v>15866</v>
      </c>
      <c r="F4541" t="s">
        <v>15867</v>
      </c>
      <c r="G4541" t="s">
        <v>15868</v>
      </c>
      <c r="H4541" t="s">
        <v>15869</v>
      </c>
      <c r="I4541" t="s">
        <v>15870</v>
      </c>
      <c r="J4541" t="s">
        <v>15871</v>
      </c>
      <c r="K4541" t="s">
        <v>15872</v>
      </c>
      <c r="L4541" t="s">
        <v>15873</v>
      </c>
      <c r="M4541" t="s">
        <v>15874</v>
      </c>
      <c r="N4541" t="s">
        <v>637</v>
      </c>
      <c r="O4541" t="s">
        <v>16092</v>
      </c>
      <c r="P4541" t="b">
        <v>1</v>
      </c>
      <c r="Q4541">
        <v>1</v>
      </c>
      <c r="R4541">
        <v>5</v>
      </c>
      <c r="S4541" t="s">
        <v>16093</v>
      </c>
      <c r="T4541" t="s">
        <v>16094</v>
      </c>
      <c r="U4541" t="s">
        <v>16095</v>
      </c>
      <c r="V4541" t="s">
        <v>16096</v>
      </c>
      <c r="W4541" t="s">
        <v>15880</v>
      </c>
      <c r="X4541">
        <v>93207057342</v>
      </c>
      <c r="Y4541" t="s">
        <v>24744</v>
      </c>
    </row>
    <row r="4542" spans="1:25" hidden="1" x14ac:dyDescent="0.25">
      <c r="A4542" t="s">
        <v>15863</v>
      </c>
      <c r="B4542" t="s">
        <v>15864</v>
      </c>
      <c r="C4542" t="s">
        <v>15865</v>
      </c>
      <c r="D4542" t="s">
        <v>15920</v>
      </c>
      <c r="E4542" t="s">
        <v>15866</v>
      </c>
      <c r="F4542" t="s">
        <v>15867</v>
      </c>
      <c r="G4542" t="s">
        <v>15868</v>
      </c>
      <c r="H4542" t="s">
        <v>15869</v>
      </c>
      <c r="I4542" t="s">
        <v>15870</v>
      </c>
      <c r="J4542" t="s">
        <v>15871</v>
      </c>
      <c r="K4542" t="s">
        <v>15872</v>
      </c>
      <c r="L4542" t="s">
        <v>15873</v>
      </c>
      <c r="M4542" t="s">
        <v>15874</v>
      </c>
      <c r="N4542" t="s">
        <v>519</v>
      </c>
      <c r="O4542" t="s">
        <v>16097</v>
      </c>
      <c r="P4542" t="b">
        <v>1</v>
      </c>
      <c r="Q4542">
        <v>0</v>
      </c>
      <c r="R4542">
        <v>5</v>
      </c>
      <c r="S4542" t="s">
        <v>16098</v>
      </c>
      <c r="T4542" t="s">
        <v>16099</v>
      </c>
      <c r="U4542" t="s">
        <v>16100</v>
      </c>
      <c r="V4542" t="s">
        <v>16101</v>
      </c>
      <c r="W4542" t="s">
        <v>15880</v>
      </c>
      <c r="X4542">
        <v>93207057342</v>
      </c>
      <c r="Y4542" t="s">
        <v>24744</v>
      </c>
    </row>
    <row r="4543" spans="1:25" hidden="1" x14ac:dyDescent="0.25">
      <c r="A4543" t="s">
        <v>15863</v>
      </c>
      <c r="B4543" t="s">
        <v>15864</v>
      </c>
      <c r="C4543" t="s">
        <v>15865</v>
      </c>
      <c r="D4543" t="s">
        <v>15920</v>
      </c>
      <c r="E4543" t="s">
        <v>15866</v>
      </c>
      <c r="F4543" t="s">
        <v>15867</v>
      </c>
      <c r="G4543" t="s">
        <v>15868</v>
      </c>
      <c r="H4543" t="s">
        <v>15869</v>
      </c>
      <c r="I4543" t="s">
        <v>15870</v>
      </c>
      <c r="J4543" t="s">
        <v>15871</v>
      </c>
      <c r="K4543" t="s">
        <v>15872</v>
      </c>
      <c r="L4543" t="s">
        <v>15873</v>
      </c>
      <c r="M4543" t="s">
        <v>15874</v>
      </c>
      <c r="N4543" t="s">
        <v>15960</v>
      </c>
      <c r="O4543" t="s">
        <v>2087</v>
      </c>
      <c r="P4543" t="b">
        <v>1</v>
      </c>
      <c r="Q4543">
        <v>0</v>
      </c>
      <c r="R4543">
        <v>5</v>
      </c>
      <c r="S4543" t="s">
        <v>15908</v>
      </c>
      <c r="T4543" t="s">
        <v>16102</v>
      </c>
      <c r="U4543" t="s">
        <v>1221</v>
      </c>
      <c r="V4543" t="s">
        <v>16103</v>
      </c>
      <c r="W4543" t="s">
        <v>15880</v>
      </c>
      <c r="X4543">
        <v>93207057342</v>
      </c>
      <c r="Y4543" t="s">
        <v>24744</v>
      </c>
    </row>
    <row r="4544" spans="1:25" hidden="1" x14ac:dyDescent="0.25">
      <c r="A4544" t="s">
        <v>15863</v>
      </c>
      <c r="B4544" t="s">
        <v>15864</v>
      </c>
      <c r="C4544" t="s">
        <v>15865</v>
      </c>
      <c r="D4544" t="s">
        <v>15920</v>
      </c>
      <c r="E4544" t="s">
        <v>15866</v>
      </c>
      <c r="F4544" t="s">
        <v>15867</v>
      </c>
      <c r="G4544" t="s">
        <v>15868</v>
      </c>
      <c r="H4544" t="s">
        <v>15869</v>
      </c>
      <c r="I4544" t="s">
        <v>15870</v>
      </c>
      <c r="J4544" t="s">
        <v>15871</v>
      </c>
      <c r="K4544" t="s">
        <v>15872</v>
      </c>
      <c r="L4544" t="s">
        <v>15873</v>
      </c>
      <c r="M4544" t="s">
        <v>15874</v>
      </c>
      <c r="N4544" t="s">
        <v>1031</v>
      </c>
      <c r="O4544" t="s">
        <v>16104</v>
      </c>
      <c r="P4544" t="b">
        <v>1</v>
      </c>
      <c r="Q4544">
        <v>0</v>
      </c>
      <c r="R4544">
        <v>5</v>
      </c>
      <c r="S4544" t="s">
        <v>16105</v>
      </c>
      <c r="T4544" t="s">
        <v>16106</v>
      </c>
      <c r="U4544" t="s">
        <v>16107</v>
      </c>
      <c r="V4544" t="s">
        <v>16108</v>
      </c>
      <c r="W4544" t="s">
        <v>15880</v>
      </c>
      <c r="X4544">
        <v>93207057342</v>
      </c>
      <c r="Y4544" t="s">
        <v>24744</v>
      </c>
    </row>
    <row r="4545" spans="1:25" hidden="1" x14ac:dyDescent="0.25">
      <c r="A4545" t="s">
        <v>15863</v>
      </c>
      <c r="B4545" t="s">
        <v>15864</v>
      </c>
      <c r="C4545" t="s">
        <v>15865</v>
      </c>
      <c r="D4545" t="s">
        <v>15920</v>
      </c>
      <c r="E4545" t="s">
        <v>15866</v>
      </c>
      <c r="F4545" t="s">
        <v>15867</v>
      </c>
      <c r="G4545" t="s">
        <v>15868</v>
      </c>
      <c r="H4545" t="s">
        <v>15869</v>
      </c>
      <c r="I4545" t="s">
        <v>15870</v>
      </c>
      <c r="J4545" t="s">
        <v>15871</v>
      </c>
      <c r="K4545" t="s">
        <v>15872</v>
      </c>
      <c r="L4545" t="s">
        <v>15873</v>
      </c>
      <c r="M4545" t="s">
        <v>15874</v>
      </c>
      <c r="N4545" t="s">
        <v>1738</v>
      </c>
      <c r="O4545" t="s">
        <v>16072</v>
      </c>
      <c r="P4545" t="b">
        <v>1</v>
      </c>
      <c r="Q4545">
        <v>0</v>
      </c>
      <c r="R4545">
        <v>5</v>
      </c>
      <c r="S4545" t="s">
        <v>15946</v>
      </c>
      <c r="T4545" t="s">
        <v>16109</v>
      </c>
      <c r="U4545" t="s">
        <v>16110</v>
      </c>
      <c r="V4545" t="s">
        <v>16111</v>
      </c>
      <c r="W4545" t="s">
        <v>15880</v>
      </c>
      <c r="X4545">
        <v>93207057342</v>
      </c>
      <c r="Y4545" t="s">
        <v>24744</v>
      </c>
    </row>
    <row r="4546" spans="1:25" hidden="1" x14ac:dyDescent="0.25">
      <c r="A4546" t="s">
        <v>15863</v>
      </c>
      <c r="B4546" t="s">
        <v>15864</v>
      </c>
      <c r="C4546" t="s">
        <v>15865</v>
      </c>
      <c r="D4546" t="s">
        <v>15920</v>
      </c>
      <c r="E4546" t="s">
        <v>15866</v>
      </c>
      <c r="F4546" t="s">
        <v>15867</v>
      </c>
      <c r="G4546" t="s">
        <v>15868</v>
      </c>
      <c r="H4546" t="s">
        <v>15869</v>
      </c>
      <c r="I4546" t="s">
        <v>15870</v>
      </c>
      <c r="J4546" t="s">
        <v>15871</v>
      </c>
      <c r="K4546" t="s">
        <v>15872</v>
      </c>
      <c r="L4546" t="s">
        <v>15873</v>
      </c>
      <c r="M4546" t="s">
        <v>15874</v>
      </c>
      <c r="N4546" t="s">
        <v>3843</v>
      </c>
      <c r="O4546" t="s">
        <v>16112</v>
      </c>
      <c r="P4546" t="b">
        <v>1</v>
      </c>
      <c r="Q4546">
        <v>0</v>
      </c>
      <c r="R4546">
        <v>5</v>
      </c>
      <c r="S4546" t="s">
        <v>15882</v>
      </c>
      <c r="T4546" t="s">
        <v>16113</v>
      </c>
      <c r="U4546" t="s">
        <v>16114</v>
      </c>
      <c r="V4546" t="s">
        <v>16115</v>
      </c>
      <c r="W4546" t="s">
        <v>15880</v>
      </c>
      <c r="X4546">
        <v>93207057342</v>
      </c>
      <c r="Y4546" t="s">
        <v>24744</v>
      </c>
    </row>
    <row r="4547" spans="1:25" hidden="1" x14ac:dyDescent="0.25">
      <c r="A4547" t="s">
        <v>15863</v>
      </c>
      <c r="B4547" t="s">
        <v>15864</v>
      </c>
      <c r="C4547" t="s">
        <v>15865</v>
      </c>
      <c r="D4547" t="s">
        <v>15920</v>
      </c>
      <c r="E4547" t="s">
        <v>15866</v>
      </c>
      <c r="F4547" t="s">
        <v>15867</v>
      </c>
      <c r="G4547" t="s">
        <v>15868</v>
      </c>
      <c r="H4547" t="s">
        <v>15869</v>
      </c>
      <c r="I4547" t="s">
        <v>15870</v>
      </c>
      <c r="J4547" t="s">
        <v>15871</v>
      </c>
      <c r="K4547" t="s">
        <v>15872</v>
      </c>
      <c r="L4547" t="s">
        <v>15873</v>
      </c>
      <c r="M4547" t="s">
        <v>15874</v>
      </c>
      <c r="N4547" t="s">
        <v>1883</v>
      </c>
      <c r="O4547" t="s">
        <v>15978</v>
      </c>
      <c r="P4547" t="b">
        <v>1</v>
      </c>
      <c r="Q4547">
        <v>0</v>
      </c>
      <c r="R4547">
        <v>5</v>
      </c>
      <c r="S4547" t="s">
        <v>15900</v>
      </c>
      <c r="T4547" t="s">
        <v>16116</v>
      </c>
      <c r="U4547" t="s">
        <v>16117</v>
      </c>
      <c r="V4547">
        <v>23322</v>
      </c>
      <c r="W4547" t="s">
        <v>15880</v>
      </c>
      <c r="X4547">
        <v>93207057342</v>
      </c>
      <c r="Y4547" t="s">
        <v>24744</v>
      </c>
    </row>
    <row r="4548" spans="1:25" hidden="1" x14ac:dyDescent="0.25">
      <c r="A4548" t="s">
        <v>15863</v>
      </c>
      <c r="B4548" t="s">
        <v>15864</v>
      </c>
      <c r="C4548" t="s">
        <v>15865</v>
      </c>
      <c r="D4548" t="s">
        <v>15920</v>
      </c>
      <c r="E4548" t="s">
        <v>15866</v>
      </c>
      <c r="F4548" t="s">
        <v>15867</v>
      </c>
      <c r="G4548" t="s">
        <v>15868</v>
      </c>
      <c r="H4548" t="s">
        <v>15869</v>
      </c>
      <c r="I4548" t="s">
        <v>15870</v>
      </c>
      <c r="J4548" t="s">
        <v>15871</v>
      </c>
      <c r="K4548" t="s">
        <v>15872</v>
      </c>
      <c r="L4548" t="s">
        <v>15873</v>
      </c>
      <c r="M4548" t="s">
        <v>15874</v>
      </c>
      <c r="N4548" t="s">
        <v>3908</v>
      </c>
      <c r="O4548" t="s">
        <v>15945</v>
      </c>
      <c r="P4548" t="b">
        <v>1</v>
      </c>
      <c r="Q4548">
        <v>0</v>
      </c>
      <c r="R4548">
        <v>5</v>
      </c>
      <c r="S4548" t="s">
        <v>16046</v>
      </c>
      <c r="T4548" t="s">
        <v>16118</v>
      </c>
      <c r="U4548" t="s">
        <v>9274</v>
      </c>
      <c r="V4548" t="s">
        <v>16074</v>
      </c>
      <c r="W4548" t="s">
        <v>15880</v>
      </c>
      <c r="X4548">
        <v>93207057342</v>
      </c>
      <c r="Y4548" t="s">
        <v>24744</v>
      </c>
    </row>
    <row r="4549" spans="1:25" hidden="1" x14ac:dyDescent="0.25">
      <c r="A4549" t="s">
        <v>15863</v>
      </c>
      <c r="B4549" t="s">
        <v>15864</v>
      </c>
      <c r="C4549" t="s">
        <v>15865</v>
      </c>
      <c r="D4549" t="s">
        <v>15920</v>
      </c>
      <c r="E4549" t="s">
        <v>15866</v>
      </c>
      <c r="F4549" t="s">
        <v>15867</v>
      </c>
      <c r="G4549" t="s">
        <v>15868</v>
      </c>
      <c r="H4549" t="s">
        <v>15869</v>
      </c>
      <c r="I4549" t="s">
        <v>15870</v>
      </c>
      <c r="J4549" t="s">
        <v>15871</v>
      </c>
      <c r="K4549" t="s">
        <v>15872</v>
      </c>
      <c r="L4549" t="s">
        <v>15873</v>
      </c>
      <c r="M4549" t="s">
        <v>15874</v>
      </c>
      <c r="O4549" t="s">
        <v>15904</v>
      </c>
      <c r="S4549" t="s">
        <v>15885</v>
      </c>
      <c r="T4549" t="s">
        <v>16119</v>
      </c>
      <c r="U4549" t="s">
        <v>16120</v>
      </c>
      <c r="V4549" t="s">
        <v>16121</v>
      </c>
      <c r="W4549" t="s">
        <v>15880</v>
      </c>
      <c r="X4549">
        <v>93207057342</v>
      </c>
      <c r="Y4549" t="s">
        <v>24744</v>
      </c>
    </row>
    <row r="4550" spans="1:25" hidden="1" x14ac:dyDescent="0.25">
      <c r="A4550" t="s">
        <v>15863</v>
      </c>
      <c r="B4550" t="s">
        <v>15864</v>
      </c>
      <c r="C4550" t="s">
        <v>15865</v>
      </c>
      <c r="D4550" t="s">
        <v>15920</v>
      </c>
      <c r="E4550" t="s">
        <v>15866</v>
      </c>
      <c r="F4550" t="s">
        <v>15867</v>
      </c>
      <c r="G4550" t="s">
        <v>15868</v>
      </c>
      <c r="H4550" t="s">
        <v>15869</v>
      </c>
      <c r="I4550" t="s">
        <v>15870</v>
      </c>
      <c r="J4550" t="s">
        <v>15871</v>
      </c>
      <c r="K4550" t="s">
        <v>15872</v>
      </c>
      <c r="L4550" t="s">
        <v>15873</v>
      </c>
      <c r="M4550" t="s">
        <v>15874</v>
      </c>
      <c r="N4550" t="s">
        <v>15903</v>
      </c>
      <c r="O4550" t="s">
        <v>10234</v>
      </c>
      <c r="S4550" t="s">
        <v>15885</v>
      </c>
      <c r="T4550" t="s">
        <v>15905</v>
      </c>
      <c r="U4550" t="s">
        <v>16122</v>
      </c>
      <c r="V4550" t="s">
        <v>15907</v>
      </c>
      <c r="W4550" t="s">
        <v>15880</v>
      </c>
      <c r="X4550">
        <v>93207057342</v>
      </c>
      <c r="Y4550" t="s">
        <v>24744</v>
      </c>
    </row>
    <row r="4551" spans="1:25" hidden="1" x14ac:dyDescent="0.25">
      <c r="A4551" t="s">
        <v>15863</v>
      </c>
      <c r="B4551" t="s">
        <v>15864</v>
      </c>
      <c r="C4551" t="s">
        <v>15865</v>
      </c>
      <c r="D4551" t="s">
        <v>15920</v>
      </c>
      <c r="E4551" t="s">
        <v>15866</v>
      </c>
      <c r="F4551" t="s">
        <v>15867</v>
      </c>
      <c r="G4551" t="s">
        <v>15868</v>
      </c>
      <c r="H4551" t="s">
        <v>15869</v>
      </c>
      <c r="I4551" t="s">
        <v>15870</v>
      </c>
      <c r="J4551" t="s">
        <v>15871</v>
      </c>
      <c r="K4551" t="s">
        <v>15872</v>
      </c>
      <c r="L4551" t="s">
        <v>15873</v>
      </c>
      <c r="M4551" t="s">
        <v>15874</v>
      </c>
      <c r="N4551" t="s">
        <v>4866</v>
      </c>
      <c r="O4551" t="s">
        <v>16123</v>
      </c>
      <c r="P4551" t="b">
        <v>1</v>
      </c>
      <c r="Q4551">
        <v>0</v>
      </c>
      <c r="R4551">
        <v>5</v>
      </c>
      <c r="S4551" t="s">
        <v>16020</v>
      </c>
      <c r="T4551" t="s">
        <v>16124</v>
      </c>
      <c r="U4551" t="s">
        <v>16125</v>
      </c>
      <c r="V4551" t="s">
        <v>16126</v>
      </c>
      <c r="W4551" t="s">
        <v>15880</v>
      </c>
      <c r="X4551">
        <v>93207057342</v>
      </c>
      <c r="Y4551" t="s">
        <v>24744</v>
      </c>
    </row>
    <row r="4552" spans="1:25" hidden="1" x14ac:dyDescent="0.25">
      <c r="A4552" t="s">
        <v>15863</v>
      </c>
      <c r="B4552" t="s">
        <v>15864</v>
      </c>
      <c r="C4552" t="s">
        <v>15865</v>
      </c>
      <c r="D4552" t="s">
        <v>15920</v>
      </c>
      <c r="E4552" t="s">
        <v>15866</v>
      </c>
      <c r="F4552" t="s">
        <v>15867</v>
      </c>
      <c r="G4552" t="s">
        <v>15868</v>
      </c>
      <c r="H4552" t="s">
        <v>15869</v>
      </c>
      <c r="I4552" t="s">
        <v>15870</v>
      </c>
      <c r="J4552" t="s">
        <v>15871</v>
      </c>
      <c r="K4552" t="s">
        <v>15872</v>
      </c>
      <c r="L4552" t="s">
        <v>15873</v>
      </c>
      <c r="M4552" t="s">
        <v>15874</v>
      </c>
      <c r="N4552" t="s">
        <v>8908</v>
      </c>
      <c r="O4552" t="s">
        <v>16127</v>
      </c>
      <c r="P4552" t="b">
        <v>1</v>
      </c>
      <c r="Q4552">
        <v>0</v>
      </c>
      <c r="R4552">
        <v>5</v>
      </c>
      <c r="S4552" t="s">
        <v>16128</v>
      </c>
      <c r="T4552" t="s">
        <v>16129</v>
      </c>
      <c r="U4552" t="s">
        <v>297</v>
      </c>
      <c r="V4552" t="s">
        <v>16130</v>
      </c>
      <c r="W4552" t="s">
        <v>15880</v>
      </c>
      <c r="X4552">
        <v>93207057342</v>
      </c>
      <c r="Y4552" t="s">
        <v>24744</v>
      </c>
    </row>
    <row r="4553" spans="1:25" hidden="1" x14ac:dyDescent="0.25">
      <c r="A4553" t="s">
        <v>15863</v>
      </c>
      <c r="B4553" t="s">
        <v>15864</v>
      </c>
      <c r="C4553" t="s">
        <v>15865</v>
      </c>
      <c r="D4553" t="s">
        <v>15920</v>
      </c>
      <c r="E4553" t="s">
        <v>15866</v>
      </c>
      <c r="F4553" t="s">
        <v>15867</v>
      </c>
      <c r="G4553" t="s">
        <v>15868</v>
      </c>
      <c r="H4553" t="s">
        <v>15869</v>
      </c>
      <c r="I4553" t="s">
        <v>15870</v>
      </c>
      <c r="J4553" t="s">
        <v>15871</v>
      </c>
      <c r="K4553" t="s">
        <v>15872</v>
      </c>
      <c r="L4553" t="s">
        <v>15873</v>
      </c>
      <c r="M4553" t="s">
        <v>15874</v>
      </c>
      <c r="N4553" t="s">
        <v>16131</v>
      </c>
      <c r="O4553" t="s">
        <v>16132</v>
      </c>
      <c r="P4553" t="b">
        <v>1</v>
      </c>
      <c r="Q4553">
        <v>5</v>
      </c>
      <c r="R4553">
        <v>5</v>
      </c>
      <c r="S4553" t="s">
        <v>16133</v>
      </c>
      <c r="T4553" t="s">
        <v>16134</v>
      </c>
      <c r="U4553" t="s">
        <v>16135</v>
      </c>
      <c r="V4553" t="s">
        <v>16136</v>
      </c>
      <c r="W4553" t="s">
        <v>15880</v>
      </c>
      <c r="X4553">
        <v>93207057342</v>
      </c>
      <c r="Y4553" t="s">
        <v>24744</v>
      </c>
    </row>
    <row r="4554" spans="1:25" hidden="1" x14ac:dyDescent="0.25">
      <c r="A4554" t="s">
        <v>15863</v>
      </c>
      <c r="B4554" t="s">
        <v>15864</v>
      </c>
      <c r="C4554" t="s">
        <v>15865</v>
      </c>
      <c r="D4554" t="s">
        <v>15920</v>
      </c>
      <c r="E4554" t="s">
        <v>15866</v>
      </c>
      <c r="F4554" t="s">
        <v>15867</v>
      </c>
      <c r="G4554" t="s">
        <v>15868</v>
      </c>
      <c r="H4554" t="s">
        <v>15869</v>
      </c>
      <c r="I4554" t="s">
        <v>15870</v>
      </c>
      <c r="J4554" t="s">
        <v>15871</v>
      </c>
      <c r="K4554" t="s">
        <v>15872</v>
      </c>
      <c r="L4554" t="s">
        <v>15873</v>
      </c>
      <c r="M4554" t="s">
        <v>15874</v>
      </c>
      <c r="N4554" t="s">
        <v>12159</v>
      </c>
      <c r="O4554" t="s">
        <v>2087</v>
      </c>
      <c r="P4554" t="b">
        <v>1</v>
      </c>
      <c r="Q4554">
        <v>0</v>
      </c>
      <c r="R4554">
        <v>5</v>
      </c>
      <c r="S4554" t="s">
        <v>15908</v>
      </c>
      <c r="T4554" t="s">
        <v>16137</v>
      </c>
      <c r="U4554" t="s">
        <v>16138</v>
      </c>
      <c r="V4554" t="s">
        <v>16139</v>
      </c>
      <c r="W4554" t="s">
        <v>15880</v>
      </c>
      <c r="X4554">
        <v>93207057342</v>
      </c>
      <c r="Y4554" t="s">
        <v>24744</v>
      </c>
    </row>
    <row r="4555" spans="1:25" hidden="1" x14ac:dyDescent="0.25">
      <c r="A4555" t="s">
        <v>15863</v>
      </c>
      <c r="B4555" t="s">
        <v>15864</v>
      </c>
      <c r="C4555" t="s">
        <v>15865</v>
      </c>
      <c r="D4555" t="s">
        <v>15920</v>
      </c>
      <c r="E4555" t="s">
        <v>15866</v>
      </c>
      <c r="F4555" t="s">
        <v>15867</v>
      </c>
      <c r="G4555" t="s">
        <v>15868</v>
      </c>
      <c r="H4555" t="s">
        <v>15869</v>
      </c>
      <c r="I4555" t="s">
        <v>15870</v>
      </c>
      <c r="J4555" t="s">
        <v>15871</v>
      </c>
      <c r="K4555" t="s">
        <v>15872</v>
      </c>
      <c r="L4555" t="s">
        <v>15873</v>
      </c>
      <c r="M4555" t="s">
        <v>15874</v>
      </c>
      <c r="N4555" t="s">
        <v>15367</v>
      </c>
      <c r="O4555" t="s">
        <v>16140</v>
      </c>
      <c r="P4555" t="b">
        <v>1</v>
      </c>
      <c r="Q4555">
        <v>0</v>
      </c>
      <c r="R4555">
        <v>5</v>
      </c>
      <c r="S4555" t="s">
        <v>16032</v>
      </c>
      <c r="T4555" t="s">
        <v>16141</v>
      </c>
      <c r="U4555" t="s">
        <v>16142</v>
      </c>
      <c r="V4555" t="s">
        <v>16143</v>
      </c>
      <c r="W4555" t="s">
        <v>15880</v>
      </c>
      <c r="X4555">
        <v>93207057342</v>
      </c>
      <c r="Y4555" t="s">
        <v>24744</v>
      </c>
    </row>
    <row r="4556" spans="1:25" hidden="1" x14ac:dyDescent="0.25">
      <c r="A4556" t="s">
        <v>15863</v>
      </c>
      <c r="B4556" t="s">
        <v>15864</v>
      </c>
      <c r="C4556" t="s">
        <v>15865</v>
      </c>
      <c r="D4556" t="s">
        <v>15920</v>
      </c>
      <c r="E4556" t="s">
        <v>15866</v>
      </c>
      <c r="F4556" t="s">
        <v>15867</v>
      </c>
      <c r="G4556" t="s">
        <v>15868</v>
      </c>
      <c r="H4556" t="s">
        <v>15869</v>
      </c>
      <c r="I4556" t="s">
        <v>15870</v>
      </c>
      <c r="J4556" t="s">
        <v>15871</v>
      </c>
      <c r="K4556" t="s">
        <v>15872</v>
      </c>
      <c r="L4556" t="s">
        <v>15873</v>
      </c>
      <c r="M4556" t="s">
        <v>15874</v>
      </c>
      <c r="N4556" t="s">
        <v>16144</v>
      </c>
      <c r="O4556" t="s">
        <v>16140</v>
      </c>
      <c r="P4556" t="b">
        <v>0</v>
      </c>
      <c r="Q4556">
        <v>4</v>
      </c>
      <c r="R4556">
        <v>1</v>
      </c>
      <c r="S4556" t="s">
        <v>16032</v>
      </c>
      <c r="T4556" t="s">
        <v>16145</v>
      </c>
      <c r="U4556" t="s">
        <v>16146</v>
      </c>
      <c r="V4556" t="s">
        <v>16147</v>
      </c>
      <c r="W4556" t="s">
        <v>15880</v>
      </c>
      <c r="X4556">
        <v>93207057342</v>
      </c>
      <c r="Y4556" t="s">
        <v>24744</v>
      </c>
    </row>
    <row r="4557" spans="1:25" hidden="1" x14ac:dyDescent="0.25">
      <c r="A4557" t="s">
        <v>15863</v>
      </c>
      <c r="B4557" t="s">
        <v>15864</v>
      </c>
      <c r="C4557" t="s">
        <v>15865</v>
      </c>
      <c r="D4557" t="s">
        <v>15920</v>
      </c>
      <c r="E4557" t="s">
        <v>15866</v>
      </c>
      <c r="F4557" t="s">
        <v>15867</v>
      </c>
      <c r="G4557" t="s">
        <v>15868</v>
      </c>
      <c r="H4557" t="s">
        <v>15869</v>
      </c>
      <c r="I4557" t="s">
        <v>15870</v>
      </c>
      <c r="J4557" t="s">
        <v>15871</v>
      </c>
      <c r="K4557" t="s">
        <v>15872</v>
      </c>
      <c r="L4557" t="s">
        <v>15873</v>
      </c>
      <c r="M4557" t="s">
        <v>15874</v>
      </c>
      <c r="N4557" t="s">
        <v>16148</v>
      </c>
      <c r="O4557" t="s">
        <v>16076</v>
      </c>
      <c r="P4557" t="b">
        <v>1</v>
      </c>
      <c r="Q4557">
        <v>3</v>
      </c>
      <c r="R4557">
        <v>5</v>
      </c>
      <c r="S4557" t="s">
        <v>15975</v>
      </c>
      <c r="T4557" t="s">
        <v>16149</v>
      </c>
      <c r="U4557" t="s">
        <v>16150</v>
      </c>
      <c r="V4557" t="s">
        <v>16151</v>
      </c>
      <c r="W4557" t="s">
        <v>15880</v>
      </c>
      <c r="X4557">
        <v>93207057342</v>
      </c>
      <c r="Y4557" t="s">
        <v>24744</v>
      </c>
    </row>
    <row r="4558" spans="1:25" hidden="1" x14ac:dyDescent="0.25">
      <c r="A4558" t="s">
        <v>15863</v>
      </c>
      <c r="B4558" t="s">
        <v>15864</v>
      </c>
      <c r="C4558" t="s">
        <v>15865</v>
      </c>
      <c r="D4558" t="s">
        <v>15920</v>
      </c>
      <c r="E4558" t="s">
        <v>15866</v>
      </c>
      <c r="F4558" t="s">
        <v>15867</v>
      </c>
      <c r="G4558" t="s">
        <v>15868</v>
      </c>
      <c r="H4558" t="s">
        <v>15869</v>
      </c>
      <c r="I4558" t="s">
        <v>15870</v>
      </c>
      <c r="J4558" t="s">
        <v>15871</v>
      </c>
      <c r="K4558" t="s">
        <v>15872</v>
      </c>
      <c r="L4558" t="s">
        <v>15873</v>
      </c>
      <c r="M4558" t="s">
        <v>15874</v>
      </c>
      <c r="N4558" t="s">
        <v>16152</v>
      </c>
      <c r="O4558" t="s">
        <v>16153</v>
      </c>
      <c r="P4558" t="b">
        <v>1</v>
      </c>
      <c r="Q4558">
        <v>5</v>
      </c>
      <c r="R4558">
        <v>5</v>
      </c>
      <c r="S4558" t="s">
        <v>16133</v>
      </c>
      <c r="T4558" t="s">
        <v>16154</v>
      </c>
      <c r="U4558" t="s">
        <v>16155</v>
      </c>
      <c r="V4558" t="s">
        <v>16156</v>
      </c>
      <c r="W4558" t="s">
        <v>15880</v>
      </c>
      <c r="X4558">
        <v>93207057342</v>
      </c>
      <c r="Y4558" t="s">
        <v>24744</v>
      </c>
    </row>
    <row r="4559" spans="1:25" hidden="1" x14ac:dyDescent="0.25">
      <c r="A4559" t="s">
        <v>15863</v>
      </c>
      <c r="B4559" t="s">
        <v>15864</v>
      </c>
      <c r="C4559" t="s">
        <v>15865</v>
      </c>
      <c r="D4559" t="s">
        <v>15920</v>
      </c>
      <c r="E4559" t="s">
        <v>15866</v>
      </c>
      <c r="F4559" t="s">
        <v>15867</v>
      </c>
      <c r="G4559" t="s">
        <v>15868</v>
      </c>
      <c r="H4559" t="s">
        <v>15869</v>
      </c>
      <c r="I4559" t="s">
        <v>15870</v>
      </c>
      <c r="J4559" t="s">
        <v>15871</v>
      </c>
      <c r="K4559" t="s">
        <v>15872</v>
      </c>
      <c r="L4559" t="s">
        <v>15873</v>
      </c>
      <c r="M4559" t="s">
        <v>15874</v>
      </c>
      <c r="N4559" t="s">
        <v>6024</v>
      </c>
      <c r="O4559" t="s">
        <v>16157</v>
      </c>
      <c r="P4559" t="b">
        <v>1</v>
      </c>
      <c r="Q4559">
        <v>0</v>
      </c>
      <c r="R4559">
        <v>5</v>
      </c>
      <c r="S4559" t="s">
        <v>16017</v>
      </c>
      <c r="T4559" t="s">
        <v>16158</v>
      </c>
      <c r="U4559" t="s">
        <v>16159</v>
      </c>
      <c r="V4559" t="s">
        <v>16160</v>
      </c>
      <c r="W4559" t="s">
        <v>15880</v>
      </c>
      <c r="X4559">
        <v>93207057342</v>
      </c>
      <c r="Y4559" t="s">
        <v>24744</v>
      </c>
    </row>
    <row r="4560" spans="1:25" hidden="1" x14ac:dyDescent="0.25">
      <c r="A4560" t="s">
        <v>15863</v>
      </c>
      <c r="B4560" t="s">
        <v>15864</v>
      </c>
      <c r="C4560" t="s">
        <v>15865</v>
      </c>
      <c r="D4560" t="s">
        <v>15920</v>
      </c>
      <c r="E4560" t="s">
        <v>15866</v>
      </c>
      <c r="F4560" t="s">
        <v>15867</v>
      </c>
      <c r="G4560" t="s">
        <v>15868</v>
      </c>
      <c r="H4560" t="s">
        <v>15869</v>
      </c>
      <c r="I4560" t="s">
        <v>15870</v>
      </c>
      <c r="J4560" t="s">
        <v>15871</v>
      </c>
      <c r="K4560" t="s">
        <v>15872</v>
      </c>
      <c r="L4560" t="s">
        <v>15873</v>
      </c>
      <c r="M4560" t="s">
        <v>15874</v>
      </c>
      <c r="N4560" t="s">
        <v>1555</v>
      </c>
      <c r="O4560" t="s">
        <v>16040</v>
      </c>
      <c r="P4560" t="b">
        <v>1</v>
      </c>
      <c r="Q4560">
        <v>0</v>
      </c>
      <c r="R4560">
        <v>5</v>
      </c>
      <c r="S4560" t="s">
        <v>16161</v>
      </c>
      <c r="T4560" t="s">
        <v>16162</v>
      </c>
      <c r="U4560" t="s">
        <v>6034</v>
      </c>
      <c r="V4560" t="s">
        <v>16163</v>
      </c>
      <c r="W4560" t="s">
        <v>15880</v>
      </c>
      <c r="X4560">
        <v>93207057342</v>
      </c>
      <c r="Y4560" t="s">
        <v>24744</v>
      </c>
    </row>
    <row r="4561" spans="1:25" hidden="1" x14ac:dyDescent="0.25">
      <c r="A4561" t="s">
        <v>15863</v>
      </c>
      <c r="B4561" t="s">
        <v>15864</v>
      </c>
      <c r="C4561" t="s">
        <v>15865</v>
      </c>
      <c r="D4561" t="s">
        <v>15920</v>
      </c>
      <c r="E4561" t="s">
        <v>15866</v>
      </c>
      <c r="F4561" t="s">
        <v>15867</v>
      </c>
      <c r="G4561" t="s">
        <v>15868</v>
      </c>
      <c r="H4561" t="s">
        <v>15869</v>
      </c>
      <c r="I4561" t="s">
        <v>15870</v>
      </c>
      <c r="J4561" t="s">
        <v>15871</v>
      </c>
      <c r="K4561" t="s">
        <v>15872</v>
      </c>
      <c r="L4561" t="s">
        <v>15873</v>
      </c>
      <c r="M4561" t="s">
        <v>15874</v>
      </c>
      <c r="N4561" t="s">
        <v>11531</v>
      </c>
      <c r="O4561" t="s">
        <v>16164</v>
      </c>
      <c r="P4561" t="b">
        <v>1</v>
      </c>
      <c r="Q4561">
        <v>0</v>
      </c>
      <c r="R4561">
        <v>5</v>
      </c>
      <c r="S4561" t="s">
        <v>16068</v>
      </c>
      <c r="T4561" t="s">
        <v>16165</v>
      </c>
      <c r="U4561" t="s">
        <v>16166</v>
      </c>
      <c r="V4561" t="s">
        <v>16167</v>
      </c>
      <c r="W4561" t="s">
        <v>15880</v>
      </c>
      <c r="X4561">
        <v>93207057342</v>
      </c>
      <c r="Y4561" t="s">
        <v>24744</v>
      </c>
    </row>
    <row r="4562" spans="1:25" hidden="1" x14ac:dyDescent="0.25">
      <c r="A4562" t="s">
        <v>15863</v>
      </c>
      <c r="B4562" t="s">
        <v>15864</v>
      </c>
      <c r="C4562" t="s">
        <v>15865</v>
      </c>
      <c r="D4562" t="s">
        <v>15920</v>
      </c>
      <c r="E4562" t="s">
        <v>15866</v>
      </c>
      <c r="F4562" t="s">
        <v>15867</v>
      </c>
      <c r="G4562" t="s">
        <v>15868</v>
      </c>
      <c r="H4562" t="s">
        <v>15869</v>
      </c>
      <c r="I4562" t="s">
        <v>15870</v>
      </c>
      <c r="J4562" t="s">
        <v>15871</v>
      </c>
      <c r="K4562" t="s">
        <v>15872</v>
      </c>
      <c r="L4562" t="s">
        <v>15873</v>
      </c>
      <c r="M4562" t="s">
        <v>15874</v>
      </c>
      <c r="N4562" t="s">
        <v>7482</v>
      </c>
      <c r="O4562" t="s">
        <v>15945</v>
      </c>
      <c r="P4562" t="b">
        <v>1</v>
      </c>
      <c r="Q4562">
        <v>0</v>
      </c>
      <c r="R4562">
        <v>5</v>
      </c>
      <c r="S4562" t="s">
        <v>16046</v>
      </c>
      <c r="T4562" t="s">
        <v>16168</v>
      </c>
      <c r="U4562" t="s">
        <v>13759</v>
      </c>
      <c r="V4562" t="s">
        <v>16169</v>
      </c>
      <c r="W4562" t="s">
        <v>15880</v>
      </c>
      <c r="X4562">
        <v>93207057342</v>
      </c>
      <c r="Y4562" t="s">
        <v>24744</v>
      </c>
    </row>
    <row r="4563" spans="1:25" hidden="1" x14ac:dyDescent="0.25">
      <c r="A4563" t="s">
        <v>15863</v>
      </c>
      <c r="B4563" t="s">
        <v>15864</v>
      </c>
      <c r="C4563" t="s">
        <v>15865</v>
      </c>
      <c r="D4563" t="s">
        <v>15920</v>
      </c>
      <c r="E4563" t="s">
        <v>15866</v>
      </c>
      <c r="F4563" t="s">
        <v>15867</v>
      </c>
      <c r="G4563" t="s">
        <v>15868</v>
      </c>
      <c r="H4563" t="s">
        <v>15869</v>
      </c>
      <c r="I4563" t="s">
        <v>15870</v>
      </c>
      <c r="J4563" t="s">
        <v>15871</v>
      </c>
      <c r="K4563" t="s">
        <v>15872</v>
      </c>
      <c r="L4563" t="s">
        <v>15873</v>
      </c>
      <c r="M4563" t="s">
        <v>15874</v>
      </c>
      <c r="N4563" t="s">
        <v>16170</v>
      </c>
      <c r="O4563" t="s">
        <v>16171</v>
      </c>
      <c r="P4563" t="b">
        <v>1</v>
      </c>
      <c r="Q4563">
        <v>0</v>
      </c>
      <c r="R4563">
        <v>5</v>
      </c>
      <c r="S4563" t="s">
        <v>16172</v>
      </c>
      <c r="T4563" t="s">
        <v>16173</v>
      </c>
      <c r="U4563" t="s">
        <v>16174</v>
      </c>
      <c r="V4563" t="s">
        <v>16175</v>
      </c>
      <c r="W4563" t="s">
        <v>15880</v>
      </c>
      <c r="X4563">
        <v>93207057342</v>
      </c>
      <c r="Y4563" t="s">
        <v>24744</v>
      </c>
    </row>
    <row r="4564" spans="1:25" hidden="1" x14ac:dyDescent="0.25">
      <c r="A4564" t="s">
        <v>15863</v>
      </c>
      <c r="B4564" t="s">
        <v>15864</v>
      </c>
      <c r="C4564" t="s">
        <v>15865</v>
      </c>
      <c r="D4564" t="s">
        <v>15920</v>
      </c>
      <c r="E4564" t="s">
        <v>15866</v>
      </c>
      <c r="F4564" t="s">
        <v>15867</v>
      </c>
      <c r="G4564" t="s">
        <v>15868</v>
      </c>
      <c r="H4564" t="s">
        <v>15869</v>
      </c>
      <c r="I4564" t="s">
        <v>15870</v>
      </c>
      <c r="J4564" t="s">
        <v>15871</v>
      </c>
      <c r="K4564" t="s">
        <v>15872</v>
      </c>
      <c r="L4564" t="s">
        <v>15873</v>
      </c>
      <c r="M4564" t="s">
        <v>15874</v>
      </c>
      <c r="N4564" t="s">
        <v>16176</v>
      </c>
      <c r="O4564" t="s">
        <v>16177</v>
      </c>
      <c r="P4564" t="b">
        <v>1</v>
      </c>
      <c r="Q4564">
        <v>5</v>
      </c>
      <c r="R4564">
        <v>4</v>
      </c>
      <c r="S4564" t="s">
        <v>16178</v>
      </c>
      <c r="T4564" t="s">
        <v>16179</v>
      </c>
      <c r="U4564" t="s">
        <v>16180</v>
      </c>
      <c r="V4564" t="s">
        <v>16181</v>
      </c>
      <c r="W4564" t="s">
        <v>15880</v>
      </c>
      <c r="X4564">
        <v>93207057342</v>
      </c>
      <c r="Y4564" t="s">
        <v>24744</v>
      </c>
    </row>
    <row r="4565" spans="1:25" hidden="1" x14ac:dyDescent="0.25">
      <c r="A4565" t="s">
        <v>15863</v>
      </c>
      <c r="B4565" t="s">
        <v>15864</v>
      </c>
      <c r="C4565" t="s">
        <v>15865</v>
      </c>
      <c r="D4565" t="s">
        <v>15920</v>
      </c>
      <c r="E4565" t="s">
        <v>15866</v>
      </c>
      <c r="F4565" t="s">
        <v>15867</v>
      </c>
      <c r="G4565" t="s">
        <v>15868</v>
      </c>
      <c r="H4565" t="s">
        <v>15869</v>
      </c>
      <c r="I4565" t="s">
        <v>15870</v>
      </c>
      <c r="J4565" t="s">
        <v>15871</v>
      </c>
      <c r="K4565" t="s">
        <v>15872</v>
      </c>
      <c r="L4565" t="s">
        <v>15873</v>
      </c>
      <c r="M4565" t="s">
        <v>15874</v>
      </c>
      <c r="N4565" t="s">
        <v>519</v>
      </c>
      <c r="O4565" t="s">
        <v>16182</v>
      </c>
      <c r="P4565" t="b">
        <v>1</v>
      </c>
      <c r="Q4565">
        <v>0</v>
      </c>
      <c r="R4565">
        <v>5</v>
      </c>
      <c r="S4565" t="s">
        <v>16093</v>
      </c>
      <c r="T4565" t="s">
        <v>16183</v>
      </c>
      <c r="U4565" t="s">
        <v>3217</v>
      </c>
      <c r="V4565" t="s">
        <v>16184</v>
      </c>
      <c r="W4565" t="s">
        <v>15880</v>
      </c>
      <c r="X4565">
        <v>93207057342</v>
      </c>
      <c r="Y4565" t="s">
        <v>24744</v>
      </c>
    </row>
    <row r="4566" spans="1:25" hidden="1" x14ac:dyDescent="0.25">
      <c r="A4566" t="s">
        <v>15863</v>
      </c>
      <c r="B4566" t="s">
        <v>15864</v>
      </c>
      <c r="C4566" t="s">
        <v>15865</v>
      </c>
      <c r="D4566" t="s">
        <v>15920</v>
      </c>
      <c r="E4566" t="s">
        <v>15866</v>
      </c>
      <c r="F4566" t="s">
        <v>15867</v>
      </c>
      <c r="G4566" t="s">
        <v>15868</v>
      </c>
      <c r="H4566" t="s">
        <v>15869</v>
      </c>
      <c r="I4566" t="s">
        <v>15870</v>
      </c>
      <c r="J4566" t="s">
        <v>15871</v>
      </c>
      <c r="K4566" t="s">
        <v>15872</v>
      </c>
      <c r="L4566" t="s">
        <v>15873</v>
      </c>
      <c r="M4566" t="s">
        <v>15874</v>
      </c>
      <c r="N4566" t="s">
        <v>16185</v>
      </c>
      <c r="O4566" t="s">
        <v>16031</v>
      </c>
      <c r="P4566" t="b">
        <v>1</v>
      </c>
      <c r="Q4566">
        <v>0</v>
      </c>
      <c r="R4566">
        <v>5</v>
      </c>
      <c r="S4566" t="s">
        <v>16032</v>
      </c>
      <c r="T4566" t="s">
        <v>16186</v>
      </c>
      <c r="U4566" t="s">
        <v>16187</v>
      </c>
      <c r="V4566" t="s">
        <v>16188</v>
      </c>
      <c r="W4566" t="s">
        <v>15880</v>
      </c>
      <c r="X4566">
        <v>93207057342</v>
      </c>
      <c r="Y4566" t="s">
        <v>24744</v>
      </c>
    </row>
    <row r="4567" spans="1:25" hidden="1" x14ac:dyDescent="0.25">
      <c r="A4567" t="s">
        <v>15863</v>
      </c>
      <c r="B4567" t="s">
        <v>15864</v>
      </c>
      <c r="C4567" t="s">
        <v>15865</v>
      </c>
      <c r="D4567" t="s">
        <v>15920</v>
      </c>
      <c r="E4567" t="s">
        <v>15866</v>
      </c>
      <c r="F4567" t="s">
        <v>15867</v>
      </c>
      <c r="G4567" t="s">
        <v>15868</v>
      </c>
      <c r="H4567" t="s">
        <v>15869</v>
      </c>
      <c r="I4567" t="s">
        <v>15870</v>
      </c>
      <c r="J4567" t="s">
        <v>15871</v>
      </c>
      <c r="K4567" t="s">
        <v>15872</v>
      </c>
      <c r="L4567" t="s">
        <v>15873</v>
      </c>
      <c r="M4567" t="s">
        <v>15874</v>
      </c>
      <c r="N4567" t="s">
        <v>1555</v>
      </c>
      <c r="O4567" t="s">
        <v>16189</v>
      </c>
      <c r="P4567" t="b">
        <v>1</v>
      </c>
      <c r="Q4567">
        <v>0</v>
      </c>
      <c r="R4567">
        <v>5</v>
      </c>
      <c r="S4567" t="s">
        <v>16161</v>
      </c>
      <c r="T4567" t="s">
        <v>16190</v>
      </c>
      <c r="U4567" t="s">
        <v>16191</v>
      </c>
      <c r="V4567" t="s">
        <v>16192</v>
      </c>
      <c r="W4567" t="s">
        <v>15880</v>
      </c>
      <c r="X4567">
        <v>93207057342</v>
      </c>
      <c r="Y4567" t="s">
        <v>24744</v>
      </c>
    </row>
    <row r="4568" spans="1:25" hidden="1" x14ac:dyDescent="0.25">
      <c r="A4568" t="s">
        <v>15863</v>
      </c>
      <c r="B4568" t="s">
        <v>15864</v>
      </c>
      <c r="C4568" t="s">
        <v>15865</v>
      </c>
      <c r="D4568" t="s">
        <v>15920</v>
      </c>
      <c r="E4568" t="s">
        <v>15866</v>
      </c>
      <c r="F4568" t="s">
        <v>15867</v>
      </c>
      <c r="G4568" t="s">
        <v>15868</v>
      </c>
      <c r="H4568" t="s">
        <v>15869</v>
      </c>
      <c r="I4568" t="s">
        <v>15870</v>
      </c>
      <c r="J4568" t="s">
        <v>15871</v>
      </c>
      <c r="K4568" t="s">
        <v>15872</v>
      </c>
      <c r="L4568" t="s">
        <v>15873</v>
      </c>
      <c r="M4568" t="s">
        <v>15874</v>
      </c>
      <c r="N4568" t="s">
        <v>2632</v>
      </c>
      <c r="O4568" t="s">
        <v>2101</v>
      </c>
      <c r="P4568" t="b">
        <v>1</v>
      </c>
      <c r="Q4568">
        <v>0</v>
      </c>
      <c r="R4568">
        <v>5</v>
      </c>
      <c r="S4568" t="s">
        <v>15922</v>
      </c>
      <c r="T4568" t="s">
        <v>16193</v>
      </c>
      <c r="U4568" t="s">
        <v>16194</v>
      </c>
      <c r="V4568" t="s">
        <v>16195</v>
      </c>
      <c r="W4568" t="s">
        <v>15880</v>
      </c>
      <c r="X4568">
        <v>93207057342</v>
      </c>
      <c r="Y4568" t="s">
        <v>24744</v>
      </c>
    </row>
    <row r="4569" spans="1:25" hidden="1" x14ac:dyDescent="0.25">
      <c r="A4569" t="s">
        <v>15863</v>
      </c>
      <c r="B4569" t="s">
        <v>15864</v>
      </c>
      <c r="C4569" t="s">
        <v>15865</v>
      </c>
      <c r="D4569" t="s">
        <v>15920</v>
      </c>
      <c r="E4569" t="s">
        <v>15866</v>
      </c>
      <c r="F4569" t="s">
        <v>15867</v>
      </c>
      <c r="G4569" t="s">
        <v>15868</v>
      </c>
      <c r="H4569" t="s">
        <v>15869</v>
      </c>
      <c r="I4569" t="s">
        <v>15870</v>
      </c>
      <c r="J4569" t="s">
        <v>15871</v>
      </c>
      <c r="K4569" t="s">
        <v>15872</v>
      </c>
      <c r="L4569" t="s">
        <v>15873</v>
      </c>
      <c r="M4569" t="s">
        <v>15874</v>
      </c>
      <c r="N4569" t="s">
        <v>16196</v>
      </c>
      <c r="O4569" t="s">
        <v>16054</v>
      </c>
      <c r="P4569" t="b">
        <v>1</v>
      </c>
      <c r="Q4569">
        <v>0</v>
      </c>
      <c r="R4569">
        <v>5</v>
      </c>
      <c r="S4569" t="s">
        <v>16055</v>
      </c>
      <c r="T4569" t="s">
        <v>16197</v>
      </c>
      <c r="U4569" t="s">
        <v>16198</v>
      </c>
      <c r="V4569" t="s">
        <v>16199</v>
      </c>
      <c r="W4569" t="s">
        <v>15880</v>
      </c>
      <c r="X4569">
        <v>93207057342</v>
      </c>
      <c r="Y4569" t="s">
        <v>24744</v>
      </c>
    </row>
    <row r="4570" spans="1:25" hidden="1" x14ac:dyDescent="0.25">
      <c r="A4570" t="s">
        <v>15863</v>
      </c>
      <c r="B4570" t="s">
        <v>15864</v>
      </c>
      <c r="C4570" t="s">
        <v>15865</v>
      </c>
      <c r="D4570" t="s">
        <v>15920</v>
      </c>
      <c r="E4570" t="s">
        <v>15866</v>
      </c>
      <c r="F4570" t="s">
        <v>15867</v>
      </c>
      <c r="G4570" t="s">
        <v>15868</v>
      </c>
      <c r="H4570" t="s">
        <v>15869</v>
      </c>
      <c r="I4570" t="s">
        <v>15870</v>
      </c>
      <c r="J4570" t="s">
        <v>15871</v>
      </c>
      <c r="K4570" t="s">
        <v>15872</v>
      </c>
      <c r="L4570" t="s">
        <v>15873</v>
      </c>
      <c r="M4570" t="s">
        <v>15874</v>
      </c>
      <c r="N4570" t="s">
        <v>16200</v>
      </c>
      <c r="O4570" t="s">
        <v>16201</v>
      </c>
      <c r="P4570" t="b">
        <v>1</v>
      </c>
      <c r="Q4570">
        <v>6</v>
      </c>
      <c r="R4570">
        <v>5</v>
      </c>
      <c r="S4570" t="s">
        <v>15969</v>
      </c>
      <c r="T4570" t="s">
        <v>16202</v>
      </c>
      <c r="U4570" t="s">
        <v>6228</v>
      </c>
      <c r="V4570" t="s">
        <v>16203</v>
      </c>
      <c r="W4570" t="s">
        <v>15880</v>
      </c>
      <c r="X4570">
        <v>93207057342</v>
      </c>
      <c r="Y4570" t="s">
        <v>24744</v>
      </c>
    </row>
    <row r="4571" spans="1:25" hidden="1" x14ac:dyDescent="0.25">
      <c r="A4571" t="s">
        <v>15863</v>
      </c>
      <c r="B4571" t="s">
        <v>15864</v>
      </c>
      <c r="C4571" t="s">
        <v>15865</v>
      </c>
      <c r="D4571" t="s">
        <v>15920</v>
      </c>
      <c r="E4571" t="s">
        <v>15866</v>
      </c>
      <c r="F4571" t="s">
        <v>15867</v>
      </c>
      <c r="G4571" t="s">
        <v>15868</v>
      </c>
      <c r="H4571" t="s">
        <v>15869</v>
      </c>
      <c r="I4571" t="s">
        <v>15870</v>
      </c>
      <c r="J4571" t="s">
        <v>15871</v>
      </c>
      <c r="K4571" t="s">
        <v>15872</v>
      </c>
      <c r="L4571" t="s">
        <v>15873</v>
      </c>
      <c r="M4571" t="s">
        <v>15874</v>
      </c>
      <c r="O4571" t="s">
        <v>15904</v>
      </c>
      <c r="S4571" t="s">
        <v>15885</v>
      </c>
      <c r="T4571" t="s">
        <v>16204</v>
      </c>
      <c r="U4571" t="s">
        <v>16205</v>
      </c>
      <c r="V4571" t="s">
        <v>16206</v>
      </c>
      <c r="W4571" t="s">
        <v>15880</v>
      </c>
      <c r="X4571">
        <v>93207057342</v>
      </c>
      <c r="Y4571" t="s">
        <v>24744</v>
      </c>
    </row>
    <row r="4572" spans="1:25" hidden="1" x14ac:dyDescent="0.25">
      <c r="A4572" t="s">
        <v>15863</v>
      </c>
      <c r="B4572" t="s">
        <v>15864</v>
      </c>
      <c r="C4572" t="s">
        <v>15865</v>
      </c>
      <c r="D4572" t="s">
        <v>15920</v>
      </c>
      <c r="E4572" t="s">
        <v>15866</v>
      </c>
      <c r="F4572" t="s">
        <v>15867</v>
      </c>
      <c r="G4572" t="s">
        <v>15868</v>
      </c>
      <c r="H4572" t="s">
        <v>15869</v>
      </c>
      <c r="I4572" t="s">
        <v>15870</v>
      </c>
      <c r="J4572" t="s">
        <v>15871</v>
      </c>
      <c r="K4572" t="s">
        <v>15872</v>
      </c>
      <c r="L4572" t="s">
        <v>15873</v>
      </c>
      <c r="M4572" t="s">
        <v>15874</v>
      </c>
      <c r="O4572" t="s">
        <v>10234</v>
      </c>
      <c r="S4572" t="s">
        <v>15885</v>
      </c>
      <c r="T4572" t="s">
        <v>16119</v>
      </c>
      <c r="U4572" t="s">
        <v>16207</v>
      </c>
      <c r="V4572" t="s">
        <v>16121</v>
      </c>
      <c r="W4572" t="s">
        <v>15880</v>
      </c>
      <c r="X4572">
        <v>93207057342</v>
      </c>
      <c r="Y4572" t="s">
        <v>24744</v>
      </c>
    </row>
    <row r="4573" spans="1:25" hidden="1" x14ac:dyDescent="0.25">
      <c r="A4573" t="s">
        <v>15863</v>
      </c>
      <c r="B4573" t="s">
        <v>15864</v>
      </c>
      <c r="C4573" t="s">
        <v>15865</v>
      </c>
      <c r="D4573" t="s">
        <v>15920</v>
      </c>
      <c r="E4573" t="s">
        <v>15866</v>
      </c>
      <c r="F4573" t="s">
        <v>15867</v>
      </c>
      <c r="G4573" t="s">
        <v>15868</v>
      </c>
      <c r="H4573" t="s">
        <v>15869</v>
      </c>
      <c r="I4573" t="s">
        <v>15870</v>
      </c>
      <c r="J4573" t="s">
        <v>15871</v>
      </c>
      <c r="K4573" t="s">
        <v>15872</v>
      </c>
      <c r="L4573" t="s">
        <v>15873</v>
      </c>
      <c r="M4573" t="s">
        <v>15874</v>
      </c>
      <c r="N4573" t="s">
        <v>11772</v>
      </c>
      <c r="O4573" t="s">
        <v>2101</v>
      </c>
      <c r="P4573" t="b">
        <v>1</v>
      </c>
      <c r="Q4573">
        <v>0</v>
      </c>
      <c r="R4573">
        <v>5</v>
      </c>
      <c r="S4573" t="s">
        <v>15922</v>
      </c>
      <c r="T4573" t="s">
        <v>16208</v>
      </c>
      <c r="U4573" t="s">
        <v>16209</v>
      </c>
      <c r="V4573" t="s">
        <v>16210</v>
      </c>
      <c r="W4573" t="s">
        <v>15880</v>
      </c>
      <c r="X4573">
        <v>93207057342</v>
      </c>
      <c r="Y4573" t="s">
        <v>24744</v>
      </c>
    </row>
    <row r="4574" spans="1:25" hidden="1" x14ac:dyDescent="0.25">
      <c r="A4574" t="s">
        <v>15863</v>
      </c>
      <c r="B4574" t="s">
        <v>15864</v>
      </c>
      <c r="C4574" t="s">
        <v>15865</v>
      </c>
      <c r="D4574" t="s">
        <v>15920</v>
      </c>
      <c r="E4574" t="s">
        <v>15866</v>
      </c>
      <c r="F4574" t="s">
        <v>15867</v>
      </c>
      <c r="G4574" t="s">
        <v>15868</v>
      </c>
      <c r="H4574" t="s">
        <v>15869</v>
      </c>
      <c r="I4574" t="s">
        <v>15870</v>
      </c>
      <c r="J4574" t="s">
        <v>15871</v>
      </c>
      <c r="K4574" t="s">
        <v>15872</v>
      </c>
      <c r="L4574" t="s">
        <v>15873</v>
      </c>
      <c r="M4574" t="s">
        <v>15874</v>
      </c>
      <c r="N4574" t="s">
        <v>8917</v>
      </c>
      <c r="O4574" t="s">
        <v>16211</v>
      </c>
      <c r="P4574" t="b">
        <v>1</v>
      </c>
      <c r="Q4574">
        <v>0</v>
      </c>
      <c r="R4574">
        <v>5</v>
      </c>
      <c r="S4574" t="s">
        <v>16212</v>
      </c>
      <c r="T4574" t="s">
        <v>16213</v>
      </c>
      <c r="U4574" t="s">
        <v>16214</v>
      </c>
      <c r="V4574" t="s">
        <v>16215</v>
      </c>
      <c r="W4574" t="s">
        <v>15880</v>
      </c>
      <c r="X4574">
        <v>93207057342</v>
      </c>
      <c r="Y4574" t="s">
        <v>24744</v>
      </c>
    </row>
    <row r="4575" spans="1:25" hidden="1" x14ac:dyDescent="0.25">
      <c r="A4575" t="s">
        <v>15863</v>
      </c>
      <c r="B4575" t="s">
        <v>15864</v>
      </c>
      <c r="C4575" t="s">
        <v>15865</v>
      </c>
      <c r="D4575" t="s">
        <v>15920</v>
      </c>
      <c r="E4575" t="s">
        <v>15866</v>
      </c>
      <c r="F4575" t="s">
        <v>15867</v>
      </c>
      <c r="G4575" t="s">
        <v>15868</v>
      </c>
      <c r="H4575" t="s">
        <v>15869</v>
      </c>
      <c r="I4575" t="s">
        <v>15870</v>
      </c>
      <c r="J4575" t="s">
        <v>15871</v>
      </c>
      <c r="K4575" t="s">
        <v>15872</v>
      </c>
      <c r="L4575" t="s">
        <v>15873</v>
      </c>
      <c r="M4575" t="s">
        <v>15874</v>
      </c>
      <c r="N4575" t="s">
        <v>16216</v>
      </c>
      <c r="O4575" t="s">
        <v>15890</v>
      </c>
      <c r="P4575" t="b">
        <v>1</v>
      </c>
      <c r="Q4575">
        <v>10</v>
      </c>
      <c r="R4575">
        <v>5</v>
      </c>
      <c r="S4575" t="s">
        <v>15891</v>
      </c>
      <c r="T4575" t="s">
        <v>16217</v>
      </c>
      <c r="U4575" t="s">
        <v>16218</v>
      </c>
      <c r="V4575" t="s">
        <v>16219</v>
      </c>
      <c r="W4575" t="s">
        <v>15880</v>
      </c>
      <c r="X4575">
        <v>93207057342</v>
      </c>
      <c r="Y4575" t="s">
        <v>24744</v>
      </c>
    </row>
    <row r="4576" spans="1:25" hidden="1" x14ac:dyDescent="0.25">
      <c r="A4576" t="s">
        <v>15863</v>
      </c>
      <c r="B4576" t="s">
        <v>15864</v>
      </c>
      <c r="C4576" t="s">
        <v>15865</v>
      </c>
      <c r="D4576" t="s">
        <v>15920</v>
      </c>
      <c r="E4576" t="s">
        <v>15866</v>
      </c>
      <c r="F4576" t="s">
        <v>15867</v>
      </c>
      <c r="G4576" t="s">
        <v>15868</v>
      </c>
      <c r="H4576" t="s">
        <v>15869</v>
      </c>
      <c r="I4576" t="s">
        <v>15870</v>
      </c>
      <c r="J4576" t="s">
        <v>15871</v>
      </c>
      <c r="K4576" t="s">
        <v>15872</v>
      </c>
      <c r="L4576" t="s">
        <v>15873</v>
      </c>
      <c r="M4576" t="s">
        <v>15874</v>
      </c>
      <c r="N4576" t="s">
        <v>965</v>
      </c>
      <c r="O4576" t="s">
        <v>16127</v>
      </c>
      <c r="P4576" t="b">
        <v>1</v>
      </c>
      <c r="Q4576">
        <v>0</v>
      </c>
      <c r="R4576">
        <v>5</v>
      </c>
      <c r="S4576" t="s">
        <v>16128</v>
      </c>
      <c r="T4576" t="s">
        <v>16220</v>
      </c>
      <c r="U4576" t="s">
        <v>16221</v>
      </c>
      <c r="V4576" t="s">
        <v>316</v>
      </c>
      <c r="W4576" t="s">
        <v>15880</v>
      </c>
      <c r="X4576">
        <v>93207057342</v>
      </c>
      <c r="Y4576" t="s">
        <v>24744</v>
      </c>
    </row>
    <row r="4577" spans="1:25" hidden="1" x14ac:dyDescent="0.25">
      <c r="A4577" t="s">
        <v>15863</v>
      </c>
      <c r="B4577" t="s">
        <v>15864</v>
      </c>
      <c r="C4577" t="s">
        <v>15865</v>
      </c>
      <c r="D4577" t="s">
        <v>15920</v>
      </c>
      <c r="E4577" t="s">
        <v>15866</v>
      </c>
      <c r="F4577" t="s">
        <v>15867</v>
      </c>
      <c r="G4577" t="s">
        <v>15868</v>
      </c>
      <c r="H4577" t="s">
        <v>15869</v>
      </c>
      <c r="I4577" t="s">
        <v>15870</v>
      </c>
      <c r="J4577" t="s">
        <v>15871</v>
      </c>
      <c r="K4577" t="s">
        <v>15872</v>
      </c>
      <c r="L4577" t="s">
        <v>15873</v>
      </c>
      <c r="M4577" t="s">
        <v>15874</v>
      </c>
      <c r="N4577" t="s">
        <v>16222</v>
      </c>
      <c r="O4577" t="s">
        <v>16223</v>
      </c>
      <c r="P4577" t="b">
        <v>1</v>
      </c>
      <c r="Q4577">
        <v>0</v>
      </c>
      <c r="R4577">
        <v>4</v>
      </c>
      <c r="S4577" t="s">
        <v>16172</v>
      </c>
      <c r="T4577" t="s">
        <v>16224</v>
      </c>
      <c r="U4577" t="s">
        <v>16225</v>
      </c>
      <c r="V4577" t="s">
        <v>16226</v>
      </c>
      <c r="W4577" t="s">
        <v>15880</v>
      </c>
      <c r="X4577">
        <v>93207057342</v>
      </c>
      <c r="Y4577" t="s">
        <v>24744</v>
      </c>
    </row>
    <row r="4578" spans="1:25" hidden="1" x14ac:dyDescent="0.25">
      <c r="A4578" t="s">
        <v>15863</v>
      </c>
      <c r="B4578" t="s">
        <v>15864</v>
      </c>
      <c r="C4578" t="s">
        <v>15865</v>
      </c>
      <c r="D4578" t="s">
        <v>15920</v>
      </c>
      <c r="E4578" t="s">
        <v>15866</v>
      </c>
      <c r="F4578" t="s">
        <v>15867</v>
      </c>
      <c r="G4578" t="s">
        <v>15868</v>
      </c>
      <c r="H4578" t="s">
        <v>15869</v>
      </c>
      <c r="I4578" t="s">
        <v>15870</v>
      </c>
      <c r="J4578" t="s">
        <v>15871</v>
      </c>
      <c r="K4578" t="s">
        <v>15872</v>
      </c>
      <c r="L4578" t="s">
        <v>15873</v>
      </c>
      <c r="M4578" t="s">
        <v>15874</v>
      </c>
      <c r="N4578" t="s">
        <v>7561</v>
      </c>
      <c r="O4578" t="s">
        <v>16227</v>
      </c>
      <c r="P4578" t="b">
        <v>1</v>
      </c>
      <c r="Q4578">
        <v>1</v>
      </c>
      <c r="R4578">
        <v>5</v>
      </c>
      <c r="S4578" t="s">
        <v>16228</v>
      </c>
      <c r="T4578" t="s">
        <v>16229</v>
      </c>
      <c r="U4578" t="s">
        <v>4804</v>
      </c>
      <c r="V4578" t="s">
        <v>9410</v>
      </c>
      <c r="W4578" t="s">
        <v>15880</v>
      </c>
      <c r="X4578">
        <v>93207057342</v>
      </c>
      <c r="Y4578" t="s">
        <v>24744</v>
      </c>
    </row>
    <row r="4579" spans="1:25" hidden="1" x14ac:dyDescent="0.25">
      <c r="A4579" t="s">
        <v>15863</v>
      </c>
      <c r="B4579" t="s">
        <v>15864</v>
      </c>
      <c r="C4579" t="s">
        <v>15865</v>
      </c>
      <c r="D4579" t="s">
        <v>15920</v>
      </c>
      <c r="E4579" t="s">
        <v>15866</v>
      </c>
      <c r="F4579" t="s">
        <v>15867</v>
      </c>
      <c r="G4579" t="s">
        <v>15868</v>
      </c>
      <c r="H4579" t="s">
        <v>15869</v>
      </c>
      <c r="I4579" t="s">
        <v>15870</v>
      </c>
      <c r="J4579" t="s">
        <v>15871</v>
      </c>
      <c r="K4579" t="s">
        <v>15872</v>
      </c>
      <c r="L4579" t="s">
        <v>15873</v>
      </c>
      <c r="M4579" t="s">
        <v>15874</v>
      </c>
      <c r="N4579" t="s">
        <v>6343</v>
      </c>
      <c r="O4579" t="s">
        <v>2087</v>
      </c>
      <c r="P4579" t="b">
        <v>1</v>
      </c>
      <c r="Q4579">
        <v>0</v>
      </c>
      <c r="R4579">
        <v>5</v>
      </c>
      <c r="S4579" t="s">
        <v>15908</v>
      </c>
      <c r="T4579" t="s">
        <v>16230</v>
      </c>
      <c r="U4579" t="s">
        <v>16231</v>
      </c>
      <c r="V4579" t="s">
        <v>16232</v>
      </c>
      <c r="W4579" t="s">
        <v>15880</v>
      </c>
      <c r="X4579">
        <v>93207057342</v>
      </c>
      <c r="Y4579" t="s">
        <v>24744</v>
      </c>
    </row>
    <row r="4580" spans="1:25" hidden="1" x14ac:dyDescent="0.25">
      <c r="A4580" t="s">
        <v>15863</v>
      </c>
      <c r="B4580" t="s">
        <v>15864</v>
      </c>
      <c r="C4580" t="s">
        <v>15865</v>
      </c>
      <c r="D4580" t="s">
        <v>15920</v>
      </c>
      <c r="E4580" t="s">
        <v>15866</v>
      </c>
      <c r="F4580" t="s">
        <v>15867</v>
      </c>
      <c r="G4580" t="s">
        <v>15868</v>
      </c>
      <c r="H4580" t="s">
        <v>15869</v>
      </c>
      <c r="I4580" t="s">
        <v>15870</v>
      </c>
      <c r="J4580" t="s">
        <v>15871</v>
      </c>
      <c r="K4580" t="s">
        <v>15872</v>
      </c>
      <c r="L4580" t="s">
        <v>15873</v>
      </c>
      <c r="M4580" t="s">
        <v>15874</v>
      </c>
      <c r="N4580" t="s">
        <v>1940</v>
      </c>
      <c r="O4580" t="s">
        <v>15941</v>
      </c>
      <c r="P4580" t="b">
        <v>1</v>
      </c>
      <c r="Q4580">
        <v>0</v>
      </c>
      <c r="R4580">
        <v>5</v>
      </c>
      <c r="S4580" t="s">
        <v>16098</v>
      </c>
      <c r="T4580" t="s">
        <v>16233</v>
      </c>
      <c r="U4580" t="s">
        <v>2399</v>
      </c>
      <c r="V4580" t="s">
        <v>16234</v>
      </c>
      <c r="W4580" t="s">
        <v>15880</v>
      </c>
      <c r="X4580">
        <v>93207057342</v>
      </c>
      <c r="Y4580" t="s">
        <v>24744</v>
      </c>
    </row>
    <row r="4581" spans="1:25" hidden="1" x14ac:dyDescent="0.25">
      <c r="A4581" t="s">
        <v>15863</v>
      </c>
      <c r="B4581" t="s">
        <v>15864</v>
      </c>
      <c r="C4581" t="s">
        <v>15865</v>
      </c>
      <c r="D4581" t="s">
        <v>15920</v>
      </c>
      <c r="E4581" t="s">
        <v>15866</v>
      </c>
      <c r="F4581" t="s">
        <v>15867</v>
      </c>
      <c r="G4581" t="s">
        <v>15868</v>
      </c>
      <c r="H4581" t="s">
        <v>15869</v>
      </c>
      <c r="I4581" t="s">
        <v>15870</v>
      </c>
      <c r="J4581" t="s">
        <v>15871</v>
      </c>
      <c r="K4581" t="s">
        <v>15872</v>
      </c>
      <c r="L4581" t="s">
        <v>15873</v>
      </c>
      <c r="M4581" t="s">
        <v>15874</v>
      </c>
      <c r="N4581" t="s">
        <v>16235</v>
      </c>
      <c r="O4581" t="s">
        <v>15949</v>
      </c>
      <c r="P4581" t="b">
        <v>0</v>
      </c>
      <c r="Q4581">
        <v>0</v>
      </c>
      <c r="R4581">
        <v>3</v>
      </c>
      <c r="S4581" t="s">
        <v>15891</v>
      </c>
      <c r="T4581" t="s">
        <v>16236</v>
      </c>
      <c r="U4581" t="s">
        <v>16237</v>
      </c>
      <c r="V4581" t="s">
        <v>16238</v>
      </c>
      <c r="W4581" t="s">
        <v>15880</v>
      </c>
      <c r="X4581">
        <v>93207057342</v>
      </c>
      <c r="Y4581" t="s">
        <v>24744</v>
      </c>
    </row>
    <row r="4582" spans="1:25" hidden="1" x14ac:dyDescent="0.25">
      <c r="A4582" t="s">
        <v>15863</v>
      </c>
      <c r="B4582" t="s">
        <v>15864</v>
      </c>
      <c r="C4582" t="s">
        <v>15865</v>
      </c>
      <c r="D4582" t="s">
        <v>15920</v>
      </c>
      <c r="E4582" t="s">
        <v>15866</v>
      </c>
      <c r="F4582" t="s">
        <v>15867</v>
      </c>
      <c r="G4582" t="s">
        <v>15868</v>
      </c>
      <c r="H4582" t="s">
        <v>15869</v>
      </c>
      <c r="I4582" t="s">
        <v>15870</v>
      </c>
      <c r="J4582" t="s">
        <v>15871</v>
      </c>
      <c r="K4582" t="s">
        <v>15872</v>
      </c>
      <c r="L4582" t="s">
        <v>15873</v>
      </c>
      <c r="M4582" t="s">
        <v>15874</v>
      </c>
      <c r="N4582" t="s">
        <v>4976</v>
      </c>
      <c r="O4582" t="s">
        <v>16012</v>
      </c>
      <c r="P4582" t="b">
        <v>1</v>
      </c>
      <c r="Q4582">
        <v>0</v>
      </c>
      <c r="R4582">
        <v>5</v>
      </c>
      <c r="S4582" t="s">
        <v>16013</v>
      </c>
      <c r="T4582" t="s">
        <v>16239</v>
      </c>
      <c r="U4582" t="s">
        <v>16240</v>
      </c>
      <c r="V4582" t="s">
        <v>16241</v>
      </c>
      <c r="W4582" t="s">
        <v>15880</v>
      </c>
      <c r="X4582">
        <v>93207057342</v>
      </c>
      <c r="Y4582" t="s">
        <v>24744</v>
      </c>
    </row>
    <row r="4583" spans="1:25" hidden="1" x14ac:dyDescent="0.25">
      <c r="A4583" t="s">
        <v>15863</v>
      </c>
      <c r="B4583" t="s">
        <v>15864</v>
      </c>
      <c r="C4583" t="s">
        <v>15865</v>
      </c>
      <c r="D4583" t="s">
        <v>15920</v>
      </c>
      <c r="E4583" t="s">
        <v>15866</v>
      </c>
      <c r="F4583" t="s">
        <v>15867</v>
      </c>
      <c r="G4583" t="s">
        <v>15868</v>
      </c>
      <c r="H4583" t="s">
        <v>15869</v>
      </c>
      <c r="I4583" t="s">
        <v>15870</v>
      </c>
      <c r="J4583" t="s">
        <v>15871</v>
      </c>
      <c r="K4583" t="s">
        <v>15872</v>
      </c>
      <c r="L4583" t="s">
        <v>15873</v>
      </c>
      <c r="M4583" t="s">
        <v>15874</v>
      </c>
      <c r="N4583" t="s">
        <v>16242</v>
      </c>
      <c r="O4583" t="s">
        <v>16243</v>
      </c>
      <c r="P4583" t="b">
        <v>1</v>
      </c>
      <c r="Q4583">
        <v>3</v>
      </c>
      <c r="R4583">
        <v>5</v>
      </c>
      <c r="S4583" t="s">
        <v>15985</v>
      </c>
      <c r="T4583" t="s">
        <v>16244</v>
      </c>
      <c r="U4583" t="s">
        <v>16245</v>
      </c>
      <c r="V4583" t="s">
        <v>11040</v>
      </c>
      <c r="W4583" t="s">
        <v>15880</v>
      </c>
      <c r="X4583">
        <v>93207057342</v>
      </c>
      <c r="Y4583" t="s">
        <v>24744</v>
      </c>
    </row>
    <row r="4584" spans="1:25" hidden="1" x14ac:dyDescent="0.25">
      <c r="A4584" t="s">
        <v>15863</v>
      </c>
      <c r="B4584" t="s">
        <v>15864</v>
      </c>
      <c r="C4584" t="s">
        <v>15865</v>
      </c>
      <c r="D4584" t="s">
        <v>15920</v>
      </c>
      <c r="E4584" t="s">
        <v>15866</v>
      </c>
      <c r="F4584" t="s">
        <v>15867</v>
      </c>
      <c r="G4584" t="s">
        <v>15868</v>
      </c>
      <c r="H4584" t="s">
        <v>15869</v>
      </c>
      <c r="I4584" t="s">
        <v>15870</v>
      </c>
      <c r="J4584" t="s">
        <v>15871</v>
      </c>
      <c r="K4584" t="s">
        <v>15872</v>
      </c>
      <c r="L4584" t="s">
        <v>15873</v>
      </c>
      <c r="M4584" t="s">
        <v>15874</v>
      </c>
      <c r="O4584" t="s">
        <v>5735</v>
      </c>
      <c r="S4584" t="s">
        <v>15885</v>
      </c>
      <c r="T4584" t="s">
        <v>16204</v>
      </c>
      <c r="U4584" t="s">
        <v>16246</v>
      </c>
      <c r="V4584" t="s">
        <v>16206</v>
      </c>
      <c r="W4584" t="s">
        <v>15880</v>
      </c>
      <c r="X4584">
        <v>93207057342</v>
      </c>
      <c r="Y4584" t="s">
        <v>24744</v>
      </c>
    </row>
    <row r="4585" spans="1:25" hidden="1" x14ac:dyDescent="0.25">
      <c r="A4585" t="s">
        <v>15863</v>
      </c>
      <c r="B4585" t="s">
        <v>15864</v>
      </c>
      <c r="C4585" t="s">
        <v>15865</v>
      </c>
      <c r="D4585" t="s">
        <v>15920</v>
      </c>
      <c r="E4585" t="s">
        <v>15866</v>
      </c>
      <c r="F4585" t="s">
        <v>15867</v>
      </c>
      <c r="G4585" t="s">
        <v>15868</v>
      </c>
      <c r="H4585" t="s">
        <v>15869</v>
      </c>
      <c r="I4585" t="s">
        <v>15870</v>
      </c>
      <c r="J4585" t="s">
        <v>15871</v>
      </c>
      <c r="K4585" t="s">
        <v>15872</v>
      </c>
      <c r="L4585" t="s">
        <v>15873</v>
      </c>
      <c r="M4585" t="s">
        <v>15874</v>
      </c>
      <c r="N4585" t="s">
        <v>16247</v>
      </c>
      <c r="O4585" t="s">
        <v>16248</v>
      </c>
      <c r="P4585" t="b">
        <v>1</v>
      </c>
      <c r="Q4585">
        <v>3</v>
      </c>
      <c r="R4585">
        <v>5</v>
      </c>
      <c r="S4585" t="s">
        <v>16055</v>
      </c>
      <c r="T4585" t="s">
        <v>16249</v>
      </c>
      <c r="U4585" t="s">
        <v>16250</v>
      </c>
      <c r="V4585" t="s">
        <v>16251</v>
      </c>
      <c r="W4585" t="s">
        <v>15880</v>
      </c>
      <c r="X4585">
        <v>93207057342</v>
      </c>
      <c r="Y4585" t="s">
        <v>24744</v>
      </c>
    </row>
    <row r="4586" spans="1:25" hidden="1" x14ac:dyDescent="0.25">
      <c r="A4586" t="s">
        <v>15863</v>
      </c>
      <c r="B4586" t="s">
        <v>15864</v>
      </c>
      <c r="C4586" t="s">
        <v>15865</v>
      </c>
      <c r="D4586" t="s">
        <v>15920</v>
      </c>
      <c r="E4586" t="s">
        <v>15866</v>
      </c>
      <c r="F4586" t="s">
        <v>15867</v>
      </c>
      <c r="G4586" t="s">
        <v>15868</v>
      </c>
      <c r="H4586" t="s">
        <v>15869</v>
      </c>
      <c r="I4586" t="s">
        <v>15870</v>
      </c>
      <c r="J4586" t="s">
        <v>15871</v>
      </c>
      <c r="K4586" t="s">
        <v>15872</v>
      </c>
      <c r="L4586" t="s">
        <v>15873</v>
      </c>
      <c r="M4586" t="s">
        <v>15874</v>
      </c>
      <c r="N4586" t="s">
        <v>3658</v>
      </c>
      <c r="O4586" t="s">
        <v>16252</v>
      </c>
      <c r="P4586" t="b">
        <v>1</v>
      </c>
      <c r="Q4586">
        <v>0</v>
      </c>
      <c r="R4586">
        <v>5</v>
      </c>
      <c r="S4586" t="s">
        <v>16253</v>
      </c>
      <c r="T4586" t="s">
        <v>16254</v>
      </c>
      <c r="U4586" t="s">
        <v>1296</v>
      </c>
      <c r="V4586" t="s">
        <v>1080</v>
      </c>
      <c r="W4586" t="s">
        <v>15880</v>
      </c>
      <c r="X4586">
        <v>93207057342</v>
      </c>
      <c r="Y4586" t="s">
        <v>24744</v>
      </c>
    </row>
    <row r="4587" spans="1:25" hidden="1" x14ac:dyDescent="0.25">
      <c r="A4587" t="s">
        <v>15863</v>
      </c>
      <c r="B4587" t="s">
        <v>15864</v>
      </c>
      <c r="C4587" t="s">
        <v>15865</v>
      </c>
      <c r="D4587" t="s">
        <v>15920</v>
      </c>
      <c r="E4587" t="s">
        <v>15866</v>
      </c>
      <c r="F4587" t="s">
        <v>15867</v>
      </c>
      <c r="G4587" t="s">
        <v>15868</v>
      </c>
      <c r="H4587" t="s">
        <v>15869</v>
      </c>
      <c r="I4587" t="s">
        <v>15870</v>
      </c>
      <c r="J4587" t="s">
        <v>15871</v>
      </c>
      <c r="K4587" t="s">
        <v>15872</v>
      </c>
      <c r="L4587" t="s">
        <v>15873</v>
      </c>
      <c r="M4587" t="s">
        <v>15874</v>
      </c>
      <c r="N4587" t="s">
        <v>1101</v>
      </c>
      <c r="O4587" t="s">
        <v>16255</v>
      </c>
      <c r="P4587" t="b">
        <v>1</v>
      </c>
      <c r="Q4587">
        <v>0</v>
      </c>
      <c r="R4587">
        <v>5</v>
      </c>
      <c r="S4587" t="s">
        <v>15990</v>
      </c>
      <c r="T4587" t="s">
        <v>16256</v>
      </c>
      <c r="U4587" t="s">
        <v>16257</v>
      </c>
      <c r="V4587" t="s">
        <v>16258</v>
      </c>
      <c r="W4587" t="s">
        <v>15880</v>
      </c>
      <c r="X4587">
        <v>93207057342</v>
      </c>
      <c r="Y4587" t="s">
        <v>24744</v>
      </c>
    </row>
    <row r="4588" spans="1:25" hidden="1" x14ac:dyDescent="0.25">
      <c r="A4588" t="s">
        <v>15863</v>
      </c>
      <c r="B4588" t="s">
        <v>15864</v>
      </c>
      <c r="C4588" t="s">
        <v>15865</v>
      </c>
      <c r="D4588" t="s">
        <v>15920</v>
      </c>
      <c r="E4588" t="s">
        <v>15866</v>
      </c>
      <c r="F4588" t="s">
        <v>15867</v>
      </c>
      <c r="G4588" t="s">
        <v>15868</v>
      </c>
      <c r="H4588" t="s">
        <v>15869</v>
      </c>
      <c r="I4588" t="s">
        <v>15870</v>
      </c>
      <c r="J4588" t="s">
        <v>15871</v>
      </c>
      <c r="K4588" t="s">
        <v>15872</v>
      </c>
      <c r="L4588" t="s">
        <v>15873</v>
      </c>
      <c r="M4588" t="s">
        <v>15874</v>
      </c>
      <c r="N4588" t="s">
        <v>16259</v>
      </c>
      <c r="O4588" t="s">
        <v>16260</v>
      </c>
      <c r="P4588" t="b">
        <v>1</v>
      </c>
      <c r="Q4588">
        <v>6</v>
      </c>
      <c r="R4588">
        <v>5</v>
      </c>
      <c r="S4588" t="s">
        <v>15996</v>
      </c>
      <c r="T4588" t="s">
        <v>16261</v>
      </c>
      <c r="U4588" t="s">
        <v>16262</v>
      </c>
      <c r="V4588" t="s">
        <v>2990</v>
      </c>
      <c r="W4588" t="s">
        <v>15880</v>
      </c>
      <c r="X4588">
        <v>93207057342</v>
      </c>
      <c r="Y4588" t="s">
        <v>24744</v>
      </c>
    </row>
    <row r="4589" spans="1:25" hidden="1" x14ac:dyDescent="0.25">
      <c r="A4589" t="s">
        <v>15863</v>
      </c>
      <c r="B4589" t="s">
        <v>15864</v>
      </c>
      <c r="C4589" t="s">
        <v>15865</v>
      </c>
      <c r="D4589" t="s">
        <v>15920</v>
      </c>
      <c r="E4589" t="s">
        <v>15866</v>
      </c>
      <c r="F4589" t="s">
        <v>15867</v>
      </c>
      <c r="G4589" t="s">
        <v>15868</v>
      </c>
      <c r="H4589" t="s">
        <v>15869</v>
      </c>
      <c r="I4589" t="s">
        <v>15870</v>
      </c>
      <c r="J4589" t="s">
        <v>15871</v>
      </c>
      <c r="K4589" t="s">
        <v>15872</v>
      </c>
      <c r="L4589" t="s">
        <v>15873</v>
      </c>
      <c r="M4589" t="s">
        <v>15874</v>
      </c>
      <c r="N4589" t="s">
        <v>1576</v>
      </c>
      <c r="O4589" t="s">
        <v>16004</v>
      </c>
      <c r="P4589" t="b">
        <v>1</v>
      </c>
      <c r="Q4589">
        <v>0</v>
      </c>
      <c r="R4589">
        <v>5</v>
      </c>
      <c r="S4589" t="s">
        <v>16005</v>
      </c>
      <c r="T4589" t="s">
        <v>16263</v>
      </c>
      <c r="U4589" t="s">
        <v>10699</v>
      </c>
      <c r="V4589" t="s">
        <v>16264</v>
      </c>
      <c r="W4589" t="s">
        <v>15880</v>
      </c>
      <c r="X4589">
        <v>93207057342</v>
      </c>
      <c r="Y4589" t="s">
        <v>24744</v>
      </c>
    </row>
    <row r="4590" spans="1:25" hidden="1" x14ac:dyDescent="0.25">
      <c r="A4590" t="s">
        <v>15863</v>
      </c>
      <c r="B4590" t="s">
        <v>15864</v>
      </c>
      <c r="C4590" t="s">
        <v>15865</v>
      </c>
      <c r="D4590" t="s">
        <v>15920</v>
      </c>
      <c r="E4590" t="s">
        <v>15866</v>
      </c>
      <c r="F4590" t="s">
        <v>15867</v>
      </c>
      <c r="G4590" t="s">
        <v>15868</v>
      </c>
      <c r="H4590" t="s">
        <v>15869</v>
      </c>
      <c r="I4590" t="s">
        <v>15870</v>
      </c>
      <c r="J4590" t="s">
        <v>15871</v>
      </c>
      <c r="K4590" t="s">
        <v>15872</v>
      </c>
      <c r="L4590" t="s">
        <v>15873</v>
      </c>
      <c r="M4590" t="s">
        <v>15874</v>
      </c>
      <c r="N4590" t="s">
        <v>15361</v>
      </c>
      <c r="O4590" t="s">
        <v>16227</v>
      </c>
      <c r="P4590" t="b">
        <v>1</v>
      </c>
      <c r="Q4590">
        <v>4</v>
      </c>
      <c r="R4590">
        <v>5</v>
      </c>
      <c r="S4590" t="s">
        <v>16228</v>
      </c>
      <c r="T4590" t="s">
        <v>16265</v>
      </c>
      <c r="U4590" t="s">
        <v>16266</v>
      </c>
      <c r="V4590" t="s">
        <v>4030</v>
      </c>
      <c r="W4590" t="s">
        <v>15880</v>
      </c>
      <c r="X4590">
        <v>93207057342</v>
      </c>
      <c r="Y4590" t="s">
        <v>24744</v>
      </c>
    </row>
    <row r="4591" spans="1:25" hidden="1" x14ac:dyDescent="0.25">
      <c r="A4591" t="s">
        <v>15863</v>
      </c>
      <c r="B4591" t="s">
        <v>15864</v>
      </c>
      <c r="C4591" t="s">
        <v>15865</v>
      </c>
      <c r="D4591" t="s">
        <v>15920</v>
      </c>
      <c r="E4591" t="s">
        <v>15866</v>
      </c>
      <c r="F4591" t="s">
        <v>15867</v>
      </c>
      <c r="G4591" t="s">
        <v>15868</v>
      </c>
      <c r="H4591" t="s">
        <v>15869</v>
      </c>
      <c r="I4591" t="s">
        <v>15870</v>
      </c>
      <c r="J4591" t="s">
        <v>15871</v>
      </c>
      <c r="K4591" t="s">
        <v>15872</v>
      </c>
      <c r="L4591" t="s">
        <v>15873</v>
      </c>
      <c r="M4591" t="s">
        <v>15874</v>
      </c>
      <c r="N4591" t="s">
        <v>4888</v>
      </c>
      <c r="O4591" t="s">
        <v>16267</v>
      </c>
      <c r="P4591" t="b">
        <v>1</v>
      </c>
      <c r="Q4591">
        <v>0</v>
      </c>
      <c r="R4591">
        <v>5</v>
      </c>
      <c r="S4591" t="s">
        <v>16253</v>
      </c>
      <c r="T4591" t="s">
        <v>16268</v>
      </c>
      <c r="U4591" t="s">
        <v>3083</v>
      </c>
      <c r="V4591" t="s">
        <v>16269</v>
      </c>
      <c r="W4591" t="s">
        <v>15880</v>
      </c>
      <c r="X4591">
        <v>93207057342</v>
      </c>
      <c r="Y4591" t="s">
        <v>24744</v>
      </c>
    </row>
    <row r="4592" spans="1:25" hidden="1" x14ac:dyDescent="0.25">
      <c r="A4592" t="s">
        <v>15863</v>
      </c>
      <c r="B4592" t="s">
        <v>15864</v>
      </c>
      <c r="C4592" t="s">
        <v>15865</v>
      </c>
      <c r="D4592" t="s">
        <v>15920</v>
      </c>
      <c r="E4592" t="s">
        <v>15866</v>
      </c>
      <c r="F4592" t="s">
        <v>15867</v>
      </c>
      <c r="G4592" t="s">
        <v>15868</v>
      </c>
      <c r="H4592" t="s">
        <v>15869</v>
      </c>
      <c r="I4592" t="s">
        <v>15870</v>
      </c>
      <c r="J4592" t="s">
        <v>15871</v>
      </c>
      <c r="K4592" t="s">
        <v>15872</v>
      </c>
      <c r="L4592" t="s">
        <v>15873</v>
      </c>
      <c r="M4592" t="s">
        <v>15874</v>
      </c>
      <c r="N4592" t="s">
        <v>15911</v>
      </c>
      <c r="O4592" t="s">
        <v>15912</v>
      </c>
      <c r="P4592" t="b">
        <v>1</v>
      </c>
      <c r="Q4592">
        <v>0</v>
      </c>
      <c r="R4592">
        <v>5</v>
      </c>
      <c r="S4592" t="s">
        <v>15913</v>
      </c>
      <c r="T4592" t="s">
        <v>16270</v>
      </c>
      <c r="U4592" t="s">
        <v>16271</v>
      </c>
      <c r="V4592" t="s">
        <v>16272</v>
      </c>
      <c r="W4592" t="s">
        <v>15880</v>
      </c>
      <c r="X4592">
        <v>93207057342</v>
      </c>
      <c r="Y4592" t="s">
        <v>24744</v>
      </c>
    </row>
    <row r="4593" spans="1:25" hidden="1" x14ac:dyDescent="0.25">
      <c r="A4593" t="s">
        <v>15863</v>
      </c>
      <c r="B4593" t="s">
        <v>15864</v>
      </c>
      <c r="C4593" t="s">
        <v>15865</v>
      </c>
      <c r="D4593" t="s">
        <v>15920</v>
      </c>
      <c r="E4593" t="s">
        <v>15866</v>
      </c>
      <c r="F4593" t="s">
        <v>15867</v>
      </c>
      <c r="G4593" t="s">
        <v>15868</v>
      </c>
      <c r="H4593" t="s">
        <v>15869</v>
      </c>
      <c r="I4593" t="s">
        <v>15870</v>
      </c>
      <c r="J4593" t="s">
        <v>15871</v>
      </c>
      <c r="K4593" t="s">
        <v>15872</v>
      </c>
      <c r="L4593" t="s">
        <v>15873</v>
      </c>
      <c r="M4593" t="s">
        <v>15874</v>
      </c>
      <c r="N4593" t="s">
        <v>1653</v>
      </c>
      <c r="O4593" t="s">
        <v>16012</v>
      </c>
      <c r="P4593" t="b">
        <v>1</v>
      </c>
      <c r="Q4593">
        <v>0</v>
      </c>
      <c r="R4593">
        <v>5</v>
      </c>
      <c r="S4593" t="s">
        <v>15882</v>
      </c>
      <c r="T4593" t="s">
        <v>16273</v>
      </c>
      <c r="U4593" t="s">
        <v>16274</v>
      </c>
      <c r="V4593" t="s">
        <v>16275</v>
      </c>
      <c r="W4593" t="s">
        <v>15880</v>
      </c>
      <c r="X4593">
        <v>93207057342</v>
      </c>
      <c r="Y4593" t="s">
        <v>24744</v>
      </c>
    </row>
    <row r="4594" spans="1:25" hidden="1" x14ac:dyDescent="0.25">
      <c r="A4594" t="s">
        <v>15863</v>
      </c>
      <c r="B4594" t="s">
        <v>15864</v>
      </c>
      <c r="C4594" t="s">
        <v>15865</v>
      </c>
      <c r="D4594" t="s">
        <v>15920</v>
      </c>
      <c r="E4594" t="s">
        <v>15866</v>
      </c>
      <c r="F4594" t="s">
        <v>15867</v>
      </c>
      <c r="G4594" t="s">
        <v>15868</v>
      </c>
      <c r="H4594" t="s">
        <v>15869</v>
      </c>
      <c r="I4594" t="s">
        <v>15870</v>
      </c>
      <c r="J4594" t="s">
        <v>15871</v>
      </c>
      <c r="K4594" t="s">
        <v>15872</v>
      </c>
      <c r="L4594" t="s">
        <v>15873</v>
      </c>
      <c r="M4594" t="s">
        <v>15874</v>
      </c>
      <c r="N4594" t="s">
        <v>1555</v>
      </c>
      <c r="O4594" t="s">
        <v>16040</v>
      </c>
      <c r="P4594" t="b">
        <v>1</v>
      </c>
      <c r="Q4594">
        <v>0</v>
      </c>
      <c r="R4594">
        <v>5</v>
      </c>
      <c r="S4594" t="s">
        <v>16161</v>
      </c>
      <c r="T4594" t="s">
        <v>16276</v>
      </c>
      <c r="U4594" t="s">
        <v>16277</v>
      </c>
      <c r="V4594" t="s">
        <v>16278</v>
      </c>
      <c r="W4594" t="s">
        <v>15880</v>
      </c>
      <c r="X4594">
        <v>93207057342</v>
      </c>
      <c r="Y4594" t="s">
        <v>24744</v>
      </c>
    </row>
    <row r="4595" spans="1:25" hidden="1" x14ac:dyDescent="0.25">
      <c r="A4595" t="s">
        <v>15863</v>
      </c>
      <c r="B4595" t="s">
        <v>15864</v>
      </c>
      <c r="C4595" t="s">
        <v>15865</v>
      </c>
      <c r="D4595" t="s">
        <v>15920</v>
      </c>
      <c r="E4595" t="s">
        <v>15866</v>
      </c>
      <c r="F4595" t="s">
        <v>15867</v>
      </c>
      <c r="G4595" t="s">
        <v>15868</v>
      </c>
      <c r="H4595" t="s">
        <v>15869</v>
      </c>
      <c r="I4595" t="s">
        <v>15870</v>
      </c>
      <c r="J4595" t="s">
        <v>15871</v>
      </c>
      <c r="K4595" t="s">
        <v>15872</v>
      </c>
      <c r="L4595" t="s">
        <v>15873</v>
      </c>
      <c r="M4595" t="s">
        <v>15874</v>
      </c>
      <c r="O4595" t="s">
        <v>10234</v>
      </c>
      <c r="S4595" t="s">
        <v>15885</v>
      </c>
      <c r="T4595" t="s">
        <v>16279</v>
      </c>
      <c r="U4595" t="s">
        <v>16280</v>
      </c>
      <c r="V4595" t="s">
        <v>16281</v>
      </c>
      <c r="W4595" t="s">
        <v>15880</v>
      </c>
      <c r="X4595">
        <v>93207057342</v>
      </c>
      <c r="Y4595" t="s">
        <v>24744</v>
      </c>
    </row>
    <row r="4596" spans="1:25" hidden="1" x14ac:dyDescent="0.25">
      <c r="A4596" t="s">
        <v>15863</v>
      </c>
      <c r="B4596" t="s">
        <v>15864</v>
      </c>
      <c r="C4596" t="s">
        <v>15865</v>
      </c>
      <c r="D4596" t="s">
        <v>15920</v>
      </c>
      <c r="E4596" t="s">
        <v>15866</v>
      </c>
      <c r="F4596" t="s">
        <v>15867</v>
      </c>
      <c r="G4596" t="s">
        <v>15868</v>
      </c>
      <c r="H4596" t="s">
        <v>15869</v>
      </c>
      <c r="I4596" t="s">
        <v>15870</v>
      </c>
      <c r="J4596" t="s">
        <v>15871</v>
      </c>
      <c r="K4596" t="s">
        <v>15872</v>
      </c>
      <c r="L4596" t="s">
        <v>15873</v>
      </c>
      <c r="M4596" t="s">
        <v>15874</v>
      </c>
      <c r="N4596" t="s">
        <v>6343</v>
      </c>
      <c r="O4596" t="s">
        <v>2087</v>
      </c>
      <c r="P4596" t="b">
        <v>1</v>
      </c>
      <c r="Q4596">
        <v>0</v>
      </c>
      <c r="R4596">
        <v>5</v>
      </c>
      <c r="S4596" t="s">
        <v>15908</v>
      </c>
      <c r="T4596" t="s">
        <v>16282</v>
      </c>
      <c r="U4596" t="s">
        <v>16283</v>
      </c>
      <c r="V4596" t="s">
        <v>16284</v>
      </c>
      <c r="W4596" t="s">
        <v>15880</v>
      </c>
      <c r="X4596">
        <v>93207057342</v>
      </c>
      <c r="Y4596" t="s">
        <v>24744</v>
      </c>
    </row>
    <row r="4597" spans="1:25" hidden="1" x14ac:dyDescent="0.25">
      <c r="A4597" t="s">
        <v>15863</v>
      </c>
      <c r="B4597" t="s">
        <v>15864</v>
      </c>
      <c r="C4597" t="s">
        <v>15865</v>
      </c>
      <c r="D4597" t="s">
        <v>15920</v>
      </c>
      <c r="E4597" t="s">
        <v>15866</v>
      </c>
      <c r="F4597" t="s">
        <v>15867</v>
      </c>
      <c r="G4597" t="s">
        <v>15868</v>
      </c>
      <c r="H4597" t="s">
        <v>15869</v>
      </c>
      <c r="I4597" t="s">
        <v>15870</v>
      </c>
      <c r="J4597" t="s">
        <v>15871</v>
      </c>
      <c r="K4597" t="s">
        <v>15872</v>
      </c>
      <c r="L4597" t="s">
        <v>15873</v>
      </c>
      <c r="M4597" t="s">
        <v>15874</v>
      </c>
      <c r="N4597" t="s">
        <v>16285</v>
      </c>
      <c r="O4597" t="s">
        <v>16286</v>
      </c>
      <c r="P4597" t="b">
        <v>1</v>
      </c>
      <c r="Q4597">
        <v>7</v>
      </c>
      <c r="R4597">
        <v>5</v>
      </c>
      <c r="S4597" t="s">
        <v>16178</v>
      </c>
      <c r="T4597" t="s">
        <v>16287</v>
      </c>
      <c r="U4597" t="s">
        <v>16288</v>
      </c>
      <c r="V4597" t="s">
        <v>2990</v>
      </c>
      <c r="W4597" t="s">
        <v>15880</v>
      </c>
      <c r="X4597">
        <v>93207057342</v>
      </c>
      <c r="Y4597" t="s">
        <v>24744</v>
      </c>
    </row>
    <row r="4598" spans="1:25" hidden="1" x14ac:dyDescent="0.25">
      <c r="A4598" t="s">
        <v>15863</v>
      </c>
      <c r="B4598" t="s">
        <v>15864</v>
      </c>
      <c r="C4598" t="s">
        <v>15865</v>
      </c>
      <c r="D4598" t="s">
        <v>15920</v>
      </c>
      <c r="E4598" t="s">
        <v>15866</v>
      </c>
      <c r="F4598" t="s">
        <v>15867</v>
      </c>
      <c r="G4598" t="s">
        <v>15868</v>
      </c>
      <c r="H4598" t="s">
        <v>15869</v>
      </c>
      <c r="I4598" t="s">
        <v>15870</v>
      </c>
      <c r="J4598" t="s">
        <v>15871</v>
      </c>
      <c r="K4598" t="s">
        <v>15872</v>
      </c>
      <c r="L4598" t="s">
        <v>15873</v>
      </c>
      <c r="M4598" t="s">
        <v>15874</v>
      </c>
      <c r="N4598" t="s">
        <v>15590</v>
      </c>
      <c r="O4598" t="s">
        <v>16248</v>
      </c>
      <c r="P4598" t="b">
        <v>1</v>
      </c>
      <c r="Q4598">
        <v>2</v>
      </c>
      <c r="R4598">
        <v>5</v>
      </c>
      <c r="S4598" t="s">
        <v>16055</v>
      </c>
      <c r="T4598" t="s">
        <v>16289</v>
      </c>
      <c r="U4598" t="s">
        <v>16290</v>
      </c>
      <c r="V4598" t="s">
        <v>16291</v>
      </c>
      <c r="W4598" t="s">
        <v>15880</v>
      </c>
      <c r="X4598">
        <v>93207057342</v>
      </c>
      <c r="Y4598" t="s">
        <v>24744</v>
      </c>
    </row>
    <row r="4599" spans="1:25" hidden="1" x14ac:dyDescent="0.25">
      <c r="A4599" t="s">
        <v>15863</v>
      </c>
      <c r="B4599" t="s">
        <v>15864</v>
      </c>
      <c r="C4599" t="s">
        <v>15865</v>
      </c>
      <c r="D4599" t="s">
        <v>15920</v>
      </c>
      <c r="E4599" t="s">
        <v>15866</v>
      </c>
      <c r="F4599" t="s">
        <v>15867</v>
      </c>
      <c r="G4599" t="s">
        <v>15868</v>
      </c>
      <c r="H4599" t="s">
        <v>15869</v>
      </c>
      <c r="I4599" t="s">
        <v>15870</v>
      </c>
      <c r="J4599" t="s">
        <v>15871</v>
      </c>
      <c r="K4599" t="s">
        <v>15872</v>
      </c>
      <c r="L4599" t="s">
        <v>15873</v>
      </c>
      <c r="M4599" t="s">
        <v>15874</v>
      </c>
      <c r="N4599" t="s">
        <v>4209</v>
      </c>
      <c r="O4599" t="s">
        <v>15945</v>
      </c>
      <c r="P4599" t="b">
        <v>1</v>
      </c>
      <c r="Q4599">
        <v>0</v>
      </c>
      <c r="R4599">
        <v>5</v>
      </c>
      <c r="S4599" t="s">
        <v>16046</v>
      </c>
      <c r="T4599" t="s">
        <v>16292</v>
      </c>
      <c r="U4599" t="s">
        <v>16293</v>
      </c>
      <c r="V4599" t="s">
        <v>1395</v>
      </c>
      <c r="W4599" t="s">
        <v>15880</v>
      </c>
      <c r="X4599">
        <v>93207057342</v>
      </c>
      <c r="Y4599" t="s">
        <v>24744</v>
      </c>
    </row>
    <row r="4600" spans="1:25" hidden="1" x14ac:dyDescent="0.25">
      <c r="A4600" t="s">
        <v>15863</v>
      </c>
      <c r="B4600" t="s">
        <v>15864</v>
      </c>
      <c r="C4600" t="s">
        <v>15865</v>
      </c>
      <c r="D4600" t="s">
        <v>15920</v>
      </c>
      <c r="E4600" t="s">
        <v>15866</v>
      </c>
      <c r="F4600" t="s">
        <v>15867</v>
      </c>
      <c r="G4600" t="s">
        <v>15868</v>
      </c>
      <c r="H4600" t="s">
        <v>15869</v>
      </c>
      <c r="I4600" t="s">
        <v>15870</v>
      </c>
      <c r="J4600" t="s">
        <v>15871</v>
      </c>
      <c r="K4600" t="s">
        <v>15872</v>
      </c>
      <c r="L4600" t="s">
        <v>15873</v>
      </c>
      <c r="M4600" t="s">
        <v>15874</v>
      </c>
      <c r="N4600" t="s">
        <v>15295</v>
      </c>
      <c r="O4600" t="s">
        <v>16294</v>
      </c>
      <c r="P4600" t="b">
        <v>1</v>
      </c>
      <c r="Q4600">
        <v>0</v>
      </c>
      <c r="R4600">
        <v>5</v>
      </c>
      <c r="S4600" t="s">
        <v>16087</v>
      </c>
      <c r="T4600" t="s">
        <v>16295</v>
      </c>
      <c r="U4600" t="s">
        <v>16296</v>
      </c>
      <c r="V4600" t="s">
        <v>16297</v>
      </c>
      <c r="W4600" t="s">
        <v>15880</v>
      </c>
      <c r="X4600">
        <v>93207057342</v>
      </c>
      <c r="Y4600" t="s">
        <v>24744</v>
      </c>
    </row>
    <row r="4601" spans="1:25" hidden="1" x14ac:dyDescent="0.25">
      <c r="A4601" t="s">
        <v>15863</v>
      </c>
      <c r="B4601" t="s">
        <v>15864</v>
      </c>
      <c r="C4601" t="s">
        <v>15865</v>
      </c>
      <c r="D4601" t="s">
        <v>15920</v>
      </c>
      <c r="E4601" t="s">
        <v>15866</v>
      </c>
      <c r="F4601" t="s">
        <v>15867</v>
      </c>
      <c r="G4601" t="s">
        <v>15868</v>
      </c>
      <c r="H4601" t="s">
        <v>15869</v>
      </c>
      <c r="I4601" t="s">
        <v>15870</v>
      </c>
      <c r="J4601" t="s">
        <v>15871</v>
      </c>
      <c r="K4601" t="s">
        <v>15872</v>
      </c>
      <c r="L4601" t="s">
        <v>15873</v>
      </c>
      <c r="M4601" t="s">
        <v>15874</v>
      </c>
      <c r="N4601" t="s">
        <v>63</v>
      </c>
      <c r="O4601" t="s">
        <v>15875</v>
      </c>
      <c r="P4601" t="b">
        <v>1</v>
      </c>
      <c r="Q4601">
        <v>7</v>
      </c>
      <c r="R4601">
        <v>5</v>
      </c>
      <c r="S4601" t="s">
        <v>15876</v>
      </c>
      <c r="T4601" t="s">
        <v>16298</v>
      </c>
      <c r="U4601" t="s">
        <v>16299</v>
      </c>
      <c r="V4601" t="s">
        <v>16300</v>
      </c>
      <c r="W4601" t="s">
        <v>15880</v>
      </c>
      <c r="X4601">
        <v>93207057342</v>
      </c>
      <c r="Y4601" t="s">
        <v>24744</v>
      </c>
    </row>
    <row r="4602" spans="1:25" hidden="1" x14ac:dyDescent="0.25">
      <c r="A4602" t="s">
        <v>15863</v>
      </c>
      <c r="B4602" t="s">
        <v>15864</v>
      </c>
      <c r="C4602" t="s">
        <v>15865</v>
      </c>
      <c r="D4602" t="s">
        <v>15920</v>
      </c>
      <c r="E4602" t="s">
        <v>15866</v>
      </c>
      <c r="F4602" t="s">
        <v>15867</v>
      </c>
      <c r="G4602" t="s">
        <v>15868</v>
      </c>
      <c r="H4602" t="s">
        <v>15869</v>
      </c>
      <c r="I4602" t="s">
        <v>15870</v>
      </c>
      <c r="J4602" t="s">
        <v>15871</v>
      </c>
      <c r="K4602" t="s">
        <v>15872</v>
      </c>
      <c r="L4602" t="s">
        <v>15873</v>
      </c>
      <c r="M4602" t="s">
        <v>15874</v>
      </c>
      <c r="N4602" t="s">
        <v>4279</v>
      </c>
      <c r="O4602" t="s">
        <v>16301</v>
      </c>
      <c r="P4602" t="b">
        <v>1</v>
      </c>
      <c r="Q4602">
        <v>0</v>
      </c>
      <c r="R4602">
        <v>5</v>
      </c>
      <c r="S4602" t="s">
        <v>16161</v>
      </c>
      <c r="T4602" t="s">
        <v>16302</v>
      </c>
      <c r="U4602" t="s">
        <v>2162</v>
      </c>
      <c r="V4602" t="s">
        <v>10846</v>
      </c>
      <c r="W4602" t="s">
        <v>15880</v>
      </c>
      <c r="X4602">
        <v>93207057342</v>
      </c>
      <c r="Y4602" t="s">
        <v>24744</v>
      </c>
    </row>
    <row r="4603" spans="1:25" hidden="1" x14ac:dyDescent="0.25">
      <c r="A4603" t="s">
        <v>15863</v>
      </c>
      <c r="B4603" t="s">
        <v>15864</v>
      </c>
      <c r="C4603" t="s">
        <v>15865</v>
      </c>
      <c r="D4603" t="s">
        <v>15920</v>
      </c>
      <c r="E4603" t="s">
        <v>15866</v>
      </c>
      <c r="F4603" t="s">
        <v>15867</v>
      </c>
      <c r="G4603" t="s">
        <v>15868</v>
      </c>
      <c r="H4603" t="s">
        <v>15869</v>
      </c>
      <c r="I4603" t="s">
        <v>15870</v>
      </c>
      <c r="J4603" t="s">
        <v>15871</v>
      </c>
      <c r="K4603" t="s">
        <v>15872</v>
      </c>
      <c r="L4603" t="s">
        <v>15873</v>
      </c>
      <c r="M4603" t="s">
        <v>15874</v>
      </c>
      <c r="N4603" t="s">
        <v>4470</v>
      </c>
      <c r="O4603" t="s">
        <v>16303</v>
      </c>
      <c r="P4603" t="b">
        <v>1</v>
      </c>
      <c r="Q4603">
        <v>0</v>
      </c>
      <c r="R4603">
        <v>4</v>
      </c>
      <c r="S4603" t="s">
        <v>16105</v>
      </c>
      <c r="T4603" t="s">
        <v>16304</v>
      </c>
      <c r="U4603" t="s">
        <v>16305</v>
      </c>
      <c r="V4603" t="s">
        <v>3768</v>
      </c>
      <c r="W4603" t="s">
        <v>15880</v>
      </c>
      <c r="X4603">
        <v>93207057342</v>
      </c>
      <c r="Y4603" t="s">
        <v>24744</v>
      </c>
    </row>
    <row r="4604" spans="1:25" hidden="1" x14ac:dyDescent="0.25">
      <c r="A4604" t="s">
        <v>15863</v>
      </c>
      <c r="B4604" t="s">
        <v>15864</v>
      </c>
      <c r="C4604" t="s">
        <v>15865</v>
      </c>
      <c r="D4604" t="s">
        <v>15920</v>
      </c>
      <c r="E4604" t="s">
        <v>15866</v>
      </c>
      <c r="F4604" t="s">
        <v>15867</v>
      </c>
      <c r="G4604" t="s">
        <v>15868</v>
      </c>
      <c r="H4604" t="s">
        <v>15869</v>
      </c>
      <c r="I4604" t="s">
        <v>15870</v>
      </c>
      <c r="J4604" t="s">
        <v>15871</v>
      </c>
      <c r="K4604" t="s">
        <v>15872</v>
      </c>
      <c r="L4604" t="s">
        <v>15873</v>
      </c>
      <c r="M4604" t="s">
        <v>15874</v>
      </c>
      <c r="N4604" t="s">
        <v>4209</v>
      </c>
      <c r="O4604" t="s">
        <v>15945</v>
      </c>
      <c r="P4604" t="b">
        <v>1</v>
      </c>
      <c r="Q4604">
        <v>0</v>
      </c>
      <c r="R4604">
        <v>5</v>
      </c>
      <c r="S4604" t="s">
        <v>15946</v>
      </c>
      <c r="T4604" t="s">
        <v>16306</v>
      </c>
      <c r="U4604" t="s">
        <v>2399</v>
      </c>
      <c r="V4604" t="s">
        <v>16307</v>
      </c>
      <c r="W4604" t="s">
        <v>15880</v>
      </c>
      <c r="X4604">
        <v>93207057342</v>
      </c>
      <c r="Y4604" t="s">
        <v>24744</v>
      </c>
    </row>
    <row r="4605" spans="1:25" hidden="1" x14ac:dyDescent="0.25">
      <c r="A4605" t="s">
        <v>15863</v>
      </c>
      <c r="B4605" t="s">
        <v>15864</v>
      </c>
      <c r="C4605" t="s">
        <v>15865</v>
      </c>
      <c r="D4605" t="s">
        <v>15920</v>
      </c>
      <c r="E4605" t="s">
        <v>15866</v>
      </c>
      <c r="F4605" t="s">
        <v>15867</v>
      </c>
      <c r="G4605" t="s">
        <v>15868</v>
      </c>
      <c r="H4605" t="s">
        <v>15869</v>
      </c>
      <c r="I4605" t="s">
        <v>15870</v>
      </c>
      <c r="J4605" t="s">
        <v>15871</v>
      </c>
      <c r="K4605" t="s">
        <v>15872</v>
      </c>
      <c r="L4605" t="s">
        <v>15873</v>
      </c>
      <c r="M4605" t="s">
        <v>15874</v>
      </c>
      <c r="O4605" t="s">
        <v>15904</v>
      </c>
      <c r="S4605" t="s">
        <v>15885</v>
      </c>
      <c r="T4605" t="s">
        <v>16279</v>
      </c>
      <c r="U4605" t="s">
        <v>16308</v>
      </c>
      <c r="V4605" t="s">
        <v>16281</v>
      </c>
      <c r="W4605" t="s">
        <v>15880</v>
      </c>
      <c r="X4605">
        <v>93207057342</v>
      </c>
      <c r="Y4605" t="s">
        <v>24744</v>
      </c>
    </row>
    <row r="4606" spans="1:25" hidden="1" x14ac:dyDescent="0.25">
      <c r="A4606" t="s">
        <v>15863</v>
      </c>
      <c r="B4606" t="s">
        <v>15864</v>
      </c>
      <c r="C4606" t="s">
        <v>15865</v>
      </c>
      <c r="D4606" t="s">
        <v>15920</v>
      </c>
      <c r="E4606" t="s">
        <v>15866</v>
      </c>
      <c r="F4606" t="s">
        <v>15867</v>
      </c>
      <c r="G4606" t="s">
        <v>15868</v>
      </c>
      <c r="H4606" t="s">
        <v>15869</v>
      </c>
      <c r="I4606" t="s">
        <v>15870</v>
      </c>
      <c r="J4606" t="s">
        <v>15871</v>
      </c>
      <c r="K4606" t="s">
        <v>15872</v>
      </c>
      <c r="L4606" t="s">
        <v>15873</v>
      </c>
      <c r="M4606" t="s">
        <v>15874</v>
      </c>
      <c r="O4606" t="s">
        <v>15904</v>
      </c>
      <c r="S4606" t="s">
        <v>15885</v>
      </c>
      <c r="T4606" t="s">
        <v>16082</v>
      </c>
      <c r="U4606" t="s">
        <v>16309</v>
      </c>
      <c r="V4606" t="s">
        <v>16084</v>
      </c>
      <c r="W4606" t="s">
        <v>15880</v>
      </c>
      <c r="X4606">
        <v>93207057342</v>
      </c>
      <c r="Y4606" t="s">
        <v>24744</v>
      </c>
    </row>
    <row r="4607" spans="1:25" hidden="1" x14ac:dyDescent="0.25">
      <c r="A4607" t="s">
        <v>15863</v>
      </c>
      <c r="B4607" t="s">
        <v>15864</v>
      </c>
      <c r="C4607" t="s">
        <v>15865</v>
      </c>
      <c r="D4607" t="s">
        <v>15920</v>
      </c>
      <c r="E4607" t="s">
        <v>15866</v>
      </c>
      <c r="F4607" t="s">
        <v>15867</v>
      </c>
      <c r="G4607" t="s">
        <v>15868</v>
      </c>
      <c r="H4607" t="s">
        <v>15869</v>
      </c>
      <c r="I4607" t="s">
        <v>15870</v>
      </c>
      <c r="J4607" t="s">
        <v>15871</v>
      </c>
      <c r="K4607" t="s">
        <v>15872</v>
      </c>
      <c r="L4607" t="s">
        <v>15873</v>
      </c>
      <c r="M4607" t="s">
        <v>15874</v>
      </c>
      <c r="N4607" t="s">
        <v>1133</v>
      </c>
      <c r="O4607" t="s">
        <v>16310</v>
      </c>
      <c r="P4607" t="b">
        <v>1</v>
      </c>
      <c r="Q4607">
        <v>0</v>
      </c>
      <c r="R4607">
        <v>5</v>
      </c>
      <c r="S4607" t="s">
        <v>16212</v>
      </c>
      <c r="T4607" t="s">
        <v>16311</v>
      </c>
      <c r="U4607" t="s">
        <v>16312</v>
      </c>
      <c r="V4607" t="s">
        <v>16313</v>
      </c>
      <c r="W4607" t="s">
        <v>15880</v>
      </c>
      <c r="X4607">
        <v>93207057342</v>
      </c>
      <c r="Y4607" t="s">
        <v>24744</v>
      </c>
    </row>
    <row r="4608" spans="1:25" hidden="1" x14ac:dyDescent="0.25">
      <c r="A4608" t="s">
        <v>16314</v>
      </c>
      <c r="B4608" t="s">
        <v>10297</v>
      </c>
      <c r="C4608" t="s">
        <v>16315</v>
      </c>
      <c r="D4608" t="s">
        <v>24711</v>
      </c>
      <c r="F4608" t="s">
        <v>16316</v>
      </c>
      <c r="G4608" t="s">
        <v>16317</v>
      </c>
      <c r="I4608" t="s">
        <v>16318</v>
      </c>
      <c r="J4608" t="s">
        <v>16319</v>
      </c>
      <c r="L4608" t="s">
        <v>16320</v>
      </c>
      <c r="M4608" t="s">
        <v>16321</v>
      </c>
      <c r="N4608" t="s">
        <v>13513</v>
      </c>
      <c r="O4608" t="s">
        <v>16322</v>
      </c>
      <c r="P4608" t="b">
        <v>1</v>
      </c>
      <c r="Q4608">
        <v>0</v>
      </c>
      <c r="R4608">
        <v>4</v>
      </c>
      <c r="S4608" t="s">
        <v>16323</v>
      </c>
      <c r="T4608" t="s">
        <v>16324</v>
      </c>
      <c r="U4608" t="s">
        <v>3083</v>
      </c>
      <c r="V4608" t="s">
        <v>16325</v>
      </c>
      <c r="W4608" t="s">
        <v>16326</v>
      </c>
      <c r="X4608" s="1" t="s">
        <v>10294</v>
      </c>
      <c r="Y4608" t="s">
        <v>24744</v>
      </c>
    </row>
    <row r="4609" spans="1:25" hidden="1" x14ac:dyDescent="0.25">
      <c r="A4609" t="s">
        <v>16314</v>
      </c>
      <c r="B4609" t="s">
        <v>10297</v>
      </c>
      <c r="C4609" t="s">
        <v>16315</v>
      </c>
      <c r="D4609" t="s">
        <v>24711</v>
      </c>
      <c r="F4609" t="s">
        <v>16316</v>
      </c>
      <c r="G4609" t="s">
        <v>16317</v>
      </c>
      <c r="I4609" t="s">
        <v>16318</v>
      </c>
      <c r="J4609" t="s">
        <v>16319</v>
      </c>
      <c r="L4609" t="s">
        <v>16320</v>
      </c>
      <c r="M4609" t="s">
        <v>16321</v>
      </c>
      <c r="N4609" t="s">
        <v>2328</v>
      </c>
      <c r="O4609" t="s">
        <v>16327</v>
      </c>
      <c r="P4609" t="b">
        <v>1</v>
      </c>
      <c r="Q4609">
        <v>0</v>
      </c>
      <c r="R4609">
        <v>5</v>
      </c>
      <c r="S4609" t="s">
        <v>16328</v>
      </c>
      <c r="T4609" t="s">
        <v>16329</v>
      </c>
      <c r="U4609" t="s">
        <v>16330</v>
      </c>
      <c r="V4609" t="s">
        <v>3276</v>
      </c>
      <c r="W4609" t="s">
        <v>16326</v>
      </c>
      <c r="X4609" s="1" t="s">
        <v>10294</v>
      </c>
      <c r="Y4609" t="s">
        <v>24744</v>
      </c>
    </row>
    <row r="4610" spans="1:25" hidden="1" x14ac:dyDescent="0.25">
      <c r="A4610" t="s">
        <v>16314</v>
      </c>
      <c r="B4610" t="s">
        <v>10297</v>
      </c>
      <c r="C4610" t="s">
        <v>16315</v>
      </c>
      <c r="D4610" t="s">
        <v>24711</v>
      </c>
      <c r="F4610" t="s">
        <v>16316</v>
      </c>
      <c r="G4610" t="s">
        <v>16317</v>
      </c>
      <c r="I4610" t="s">
        <v>16318</v>
      </c>
      <c r="J4610" t="s">
        <v>16319</v>
      </c>
      <c r="L4610" t="s">
        <v>16320</v>
      </c>
      <c r="M4610" t="s">
        <v>16321</v>
      </c>
      <c r="N4610" t="s">
        <v>16331</v>
      </c>
      <c r="O4610" t="s">
        <v>16332</v>
      </c>
      <c r="R4610">
        <v>5</v>
      </c>
      <c r="S4610" t="s">
        <v>16333</v>
      </c>
      <c r="T4610" t="s">
        <v>16334</v>
      </c>
      <c r="U4610" t="s">
        <v>12905</v>
      </c>
      <c r="V4610" t="s">
        <v>16335</v>
      </c>
      <c r="W4610" t="s">
        <v>16326</v>
      </c>
      <c r="X4610" s="1" t="s">
        <v>10294</v>
      </c>
      <c r="Y4610" t="s">
        <v>24744</v>
      </c>
    </row>
    <row r="4611" spans="1:25" hidden="1" x14ac:dyDescent="0.25">
      <c r="A4611" t="s">
        <v>16314</v>
      </c>
      <c r="B4611" t="s">
        <v>10297</v>
      </c>
      <c r="C4611" t="s">
        <v>16315</v>
      </c>
      <c r="D4611" t="s">
        <v>24711</v>
      </c>
      <c r="F4611" t="s">
        <v>16316</v>
      </c>
      <c r="G4611" t="s">
        <v>16317</v>
      </c>
      <c r="I4611" t="s">
        <v>16318</v>
      </c>
      <c r="J4611" t="s">
        <v>16319</v>
      </c>
      <c r="L4611" t="s">
        <v>16320</v>
      </c>
      <c r="M4611" t="s">
        <v>16321</v>
      </c>
      <c r="N4611" t="s">
        <v>1276</v>
      </c>
      <c r="O4611" t="s">
        <v>16336</v>
      </c>
      <c r="P4611" t="b">
        <v>1</v>
      </c>
      <c r="Q4611">
        <v>0</v>
      </c>
      <c r="R4611">
        <v>4</v>
      </c>
      <c r="S4611" t="s">
        <v>16337</v>
      </c>
      <c r="T4611" t="s">
        <v>16338</v>
      </c>
      <c r="U4611" t="s">
        <v>6022</v>
      </c>
      <c r="V4611" t="s">
        <v>16339</v>
      </c>
      <c r="W4611" t="s">
        <v>16326</v>
      </c>
      <c r="X4611" s="1" t="s">
        <v>10294</v>
      </c>
      <c r="Y4611" t="s">
        <v>24744</v>
      </c>
    </row>
    <row r="4612" spans="1:25" hidden="1" x14ac:dyDescent="0.25">
      <c r="A4612" t="s">
        <v>16314</v>
      </c>
      <c r="B4612" t="s">
        <v>10297</v>
      </c>
      <c r="C4612" t="s">
        <v>16315</v>
      </c>
      <c r="D4612" t="s">
        <v>24711</v>
      </c>
      <c r="F4612" t="s">
        <v>16316</v>
      </c>
      <c r="G4612" t="s">
        <v>16317</v>
      </c>
      <c r="I4612" t="s">
        <v>16318</v>
      </c>
      <c r="J4612" t="s">
        <v>16319</v>
      </c>
      <c r="L4612" t="s">
        <v>16320</v>
      </c>
      <c r="M4612" t="s">
        <v>16321</v>
      </c>
      <c r="N4612" t="s">
        <v>1901</v>
      </c>
      <c r="O4612" t="s">
        <v>16340</v>
      </c>
      <c r="P4612" t="b">
        <v>1</v>
      </c>
      <c r="Q4612">
        <v>0</v>
      </c>
      <c r="R4612">
        <v>5</v>
      </c>
      <c r="S4612" t="s">
        <v>16337</v>
      </c>
      <c r="T4612" t="s">
        <v>16341</v>
      </c>
      <c r="U4612" t="s">
        <v>16342</v>
      </c>
      <c r="V4612" t="s">
        <v>16343</v>
      </c>
      <c r="W4612" t="s">
        <v>16326</v>
      </c>
      <c r="X4612" s="1" t="s">
        <v>10294</v>
      </c>
      <c r="Y4612" t="s">
        <v>24744</v>
      </c>
    </row>
    <row r="4613" spans="1:25" hidden="1" x14ac:dyDescent="0.25">
      <c r="A4613" t="s">
        <v>16314</v>
      </c>
      <c r="B4613" t="s">
        <v>10297</v>
      </c>
      <c r="C4613" t="s">
        <v>16315</v>
      </c>
      <c r="D4613" t="s">
        <v>24711</v>
      </c>
      <c r="F4613" t="s">
        <v>16316</v>
      </c>
      <c r="G4613" t="s">
        <v>16317</v>
      </c>
      <c r="I4613" t="s">
        <v>16318</v>
      </c>
      <c r="J4613" t="s">
        <v>16319</v>
      </c>
      <c r="L4613" t="s">
        <v>16320</v>
      </c>
      <c r="M4613" t="s">
        <v>16321</v>
      </c>
      <c r="N4613" t="s">
        <v>1891</v>
      </c>
      <c r="O4613" t="s">
        <v>16344</v>
      </c>
      <c r="P4613" t="b">
        <v>1</v>
      </c>
      <c r="Q4613">
        <v>0</v>
      </c>
      <c r="R4613">
        <v>5</v>
      </c>
      <c r="S4613" t="s">
        <v>16345</v>
      </c>
      <c r="T4613" t="s">
        <v>16346</v>
      </c>
      <c r="U4613" t="s">
        <v>6039</v>
      </c>
      <c r="V4613" t="s">
        <v>16347</v>
      </c>
      <c r="W4613" t="s">
        <v>16326</v>
      </c>
      <c r="X4613" s="1" t="s">
        <v>10294</v>
      </c>
      <c r="Y4613" t="s">
        <v>24744</v>
      </c>
    </row>
    <row r="4614" spans="1:25" hidden="1" x14ac:dyDescent="0.25">
      <c r="A4614" t="s">
        <v>16314</v>
      </c>
      <c r="B4614" t="s">
        <v>10297</v>
      </c>
      <c r="C4614" t="s">
        <v>16315</v>
      </c>
      <c r="D4614" t="s">
        <v>24711</v>
      </c>
      <c r="F4614" t="s">
        <v>16316</v>
      </c>
      <c r="G4614" t="s">
        <v>16317</v>
      </c>
      <c r="I4614" t="s">
        <v>16318</v>
      </c>
      <c r="J4614" t="s">
        <v>16319</v>
      </c>
      <c r="L4614" t="s">
        <v>16320</v>
      </c>
      <c r="M4614" t="s">
        <v>16321</v>
      </c>
      <c r="N4614" t="s">
        <v>15746</v>
      </c>
      <c r="O4614" t="s">
        <v>16322</v>
      </c>
      <c r="P4614" t="b">
        <v>1</v>
      </c>
      <c r="Q4614">
        <v>0</v>
      </c>
      <c r="R4614">
        <v>4</v>
      </c>
      <c r="S4614" t="s">
        <v>16348</v>
      </c>
      <c r="T4614" t="s">
        <v>16349</v>
      </c>
      <c r="U4614" t="s">
        <v>15651</v>
      </c>
      <c r="V4614" t="s">
        <v>16350</v>
      </c>
      <c r="W4614" t="s">
        <v>16326</v>
      </c>
      <c r="X4614" s="1" t="s">
        <v>10294</v>
      </c>
      <c r="Y4614" t="s">
        <v>24744</v>
      </c>
    </row>
    <row r="4615" spans="1:25" hidden="1" x14ac:dyDescent="0.25">
      <c r="A4615" t="s">
        <v>16314</v>
      </c>
      <c r="B4615" t="s">
        <v>10297</v>
      </c>
      <c r="C4615" t="s">
        <v>16315</v>
      </c>
      <c r="D4615" t="s">
        <v>24711</v>
      </c>
      <c r="F4615" t="s">
        <v>16316</v>
      </c>
      <c r="G4615" t="s">
        <v>16317</v>
      </c>
      <c r="I4615" t="s">
        <v>16318</v>
      </c>
      <c r="J4615" t="s">
        <v>16319</v>
      </c>
      <c r="L4615" t="s">
        <v>16320</v>
      </c>
      <c r="M4615" t="s">
        <v>16321</v>
      </c>
      <c r="N4615" t="s">
        <v>1569</v>
      </c>
      <c r="O4615" t="s">
        <v>16351</v>
      </c>
      <c r="P4615" t="b">
        <v>1</v>
      </c>
      <c r="Q4615">
        <v>1</v>
      </c>
      <c r="R4615">
        <v>5</v>
      </c>
      <c r="S4615" t="s">
        <v>16352</v>
      </c>
      <c r="T4615" t="s">
        <v>16353</v>
      </c>
      <c r="U4615" t="s">
        <v>6239</v>
      </c>
      <c r="V4615" t="s">
        <v>16354</v>
      </c>
      <c r="W4615" t="s">
        <v>16326</v>
      </c>
      <c r="X4615" s="1" t="s">
        <v>10294</v>
      </c>
      <c r="Y4615" t="s">
        <v>24744</v>
      </c>
    </row>
    <row r="4616" spans="1:25" hidden="1" x14ac:dyDescent="0.25">
      <c r="A4616" t="s">
        <v>16314</v>
      </c>
      <c r="B4616" t="s">
        <v>10297</v>
      </c>
      <c r="C4616" t="s">
        <v>16315</v>
      </c>
      <c r="D4616" t="s">
        <v>24711</v>
      </c>
      <c r="F4616" t="s">
        <v>16316</v>
      </c>
      <c r="G4616" t="s">
        <v>16317</v>
      </c>
      <c r="I4616" t="s">
        <v>16318</v>
      </c>
      <c r="J4616" t="s">
        <v>16319</v>
      </c>
      <c r="L4616" t="s">
        <v>16320</v>
      </c>
      <c r="M4616" t="s">
        <v>16321</v>
      </c>
      <c r="N4616" t="s">
        <v>3160</v>
      </c>
      <c r="O4616" t="s">
        <v>2101</v>
      </c>
      <c r="P4616" t="b">
        <v>1</v>
      </c>
      <c r="Q4616">
        <v>0</v>
      </c>
      <c r="R4616">
        <v>5</v>
      </c>
      <c r="S4616" t="s">
        <v>16355</v>
      </c>
      <c r="T4616" t="s">
        <v>16356</v>
      </c>
      <c r="U4616" t="s">
        <v>3186</v>
      </c>
      <c r="V4616" t="s">
        <v>16357</v>
      </c>
      <c r="W4616" t="s">
        <v>16326</v>
      </c>
      <c r="X4616" s="1" t="s">
        <v>10294</v>
      </c>
      <c r="Y4616" t="s">
        <v>24744</v>
      </c>
    </row>
    <row r="4617" spans="1:25" hidden="1" x14ac:dyDescent="0.25">
      <c r="A4617" t="s">
        <v>16314</v>
      </c>
      <c r="B4617" t="s">
        <v>10297</v>
      </c>
      <c r="C4617" t="s">
        <v>16315</v>
      </c>
      <c r="D4617" t="s">
        <v>24711</v>
      </c>
      <c r="F4617" t="s">
        <v>16316</v>
      </c>
      <c r="G4617" t="s">
        <v>16317</v>
      </c>
      <c r="I4617" t="s">
        <v>16318</v>
      </c>
      <c r="J4617" t="s">
        <v>16319</v>
      </c>
      <c r="L4617" t="s">
        <v>16320</v>
      </c>
      <c r="M4617" t="s">
        <v>16321</v>
      </c>
      <c r="N4617" t="s">
        <v>1019</v>
      </c>
      <c r="O4617" t="s">
        <v>16332</v>
      </c>
      <c r="R4617">
        <v>4</v>
      </c>
      <c r="S4617" t="s">
        <v>16333</v>
      </c>
      <c r="T4617" t="s">
        <v>3151</v>
      </c>
      <c r="U4617" t="s">
        <v>14588</v>
      </c>
      <c r="V4617" t="s">
        <v>16358</v>
      </c>
      <c r="W4617" t="s">
        <v>16326</v>
      </c>
      <c r="X4617" s="1" t="s">
        <v>10294</v>
      </c>
      <c r="Y4617" t="s">
        <v>24744</v>
      </c>
    </row>
    <row r="4618" spans="1:25" hidden="1" x14ac:dyDescent="0.25">
      <c r="A4618" t="s">
        <v>16314</v>
      </c>
      <c r="B4618" t="s">
        <v>10297</v>
      </c>
      <c r="C4618" t="s">
        <v>16315</v>
      </c>
      <c r="D4618" t="s">
        <v>24711</v>
      </c>
      <c r="F4618" t="s">
        <v>16316</v>
      </c>
      <c r="G4618" t="s">
        <v>16317</v>
      </c>
      <c r="I4618" t="s">
        <v>16318</v>
      </c>
      <c r="J4618" t="s">
        <v>16319</v>
      </c>
      <c r="L4618" t="s">
        <v>16320</v>
      </c>
      <c r="M4618" t="s">
        <v>16321</v>
      </c>
      <c r="N4618" t="s">
        <v>16359</v>
      </c>
      <c r="O4618" t="s">
        <v>16360</v>
      </c>
      <c r="P4618" t="b">
        <v>1</v>
      </c>
      <c r="Q4618">
        <v>0</v>
      </c>
      <c r="R4618">
        <v>4</v>
      </c>
      <c r="S4618" t="s">
        <v>16361</v>
      </c>
      <c r="T4618" t="s">
        <v>16362</v>
      </c>
      <c r="U4618" t="s">
        <v>2114</v>
      </c>
      <c r="V4618" t="s">
        <v>16363</v>
      </c>
      <c r="W4618" t="s">
        <v>16326</v>
      </c>
      <c r="X4618" s="1" t="s">
        <v>10294</v>
      </c>
      <c r="Y4618" t="s">
        <v>24744</v>
      </c>
    </row>
    <row r="4619" spans="1:25" hidden="1" x14ac:dyDescent="0.25">
      <c r="A4619" t="s">
        <v>16314</v>
      </c>
      <c r="B4619" t="s">
        <v>10297</v>
      </c>
      <c r="C4619" t="s">
        <v>16315</v>
      </c>
      <c r="D4619" t="s">
        <v>24711</v>
      </c>
      <c r="F4619" t="s">
        <v>16316</v>
      </c>
      <c r="G4619" t="s">
        <v>16317</v>
      </c>
      <c r="I4619" t="s">
        <v>16318</v>
      </c>
      <c r="J4619" t="s">
        <v>16319</v>
      </c>
      <c r="L4619" t="s">
        <v>16320</v>
      </c>
      <c r="M4619" t="s">
        <v>16321</v>
      </c>
      <c r="N4619" t="s">
        <v>16364</v>
      </c>
      <c r="O4619" t="s">
        <v>16332</v>
      </c>
      <c r="R4619">
        <v>4</v>
      </c>
      <c r="S4619" t="s">
        <v>16333</v>
      </c>
      <c r="T4619" t="s">
        <v>16365</v>
      </c>
      <c r="U4619" t="s">
        <v>16366</v>
      </c>
      <c r="V4619" t="s">
        <v>16367</v>
      </c>
      <c r="W4619" t="s">
        <v>16326</v>
      </c>
      <c r="X4619" s="1" t="s">
        <v>10294</v>
      </c>
      <c r="Y4619" t="s">
        <v>24744</v>
      </c>
    </row>
    <row r="4620" spans="1:25" hidden="1" x14ac:dyDescent="0.25">
      <c r="A4620" t="s">
        <v>16314</v>
      </c>
      <c r="B4620" t="s">
        <v>10297</v>
      </c>
      <c r="C4620" t="s">
        <v>16315</v>
      </c>
      <c r="D4620" t="s">
        <v>24711</v>
      </c>
      <c r="F4620" t="s">
        <v>16316</v>
      </c>
      <c r="G4620" t="s">
        <v>16317</v>
      </c>
      <c r="I4620" t="s">
        <v>16318</v>
      </c>
      <c r="J4620" t="s">
        <v>16319</v>
      </c>
      <c r="L4620" t="s">
        <v>16320</v>
      </c>
      <c r="M4620" t="s">
        <v>16321</v>
      </c>
      <c r="N4620" t="s">
        <v>16368</v>
      </c>
      <c r="O4620" t="s">
        <v>16369</v>
      </c>
      <c r="P4620" t="b">
        <v>1</v>
      </c>
      <c r="Q4620">
        <v>6</v>
      </c>
      <c r="R4620">
        <v>5</v>
      </c>
      <c r="S4620" t="s">
        <v>16370</v>
      </c>
      <c r="T4620" t="s">
        <v>16371</v>
      </c>
      <c r="U4620" t="s">
        <v>16372</v>
      </c>
      <c r="V4620" t="s">
        <v>16373</v>
      </c>
      <c r="W4620" t="s">
        <v>16326</v>
      </c>
      <c r="X4620" s="1" t="s">
        <v>10294</v>
      </c>
      <c r="Y4620" t="s">
        <v>24744</v>
      </c>
    </row>
    <row r="4621" spans="1:25" hidden="1" x14ac:dyDescent="0.25">
      <c r="A4621" t="s">
        <v>16314</v>
      </c>
      <c r="B4621" t="s">
        <v>10297</v>
      </c>
      <c r="C4621" t="s">
        <v>16315</v>
      </c>
      <c r="D4621" t="s">
        <v>24711</v>
      </c>
      <c r="F4621" t="s">
        <v>16316</v>
      </c>
      <c r="G4621" t="s">
        <v>16317</v>
      </c>
      <c r="I4621" t="s">
        <v>16318</v>
      </c>
      <c r="J4621" t="s">
        <v>16319</v>
      </c>
      <c r="L4621" t="s">
        <v>16320</v>
      </c>
      <c r="M4621" t="s">
        <v>16321</v>
      </c>
      <c r="N4621" t="s">
        <v>811</v>
      </c>
      <c r="O4621" t="s">
        <v>16322</v>
      </c>
      <c r="P4621" t="b">
        <v>0</v>
      </c>
      <c r="Q4621">
        <v>0</v>
      </c>
      <c r="R4621">
        <v>3</v>
      </c>
      <c r="S4621" t="s">
        <v>16374</v>
      </c>
      <c r="T4621" t="s">
        <v>16375</v>
      </c>
      <c r="U4621" t="s">
        <v>16376</v>
      </c>
      <c r="V4621" t="s">
        <v>16377</v>
      </c>
      <c r="W4621" t="s">
        <v>16326</v>
      </c>
      <c r="X4621" s="1" t="s">
        <v>10294</v>
      </c>
      <c r="Y4621" t="s">
        <v>24744</v>
      </c>
    </row>
    <row r="4622" spans="1:25" hidden="1" x14ac:dyDescent="0.25">
      <c r="A4622" t="s">
        <v>16314</v>
      </c>
      <c r="B4622" t="s">
        <v>10297</v>
      </c>
      <c r="C4622" t="s">
        <v>16315</v>
      </c>
      <c r="D4622" t="s">
        <v>24711</v>
      </c>
      <c r="F4622" t="s">
        <v>16316</v>
      </c>
      <c r="G4622" t="s">
        <v>16317</v>
      </c>
      <c r="I4622" t="s">
        <v>16318</v>
      </c>
      <c r="J4622" t="s">
        <v>16319</v>
      </c>
      <c r="L4622" t="s">
        <v>16320</v>
      </c>
      <c r="M4622" t="s">
        <v>16321</v>
      </c>
      <c r="N4622" t="s">
        <v>16378</v>
      </c>
      <c r="O4622" t="s">
        <v>16360</v>
      </c>
      <c r="P4622" t="b">
        <v>1</v>
      </c>
      <c r="Q4622">
        <v>1</v>
      </c>
      <c r="R4622">
        <v>5</v>
      </c>
      <c r="S4622" t="s">
        <v>16379</v>
      </c>
      <c r="T4622" t="s">
        <v>16380</v>
      </c>
      <c r="U4622" t="s">
        <v>6070</v>
      </c>
      <c r="V4622" t="s">
        <v>16381</v>
      </c>
      <c r="W4622" t="s">
        <v>16326</v>
      </c>
      <c r="X4622" s="1" t="s">
        <v>10294</v>
      </c>
      <c r="Y4622" t="s">
        <v>24744</v>
      </c>
    </row>
    <row r="4623" spans="1:25" hidden="1" x14ac:dyDescent="0.25">
      <c r="A4623" t="s">
        <v>16314</v>
      </c>
      <c r="B4623" t="s">
        <v>10297</v>
      </c>
      <c r="C4623" t="s">
        <v>16315</v>
      </c>
      <c r="D4623" t="s">
        <v>24711</v>
      </c>
      <c r="F4623" t="s">
        <v>16316</v>
      </c>
      <c r="G4623" t="s">
        <v>16317</v>
      </c>
      <c r="I4623" t="s">
        <v>16318</v>
      </c>
      <c r="J4623" t="s">
        <v>16319</v>
      </c>
      <c r="L4623" t="s">
        <v>16320</v>
      </c>
      <c r="M4623" t="s">
        <v>16321</v>
      </c>
      <c r="N4623" t="s">
        <v>2441</v>
      </c>
      <c r="O4623" t="s">
        <v>16382</v>
      </c>
      <c r="P4623" t="b">
        <v>1</v>
      </c>
      <c r="Q4623">
        <v>0</v>
      </c>
      <c r="R4623">
        <v>5</v>
      </c>
      <c r="S4623" t="s">
        <v>16383</v>
      </c>
      <c r="T4623" t="s">
        <v>16384</v>
      </c>
      <c r="U4623" t="s">
        <v>6039</v>
      </c>
      <c r="V4623" t="s">
        <v>16385</v>
      </c>
      <c r="W4623" t="s">
        <v>16326</v>
      </c>
      <c r="X4623" s="1" t="s">
        <v>10294</v>
      </c>
      <c r="Y4623" t="s">
        <v>24744</v>
      </c>
    </row>
    <row r="4624" spans="1:25" hidden="1" x14ac:dyDescent="0.25">
      <c r="A4624" t="s">
        <v>16314</v>
      </c>
      <c r="B4624" t="s">
        <v>10297</v>
      </c>
      <c r="C4624" t="s">
        <v>16315</v>
      </c>
      <c r="D4624" t="s">
        <v>24711</v>
      </c>
      <c r="F4624" t="s">
        <v>16316</v>
      </c>
      <c r="G4624" t="s">
        <v>16317</v>
      </c>
      <c r="I4624" t="s">
        <v>16318</v>
      </c>
      <c r="J4624" t="s">
        <v>16319</v>
      </c>
      <c r="L4624" t="s">
        <v>16320</v>
      </c>
      <c r="M4624" t="s">
        <v>16321</v>
      </c>
      <c r="N4624" t="s">
        <v>16386</v>
      </c>
      <c r="O4624" t="s">
        <v>16360</v>
      </c>
      <c r="P4624" t="b">
        <v>1</v>
      </c>
      <c r="Q4624">
        <v>0</v>
      </c>
      <c r="R4624">
        <v>5</v>
      </c>
      <c r="S4624" t="s">
        <v>16387</v>
      </c>
      <c r="T4624" t="s">
        <v>16388</v>
      </c>
      <c r="U4624" t="s">
        <v>2399</v>
      </c>
      <c r="V4624" t="s">
        <v>16389</v>
      </c>
      <c r="W4624" t="s">
        <v>16326</v>
      </c>
      <c r="X4624" s="1" t="s">
        <v>10294</v>
      </c>
      <c r="Y4624" t="s">
        <v>24744</v>
      </c>
    </row>
    <row r="4625" spans="1:25" hidden="1" x14ac:dyDescent="0.25">
      <c r="A4625" t="s">
        <v>16314</v>
      </c>
      <c r="B4625" t="s">
        <v>10297</v>
      </c>
      <c r="C4625" t="s">
        <v>16315</v>
      </c>
      <c r="D4625" t="s">
        <v>24711</v>
      </c>
      <c r="F4625" t="s">
        <v>16316</v>
      </c>
      <c r="G4625" t="s">
        <v>16317</v>
      </c>
      <c r="I4625" t="s">
        <v>16318</v>
      </c>
      <c r="J4625" t="s">
        <v>16319</v>
      </c>
      <c r="L4625" t="s">
        <v>16320</v>
      </c>
      <c r="M4625" t="s">
        <v>16321</v>
      </c>
      <c r="N4625" t="s">
        <v>8917</v>
      </c>
      <c r="O4625" t="s">
        <v>16322</v>
      </c>
      <c r="P4625" t="b">
        <v>1</v>
      </c>
      <c r="Q4625">
        <v>0</v>
      </c>
      <c r="R4625">
        <v>4</v>
      </c>
      <c r="S4625" t="s">
        <v>16348</v>
      </c>
      <c r="T4625" t="s">
        <v>16390</v>
      </c>
      <c r="U4625" t="s">
        <v>2399</v>
      </c>
      <c r="V4625" t="s">
        <v>16391</v>
      </c>
      <c r="W4625" t="s">
        <v>16326</v>
      </c>
      <c r="X4625" s="1" t="s">
        <v>10294</v>
      </c>
      <c r="Y4625" t="s">
        <v>24744</v>
      </c>
    </row>
    <row r="4626" spans="1:25" hidden="1" x14ac:dyDescent="0.25">
      <c r="A4626" t="s">
        <v>16314</v>
      </c>
      <c r="B4626" t="s">
        <v>10297</v>
      </c>
      <c r="C4626" t="s">
        <v>16315</v>
      </c>
      <c r="D4626" t="s">
        <v>24711</v>
      </c>
      <c r="F4626" t="s">
        <v>16316</v>
      </c>
      <c r="G4626" t="s">
        <v>16317</v>
      </c>
      <c r="I4626" t="s">
        <v>16318</v>
      </c>
      <c r="J4626" t="s">
        <v>16319</v>
      </c>
      <c r="L4626" t="s">
        <v>16320</v>
      </c>
      <c r="M4626" t="s">
        <v>16321</v>
      </c>
      <c r="N4626" t="s">
        <v>10368</v>
      </c>
      <c r="O4626" t="s">
        <v>16392</v>
      </c>
      <c r="P4626" t="b">
        <v>1</v>
      </c>
      <c r="Q4626">
        <v>0</v>
      </c>
      <c r="R4626">
        <v>5</v>
      </c>
      <c r="S4626" t="s">
        <v>16393</v>
      </c>
      <c r="T4626" t="s">
        <v>16394</v>
      </c>
      <c r="U4626" t="s">
        <v>16395</v>
      </c>
      <c r="V4626" t="s">
        <v>16396</v>
      </c>
      <c r="W4626" t="s">
        <v>16326</v>
      </c>
      <c r="X4626" s="1" t="s">
        <v>10294</v>
      </c>
      <c r="Y4626" t="s">
        <v>24744</v>
      </c>
    </row>
    <row r="4627" spans="1:25" hidden="1" x14ac:dyDescent="0.25">
      <c r="A4627" t="s">
        <v>16314</v>
      </c>
      <c r="B4627" t="s">
        <v>10297</v>
      </c>
      <c r="C4627" t="s">
        <v>16315</v>
      </c>
      <c r="D4627" t="s">
        <v>24711</v>
      </c>
      <c r="F4627" t="s">
        <v>16316</v>
      </c>
      <c r="G4627" t="s">
        <v>16317</v>
      </c>
      <c r="I4627" t="s">
        <v>16318</v>
      </c>
      <c r="J4627" t="s">
        <v>16319</v>
      </c>
      <c r="L4627" t="s">
        <v>16320</v>
      </c>
      <c r="M4627" t="s">
        <v>16321</v>
      </c>
      <c r="N4627" t="s">
        <v>16397</v>
      </c>
      <c r="O4627" t="s">
        <v>16332</v>
      </c>
      <c r="R4627">
        <v>2</v>
      </c>
      <c r="S4627" t="s">
        <v>16333</v>
      </c>
      <c r="T4627" t="s">
        <v>16398</v>
      </c>
      <c r="U4627" t="s">
        <v>16399</v>
      </c>
      <c r="V4627" t="s">
        <v>16400</v>
      </c>
      <c r="W4627" t="s">
        <v>16326</v>
      </c>
      <c r="X4627" s="1" t="s">
        <v>10294</v>
      </c>
      <c r="Y4627" t="s">
        <v>24744</v>
      </c>
    </row>
    <row r="4628" spans="1:25" hidden="1" x14ac:dyDescent="0.25">
      <c r="A4628" t="s">
        <v>16314</v>
      </c>
      <c r="B4628" t="s">
        <v>10297</v>
      </c>
      <c r="C4628" t="s">
        <v>16315</v>
      </c>
      <c r="D4628" t="s">
        <v>24711</v>
      </c>
      <c r="F4628" t="s">
        <v>16316</v>
      </c>
      <c r="G4628" t="s">
        <v>16317</v>
      </c>
      <c r="I4628" t="s">
        <v>16318</v>
      </c>
      <c r="J4628" t="s">
        <v>16319</v>
      </c>
      <c r="L4628" t="s">
        <v>16320</v>
      </c>
      <c r="M4628" t="s">
        <v>16321</v>
      </c>
      <c r="N4628" t="s">
        <v>1070</v>
      </c>
      <c r="O4628" t="s">
        <v>16322</v>
      </c>
      <c r="P4628" t="b">
        <v>1</v>
      </c>
      <c r="Q4628">
        <v>0</v>
      </c>
      <c r="R4628">
        <v>4</v>
      </c>
      <c r="S4628" t="s">
        <v>16401</v>
      </c>
      <c r="T4628" t="s">
        <v>16402</v>
      </c>
      <c r="U4628" t="s">
        <v>4547</v>
      </c>
      <c r="V4628" t="s">
        <v>16403</v>
      </c>
      <c r="W4628" t="s">
        <v>16326</v>
      </c>
      <c r="X4628" s="1" t="s">
        <v>10294</v>
      </c>
      <c r="Y4628" t="s">
        <v>24744</v>
      </c>
    </row>
    <row r="4629" spans="1:25" hidden="1" x14ac:dyDescent="0.25">
      <c r="A4629" t="s">
        <v>16314</v>
      </c>
      <c r="B4629" t="s">
        <v>10297</v>
      </c>
      <c r="C4629" t="s">
        <v>16315</v>
      </c>
      <c r="D4629" t="s">
        <v>24711</v>
      </c>
      <c r="F4629" t="s">
        <v>16316</v>
      </c>
      <c r="G4629" t="s">
        <v>16317</v>
      </c>
      <c r="I4629" t="s">
        <v>16318</v>
      </c>
      <c r="J4629" t="s">
        <v>16319</v>
      </c>
      <c r="L4629" t="s">
        <v>16320</v>
      </c>
      <c r="M4629" t="s">
        <v>16321</v>
      </c>
      <c r="N4629" t="s">
        <v>3134</v>
      </c>
      <c r="O4629" t="s">
        <v>2101</v>
      </c>
      <c r="P4629" t="b">
        <v>1</v>
      </c>
      <c r="Q4629">
        <v>0</v>
      </c>
      <c r="R4629">
        <v>5</v>
      </c>
      <c r="S4629" t="s">
        <v>16355</v>
      </c>
      <c r="T4629" t="s">
        <v>16404</v>
      </c>
      <c r="U4629" t="s">
        <v>16405</v>
      </c>
      <c r="V4629" t="s">
        <v>14319</v>
      </c>
      <c r="W4629" t="s">
        <v>16326</v>
      </c>
      <c r="X4629" s="1" t="s">
        <v>10294</v>
      </c>
      <c r="Y4629" t="s">
        <v>24744</v>
      </c>
    </row>
    <row r="4630" spans="1:25" hidden="1" x14ac:dyDescent="0.25">
      <c r="A4630" t="s">
        <v>16314</v>
      </c>
      <c r="B4630" t="s">
        <v>10297</v>
      </c>
      <c r="C4630" t="s">
        <v>16315</v>
      </c>
      <c r="D4630" t="s">
        <v>24711</v>
      </c>
      <c r="F4630" t="s">
        <v>16316</v>
      </c>
      <c r="G4630" t="s">
        <v>16317</v>
      </c>
      <c r="I4630" t="s">
        <v>16318</v>
      </c>
      <c r="J4630" t="s">
        <v>16319</v>
      </c>
      <c r="L4630" t="s">
        <v>16320</v>
      </c>
      <c r="M4630" t="s">
        <v>16321</v>
      </c>
      <c r="N4630" t="s">
        <v>9725</v>
      </c>
      <c r="O4630" t="s">
        <v>16332</v>
      </c>
      <c r="R4630">
        <v>3</v>
      </c>
      <c r="S4630" t="s">
        <v>16333</v>
      </c>
      <c r="T4630" t="s">
        <v>16406</v>
      </c>
      <c r="U4630" t="s">
        <v>2476</v>
      </c>
      <c r="V4630" t="s">
        <v>16407</v>
      </c>
      <c r="W4630" t="s">
        <v>16326</v>
      </c>
      <c r="X4630" s="1" t="s">
        <v>10294</v>
      </c>
      <c r="Y4630" t="s">
        <v>24744</v>
      </c>
    </row>
    <row r="4631" spans="1:25" hidden="1" x14ac:dyDescent="0.25">
      <c r="A4631" t="s">
        <v>16314</v>
      </c>
      <c r="B4631" t="s">
        <v>10297</v>
      </c>
      <c r="C4631" t="s">
        <v>16315</v>
      </c>
      <c r="D4631" t="s">
        <v>24711</v>
      </c>
      <c r="F4631" t="s">
        <v>16316</v>
      </c>
      <c r="G4631" t="s">
        <v>16317</v>
      </c>
      <c r="I4631" t="s">
        <v>16318</v>
      </c>
      <c r="J4631" t="s">
        <v>16319</v>
      </c>
      <c r="L4631" t="s">
        <v>16320</v>
      </c>
      <c r="M4631" t="s">
        <v>16321</v>
      </c>
      <c r="N4631" t="s">
        <v>1031</v>
      </c>
      <c r="O4631" t="s">
        <v>16322</v>
      </c>
      <c r="P4631" t="b">
        <v>1</v>
      </c>
      <c r="Q4631">
        <v>0</v>
      </c>
      <c r="R4631">
        <v>5</v>
      </c>
      <c r="S4631" t="s">
        <v>16408</v>
      </c>
      <c r="T4631" t="s">
        <v>16409</v>
      </c>
      <c r="U4631" t="s">
        <v>16410</v>
      </c>
      <c r="V4631" t="s">
        <v>16411</v>
      </c>
      <c r="W4631" t="s">
        <v>16326</v>
      </c>
      <c r="X4631" s="1" t="s">
        <v>10294</v>
      </c>
      <c r="Y4631" t="s">
        <v>24744</v>
      </c>
    </row>
    <row r="4632" spans="1:25" x14ac:dyDescent="0.25">
      <c r="A4632" t="s">
        <v>14997</v>
      </c>
      <c r="B4632" t="s">
        <v>8662</v>
      </c>
      <c r="C4632" t="s">
        <v>14998</v>
      </c>
      <c r="D4632" t="s">
        <v>24725</v>
      </c>
      <c r="E4632" t="s">
        <v>54</v>
      </c>
      <c r="F4632" t="s">
        <v>14999</v>
      </c>
      <c r="G4632" t="s">
        <v>15000</v>
      </c>
      <c r="H4632" t="s">
        <v>15001</v>
      </c>
      <c r="I4632" t="s">
        <v>15002</v>
      </c>
      <c r="J4632" t="s">
        <v>15003</v>
      </c>
      <c r="K4632" t="s">
        <v>8662</v>
      </c>
      <c r="L4632" t="s">
        <v>15004</v>
      </c>
      <c r="M4632" t="s">
        <v>15005</v>
      </c>
      <c r="N4632" t="s">
        <v>5757</v>
      </c>
      <c r="O4632" t="s">
        <v>2056</v>
      </c>
      <c r="S4632" t="s">
        <v>15390</v>
      </c>
      <c r="T4632" t="s">
        <v>15189</v>
      </c>
      <c r="U4632" t="s">
        <v>2525</v>
      </c>
      <c r="V4632" t="s">
        <v>15406</v>
      </c>
      <c r="W4632" t="s">
        <v>15009</v>
      </c>
      <c r="X4632">
        <v>27242875340</v>
      </c>
      <c r="Y4632" t="s">
        <v>24749</v>
      </c>
    </row>
    <row r="4633" spans="1:25" hidden="1" x14ac:dyDescent="0.25">
      <c r="A4633" t="s">
        <v>16314</v>
      </c>
      <c r="B4633" t="s">
        <v>10297</v>
      </c>
      <c r="C4633" t="s">
        <v>16315</v>
      </c>
      <c r="D4633" t="s">
        <v>24711</v>
      </c>
      <c r="F4633" t="s">
        <v>16316</v>
      </c>
      <c r="G4633" t="s">
        <v>16317</v>
      </c>
      <c r="I4633" t="s">
        <v>16318</v>
      </c>
      <c r="J4633" t="s">
        <v>16319</v>
      </c>
      <c r="L4633" t="s">
        <v>16320</v>
      </c>
      <c r="M4633" t="s">
        <v>16321</v>
      </c>
      <c r="N4633" t="s">
        <v>11363</v>
      </c>
      <c r="O4633" t="s">
        <v>16332</v>
      </c>
      <c r="R4633">
        <v>5</v>
      </c>
      <c r="S4633" t="s">
        <v>16333</v>
      </c>
      <c r="T4633" t="s">
        <v>16418</v>
      </c>
      <c r="U4633" t="s">
        <v>16419</v>
      </c>
      <c r="V4633" t="s">
        <v>16420</v>
      </c>
      <c r="W4633" t="s">
        <v>16326</v>
      </c>
      <c r="X4633" s="1" t="s">
        <v>10294</v>
      </c>
      <c r="Y4633" t="s">
        <v>24744</v>
      </c>
    </row>
    <row r="4634" spans="1:25" hidden="1" x14ac:dyDescent="0.25">
      <c r="A4634" t="s">
        <v>16314</v>
      </c>
      <c r="B4634" t="s">
        <v>10297</v>
      </c>
      <c r="C4634" t="s">
        <v>16315</v>
      </c>
      <c r="D4634" t="s">
        <v>24711</v>
      </c>
      <c r="F4634" t="s">
        <v>16316</v>
      </c>
      <c r="G4634" t="s">
        <v>16317</v>
      </c>
      <c r="I4634" t="s">
        <v>16318</v>
      </c>
      <c r="J4634" t="s">
        <v>16319</v>
      </c>
      <c r="L4634" t="s">
        <v>16320</v>
      </c>
      <c r="M4634" t="s">
        <v>16321</v>
      </c>
      <c r="N4634" t="s">
        <v>760</v>
      </c>
      <c r="O4634" t="s">
        <v>16322</v>
      </c>
      <c r="P4634" t="b">
        <v>1</v>
      </c>
      <c r="Q4634">
        <v>0</v>
      </c>
      <c r="R4634">
        <v>5</v>
      </c>
      <c r="S4634" t="s">
        <v>16374</v>
      </c>
      <c r="T4634" t="s">
        <v>16421</v>
      </c>
      <c r="U4634" t="s">
        <v>6061</v>
      </c>
      <c r="V4634" t="s">
        <v>16422</v>
      </c>
      <c r="W4634" t="s">
        <v>16326</v>
      </c>
      <c r="X4634" s="1" t="s">
        <v>10294</v>
      </c>
      <c r="Y4634" t="s">
        <v>24744</v>
      </c>
    </row>
    <row r="4635" spans="1:25" hidden="1" x14ac:dyDescent="0.25">
      <c r="A4635" t="s">
        <v>16314</v>
      </c>
      <c r="B4635" t="s">
        <v>10297</v>
      </c>
      <c r="C4635" t="s">
        <v>16315</v>
      </c>
      <c r="D4635" t="s">
        <v>24711</v>
      </c>
      <c r="F4635" t="s">
        <v>16316</v>
      </c>
      <c r="G4635" t="s">
        <v>16317</v>
      </c>
      <c r="I4635" t="s">
        <v>16318</v>
      </c>
      <c r="J4635" t="s">
        <v>16319</v>
      </c>
      <c r="L4635" t="s">
        <v>16320</v>
      </c>
      <c r="M4635" t="s">
        <v>16321</v>
      </c>
      <c r="N4635" t="s">
        <v>122</v>
      </c>
      <c r="O4635" t="s">
        <v>16332</v>
      </c>
      <c r="R4635">
        <v>5</v>
      </c>
      <c r="S4635" t="s">
        <v>16333</v>
      </c>
      <c r="T4635" t="s">
        <v>16423</v>
      </c>
      <c r="U4635" t="s">
        <v>16424</v>
      </c>
      <c r="V4635" t="s">
        <v>16425</v>
      </c>
      <c r="W4635" t="s">
        <v>16326</v>
      </c>
      <c r="X4635" s="1" t="s">
        <v>10294</v>
      </c>
      <c r="Y4635" t="s">
        <v>24744</v>
      </c>
    </row>
    <row r="4636" spans="1:25" hidden="1" x14ac:dyDescent="0.25">
      <c r="A4636" t="s">
        <v>16314</v>
      </c>
      <c r="B4636" t="s">
        <v>10297</v>
      </c>
      <c r="C4636" t="s">
        <v>16315</v>
      </c>
      <c r="D4636" t="s">
        <v>24711</v>
      </c>
      <c r="F4636" t="s">
        <v>16316</v>
      </c>
      <c r="G4636" t="s">
        <v>16317</v>
      </c>
      <c r="I4636" t="s">
        <v>16318</v>
      </c>
      <c r="J4636" t="s">
        <v>16319</v>
      </c>
      <c r="L4636" t="s">
        <v>16320</v>
      </c>
      <c r="M4636" t="s">
        <v>16321</v>
      </c>
      <c r="N4636" t="s">
        <v>11312</v>
      </c>
      <c r="O4636" t="s">
        <v>16426</v>
      </c>
      <c r="P4636" t="b">
        <v>1</v>
      </c>
      <c r="Q4636">
        <v>0</v>
      </c>
      <c r="R4636">
        <v>4</v>
      </c>
      <c r="S4636" t="s">
        <v>16427</v>
      </c>
      <c r="T4636" t="s">
        <v>16428</v>
      </c>
      <c r="U4636" t="s">
        <v>16429</v>
      </c>
      <c r="V4636" t="s">
        <v>16430</v>
      </c>
      <c r="W4636" t="s">
        <v>16326</v>
      </c>
      <c r="X4636" s="1" t="s">
        <v>10294</v>
      </c>
      <c r="Y4636" t="s">
        <v>24744</v>
      </c>
    </row>
    <row r="4637" spans="1:25" hidden="1" x14ac:dyDescent="0.25">
      <c r="A4637" t="s">
        <v>16314</v>
      </c>
      <c r="B4637" t="s">
        <v>10297</v>
      </c>
      <c r="C4637" t="s">
        <v>16315</v>
      </c>
      <c r="D4637" t="s">
        <v>24711</v>
      </c>
      <c r="F4637" t="s">
        <v>16316</v>
      </c>
      <c r="G4637" t="s">
        <v>16317</v>
      </c>
      <c r="I4637" t="s">
        <v>16318</v>
      </c>
      <c r="J4637" t="s">
        <v>16319</v>
      </c>
      <c r="L4637" t="s">
        <v>16320</v>
      </c>
      <c r="M4637" t="s">
        <v>16321</v>
      </c>
      <c r="N4637" t="s">
        <v>1062</v>
      </c>
      <c r="O4637" t="s">
        <v>16322</v>
      </c>
      <c r="P4637" t="b">
        <v>1</v>
      </c>
      <c r="Q4637">
        <v>0</v>
      </c>
      <c r="R4637">
        <v>5</v>
      </c>
      <c r="S4637" t="s">
        <v>16431</v>
      </c>
      <c r="T4637" t="s">
        <v>16432</v>
      </c>
      <c r="U4637" t="s">
        <v>16433</v>
      </c>
      <c r="V4637" t="s">
        <v>16434</v>
      </c>
      <c r="W4637" t="s">
        <v>16326</v>
      </c>
      <c r="X4637" s="1" t="s">
        <v>10294</v>
      </c>
      <c r="Y4637" t="s">
        <v>24744</v>
      </c>
    </row>
    <row r="4638" spans="1:25" hidden="1" x14ac:dyDescent="0.25">
      <c r="A4638" t="s">
        <v>16314</v>
      </c>
      <c r="B4638" t="s">
        <v>10297</v>
      </c>
      <c r="C4638" t="s">
        <v>16315</v>
      </c>
      <c r="D4638" t="s">
        <v>24711</v>
      </c>
      <c r="F4638" t="s">
        <v>16316</v>
      </c>
      <c r="G4638" t="s">
        <v>16317</v>
      </c>
      <c r="I4638" t="s">
        <v>16318</v>
      </c>
      <c r="J4638" t="s">
        <v>16319</v>
      </c>
      <c r="L4638" t="s">
        <v>16320</v>
      </c>
      <c r="M4638" t="s">
        <v>16321</v>
      </c>
      <c r="N4638" t="s">
        <v>16435</v>
      </c>
      <c r="O4638" t="s">
        <v>16332</v>
      </c>
      <c r="R4638">
        <v>5</v>
      </c>
      <c r="S4638" t="s">
        <v>16333</v>
      </c>
      <c r="T4638" t="s">
        <v>16436</v>
      </c>
      <c r="U4638" t="s">
        <v>11538</v>
      </c>
      <c r="V4638" t="s">
        <v>16437</v>
      </c>
      <c r="W4638" t="s">
        <v>16326</v>
      </c>
      <c r="X4638" s="1" t="s">
        <v>10294</v>
      </c>
      <c r="Y4638" t="s">
        <v>24744</v>
      </c>
    </row>
    <row r="4639" spans="1:25" hidden="1" x14ac:dyDescent="0.25">
      <c r="A4639" t="s">
        <v>16314</v>
      </c>
      <c r="B4639" t="s">
        <v>10297</v>
      </c>
      <c r="C4639" t="s">
        <v>16315</v>
      </c>
      <c r="D4639" t="s">
        <v>24711</v>
      </c>
      <c r="F4639" t="s">
        <v>16316</v>
      </c>
      <c r="G4639" t="s">
        <v>16317</v>
      </c>
      <c r="I4639" t="s">
        <v>16318</v>
      </c>
      <c r="J4639" t="s">
        <v>16319</v>
      </c>
      <c r="L4639" t="s">
        <v>16320</v>
      </c>
      <c r="M4639" t="s">
        <v>16321</v>
      </c>
      <c r="N4639" t="s">
        <v>6330</v>
      </c>
      <c r="O4639" t="s">
        <v>16322</v>
      </c>
      <c r="P4639" t="b">
        <v>1</v>
      </c>
      <c r="Q4639">
        <v>0</v>
      </c>
      <c r="R4639">
        <v>5</v>
      </c>
      <c r="S4639" t="s">
        <v>16438</v>
      </c>
      <c r="T4639" t="s">
        <v>16439</v>
      </c>
      <c r="U4639" t="s">
        <v>13511</v>
      </c>
      <c r="V4639" t="s">
        <v>16440</v>
      </c>
      <c r="W4639" t="s">
        <v>16326</v>
      </c>
      <c r="X4639" s="1" t="s">
        <v>10294</v>
      </c>
      <c r="Y4639" t="s">
        <v>24744</v>
      </c>
    </row>
    <row r="4640" spans="1:25" hidden="1" x14ac:dyDescent="0.25">
      <c r="A4640" t="s">
        <v>16314</v>
      </c>
      <c r="B4640" t="s">
        <v>10297</v>
      </c>
      <c r="C4640" t="s">
        <v>16315</v>
      </c>
      <c r="D4640" t="s">
        <v>24711</v>
      </c>
      <c r="F4640" t="s">
        <v>16316</v>
      </c>
      <c r="G4640" t="s">
        <v>16317</v>
      </c>
      <c r="I4640" t="s">
        <v>16318</v>
      </c>
      <c r="J4640" t="s">
        <v>16319</v>
      </c>
      <c r="L4640" t="s">
        <v>16320</v>
      </c>
      <c r="M4640" t="s">
        <v>16321</v>
      </c>
      <c r="N4640" t="s">
        <v>2495</v>
      </c>
      <c r="O4640" t="s">
        <v>16382</v>
      </c>
      <c r="P4640" t="b">
        <v>1</v>
      </c>
      <c r="Q4640">
        <v>0</v>
      </c>
      <c r="R4640">
        <v>5</v>
      </c>
      <c r="S4640" t="s">
        <v>16441</v>
      </c>
      <c r="T4640" t="s">
        <v>16442</v>
      </c>
      <c r="U4640" t="s">
        <v>16443</v>
      </c>
      <c r="V4640" t="s">
        <v>16444</v>
      </c>
      <c r="W4640" t="s">
        <v>16326</v>
      </c>
      <c r="X4640" s="1" t="s">
        <v>10294</v>
      </c>
      <c r="Y4640" t="s">
        <v>24744</v>
      </c>
    </row>
    <row r="4641" spans="1:25" hidden="1" x14ac:dyDescent="0.25">
      <c r="A4641" t="s">
        <v>16314</v>
      </c>
      <c r="B4641" t="s">
        <v>10297</v>
      </c>
      <c r="C4641" t="s">
        <v>16315</v>
      </c>
      <c r="D4641" t="s">
        <v>24711</v>
      </c>
      <c r="F4641" t="s">
        <v>16316</v>
      </c>
      <c r="G4641" t="s">
        <v>16317</v>
      </c>
      <c r="I4641" t="s">
        <v>16318</v>
      </c>
      <c r="J4641" t="s">
        <v>16319</v>
      </c>
      <c r="L4641" t="s">
        <v>16320</v>
      </c>
      <c r="M4641" t="s">
        <v>16321</v>
      </c>
      <c r="N4641" t="s">
        <v>16445</v>
      </c>
      <c r="O4641" t="s">
        <v>16360</v>
      </c>
      <c r="P4641" t="b">
        <v>1</v>
      </c>
      <c r="Q4641">
        <v>1</v>
      </c>
      <c r="R4641">
        <v>5</v>
      </c>
      <c r="S4641" t="s">
        <v>16446</v>
      </c>
      <c r="T4641" t="s">
        <v>16447</v>
      </c>
      <c r="U4641" t="s">
        <v>16448</v>
      </c>
      <c r="V4641" t="s">
        <v>16449</v>
      </c>
      <c r="W4641" t="s">
        <v>16326</v>
      </c>
      <c r="X4641" s="1" t="s">
        <v>10294</v>
      </c>
      <c r="Y4641" t="s">
        <v>24744</v>
      </c>
    </row>
    <row r="4642" spans="1:25" hidden="1" x14ac:dyDescent="0.25">
      <c r="A4642" t="s">
        <v>16314</v>
      </c>
      <c r="B4642" t="s">
        <v>10297</v>
      </c>
      <c r="C4642" t="s">
        <v>16315</v>
      </c>
      <c r="D4642" t="s">
        <v>24711</v>
      </c>
      <c r="F4642" t="s">
        <v>16316</v>
      </c>
      <c r="G4642" t="s">
        <v>16317</v>
      </c>
      <c r="I4642" t="s">
        <v>16318</v>
      </c>
      <c r="J4642" t="s">
        <v>16319</v>
      </c>
      <c r="L4642" t="s">
        <v>16320</v>
      </c>
      <c r="M4642" t="s">
        <v>16321</v>
      </c>
      <c r="N4642" t="s">
        <v>11028</v>
      </c>
      <c r="O4642" t="s">
        <v>16327</v>
      </c>
      <c r="P4642" t="b">
        <v>1</v>
      </c>
      <c r="Q4642">
        <v>0</v>
      </c>
      <c r="R4642">
        <v>4</v>
      </c>
      <c r="S4642" t="s">
        <v>16328</v>
      </c>
      <c r="T4642" t="s">
        <v>16450</v>
      </c>
      <c r="U4642" t="s">
        <v>16451</v>
      </c>
      <c r="V4642" t="s">
        <v>16452</v>
      </c>
      <c r="W4642" t="s">
        <v>16326</v>
      </c>
      <c r="X4642" s="1" t="s">
        <v>10294</v>
      </c>
      <c r="Y4642" t="s">
        <v>24744</v>
      </c>
    </row>
    <row r="4643" spans="1:25" hidden="1" x14ac:dyDescent="0.25">
      <c r="A4643" t="s">
        <v>16314</v>
      </c>
      <c r="B4643" t="s">
        <v>10297</v>
      </c>
      <c r="C4643" t="s">
        <v>16315</v>
      </c>
      <c r="D4643" t="s">
        <v>24711</v>
      </c>
      <c r="F4643" t="s">
        <v>16316</v>
      </c>
      <c r="G4643" t="s">
        <v>16317</v>
      </c>
      <c r="I4643" t="s">
        <v>16318</v>
      </c>
      <c r="J4643" t="s">
        <v>16319</v>
      </c>
      <c r="L4643" t="s">
        <v>16320</v>
      </c>
      <c r="M4643" t="s">
        <v>16321</v>
      </c>
      <c r="N4643" t="s">
        <v>16453</v>
      </c>
      <c r="O4643" t="s">
        <v>16360</v>
      </c>
      <c r="P4643" t="b">
        <v>1</v>
      </c>
      <c r="Q4643">
        <v>1</v>
      </c>
      <c r="R4643">
        <v>5</v>
      </c>
      <c r="S4643" t="s">
        <v>16454</v>
      </c>
      <c r="T4643" t="s">
        <v>16455</v>
      </c>
      <c r="U4643" t="s">
        <v>16456</v>
      </c>
      <c r="V4643" t="s">
        <v>16457</v>
      </c>
      <c r="W4643" t="s">
        <v>16326</v>
      </c>
      <c r="X4643" s="1" t="s">
        <v>10294</v>
      </c>
      <c r="Y4643" t="s">
        <v>24744</v>
      </c>
    </row>
    <row r="4644" spans="1:25" hidden="1" x14ac:dyDescent="0.25">
      <c r="A4644" t="s">
        <v>16314</v>
      </c>
      <c r="B4644" t="s">
        <v>10297</v>
      </c>
      <c r="C4644" t="s">
        <v>16315</v>
      </c>
      <c r="D4644" t="s">
        <v>24711</v>
      </c>
      <c r="F4644" t="s">
        <v>16316</v>
      </c>
      <c r="G4644" t="s">
        <v>16317</v>
      </c>
      <c r="I4644" t="s">
        <v>16318</v>
      </c>
      <c r="J4644" t="s">
        <v>16319</v>
      </c>
      <c r="L4644" t="s">
        <v>16320</v>
      </c>
      <c r="M4644" t="s">
        <v>16321</v>
      </c>
      <c r="N4644" t="s">
        <v>16458</v>
      </c>
      <c r="O4644" t="s">
        <v>16459</v>
      </c>
      <c r="P4644" t="b">
        <v>1</v>
      </c>
      <c r="Q4644">
        <v>0</v>
      </c>
      <c r="R4644">
        <v>4</v>
      </c>
      <c r="S4644" t="s">
        <v>16460</v>
      </c>
      <c r="T4644" t="s">
        <v>16461</v>
      </c>
      <c r="U4644" t="s">
        <v>16462</v>
      </c>
      <c r="V4644" t="s">
        <v>16463</v>
      </c>
      <c r="W4644" t="s">
        <v>16326</v>
      </c>
      <c r="X4644" s="1" t="s">
        <v>10294</v>
      </c>
      <c r="Y4644" t="s">
        <v>24744</v>
      </c>
    </row>
    <row r="4645" spans="1:25" hidden="1" x14ac:dyDescent="0.25">
      <c r="A4645" t="s">
        <v>16314</v>
      </c>
      <c r="B4645" t="s">
        <v>10297</v>
      </c>
      <c r="C4645" t="s">
        <v>16315</v>
      </c>
      <c r="D4645" t="s">
        <v>24711</v>
      </c>
      <c r="F4645" t="s">
        <v>16316</v>
      </c>
      <c r="G4645" t="s">
        <v>16317</v>
      </c>
      <c r="I4645" t="s">
        <v>16318</v>
      </c>
      <c r="J4645" t="s">
        <v>16319</v>
      </c>
      <c r="L4645" t="s">
        <v>16320</v>
      </c>
      <c r="M4645" t="s">
        <v>16321</v>
      </c>
      <c r="N4645" t="s">
        <v>930</v>
      </c>
      <c r="O4645" t="s">
        <v>16322</v>
      </c>
      <c r="P4645" t="b">
        <v>1</v>
      </c>
      <c r="Q4645">
        <v>0</v>
      </c>
      <c r="R4645">
        <v>5</v>
      </c>
      <c r="S4645" t="s">
        <v>16374</v>
      </c>
      <c r="T4645" t="s">
        <v>16464</v>
      </c>
      <c r="U4645" t="s">
        <v>16465</v>
      </c>
      <c r="V4645" t="s">
        <v>16466</v>
      </c>
      <c r="W4645" t="s">
        <v>16326</v>
      </c>
      <c r="X4645" s="1" t="s">
        <v>10294</v>
      </c>
      <c r="Y4645" t="s">
        <v>24744</v>
      </c>
    </row>
    <row r="4646" spans="1:25" hidden="1" x14ac:dyDescent="0.25">
      <c r="A4646" t="s">
        <v>16314</v>
      </c>
      <c r="B4646" t="s">
        <v>10297</v>
      </c>
      <c r="C4646" t="s">
        <v>16315</v>
      </c>
      <c r="D4646" t="s">
        <v>24711</v>
      </c>
      <c r="F4646" t="s">
        <v>16316</v>
      </c>
      <c r="G4646" t="s">
        <v>16317</v>
      </c>
      <c r="I4646" t="s">
        <v>16318</v>
      </c>
      <c r="J4646" t="s">
        <v>16319</v>
      </c>
      <c r="L4646" t="s">
        <v>16320</v>
      </c>
      <c r="M4646" t="s">
        <v>16321</v>
      </c>
      <c r="N4646" t="s">
        <v>1430</v>
      </c>
      <c r="O4646" t="s">
        <v>16332</v>
      </c>
      <c r="R4646">
        <v>5</v>
      </c>
      <c r="S4646" t="s">
        <v>16333</v>
      </c>
      <c r="T4646" t="s">
        <v>16467</v>
      </c>
      <c r="U4646" t="s">
        <v>16467</v>
      </c>
      <c r="V4646" t="s">
        <v>16468</v>
      </c>
      <c r="W4646" t="s">
        <v>16326</v>
      </c>
      <c r="X4646" s="1" t="s">
        <v>10294</v>
      </c>
      <c r="Y4646" t="s">
        <v>24744</v>
      </c>
    </row>
    <row r="4647" spans="1:25" hidden="1" x14ac:dyDescent="0.25">
      <c r="A4647" t="s">
        <v>16314</v>
      </c>
      <c r="B4647" t="s">
        <v>10297</v>
      </c>
      <c r="C4647" t="s">
        <v>16315</v>
      </c>
      <c r="D4647" t="s">
        <v>24711</v>
      </c>
      <c r="F4647" t="s">
        <v>16316</v>
      </c>
      <c r="G4647" t="s">
        <v>16317</v>
      </c>
      <c r="I4647" t="s">
        <v>16318</v>
      </c>
      <c r="J4647" t="s">
        <v>16319</v>
      </c>
      <c r="L4647" t="s">
        <v>16320</v>
      </c>
      <c r="M4647" t="s">
        <v>16321</v>
      </c>
      <c r="N4647" t="s">
        <v>4331</v>
      </c>
      <c r="O4647" t="s">
        <v>2101</v>
      </c>
      <c r="P4647" t="b">
        <v>1</v>
      </c>
      <c r="Q4647">
        <v>0</v>
      </c>
      <c r="R4647">
        <v>5</v>
      </c>
      <c r="S4647" t="s">
        <v>16355</v>
      </c>
      <c r="T4647" t="s">
        <v>16469</v>
      </c>
      <c r="U4647" t="s">
        <v>6039</v>
      </c>
      <c r="V4647" t="s">
        <v>16470</v>
      </c>
      <c r="W4647" t="s">
        <v>16326</v>
      </c>
      <c r="X4647" s="1" t="s">
        <v>10294</v>
      </c>
      <c r="Y4647" t="s">
        <v>24744</v>
      </c>
    </row>
    <row r="4648" spans="1:25" hidden="1" x14ac:dyDescent="0.25">
      <c r="A4648" t="s">
        <v>16314</v>
      </c>
      <c r="B4648" t="s">
        <v>10297</v>
      </c>
      <c r="C4648" t="s">
        <v>16315</v>
      </c>
      <c r="D4648" t="s">
        <v>24711</v>
      </c>
      <c r="F4648" t="s">
        <v>16316</v>
      </c>
      <c r="G4648" t="s">
        <v>16317</v>
      </c>
      <c r="I4648" t="s">
        <v>16318</v>
      </c>
      <c r="J4648" t="s">
        <v>16319</v>
      </c>
      <c r="L4648" t="s">
        <v>16320</v>
      </c>
      <c r="M4648" t="s">
        <v>16321</v>
      </c>
      <c r="N4648" t="s">
        <v>981</v>
      </c>
      <c r="O4648" t="s">
        <v>16322</v>
      </c>
      <c r="P4648" t="b">
        <v>1</v>
      </c>
      <c r="Q4648">
        <v>0</v>
      </c>
      <c r="R4648">
        <v>5</v>
      </c>
      <c r="S4648" t="s">
        <v>16374</v>
      </c>
      <c r="T4648" t="s">
        <v>16471</v>
      </c>
      <c r="U4648" t="s">
        <v>16472</v>
      </c>
      <c r="V4648" t="s">
        <v>16473</v>
      </c>
      <c r="W4648" t="s">
        <v>16326</v>
      </c>
      <c r="X4648" s="1" t="s">
        <v>10294</v>
      </c>
      <c r="Y4648" t="s">
        <v>24744</v>
      </c>
    </row>
    <row r="4649" spans="1:25" hidden="1" x14ac:dyDescent="0.25">
      <c r="A4649" t="s">
        <v>16314</v>
      </c>
      <c r="B4649" t="s">
        <v>10297</v>
      </c>
      <c r="C4649" t="s">
        <v>16315</v>
      </c>
      <c r="D4649" t="s">
        <v>24711</v>
      </c>
      <c r="F4649" t="s">
        <v>16316</v>
      </c>
      <c r="G4649" t="s">
        <v>16317</v>
      </c>
      <c r="I4649" t="s">
        <v>16318</v>
      </c>
      <c r="J4649" t="s">
        <v>16319</v>
      </c>
      <c r="L4649" t="s">
        <v>16320</v>
      </c>
      <c r="M4649" t="s">
        <v>16321</v>
      </c>
      <c r="N4649" t="s">
        <v>16474</v>
      </c>
      <c r="O4649" t="s">
        <v>16382</v>
      </c>
      <c r="P4649" t="b">
        <v>1</v>
      </c>
      <c r="Q4649">
        <v>0</v>
      </c>
      <c r="R4649">
        <v>4</v>
      </c>
      <c r="S4649" t="s">
        <v>16475</v>
      </c>
      <c r="T4649" t="s">
        <v>16476</v>
      </c>
      <c r="U4649" t="s">
        <v>6039</v>
      </c>
      <c r="V4649" t="s">
        <v>16477</v>
      </c>
      <c r="W4649" t="s">
        <v>16326</v>
      </c>
      <c r="X4649" s="1" t="s">
        <v>10294</v>
      </c>
      <c r="Y4649" t="s">
        <v>24744</v>
      </c>
    </row>
    <row r="4650" spans="1:25" hidden="1" x14ac:dyDescent="0.25">
      <c r="A4650" t="s">
        <v>16314</v>
      </c>
      <c r="B4650" t="s">
        <v>10297</v>
      </c>
      <c r="C4650" t="s">
        <v>16315</v>
      </c>
      <c r="D4650" t="s">
        <v>24711</v>
      </c>
      <c r="F4650" t="s">
        <v>16316</v>
      </c>
      <c r="G4650" t="s">
        <v>16317</v>
      </c>
      <c r="I4650" t="s">
        <v>16318</v>
      </c>
      <c r="J4650" t="s">
        <v>16319</v>
      </c>
      <c r="L4650" t="s">
        <v>16320</v>
      </c>
      <c r="M4650" t="s">
        <v>16321</v>
      </c>
      <c r="N4650" t="s">
        <v>11341</v>
      </c>
      <c r="O4650" t="s">
        <v>16478</v>
      </c>
      <c r="P4650" t="b">
        <v>1</v>
      </c>
      <c r="Q4650">
        <v>0</v>
      </c>
      <c r="R4650">
        <v>5</v>
      </c>
      <c r="S4650" t="s">
        <v>16479</v>
      </c>
      <c r="T4650" t="s">
        <v>16480</v>
      </c>
      <c r="U4650" t="s">
        <v>14616</v>
      </c>
      <c r="V4650" t="s">
        <v>16481</v>
      </c>
      <c r="W4650" t="s">
        <v>16326</v>
      </c>
      <c r="X4650" s="1" t="s">
        <v>10294</v>
      </c>
      <c r="Y4650" t="s">
        <v>24744</v>
      </c>
    </row>
    <row r="4651" spans="1:25" hidden="1" x14ac:dyDescent="0.25">
      <c r="A4651" t="s">
        <v>16314</v>
      </c>
      <c r="B4651" t="s">
        <v>10297</v>
      </c>
      <c r="C4651" t="s">
        <v>16315</v>
      </c>
      <c r="D4651" t="s">
        <v>24711</v>
      </c>
      <c r="F4651" t="s">
        <v>16316</v>
      </c>
      <c r="G4651" t="s">
        <v>16317</v>
      </c>
      <c r="I4651" t="s">
        <v>16318</v>
      </c>
      <c r="J4651" t="s">
        <v>16319</v>
      </c>
      <c r="L4651" t="s">
        <v>16320</v>
      </c>
      <c r="M4651" t="s">
        <v>16321</v>
      </c>
      <c r="N4651" t="s">
        <v>16482</v>
      </c>
      <c r="O4651" t="s">
        <v>16360</v>
      </c>
      <c r="P4651" t="b">
        <v>1</v>
      </c>
      <c r="Q4651">
        <v>0</v>
      </c>
      <c r="R4651">
        <v>5</v>
      </c>
      <c r="S4651" t="s">
        <v>16483</v>
      </c>
      <c r="T4651" t="s">
        <v>16484</v>
      </c>
      <c r="U4651" t="s">
        <v>14799</v>
      </c>
      <c r="V4651" t="s">
        <v>16485</v>
      </c>
      <c r="W4651" t="s">
        <v>16326</v>
      </c>
      <c r="X4651" s="1" t="s">
        <v>10294</v>
      </c>
      <c r="Y4651" t="s">
        <v>24744</v>
      </c>
    </row>
    <row r="4652" spans="1:25" hidden="1" x14ac:dyDescent="0.25">
      <c r="A4652" t="s">
        <v>16314</v>
      </c>
      <c r="B4652" t="s">
        <v>10297</v>
      </c>
      <c r="C4652" t="s">
        <v>16315</v>
      </c>
      <c r="D4652" t="s">
        <v>24711</v>
      </c>
      <c r="F4652" t="s">
        <v>16316</v>
      </c>
      <c r="G4652" t="s">
        <v>16317</v>
      </c>
      <c r="I4652" t="s">
        <v>16318</v>
      </c>
      <c r="J4652" t="s">
        <v>16319</v>
      </c>
      <c r="L4652" t="s">
        <v>16320</v>
      </c>
      <c r="M4652" t="s">
        <v>16321</v>
      </c>
      <c r="N4652" t="s">
        <v>13410</v>
      </c>
      <c r="O4652" t="s">
        <v>16322</v>
      </c>
      <c r="P4652" t="b">
        <v>0</v>
      </c>
      <c r="Q4652">
        <v>0</v>
      </c>
      <c r="R4652">
        <v>4</v>
      </c>
      <c r="S4652" t="s">
        <v>16401</v>
      </c>
      <c r="T4652" t="s">
        <v>16486</v>
      </c>
      <c r="U4652" t="s">
        <v>16487</v>
      </c>
      <c r="V4652" t="s">
        <v>16488</v>
      </c>
      <c r="W4652" t="s">
        <v>16326</v>
      </c>
      <c r="X4652" s="1" t="s">
        <v>10294</v>
      </c>
      <c r="Y4652" t="s">
        <v>24744</v>
      </c>
    </row>
    <row r="4653" spans="1:25" hidden="1" x14ac:dyDescent="0.25">
      <c r="A4653" t="s">
        <v>16314</v>
      </c>
      <c r="B4653" t="s">
        <v>10297</v>
      </c>
      <c r="C4653" t="s">
        <v>16315</v>
      </c>
      <c r="D4653" t="s">
        <v>24711</v>
      </c>
      <c r="F4653" t="s">
        <v>16316</v>
      </c>
      <c r="G4653" t="s">
        <v>16317</v>
      </c>
      <c r="I4653" t="s">
        <v>16318</v>
      </c>
      <c r="J4653" t="s">
        <v>16319</v>
      </c>
      <c r="L4653" t="s">
        <v>16320</v>
      </c>
      <c r="M4653" t="s">
        <v>16321</v>
      </c>
      <c r="N4653" t="s">
        <v>2878</v>
      </c>
      <c r="O4653" t="s">
        <v>16332</v>
      </c>
      <c r="R4653">
        <v>5</v>
      </c>
      <c r="S4653" t="s">
        <v>16333</v>
      </c>
      <c r="T4653" t="s">
        <v>16489</v>
      </c>
      <c r="U4653" t="s">
        <v>2525</v>
      </c>
      <c r="V4653" t="s">
        <v>16490</v>
      </c>
      <c r="W4653" t="s">
        <v>16326</v>
      </c>
      <c r="X4653" s="1" t="s">
        <v>10294</v>
      </c>
      <c r="Y4653" t="s">
        <v>24744</v>
      </c>
    </row>
    <row r="4654" spans="1:25" hidden="1" x14ac:dyDescent="0.25">
      <c r="A4654" t="s">
        <v>16314</v>
      </c>
      <c r="B4654" t="s">
        <v>10297</v>
      </c>
      <c r="C4654" t="s">
        <v>16315</v>
      </c>
      <c r="D4654" t="s">
        <v>24711</v>
      </c>
      <c r="F4654" t="s">
        <v>16316</v>
      </c>
      <c r="G4654" t="s">
        <v>16317</v>
      </c>
      <c r="I4654" t="s">
        <v>16318</v>
      </c>
      <c r="J4654" t="s">
        <v>16319</v>
      </c>
      <c r="L4654" t="s">
        <v>16320</v>
      </c>
      <c r="M4654" t="s">
        <v>16321</v>
      </c>
      <c r="N4654" t="s">
        <v>16491</v>
      </c>
      <c r="O4654" t="s">
        <v>16392</v>
      </c>
      <c r="P4654" t="b">
        <v>1</v>
      </c>
      <c r="Q4654">
        <v>0</v>
      </c>
      <c r="R4654">
        <v>5</v>
      </c>
      <c r="S4654" t="s">
        <v>16492</v>
      </c>
      <c r="T4654" t="s">
        <v>16493</v>
      </c>
      <c r="U4654" t="s">
        <v>16494</v>
      </c>
      <c r="V4654" t="s">
        <v>16495</v>
      </c>
      <c r="W4654" t="s">
        <v>16326</v>
      </c>
      <c r="X4654" s="1" t="s">
        <v>10294</v>
      </c>
      <c r="Y4654" t="s">
        <v>24744</v>
      </c>
    </row>
    <row r="4655" spans="1:25" hidden="1" x14ac:dyDescent="0.25">
      <c r="A4655" t="s">
        <v>16314</v>
      </c>
      <c r="B4655" t="s">
        <v>10297</v>
      </c>
      <c r="C4655" t="s">
        <v>16315</v>
      </c>
      <c r="D4655" t="s">
        <v>24711</v>
      </c>
      <c r="F4655" t="s">
        <v>16316</v>
      </c>
      <c r="G4655" t="s">
        <v>16317</v>
      </c>
      <c r="I4655" t="s">
        <v>16318</v>
      </c>
      <c r="J4655" t="s">
        <v>16319</v>
      </c>
      <c r="L4655" t="s">
        <v>16320</v>
      </c>
      <c r="M4655" t="s">
        <v>16321</v>
      </c>
      <c r="N4655" t="s">
        <v>6354</v>
      </c>
      <c r="O4655" t="s">
        <v>16332</v>
      </c>
      <c r="R4655">
        <v>4</v>
      </c>
      <c r="S4655" t="s">
        <v>16333</v>
      </c>
      <c r="T4655" t="s">
        <v>16496</v>
      </c>
      <c r="U4655" t="s">
        <v>2583</v>
      </c>
      <c r="V4655" t="s">
        <v>16497</v>
      </c>
      <c r="W4655" t="s">
        <v>16326</v>
      </c>
      <c r="X4655" s="1" t="s">
        <v>10294</v>
      </c>
      <c r="Y4655" t="s">
        <v>24744</v>
      </c>
    </row>
    <row r="4656" spans="1:25" hidden="1" x14ac:dyDescent="0.25">
      <c r="A4656" t="s">
        <v>16314</v>
      </c>
      <c r="B4656" t="s">
        <v>10297</v>
      </c>
      <c r="C4656" t="s">
        <v>16315</v>
      </c>
      <c r="D4656" t="s">
        <v>24711</v>
      </c>
      <c r="F4656" t="s">
        <v>16316</v>
      </c>
      <c r="G4656" t="s">
        <v>16317</v>
      </c>
      <c r="I4656" t="s">
        <v>16318</v>
      </c>
      <c r="J4656" t="s">
        <v>16319</v>
      </c>
      <c r="L4656" t="s">
        <v>16320</v>
      </c>
      <c r="M4656" t="s">
        <v>16321</v>
      </c>
      <c r="N4656" t="s">
        <v>4529</v>
      </c>
      <c r="O4656" t="s">
        <v>16322</v>
      </c>
      <c r="P4656" t="b">
        <v>1</v>
      </c>
      <c r="Q4656">
        <v>0</v>
      </c>
      <c r="R4656">
        <v>5</v>
      </c>
      <c r="S4656" t="s">
        <v>16323</v>
      </c>
      <c r="T4656" t="s">
        <v>16498</v>
      </c>
      <c r="U4656" t="s">
        <v>16499</v>
      </c>
      <c r="V4656" t="s">
        <v>883</v>
      </c>
      <c r="W4656" t="s">
        <v>16326</v>
      </c>
      <c r="X4656" s="1" t="s">
        <v>10294</v>
      </c>
      <c r="Y4656" t="s">
        <v>24744</v>
      </c>
    </row>
    <row r="4657" spans="1:25" hidden="1" x14ac:dyDescent="0.25">
      <c r="A4657" t="s">
        <v>16314</v>
      </c>
      <c r="B4657" t="s">
        <v>10297</v>
      </c>
      <c r="C4657" t="s">
        <v>16315</v>
      </c>
      <c r="D4657" t="s">
        <v>24711</v>
      </c>
      <c r="F4657" t="s">
        <v>16316</v>
      </c>
      <c r="G4657" t="s">
        <v>16317</v>
      </c>
      <c r="I4657" t="s">
        <v>16318</v>
      </c>
      <c r="J4657" t="s">
        <v>16319</v>
      </c>
      <c r="L4657" t="s">
        <v>16320</v>
      </c>
      <c r="M4657" t="s">
        <v>16321</v>
      </c>
      <c r="N4657" t="s">
        <v>16500</v>
      </c>
      <c r="O4657" t="s">
        <v>16360</v>
      </c>
      <c r="P4657" t="b">
        <v>1</v>
      </c>
      <c r="Q4657">
        <v>0</v>
      </c>
      <c r="R4657">
        <v>5</v>
      </c>
      <c r="S4657" t="s">
        <v>16501</v>
      </c>
      <c r="T4657" t="s">
        <v>16502</v>
      </c>
      <c r="U4657" t="s">
        <v>5791</v>
      </c>
      <c r="V4657" t="s">
        <v>16503</v>
      </c>
      <c r="W4657" t="s">
        <v>16326</v>
      </c>
      <c r="X4657" s="1" t="s">
        <v>10294</v>
      </c>
      <c r="Y4657" t="s">
        <v>24744</v>
      </c>
    </row>
    <row r="4658" spans="1:25" hidden="1" x14ac:dyDescent="0.25">
      <c r="A4658" t="s">
        <v>16314</v>
      </c>
      <c r="B4658" t="s">
        <v>10297</v>
      </c>
      <c r="C4658" t="s">
        <v>16315</v>
      </c>
      <c r="D4658" t="s">
        <v>24711</v>
      </c>
      <c r="F4658" t="s">
        <v>16316</v>
      </c>
      <c r="G4658" t="s">
        <v>16317</v>
      </c>
      <c r="I4658" t="s">
        <v>16318</v>
      </c>
      <c r="J4658" t="s">
        <v>16319</v>
      </c>
      <c r="L4658" t="s">
        <v>16320</v>
      </c>
      <c r="M4658" t="s">
        <v>16321</v>
      </c>
      <c r="N4658" t="s">
        <v>2568</v>
      </c>
      <c r="O4658" t="s">
        <v>16504</v>
      </c>
      <c r="P4658" t="b">
        <v>1</v>
      </c>
      <c r="Q4658">
        <v>2</v>
      </c>
      <c r="R4658">
        <v>5</v>
      </c>
      <c r="S4658" t="s">
        <v>16505</v>
      </c>
      <c r="T4658" t="s">
        <v>16506</v>
      </c>
      <c r="U4658" t="s">
        <v>16507</v>
      </c>
      <c r="V4658" t="s">
        <v>16508</v>
      </c>
      <c r="W4658" t="s">
        <v>16326</v>
      </c>
      <c r="X4658" s="1" t="s">
        <v>10294</v>
      </c>
      <c r="Y4658" t="s">
        <v>24744</v>
      </c>
    </row>
    <row r="4659" spans="1:25" hidden="1" x14ac:dyDescent="0.25">
      <c r="A4659" t="s">
        <v>16314</v>
      </c>
      <c r="B4659" t="s">
        <v>10297</v>
      </c>
      <c r="C4659" t="s">
        <v>16315</v>
      </c>
      <c r="D4659" t="s">
        <v>24711</v>
      </c>
      <c r="F4659" t="s">
        <v>16316</v>
      </c>
      <c r="G4659" t="s">
        <v>16317</v>
      </c>
      <c r="I4659" t="s">
        <v>16318</v>
      </c>
      <c r="J4659" t="s">
        <v>16319</v>
      </c>
      <c r="L4659" t="s">
        <v>16320</v>
      </c>
      <c r="M4659" t="s">
        <v>16321</v>
      </c>
      <c r="N4659" t="s">
        <v>246</v>
      </c>
      <c r="O4659" t="s">
        <v>16509</v>
      </c>
      <c r="P4659" t="b">
        <v>1</v>
      </c>
      <c r="Q4659">
        <v>0</v>
      </c>
      <c r="R4659">
        <v>5</v>
      </c>
      <c r="S4659" t="s">
        <v>16510</v>
      </c>
      <c r="T4659" t="s">
        <v>16511</v>
      </c>
      <c r="U4659" t="s">
        <v>16512</v>
      </c>
      <c r="V4659" t="s">
        <v>9224</v>
      </c>
      <c r="W4659" t="s">
        <v>16326</v>
      </c>
      <c r="X4659" s="1" t="s">
        <v>10294</v>
      </c>
      <c r="Y4659" t="s">
        <v>24744</v>
      </c>
    </row>
    <row r="4660" spans="1:25" hidden="1" x14ac:dyDescent="0.25">
      <c r="A4660" t="s">
        <v>16314</v>
      </c>
      <c r="B4660" t="s">
        <v>10297</v>
      </c>
      <c r="C4660" t="s">
        <v>16315</v>
      </c>
      <c r="D4660" t="s">
        <v>24711</v>
      </c>
      <c r="F4660" t="s">
        <v>16316</v>
      </c>
      <c r="G4660" t="s">
        <v>16317</v>
      </c>
      <c r="I4660" t="s">
        <v>16318</v>
      </c>
      <c r="J4660" t="s">
        <v>16319</v>
      </c>
      <c r="L4660" t="s">
        <v>16320</v>
      </c>
      <c r="M4660" t="s">
        <v>16321</v>
      </c>
      <c r="N4660" t="s">
        <v>15048</v>
      </c>
      <c r="O4660" t="s">
        <v>16332</v>
      </c>
      <c r="R4660">
        <v>5</v>
      </c>
      <c r="S4660" t="s">
        <v>16333</v>
      </c>
      <c r="T4660" t="s">
        <v>16513</v>
      </c>
      <c r="U4660" t="s">
        <v>2525</v>
      </c>
      <c r="V4660" t="s">
        <v>16514</v>
      </c>
      <c r="W4660" t="s">
        <v>16326</v>
      </c>
      <c r="X4660" s="1" t="s">
        <v>10294</v>
      </c>
      <c r="Y4660" t="s">
        <v>24744</v>
      </c>
    </row>
    <row r="4661" spans="1:25" hidden="1" x14ac:dyDescent="0.25">
      <c r="A4661" t="s">
        <v>16314</v>
      </c>
      <c r="B4661" t="s">
        <v>10297</v>
      </c>
      <c r="C4661" t="s">
        <v>16315</v>
      </c>
      <c r="D4661" t="s">
        <v>24711</v>
      </c>
      <c r="F4661" t="s">
        <v>16316</v>
      </c>
      <c r="G4661" t="s">
        <v>16317</v>
      </c>
      <c r="I4661" t="s">
        <v>16318</v>
      </c>
      <c r="J4661" t="s">
        <v>16319</v>
      </c>
      <c r="L4661" t="s">
        <v>16320</v>
      </c>
      <c r="M4661" t="s">
        <v>16321</v>
      </c>
      <c r="N4661" t="s">
        <v>16515</v>
      </c>
      <c r="O4661" t="s">
        <v>16332</v>
      </c>
      <c r="R4661">
        <v>2</v>
      </c>
      <c r="S4661" t="s">
        <v>16333</v>
      </c>
      <c r="T4661" t="s">
        <v>16516</v>
      </c>
      <c r="U4661" t="s">
        <v>16517</v>
      </c>
      <c r="V4661" t="s">
        <v>16518</v>
      </c>
      <c r="W4661" t="s">
        <v>16326</v>
      </c>
      <c r="X4661" s="1" t="s">
        <v>10294</v>
      </c>
      <c r="Y4661" t="s">
        <v>24744</v>
      </c>
    </row>
    <row r="4662" spans="1:25" hidden="1" x14ac:dyDescent="0.25">
      <c r="A4662" t="s">
        <v>16314</v>
      </c>
      <c r="B4662" t="s">
        <v>10297</v>
      </c>
      <c r="C4662" t="s">
        <v>16315</v>
      </c>
      <c r="D4662" t="s">
        <v>24711</v>
      </c>
      <c r="F4662" t="s">
        <v>16316</v>
      </c>
      <c r="G4662" t="s">
        <v>16317</v>
      </c>
      <c r="I4662" t="s">
        <v>16318</v>
      </c>
      <c r="J4662" t="s">
        <v>16319</v>
      </c>
      <c r="L4662" t="s">
        <v>16320</v>
      </c>
      <c r="M4662" t="s">
        <v>16321</v>
      </c>
      <c r="N4662" t="s">
        <v>16519</v>
      </c>
      <c r="O4662" t="s">
        <v>16520</v>
      </c>
      <c r="S4662" t="s">
        <v>16414</v>
      </c>
      <c r="T4662" t="s">
        <v>16521</v>
      </c>
      <c r="U4662" t="s">
        <v>16522</v>
      </c>
      <c r="V4662" t="s">
        <v>16523</v>
      </c>
      <c r="W4662" t="s">
        <v>16326</v>
      </c>
      <c r="X4662" s="1" t="s">
        <v>10294</v>
      </c>
      <c r="Y4662" t="s">
        <v>24744</v>
      </c>
    </row>
    <row r="4663" spans="1:25" hidden="1" x14ac:dyDescent="0.25">
      <c r="A4663" t="s">
        <v>16314</v>
      </c>
      <c r="B4663" t="s">
        <v>10297</v>
      </c>
      <c r="C4663" t="s">
        <v>16315</v>
      </c>
      <c r="D4663" t="s">
        <v>24711</v>
      </c>
      <c r="F4663" t="s">
        <v>16316</v>
      </c>
      <c r="G4663" t="s">
        <v>16317</v>
      </c>
      <c r="I4663" t="s">
        <v>16318</v>
      </c>
      <c r="J4663" t="s">
        <v>16319</v>
      </c>
      <c r="L4663" t="s">
        <v>16320</v>
      </c>
      <c r="M4663" t="s">
        <v>16321</v>
      </c>
      <c r="N4663" t="s">
        <v>16524</v>
      </c>
      <c r="O4663" t="s">
        <v>16332</v>
      </c>
      <c r="R4663">
        <v>5</v>
      </c>
      <c r="S4663" t="s">
        <v>16333</v>
      </c>
      <c r="T4663" t="s">
        <v>16525</v>
      </c>
      <c r="U4663" t="s">
        <v>16526</v>
      </c>
      <c r="V4663" t="s">
        <v>16527</v>
      </c>
      <c r="W4663" t="s">
        <v>16326</v>
      </c>
      <c r="X4663" s="1" t="s">
        <v>10294</v>
      </c>
      <c r="Y4663" t="s">
        <v>24744</v>
      </c>
    </row>
    <row r="4664" spans="1:25" hidden="1" x14ac:dyDescent="0.25">
      <c r="A4664" t="s">
        <v>16314</v>
      </c>
      <c r="B4664" t="s">
        <v>10297</v>
      </c>
      <c r="C4664" t="s">
        <v>16315</v>
      </c>
      <c r="D4664" t="s">
        <v>24711</v>
      </c>
      <c r="F4664" t="s">
        <v>16316</v>
      </c>
      <c r="G4664" t="s">
        <v>16317</v>
      </c>
      <c r="I4664" t="s">
        <v>16318</v>
      </c>
      <c r="J4664" t="s">
        <v>16319</v>
      </c>
      <c r="L4664" t="s">
        <v>16320</v>
      </c>
      <c r="M4664" t="s">
        <v>16321</v>
      </c>
      <c r="N4664" t="s">
        <v>1016</v>
      </c>
      <c r="O4664" t="s">
        <v>16322</v>
      </c>
      <c r="P4664" t="b">
        <v>1</v>
      </c>
      <c r="Q4664">
        <v>1</v>
      </c>
      <c r="R4664">
        <v>5</v>
      </c>
      <c r="S4664" t="s">
        <v>16323</v>
      </c>
      <c r="T4664" t="s">
        <v>16528</v>
      </c>
      <c r="U4664" t="s">
        <v>16529</v>
      </c>
      <c r="V4664" t="s">
        <v>16530</v>
      </c>
      <c r="W4664" t="s">
        <v>16326</v>
      </c>
      <c r="X4664" s="1" t="s">
        <v>10294</v>
      </c>
      <c r="Y4664" t="s">
        <v>24744</v>
      </c>
    </row>
    <row r="4665" spans="1:25" hidden="1" x14ac:dyDescent="0.25">
      <c r="A4665" t="s">
        <v>16314</v>
      </c>
      <c r="B4665" t="s">
        <v>10297</v>
      </c>
      <c r="C4665" t="s">
        <v>16315</v>
      </c>
      <c r="D4665" t="s">
        <v>24711</v>
      </c>
      <c r="F4665" t="s">
        <v>16316</v>
      </c>
      <c r="G4665" t="s">
        <v>16317</v>
      </c>
      <c r="I4665" t="s">
        <v>16318</v>
      </c>
      <c r="J4665" t="s">
        <v>16319</v>
      </c>
      <c r="L4665" t="s">
        <v>16320</v>
      </c>
      <c r="M4665" t="s">
        <v>16321</v>
      </c>
      <c r="N4665" t="s">
        <v>1430</v>
      </c>
      <c r="O4665" t="s">
        <v>16531</v>
      </c>
      <c r="P4665" t="b">
        <v>1</v>
      </c>
      <c r="Q4665">
        <v>0</v>
      </c>
      <c r="R4665">
        <v>5</v>
      </c>
      <c r="S4665" t="s">
        <v>16532</v>
      </c>
      <c r="T4665" t="s">
        <v>16533</v>
      </c>
      <c r="U4665" t="s">
        <v>6039</v>
      </c>
      <c r="V4665" t="s">
        <v>16534</v>
      </c>
      <c r="W4665" t="s">
        <v>16326</v>
      </c>
      <c r="X4665" s="1" t="s">
        <v>10294</v>
      </c>
      <c r="Y4665" t="s">
        <v>24744</v>
      </c>
    </row>
    <row r="4666" spans="1:25" hidden="1" x14ac:dyDescent="0.25">
      <c r="A4666" t="s">
        <v>16314</v>
      </c>
      <c r="B4666" t="s">
        <v>10297</v>
      </c>
      <c r="C4666" t="s">
        <v>16315</v>
      </c>
      <c r="D4666" t="s">
        <v>24711</v>
      </c>
      <c r="F4666" t="s">
        <v>16316</v>
      </c>
      <c r="G4666" t="s">
        <v>16317</v>
      </c>
      <c r="I4666" t="s">
        <v>16318</v>
      </c>
      <c r="J4666" t="s">
        <v>16319</v>
      </c>
      <c r="L4666" t="s">
        <v>16320</v>
      </c>
      <c r="M4666" t="s">
        <v>16321</v>
      </c>
      <c r="N4666" t="s">
        <v>9650</v>
      </c>
      <c r="O4666" t="s">
        <v>16360</v>
      </c>
      <c r="P4666" t="b">
        <v>1</v>
      </c>
      <c r="Q4666">
        <v>0</v>
      </c>
      <c r="R4666">
        <v>5</v>
      </c>
      <c r="S4666" t="s">
        <v>16535</v>
      </c>
      <c r="T4666" t="s">
        <v>16536</v>
      </c>
      <c r="U4666" t="s">
        <v>16537</v>
      </c>
      <c r="V4666" t="s">
        <v>16538</v>
      </c>
      <c r="W4666" t="s">
        <v>16326</v>
      </c>
      <c r="X4666" s="1" t="s">
        <v>10294</v>
      </c>
      <c r="Y4666" t="s">
        <v>24744</v>
      </c>
    </row>
    <row r="4667" spans="1:25" hidden="1" x14ac:dyDescent="0.25">
      <c r="A4667" t="s">
        <v>16314</v>
      </c>
      <c r="B4667" t="s">
        <v>10297</v>
      </c>
      <c r="C4667" t="s">
        <v>16315</v>
      </c>
      <c r="D4667" t="s">
        <v>24711</v>
      </c>
      <c r="F4667" t="s">
        <v>16316</v>
      </c>
      <c r="G4667" t="s">
        <v>16317</v>
      </c>
      <c r="I4667" t="s">
        <v>16318</v>
      </c>
      <c r="J4667" t="s">
        <v>16319</v>
      </c>
      <c r="L4667" t="s">
        <v>16320</v>
      </c>
      <c r="M4667" t="s">
        <v>16321</v>
      </c>
      <c r="N4667" t="s">
        <v>1101</v>
      </c>
      <c r="O4667" t="s">
        <v>16322</v>
      </c>
      <c r="P4667" t="b">
        <v>1</v>
      </c>
      <c r="Q4667">
        <v>0</v>
      </c>
      <c r="R4667">
        <v>5</v>
      </c>
      <c r="S4667" t="s">
        <v>16323</v>
      </c>
      <c r="T4667" t="s">
        <v>16539</v>
      </c>
      <c r="U4667" t="s">
        <v>6039</v>
      </c>
      <c r="V4667" t="s">
        <v>16540</v>
      </c>
      <c r="W4667" t="s">
        <v>16326</v>
      </c>
      <c r="X4667" s="1" t="s">
        <v>10294</v>
      </c>
      <c r="Y4667" t="s">
        <v>24744</v>
      </c>
    </row>
    <row r="4668" spans="1:25" hidden="1" x14ac:dyDescent="0.25">
      <c r="A4668" t="s">
        <v>16314</v>
      </c>
      <c r="B4668" t="s">
        <v>10297</v>
      </c>
      <c r="C4668" t="s">
        <v>16315</v>
      </c>
      <c r="D4668" t="s">
        <v>24711</v>
      </c>
      <c r="F4668" t="s">
        <v>16316</v>
      </c>
      <c r="G4668" t="s">
        <v>16317</v>
      </c>
      <c r="I4668" t="s">
        <v>16318</v>
      </c>
      <c r="J4668" t="s">
        <v>16319</v>
      </c>
      <c r="L4668" t="s">
        <v>16320</v>
      </c>
      <c r="M4668" t="s">
        <v>16321</v>
      </c>
      <c r="N4668" t="s">
        <v>1792</v>
      </c>
      <c r="O4668" t="s">
        <v>16332</v>
      </c>
      <c r="R4668">
        <v>4</v>
      </c>
      <c r="S4668" t="s">
        <v>16333</v>
      </c>
      <c r="T4668" t="s">
        <v>16541</v>
      </c>
      <c r="U4668" t="s">
        <v>11301</v>
      </c>
      <c r="V4668" t="s">
        <v>16542</v>
      </c>
      <c r="W4668" t="s">
        <v>16326</v>
      </c>
      <c r="X4668" s="1" t="s">
        <v>10294</v>
      </c>
      <c r="Y4668" t="s">
        <v>24744</v>
      </c>
    </row>
    <row r="4669" spans="1:25" hidden="1" x14ac:dyDescent="0.25">
      <c r="A4669" t="s">
        <v>16314</v>
      </c>
      <c r="B4669" t="s">
        <v>10297</v>
      </c>
      <c r="C4669" t="s">
        <v>16315</v>
      </c>
      <c r="D4669" t="s">
        <v>24711</v>
      </c>
      <c r="F4669" t="s">
        <v>16316</v>
      </c>
      <c r="G4669" t="s">
        <v>16317</v>
      </c>
      <c r="I4669" t="s">
        <v>16318</v>
      </c>
      <c r="J4669" t="s">
        <v>16319</v>
      </c>
      <c r="L4669" t="s">
        <v>16320</v>
      </c>
      <c r="M4669" t="s">
        <v>16321</v>
      </c>
      <c r="N4669" t="s">
        <v>16543</v>
      </c>
      <c r="O4669" t="s">
        <v>16332</v>
      </c>
      <c r="R4669">
        <v>4</v>
      </c>
      <c r="S4669" t="s">
        <v>16333</v>
      </c>
      <c r="T4669" t="s">
        <v>16544</v>
      </c>
      <c r="U4669" t="s">
        <v>16545</v>
      </c>
      <c r="V4669" t="s">
        <v>16546</v>
      </c>
      <c r="W4669" t="s">
        <v>16326</v>
      </c>
      <c r="X4669" s="1" t="s">
        <v>10294</v>
      </c>
      <c r="Y4669" t="s">
        <v>24744</v>
      </c>
    </row>
    <row r="4670" spans="1:25" hidden="1" x14ac:dyDescent="0.25">
      <c r="A4670" t="s">
        <v>16314</v>
      </c>
      <c r="B4670" t="s">
        <v>10297</v>
      </c>
      <c r="C4670" t="s">
        <v>16315</v>
      </c>
      <c r="D4670" t="s">
        <v>24711</v>
      </c>
      <c r="F4670" t="s">
        <v>16316</v>
      </c>
      <c r="G4670" t="s">
        <v>16317</v>
      </c>
      <c r="I4670" t="s">
        <v>16318</v>
      </c>
      <c r="J4670" t="s">
        <v>16319</v>
      </c>
      <c r="L4670" t="s">
        <v>16320</v>
      </c>
      <c r="M4670" t="s">
        <v>16321</v>
      </c>
      <c r="N4670" t="s">
        <v>4614</v>
      </c>
      <c r="O4670" t="s">
        <v>16322</v>
      </c>
      <c r="P4670" t="b">
        <v>1</v>
      </c>
      <c r="Q4670">
        <v>0</v>
      </c>
      <c r="R4670">
        <v>5</v>
      </c>
      <c r="S4670" t="s">
        <v>16438</v>
      </c>
      <c r="T4670" t="s">
        <v>16547</v>
      </c>
      <c r="U4670" t="s">
        <v>16548</v>
      </c>
      <c r="V4670" t="s">
        <v>16549</v>
      </c>
      <c r="W4670" t="s">
        <v>16326</v>
      </c>
      <c r="X4670" s="1" t="s">
        <v>10294</v>
      </c>
      <c r="Y4670" t="s">
        <v>24744</v>
      </c>
    </row>
    <row r="4671" spans="1:25" hidden="1" x14ac:dyDescent="0.25">
      <c r="A4671" t="s">
        <v>16314</v>
      </c>
      <c r="B4671" t="s">
        <v>10297</v>
      </c>
      <c r="C4671" t="s">
        <v>16315</v>
      </c>
      <c r="D4671" t="s">
        <v>24711</v>
      </c>
      <c r="F4671" t="s">
        <v>16316</v>
      </c>
      <c r="G4671" t="s">
        <v>16317</v>
      </c>
      <c r="I4671" t="s">
        <v>16318</v>
      </c>
      <c r="J4671" t="s">
        <v>16319</v>
      </c>
      <c r="L4671" t="s">
        <v>16320</v>
      </c>
      <c r="M4671" t="s">
        <v>16321</v>
      </c>
      <c r="N4671" t="s">
        <v>16550</v>
      </c>
      <c r="O4671" t="s">
        <v>16369</v>
      </c>
      <c r="P4671" t="b">
        <v>1</v>
      </c>
      <c r="Q4671">
        <v>6</v>
      </c>
      <c r="R4671">
        <v>5</v>
      </c>
      <c r="S4671" t="s">
        <v>16551</v>
      </c>
      <c r="T4671" t="s">
        <v>16552</v>
      </c>
      <c r="U4671" t="s">
        <v>16553</v>
      </c>
      <c r="V4671" t="s">
        <v>16554</v>
      </c>
      <c r="W4671" t="s">
        <v>16326</v>
      </c>
      <c r="X4671" s="1" t="s">
        <v>10294</v>
      </c>
      <c r="Y4671" t="s">
        <v>24744</v>
      </c>
    </row>
    <row r="4672" spans="1:25" hidden="1" x14ac:dyDescent="0.25">
      <c r="A4672" t="s">
        <v>16314</v>
      </c>
      <c r="B4672" t="s">
        <v>10297</v>
      </c>
      <c r="C4672" t="s">
        <v>16315</v>
      </c>
      <c r="D4672" t="s">
        <v>24711</v>
      </c>
      <c r="F4672" t="s">
        <v>16316</v>
      </c>
      <c r="G4672" t="s">
        <v>16317</v>
      </c>
      <c r="I4672" t="s">
        <v>16318</v>
      </c>
      <c r="J4672" t="s">
        <v>16319</v>
      </c>
      <c r="L4672" t="s">
        <v>16320</v>
      </c>
      <c r="M4672" t="s">
        <v>16321</v>
      </c>
      <c r="N4672" t="s">
        <v>2783</v>
      </c>
      <c r="O4672" t="s">
        <v>16478</v>
      </c>
      <c r="P4672" t="b">
        <v>1</v>
      </c>
      <c r="Q4672">
        <v>1</v>
      </c>
      <c r="R4672">
        <v>4</v>
      </c>
      <c r="S4672" t="s">
        <v>16555</v>
      </c>
      <c r="T4672" t="s">
        <v>16556</v>
      </c>
      <c r="U4672" t="s">
        <v>16557</v>
      </c>
      <c r="V4672" t="s">
        <v>16558</v>
      </c>
      <c r="W4672" t="s">
        <v>16326</v>
      </c>
      <c r="X4672" s="1" t="s">
        <v>10294</v>
      </c>
      <c r="Y4672" t="s">
        <v>24744</v>
      </c>
    </row>
    <row r="4673" spans="1:25" hidden="1" x14ac:dyDescent="0.25">
      <c r="A4673" t="s">
        <v>16314</v>
      </c>
      <c r="B4673" t="s">
        <v>10297</v>
      </c>
      <c r="C4673" t="s">
        <v>16315</v>
      </c>
      <c r="D4673" t="s">
        <v>24711</v>
      </c>
      <c r="F4673" t="s">
        <v>16316</v>
      </c>
      <c r="G4673" t="s">
        <v>16317</v>
      </c>
      <c r="I4673" t="s">
        <v>16318</v>
      </c>
      <c r="J4673" t="s">
        <v>16319</v>
      </c>
      <c r="L4673" t="s">
        <v>16320</v>
      </c>
      <c r="M4673" t="s">
        <v>16321</v>
      </c>
      <c r="N4673" t="s">
        <v>16559</v>
      </c>
      <c r="O4673" t="s">
        <v>16369</v>
      </c>
      <c r="P4673" t="b">
        <v>1</v>
      </c>
      <c r="Q4673">
        <v>11</v>
      </c>
      <c r="R4673">
        <v>5</v>
      </c>
      <c r="S4673" t="s">
        <v>16560</v>
      </c>
      <c r="T4673" t="s">
        <v>16561</v>
      </c>
      <c r="U4673" t="s">
        <v>16562</v>
      </c>
      <c r="V4673" t="s">
        <v>16563</v>
      </c>
      <c r="W4673" t="s">
        <v>16326</v>
      </c>
      <c r="X4673" s="1" t="s">
        <v>10294</v>
      </c>
      <c r="Y4673" t="s">
        <v>24744</v>
      </c>
    </row>
    <row r="4674" spans="1:25" hidden="1" x14ac:dyDescent="0.25">
      <c r="A4674" t="s">
        <v>16314</v>
      </c>
      <c r="B4674" t="s">
        <v>10297</v>
      </c>
      <c r="C4674" t="s">
        <v>16315</v>
      </c>
      <c r="D4674" t="s">
        <v>24711</v>
      </c>
      <c r="F4674" t="s">
        <v>16316</v>
      </c>
      <c r="G4674" t="s">
        <v>16317</v>
      </c>
      <c r="I4674" t="s">
        <v>16318</v>
      </c>
      <c r="J4674" t="s">
        <v>16319</v>
      </c>
      <c r="L4674" t="s">
        <v>16320</v>
      </c>
      <c r="M4674" t="s">
        <v>16321</v>
      </c>
      <c r="N4674" t="s">
        <v>16564</v>
      </c>
      <c r="O4674" t="s">
        <v>16520</v>
      </c>
      <c r="S4674" t="s">
        <v>16414</v>
      </c>
      <c r="T4674" t="s">
        <v>16436</v>
      </c>
      <c r="U4674" t="s">
        <v>11538</v>
      </c>
      <c r="V4674" t="s">
        <v>16565</v>
      </c>
      <c r="W4674" t="s">
        <v>16326</v>
      </c>
      <c r="X4674" s="1" t="s">
        <v>10294</v>
      </c>
      <c r="Y4674" t="s">
        <v>24744</v>
      </c>
    </row>
    <row r="4675" spans="1:25" hidden="1" x14ac:dyDescent="0.25">
      <c r="A4675" t="s">
        <v>16314</v>
      </c>
      <c r="B4675" t="s">
        <v>10297</v>
      </c>
      <c r="C4675" t="s">
        <v>16315</v>
      </c>
      <c r="D4675" t="s">
        <v>24711</v>
      </c>
      <c r="F4675" t="s">
        <v>16316</v>
      </c>
      <c r="G4675" t="s">
        <v>16317</v>
      </c>
      <c r="I4675" t="s">
        <v>16318</v>
      </c>
      <c r="J4675" t="s">
        <v>16319</v>
      </c>
      <c r="L4675" t="s">
        <v>16320</v>
      </c>
      <c r="M4675" t="s">
        <v>16321</v>
      </c>
      <c r="N4675" t="s">
        <v>16566</v>
      </c>
      <c r="O4675" t="s">
        <v>16504</v>
      </c>
      <c r="P4675" t="b">
        <v>1</v>
      </c>
      <c r="Q4675">
        <v>2</v>
      </c>
      <c r="R4675">
        <v>5</v>
      </c>
      <c r="S4675" t="s">
        <v>16567</v>
      </c>
      <c r="T4675" t="s">
        <v>16568</v>
      </c>
      <c r="U4675" t="s">
        <v>16569</v>
      </c>
      <c r="V4675" t="s">
        <v>2990</v>
      </c>
      <c r="W4675" t="s">
        <v>16326</v>
      </c>
      <c r="X4675" s="1" t="s">
        <v>10294</v>
      </c>
      <c r="Y4675" t="s">
        <v>24744</v>
      </c>
    </row>
    <row r="4676" spans="1:25" hidden="1" x14ac:dyDescent="0.25">
      <c r="A4676" t="s">
        <v>16314</v>
      </c>
      <c r="B4676" t="s">
        <v>10297</v>
      </c>
      <c r="C4676" t="s">
        <v>16315</v>
      </c>
      <c r="D4676" t="s">
        <v>24711</v>
      </c>
      <c r="F4676" t="s">
        <v>16316</v>
      </c>
      <c r="G4676" t="s">
        <v>16317</v>
      </c>
      <c r="I4676" t="s">
        <v>16318</v>
      </c>
      <c r="J4676" t="s">
        <v>16319</v>
      </c>
      <c r="L4676" t="s">
        <v>16320</v>
      </c>
      <c r="M4676" t="s">
        <v>16321</v>
      </c>
      <c r="N4676" t="s">
        <v>16474</v>
      </c>
      <c r="O4676" t="s">
        <v>16382</v>
      </c>
      <c r="P4676" t="b">
        <v>1</v>
      </c>
      <c r="Q4676">
        <v>0</v>
      </c>
      <c r="R4676">
        <v>5</v>
      </c>
      <c r="S4676" t="s">
        <v>16441</v>
      </c>
      <c r="T4676" t="s">
        <v>16570</v>
      </c>
      <c r="U4676" t="s">
        <v>16571</v>
      </c>
      <c r="V4676" t="s">
        <v>16572</v>
      </c>
      <c r="W4676" t="s">
        <v>16326</v>
      </c>
      <c r="X4676" s="1" t="s">
        <v>10294</v>
      </c>
      <c r="Y4676" t="s">
        <v>24744</v>
      </c>
    </row>
    <row r="4677" spans="1:25" hidden="1" x14ac:dyDescent="0.25">
      <c r="A4677" t="s">
        <v>16314</v>
      </c>
      <c r="B4677" t="s">
        <v>10297</v>
      </c>
      <c r="C4677" t="s">
        <v>16315</v>
      </c>
      <c r="D4677" t="s">
        <v>24711</v>
      </c>
      <c r="F4677" t="s">
        <v>16316</v>
      </c>
      <c r="G4677" t="s">
        <v>16317</v>
      </c>
      <c r="I4677" t="s">
        <v>16318</v>
      </c>
      <c r="J4677" t="s">
        <v>16319</v>
      </c>
      <c r="L4677" t="s">
        <v>16320</v>
      </c>
      <c r="M4677" t="s">
        <v>16321</v>
      </c>
      <c r="N4677" t="s">
        <v>16573</v>
      </c>
      <c r="O4677" t="s">
        <v>16360</v>
      </c>
      <c r="P4677" t="b">
        <v>1</v>
      </c>
      <c r="Q4677">
        <v>0</v>
      </c>
      <c r="R4677">
        <v>4</v>
      </c>
      <c r="S4677" t="s">
        <v>16574</v>
      </c>
      <c r="T4677" t="s">
        <v>16575</v>
      </c>
      <c r="U4677" t="s">
        <v>6070</v>
      </c>
      <c r="V4677" t="s">
        <v>16576</v>
      </c>
      <c r="W4677" t="s">
        <v>16326</v>
      </c>
      <c r="X4677" s="1" t="s">
        <v>10294</v>
      </c>
      <c r="Y4677" t="s">
        <v>24744</v>
      </c>
    </row>
    <row r="4678" spans="1:25" hidden="1" x14ac:dyDescent="0.25">
      <c r="A4678" t="s">
        <v>16314</v>
      </c>
      <c r="B4678" t="s">
        <v>10297</v>
      </c>
      <c r="C4678" t="s">
        <v>16315</v>
      </c>
      <c r="D4678" t="s">
        <v>24711</v>
      </c>
      <c r="F4678" t="s">
        <v>16316</v>
      </c>
      <c r="G4678" t="s">
        <v>16317</v>
      </c>
      <c r="I4678" t="s">
        <v>16318</v>
      </c>
      <c r="J4678" t="s">
        <v>16319</v>
      </c>
      <c r="L4678" t="s">
        <v>16320</v>
      </c>
      <c r="M4678" t="s">
        <v>16321</v>
      </c>
      <c r="N4678" t="s">
        <v>11569</v>
      </c>
      <c r="O4678" t="s">
        <v>16360</v>
      </c>
      <c r="P4678" t="b">
        <v>1</v>
      </c>
      <c r="Q4678">
        <v>0</v>
      </c>
      <c r="R4678">
        <v>4</v>
      </c>
      <c r="S4678" t="s">
        <v>16577</v>
      </c>
      <c r="T4678" t="s">
        <v>16578</v>
      </c>
      <c r="U4678" t="s">
        <v>16579</v>
      </c>
      <c r="V4678" t="s">
        <v>16580</v>
      </c>
      <c r="W4678" t="s">
        <v>16326</v>
      </c>
      <c r="X4678" s="1" t="s">
        <v>10294</v>
      </c>
      <c r="Y4678" t="s">
        <v>24744</v>
      </c>
    </row>
    <row r="4679" spans="1:25" hidden="1" x14ac:dyDescent="0.25">
      <c r="A4679" t="s">
        <v>16314</v>
      </c>
      <c r="B4679" t="s">
        <v>10297</v>
      </c>
      <c r="C4679" t="s">
        <v>16315</v>
      </c>
      <c r="D4679" t="s">
        <v>24711</v>
      </c>
      <c r="F4679" t="s">
        <v>16316</v>
      </c>
      <c r="G4679" t="s">
        <v>16317</v>
      </c>
      <c r="I4679" t="s">
        <v>16318</v>
      </c>
      <c r="J4679" t="s">
        <v>16319</v>
      </c>
      <c r="L4679" t="s">
        <v>16320</v>
      </c>
      <c r="M4679" t="s">
        <v>16321</v>
      </c>
      <c r="N4679" t="s">
        <v>16581</v>
      </c>
      <c r="O4679" t="s">
        <v>16360</v>
      </c>
      <c r="P4679" t="b">
        <v>1</v>
      </c>
      <c r="Q4679">
        <v>0</v>
      </c>
      <c r="R4679">
        <v>5</v>
      </c>
      <c r="S4679" t="s">
        <v>16582</v>
      </c>
      <c r="T4679" t="s">
        <v>16583</v>
      </c>
      <c r="U4679" t="s">
        <v>16584</v>
      </c>
      <c r="V4679" t="s">
        <v>16585</v>
      </c>
      <c r="W4679" t="s">
        <v>16326</v>
      </c>
      <c r="X4679" s="1" t="s">
        <v>10294</v>
      </c>
      <c r="Y4679" t="s">
        <v>24744</v>
      </c>
    </row>
    <row r="4680" spans="1:25" hidden="1" x14ac:dyDescent="0.25">
      <c r="A4680" t="s">
        <v>16314</v>
      </c>
      <c r="B4680" t="s">
        <v>10297</v>
      </c>
      <c r="C4680" t="s">
        <v>16315</v>
      </c>
      <c r="D4680" t="s">
        <v>24711</v>
      </c>
      <c r="F4680" t="s">
        <v>16316</v>
      </c>
      <c r="G4680" t="s">
        <v>16317</v>
      </c>
      <c r="I4680" t="s">
        <v>16318</v>
      </c>
      <c r="J4680" t="s">
        <v>16319</v>
      </c>
      <c r="L4680" t="s">
        <v>16320</v>
      </c>
      <c r="M4680" t="s">
        <v>16321</v>
      </c>
      <c r="N4680" t="s">
        <v>16586</v>
      </c>
      <c r="O4680" t="s">
        <v>16520</v>
      </c>
      <c r="S4680" t="s">
        <v>16414</v>
      </c>
      <c r="T4680" t="s">
        <v>16587</v>
      </c>
      <c r="U4680" t="s">
        <v>16588</v>
      </c>
      <c r="V4680" t="s">
        <v>7181</v>
      </c>
      <c r="W4680" t="s">
        <v>16326</v>
      </c>
      <c r="X4680" s="1" t="s">
        <v>10294</v>
      </c>
      <c r="Y4680" t="s">
        <v>24744</v>
      </c>
    </row>
    <row r="4681" spans="1:25" hidden="1" x14ac:dyDescent="0.25">
      <c r="A4681" t="s">
        <v>16314</v>
      </c>
      <c r="B4681" t="s">
        <v>10297</v>
      </c>
      <c r="C4681" t="s">
        <v>16315</v>
      </c>
      <c r="D4681" t="s">
        <v>24711</v>
      </c>
      <c r="F4681" t="s">
        <v>16316</v>
      </c>
      <c r="G4681" t="s">
        <v>16317</v>
      </c>
      <c r="I4681" t="s">
        <v>16318</v>
      </c>
      <c r="J4681" t="s">
        <v>16319</v>
      </c>
      <c r="L4681" t="s">
        <v>16320</v>
      </c>
      <c r="M4681" t="s">
        <v>16321</v>
      </c>
      <c r="N4681" t="s">
        <v>16589</v>
      </c>
      <c r="O4681" t="s">
        <v>16332</v>
      </c>
      <c r="R4681">
        <v>4</v>
      </c>
      <c r="S4681" t="s">
        <v>16333</v>
      </c>
      <c r="T4681" t="s">
        <v>16590</v>
      </c>
      <c r="U4681" t="s">
        <v>16591</v>
      </c>
      <c r="V4681" t="s">
        <v>16592</v>
      </c>
      <c r="W4681" t="s">
        <v>16326</v>
      </c>
      <c r="X4681" s="1" t="s">
        <v>10294</v>
      </c>
      <c r="Y4681" t="s">
        <v>24744</v>
      </c>
    </row>
    <row r="4682" spans="1:25" hidden="1" x14ac:dyDescent="0.25">
      <c r="A4682" t="s">
        <v>16314</v>
      </c>
      <c r="B4682" t="s">
        <v>10297</v>
      </c>
      <c r="C4682" t="s">
        <v>16315</v>
      </c>
      <c r="D4682" t="s">
        <v>24711</v>
      </c>
      <c r="F4682" t="s">
        <v>16316</v>
      </c>
      <c r="G4682" t="s">
        <v>16317</v>
      </c>
      <c r="I4682" t="s">
        <v>16318</v>
      </c>
      <c r="J4682" t="s">
        <v>16319</v>
      </c>
      <c r="L4682" t="s">
        <v>16320</v>
      </c>
      <c r="M4682" t="s">
        <v>16321</v>
      </c>
      <c r="N4682" t="s">
        <v>16593</v>
      </c>
      <c r="O4682" t="s">
        <v>16478</v>
      </c>
      <c r="P4682" t="b">
        <v>1</v>
      </c>
      <c r="Q4682">
        <v>0</v>
      </c>
      <c r="R4682">
        <v>5</v>
      </c>
      <c r="S4682" t="s">
        <v>16594</v>
      </c>
      <c r="T4682" t="s">
        <v>16595</v>
      </c>
      <c r="U4682" t="s">
        <v>16596</v>
      </c>
      <c r="V4682" t="s">
        <v>16597</v>
      </c>
      <c r="W4682" t="s">
        <v>16326</v>
      </c>
      <c r="X4682" s="1" t="s">
        <v>10294</v>
      </c>
      <c r="Y4682" t="s">
        <v>24744</v>
      </c>
    </row>
    <row r="4683" spans="1:25" hidden="1" x14ac:dyDescent="0.25">
      <c r="A4683" t="s">
        <v>16314</v>
      </c>
      <c r="B4683" t="s">
        <v>10297</v>
      </c>
      <c r="C4683" t="s">
        <v>16315</v>
      </c>
      <c r="D4683" t="s">
        <v>24711</v>
      </c>
      <c r="F4683" t="s">
        <v>16316</v>
      </c>
      <c r="G4683" t="s">
        <v>16317</v>
      </c>
      <c r="I4683" t="s">
        <v>16318</v>
      </c>
      <c r="J4683" t="s">
        <v>16319</v>
      </c>
      <c r="L4683" t="s">
        <v>16320</v>
      </c>
      <c r="M4683" t="s">
        <v>16321</v>
      </c>
      <c r="N4683" t="s">
        <v>2632</v>
      </c>
      <c r="O4683" t="s">
        <v>2101</v>
      </c>
      <c r="P4683" t="b">
        <v>1</v>
      </c>
      <c r="Q4683">
        <v>0</v>
      </c>
      <c r="R4683">
        <v>5</v>
      </c>
      <c r="S4683" t="s">
        <v>16355</v>
      </c>
      <c r="T4683" t="s">
        <v>16598</v>
      </c>
      <c r="U4683" t="s">
        <v>16599</v>
      </c>
      <c r="V4683" t="s">
        <v>16600</v>
      </c>
      <c r="W4683" t="s">
        <v>16326</v>
      </c>
      <c r="X4683" s="1" t="s">
        <v>10294</v>
      </c>
      <c r="Y4683" t="s">
        <v>24744</v>
      </c>
    </row>
    <row r="4684" spans="1:25" hidden="1" x14ac:dyDescent="0.25">
      <c r="A4684" t="s">
        <v>16314</v>
      </c>
      <c r="B4684" t="s">
        <v>10297</v>
      </c>
      <c r="C4684" t="s">
        <v>16315</v>
      </c>
      <c r="D4684" t="s">
        <v>24711</v>
      </c>
      <c r="F4684" t="s">
        <v>16316</v>
      </c>
      <c r="G4684" t="s">
        <v>16317</v>
      </c>
      <c r="I4684" t="s">
        <v>16318</v>
      </c>
      <c r="J4684" t="s">
        <v>16319</v>
      </c>
      <c r="L4684" t="s">
        <v>16320</v>
      </c>
      <c r="M4684" t="s">
        <v>16321</v>
      </c>
      <c r="N4684" t="s">
        <v>16601</v>
      </c>
      <c r="O4684" t="s">
        <v>16602</v>
      </c>
      <c r="P4684" t="b">
        <v>1</v>
      </c>
      <c r="Q4684">
        <v>0</v>
      </c>
      <c r="R4684">
        <v>5</v>
      </c>
      <c r="S4684" t="s">
        <v>16603</v>
      </c>
      <c r="T4684" t="s">
        <v>16604</v>
      </c>
      <c r="U4684" t="s">
        <v>16605</v>
      </c>
      <c r="V4684" t="s">
        <v>16606</v>
      </c>
      <c r="W4684" t="s">
        <v>16326</v>
      </c>
      <c r="X4684" s="1" t="s">
        <v>10294</v>
      </c>
      <c r="Y4684" t="s">
        <v>24744</v>
      </c>
    </row>
    <row r="4685" spans="1:25" hidden="1" x14ac:dyDescent="0.25">
      <c r="A4685" t="s">
        <v>16314</v>
      </c>
      <c r="B4685" t="s">
        <v>10297</v>
      </c>
      <c r="C4685" t="s">
        <v>16315</v>
      </c>
      <c r="D4685" t="s">
        <v>24711</v>
      </c>
      <c r="F4685" t="s">
        <v>16316</v>
      </c>
      <c r="G4685" t="s">
        <v>16317</v>
      </c>
      <c r="I4685" t="s">
        <v>16318</v>
      </c>
      <c r="J4685" t="s">
        <v>16319</v>
      </c>
      <c r="L4685" t="s">
        <v>16320</v>
      </c>
      <c r="M4685" t="s">
        <v>16321</v>
      </c>
      <c r="N4685" t="s">
        <v>15290</v>
      </c>
      <c r="O4685" t="s">
        <v>16360</v>
      </c>
      <c r="P4685" t="b">
        <v>1</v>
      </c>
      <c r="Q4685">
        <v>0</v>
      </c>
      <c r="R4685">
        <v>5</v>
      </c>
      <c r="S4685" t="s">
        <v>16535</v>
      </c>
      <c r="T4685" t="s">
        <v>16607</v>
      </c>
      <c r="U4685" t="s">
        <v>16608</v>
      </c>
      <c r="V4685" t="s">
        <v>16609</v>
      </c>
      <c r="W4685" t="s">
        <v>16326</v>
      </c>
      <c r="X4685" s="1" t="s">
        <v>10294</v>
      </c>
      <c r="Y4685" t="s">
        <v>24744</v>
      </c>
    </row>
    <row r="4686" spans="1:25" hidden="1" x14ac:dyDescent="0.25">
      <c r="A4686" t="s">
        <v>16314</v>
      </c>
      <c r="B4686" t="s">
        <v>10297</v>
      </c>
      <c r="C4686" t="s">
        <v>16315</v>
      </c>
      <c r="D4686" t="s">
        <v>24711</v>
      </c>
      <c r="F4686" t="s">
        <v>16316</v>
      </c>
      <c r="G4686" t="s">
        <v>16317</v>
      </c>
      <c r="I4686" t="s">
        <v>16318</v>
      </c>
      <c r="J4686" t="s">
        <v>16319</v>
      </c>
      <c r="L4686" t="s">
        <v>16320</v>
      </c>
      <c r="M4686" t="s">
        <v>16321</v>
      </c>
      <c r="N4686" t="s">
        <v>16610</v>
      </c>
      <c r="O4686" t="s">
        <v>16360</v>
      </c>
      <c r="P4686" t="b">
        <v>1</v>
      </c>
      <c r="Q4686">
        <v>0</v>
      </c>
      <c r="R4686">
        <v>4</v>
      </c>
      <c r="S4686" t="s">
        <v>16611</v>
      </c>
      <c r="T4686" t="s">
        <v>16612</v>
      </c>
      <c r="U4686" t="s">
        <v>16613</v>
      </c>
      <c r="V4686" t="s">
        <v>16614</v>
      </c>
      <c r="W4686" t="s">
        <v>16326</v>
      </c>
      <c r="X4686" s="1" t="s">
        <v>10294</v>
      </c>
      <c r="Y4686" t="s">
        <v>24744</v>
      </c>
    </row>
    <row r="4687" spans="1:25" hidden="1" x14ac:dyDescent="0.25">
      <c r="A4687" t="s">
        <v>16314</v>
      </c>
      <c r="B4687" t="s">
        <v>10297</v>
      </c>
      <c r="C4687" t="s">
        <v>16315</v>
      </c>
      <c r="D4687" t="s">
        <v>24711</v>
      </c>
      <c r="F4687" t="s">
        <v>16316</v>
      </c>
      <c r="G4687" t="s">
        <v>16317</v>
      </c>
      <c r="I4687" t="s">
        <v>16318</v>
      </c>
      <c r="J4687" t="s">
        <v>16319</v>
      </c>
      <c r="L4687" t="s">
        <v>16320</v>
      </c>
      <c r="M4687" t="s">
        <v>16321</v>
      </c>
      <c r="N4687" t="s">
        <v>1848</v>
      </c>
      <c r="O4687" t="s">
        <v>16615</v>
      </c>
      <c r="P4687" t="b">
        <v>1</v>
      </c>
      <c r="Q4687">
        <v>0</v>
      </c>
      <c r="R4687">
        <v>5</v>
      </c>
      <c r="S4687" t="s">
        <v>16532</v>
      </c>
      <c r="T4687" t="s">
        <v>16616</v>
      </c>
      <c r="U4687" t="s">
        <v>2399</v>
      </c>
      <c r="V4687" t="s">
        <v>16617</v>
      </c>
      <c r="W4687" t="s">
        <v>16326</v>
      </c>
      <c r="X4687" s="1" t="s">
        <v>10294</v>
      </c>
      <c r="Y4687" t="s">
        <v>24744</v>
      </c>
    </row>
    <row r="4688" spans="1:25" hidden="1" x14ac:dyDescent="0.25">
      <c r="A4688" t="s">
        <v>16314</v>
      </c>
      <c r="B4688" t="s">
        <v>10297</v>
      </c>
      <c r="C4688" t="s">
        <v>16315</v>
      </c>
      <c r="D4688" t="s">
        <v>24711</v>
      </c>
      <c r="F4688" t="s">
        <v>16316</v>
      </c>
      <c r="G4688" t="s">
        <v>16317</v>
      </c>
      <c r="I4688" t="s">
        <v>16318</v>
      </c>
      <c r="J4688" t="s">
        <v>16319</v>
      </c>
      <c r="L4688" t="s">
        <v>16320</v>
      </c>
      <c r="M4688" t="s">
        <v>16321</v>
      </c>
      <c r="N4688" t="s">
        <v>487</v>
      </c>
      <c r="O4688" t="s">
        <v>16322</v>
      </c>
      <c r="P4688" t="b">
        <v>1</v>
      </c>
      <c r="Q4688">
        <v>0</v>
      </c>
      <c r="R4688">
        <v>4</v>
      </c>
      <c r="S4688" t="s">
        <v>16618</v>
      </c>
      <c r="T4688" t="s">
        <v>16619</v>
      </c>
      <c r="U4688" t="s">
        <v>16620</v>
      </c>
      <c r="V4688" t="s">
        <v>6729</v>
      </c>
      <c r="W4688" t="s">
        <v>16326</v>
      </c>
      <c r="X4688" s="1" t="s">
        <v>10294</v>
      </c>
      <c r="Y4688" t="s">
        <v>24744</v>
      </c>
    </row>
    <row r="4689" spans="1:25" hidden="1" x14ac:dyDescent="0.25">
      <c r="A4689" t="s">
        <v>16314</v>
      </c>
      <c r="B4689" t="s">
        <v>10297</v>
      </c>
      <c r="C4689" t="s">
        <v>16315</v>
      </c>
      <c r="D4689" t="s">
        <v>24711</v>
      </c>
      <c r="F4689" t="s">
        <v>16316</v>
      </c>
      <c r="G4689" t="s">
        <v>16317</v>
      </c>
      <c r="I4689" t="s">
        <v>16318</v>
      </c>
      <c r="J4689" t="s">
        <v>16319</v>
      </c>
      <c r="L4689" t="s">
        <v>16320</v>
      </c>
      <c r="M4689" t="s">
        <v>16321</v>
      </c>
      <c r="N4689" t="s">
        <v>913</v>
      </c>
      <c r="O4689" t="s">
        <v>16322</v>
      </c>
      <c r="P4689" t="b">
        <v>1</v>
      </c>
      <c r="Q4689">
        <v>0</v>
      </c>
      <c r="R4689">
        <v>5</v>
      </c>
      <c r="S4689" t="s">
        <v>16348</v>
      </c>
      <c r="T4689" t="s">
        <v>16621</v>
      </c>
      <c r="U4689" t="s">
        <v>6052</v>
      </c>
      <c r="V4689" t="s">
        <v>16622</v>
      </c>
      <c r="W4689" t="s">
        <v>16326</v>
      </c>
      <c r="X4689" s="1" t="s">
        <v>10294</v>
      </c>
      <c r="Y4689" t="s">
        <v>24744</v>
      </c>
    </row>
    <row r="4690" spans="1:25" hidden="1" x14ac:dyDescent="0.25">
      <c r="A4690" t="s">
        <v>16314</v>
      </c>
      <c r="B4690" t="s">
        <v>10297</v>
      </c>
      <c r="C4690" t="s">
        <v>16315</v>
      </c>
      <c r="D4690" t="s">
        <v>24711</v>
      </c>
      <c r="F4690" t="s">
        <v>16316</v>
      </c>
      <c r="G4690" t="s">
        <v>16317</v>
      </c>
      <c r="I4690" t="s">
        <v>16318</v>
      </c>
      <c r="J4690" t="s">
        <v>16319</v>
      </c>
      <c r="L4690" t="s">
        <v>16320</v>
      </c>
      <c r="M4690" t="s">
        <v>16321</v>
      </c>
      <c r="N4690" t="s">
        <v>16623</v>
      </c>
      <c r="O4690" t="s">
        <v>16504</v>
      </c>
      <c r="P4690" t="b">
        <v>1</v>
      </c>
      <c r="Q4690">
        <v>0</v>
      </c>
      <c r="R4690">
        <v>5</v>
      </c>
      <c r="S4690" t="s">
        <v>16505</v>
      </c>
      <c r="T4690" t="s">
        <v>16624</v>
      </c>
      <c r="U4690" t="s">
        <v>2399</v>
      </c>
      <c r="V4690" t="s">
        <v>16625</v>
      </c>
      <c r="W4690" t="s">
        <v>16326</v>
      </c>
      <c r="X4690" s="1" t="s">
        <v>10294</v>
      </c>
      <c r="Y4690" t="s">
        <v>24744</v>
      </c>
    </row>
    <row r="4691" spans="1:25" hidden="1" x14ac:dyDescent="0.25">
      <c r="A4691" t="s">
        <v>16314</v>
      </c>
      <c r="B4691" t="s">
        <v>10297</v>
      </c>
      <c r="C4691" t="s">
        <v>16315</v>
      </c>
      <c r="D4691" t="s">
        <v>24711</v>
      </c>
      <c r="F4691" t="s">
        <v>16316</v>
      </c>
      <c r="G4691" t="s">
        <v>16317</v>
      </c>
      <c r="I4691" t="s">
        <v>16318</v>
      </c>
      <c r="J4691" t="s">
        <v>16319</v>
      </c>
      <c r="L4691" t="s">
        <v>16320</v>
      </c>
      <c r="M4691" t="s">
        <v>16321</v>
      </c>
      <c r="N4691" t="s">
        <v>4492</v>
      </c>
      <c r="O4691" t="s">
        <v>16322</v>
      </c>
      <c r="P4691" t="b">
        <v>1</v>
      </c>
      <c r="Q4691">
        <v>0</v>
      </c>
      <c r="R4691">
        <v>5</v>
      </c>
      <c r="S4691" t="s">
        <v>16408</v>
      </c>
      <c r="T4691" t="s">
        <v>16626</v>
      </c>
      <c r="U4691" t="s">
        <v>6039</v>
      </c>
      <c r="V4691" t="s">
        <v>1132</v>
      </c>
      <c r="W4691" t="s">
        <v>16326</v>
      </c>
      <c r="X4691" s="1" t="s">
        <v>10294</v>
      </c>
      <c r="Y4691" t="s">
        <v>24744</v>
      </c>
    </row>
    <row r="4692" spans="1:25" hidden="1" x14ac:dyDescent="0.25">
      <c r="A4692" t="s">
        <v>16314</v>
      </c>
      <c r="B4692" t="s">
        <v>10297</v>
      </c>
      <c r="C4692" t="s">
        <v>16315</v>
      </c>
      <c r="D4692" t="s">
        <v>24711</v>
      </c>
      <c r="F4692" t="s">
        <v>16316</v>
      </c>
      <c r="G4692" t="s">
        <v>16317</v>
      </c>
      <c r="I4692" t="s">
        <v>16318</v>
      </c>
      <c r="J4692" t="s">
        <v>16319</v>
      </c>
      <c r="L4692" t="s">
        <v>16320</v>
      </c>
      <c r="M4692" t="s">
        <v>16321</v>
      </c>
      <c r="N4692" t="s">
        <v>7372</v>
      </c>
      <c r="O4692" t="s">
        <v>16322</v>
      </c>
      <c r="P4692" t="b">
        <v>1</v>
      </c>
      <c r="Q4692">
        <v>0</v>
      </c>
      <c r="R4692">
        <v>5</v>
      </c>
      <c r="S4692" t="s">
        <v>16401</v>
      </c>
      <c r="T4692" t="s">
        <v>16627</v>
      </c>
      <c r="U4692" t="s">
        <v>16628</v>
      </c>
      <c r="V4692" t="s">
        <v>16629</v>
      </c>
      <c r="W4692" t="s">
        <v>16326</v>
      </c>
      <c r="X4692" s="1" t="s">
        <v>10294</v>
      </c>
      <c r="Y4692" t="s">
        <v>24744</v>
      </c>
    </row>
    <row r="4693" spans="1:25" hidden="1" x14ac:dyDescent="0.25">
      <c r="A4693" t="s">
        <v>16314</v>
      </c>
      <c r="B4693" t="s">
        <v>10297</v>
      </c>
      <c r="C4693" t="s">
        <v>16315</v>
      </c>
      <c r="D4693" t="s">
        <v>24711</v>
      </c>
      <c r="F4693" t="s">
        <v>16316</v>
      </c>
      <c r="G4693" t="s">
        <v>16317</v>
      </c>
      <c r="I4693" t="s">
        <v>16318</v>
      </c>
      <c r="J4693" t="s">
        <v>16319</v>
      </c>
      <c r="L4693" t="s">
        <v>16320</v>
      </c>
      <c r="M4693" t="s">
        <v>16321</v>
      </c>
      <c r="N4693" t="s">
        <v>2405</v>
      </c>
      <c r="O4693" t="s">
        <v>16630</v>
      </c>
      <c r="P4693" t="b">
        <v>1</v>
      </c>
      <c r="Q4693">
        <v>0</v>
      </c>
      <c r="R4693">
        <v>4</v>
      </c>
      <c r="S4693" t="s">
        <v>16532</v>
      </c>
      <c r="T4693" t="s">
        <v>16631</v>
      </c>
      <c r="U4693" t="s">
        <v>16632</v>
      </c>
      <c r="V4693" t="s">
        <v>16633</v>
      </c>
      <c r="W4693" t="s">
        <v>16326</v>
      </c>
      <c r="X4693" s="1" t="s">
        <v>10294</v>
      </c>
      <c r="Y4693" t="s">
        <v>24744</v>
      </c>
    </row>
    <row r="4694" spans="1:25" hidden="1" x14ac:dyDescent="0.25">
      <c r="A4694" t="s">
        <v>16314</v>
      </c>
      <c r="B4694" t="s">
        <v>10297</v>
      </c>
      <c r="C4694" t="s">
        <v>16315</v>
      </c>
      <c r="D4694" t="s">
        <v>24711</v>
      </c>
      <c r="F4694" t="s">
        <v>16316</v>
      </c>
      <c r="G4694" t="s">
        <v>16317</v>
      </c>
      <c r="I4694" t="s">
        <v>16318</v>
      </c>
      <c r="J4694" t="s">
        <v>16319</v>
      </c>
      <c r="L4694" t="s">
        <v>16320</v>
      </c>
      <c r="M4694" t="s">
        <v>16321</v>
      </c>
      <c r="N4694" t="s">
        <v>16634</v>
      </c>
      <c r="O4694" t="s">
        <v>16360</v>
      </c>
      <c r="P4694" t="b">
        <v>1</v>
      </c>
      <c r="Q4694">
        <v>0</v>
      </c>
      <c r="R4694">
        <v>5</v>
      </c>
      <c r="S4694" t="s">
        <v>16635</v>
      </c>
      <c r="T4694" t="s">
        <v>16636</v>
      </c>
      <c r="U4694" t="s">
        <v>14774</v>
      </c>
      <c r="V4694" t="s">
        <v>16637</v>
      </c>
      <c r="W4694" t="s">
        <v>16326</v>
      </c>
      <c r="X4694" s="1" t="s">
        <v>10294</v>
      </c>
      <c r="Y4694" t="s">
        <v>24744</v>
      </c>
    </row>
    <row r="4695" spans="1:25" hidden="1" x14ac:dyDescent="0.25">
      <c r="A4695" t="s">
        <v>16314</v>
      </c>
      <c r="B4695" t="s">
        <v>10297</v>
      </c>
      <c r="C4695" t="s">
        <v>16315</v>
      </c>
      <c r="D4695" t="s">
        <v>24711</v>
      </c>
      <c r="F4695" t="s">
        <v>16316</v>
      </c>
      <c r="G4695" t="s">
        <v>16317</v>
      </c>
      <c r="I4695" t="s">
        <v>16318</v>
      </c>
      <c r="J4695" t="s">
        <v>16319</v>
      </c>
      <c r="L4695" t="s">
        <v>16320</v>
      </c>
      <c r="M4695" t="s">
        <v>16321</v>
      </c>
      <c r="N4695" t="s">
        <v>16519</v>
      </c>
      <c r="O4695" t="s">
        <v>16413</v>
      </c>
      <c r="S4695" t="s">
        <v>16414</v>
      </c>
      <c r="T4695" t="s">
        <v>16521</v>
      </c>
      <c r="U4695" t="s">
        <v>16522</v>
      </c>
      <c r="V4695" t="s">
        <v>16638</v>
      </c>
      <c r="W4695" t="s">
        <v>16326</v>
      </c>
      <c r="X4695" s="1" t="s">
        <v>10294</v>
      </c>
      <c r="Y4695" t="s">
        <v>24744</v>
      </c>
    </row>
    <row r="4696" spans="1:25" hidden="1" x14ac:dyDescent="0.25">
      <c r="A4696" t="s">
        <v>16314</v>
      </c>
      <c r="B4696" t="s">
        <v>10297</v>
      </c>
      <c r="C4696" t="s">
        <v>16315</v>
      </c>
      <c r="D4696" t="s">
        <v>24711</v>
      </c>
      <c r="F4696" t="s">
        <v>16316</v>
      </c>
      <c r="G4696" t="s">
        <v>16317</v>
      </c>
      <c r="I4696" t="s">
        <v>16318</v>
      </c>
      <c r="J4696" t="s">
        <v>16319</v>
      </c>
      <c r="L4696" t="s">
        <v>16320</v>
      </c>
      <c r="M4696" t="s">
        <v>16321</v>
      </c>
      <c r="N4696" t="s">
        <v>16639</v>
      </c>
      <c r="O4696" t="s">
        <v>16520</v>
      </c>
      <c r="S4696" t="s">
        <v>16414</v>
      </c>
      <c r="T4696" t="s">
        <v>16525</v>
      </c>
      <c r="U4696" t="s">
        <v>16526</v>
      </c>
      <c r="V4696" t="s">
        <v>16640</v>
      </c>
      <c r="W4696" t="s">
        <v>16326</v>
      </c>
      <c r="X4696" s="1" t="s">
        <v>10294</v>
      </c>
      <c r="Y4696" t="s">
        <v>24744</v>
      </c>
    </row>
    <row r="4697" spans="1:25" hidden="1" x14ac:dyDescent="0.25">
      <c r="A4697" t="s">
        <v>16314</v>
      </c>
      <c r="B4697" t="s">
        <v>10297</v>
      </c>
      <c r="C4697" t="s">
        <v>16315</v>
      </c>
      <c r="D4697" t="s">
        <v>24711</v>
      </c>
      <c r="F4697" t="s">
        <v>16316</v>
      </c>
      <c r="G4697" t="s">
        <v>16317</v>
      </c>
      <c r="I4697" t="s">
        <v>16318</v>
      </c>
      <c r="J4697" t="s">
        <v>16319</v>
      </c>
      <c r="L4697" t="s">
        <v>16320</v>
      </c>
      <c r="M4697" t="s">
        <v>16321</v>
      </c>
      <c r="N4697" t="s">
        <v>16641</v>
      </c>
      <c r="O4697" t="s">
        <v>16360</v>
      </c>
      <c r="P4697" t="b">
        <v>1</v>
      </c>
      <c r="Q4697">
        <v>0</v>
      </c>
      <c r="R4697">
        <v>5</v>
      </c>
      <c r="S4697" t="s">
        <v>16642</v>
      </c>
      <c r="T4697" t="s">
        <v>16643</v>
      </c>
      <c r="U4697" t="s">
        <v>16644</v>
      </c>
      <c r="V4697" t="s">
        <v>16645</v>
      </c>
      <c r="W4697" t="s">
        <v>16326</v>
      </c>
      <c r="X4697" s="1" t="s">
        <v>10294</v>
      </c>
      <c r="Y4697" t="s">
        <v>24744</v>
      </c>
    </row>
    <row r="4698" spans="1:25" hidden="1" x14ac:dyDescent="0.25">
      <c r="A4698" t="s">
        <v>16314</v>
      </c>
      <c r="B4698" t="s">
        <v>10297</v>
      </c>
      <c r="C4698" t="s">
        <v>16315</v>
      </c>
      <c r="D4698" t="s">
        <v>24711</v>
      </c>
      <c r="F4698" t="s">
        <v>16316</v>
      </c>
      <c r="G4698" t="s">
        <v>16317</v>
      </c>
      <c r="I4698" t="s">
        <v>16318</v>
      </c>
      <c r="J4698" t="s">
        <v>16319</v>
      </c>
      <c r="L4698" t="s">
        <v>16320</v>
      </c>
      <c r="M4698" t="s">
        <v>16321</v>
      </c>
      <c r="N4698" t="s">
        <v>9612</v>
      </c>
      <c r="O4698" t="s">
        <v>16360</v>
      </c>
      <c r="P4698" t="b">
        <v>1</v>
      </c>
      <c r="Q4698">
        <v>0</v>
      </c>
      <c r="R4698">
        <v>5</v>
      </c>
      <c r="S4698" t="s">
        <v>16582</v>
      </c>
      <c r="T4698" t="s">
        <v>16646</v>
      </c>
      <c r="U4698" t="s">
        <v>16647</v>
      </c>
      <c r="V4698" t="s">
        <v>16648</v>
      </c>
      <c r="W4698" t="s">
        <v>16326</v>
      </c>
      <c r="X4698" s="1" t="s">
        <v>10294</v>
      </c>
      <c r="Y4698" t="s">
        <v>24744</v>
      </c>
    </row>
    <row r="4699" spans="1:25" hidden="1" x14ac:dyDescent="0.25">
      <c r="A4699" t="s">
        <v>16314</v>
      </c>
      <c r="B4699" t="s">
        <v>10297</v>
      </c>
      <c r="C4699" t="s">
        <v>16315</v>
      </c>
      <c r="D4699" t="s">
        <v>24711</v>
      </c>
      <c r="F4699" t="s">
        <v>16316</v>
      </c>
      <c r="G4699" t="s">
        <v>16317</v>
      </c>
      <c r="I4699" t="s">
        <v>16318</v>
      </c>
      <c r="J4699" t="s">
        <v>16319</v>
      </c>
      <c r="L4699" t="s">
        <v>16320</v>
      </c>
      <c r="M4699" t="s">
        <v>16321</v>
      </c>
      <c r="N4699" t="s">
        <v>9608</v>
      </c>
      <c r="O4699" t="s">
        <v>16360</v>
      </c>
      <c r="P4699" t="b">
        <v>1</v>
      </c>
      <c r="Q4699">
        <v>0</v>
      </c>
      <c r="R4699">
        <v>5</v>
      </c>
      <c r="S4699" t="s">
        <v>16649</v>
      </c>
      <c r="T4699" t="s">
        <v>16650</v>
      </c>
      <c r="U4699" t="s">
        <v>16651</v>
      </c>
      <c r="V4699" t="s">
        <v>294</v>
      </c>
      <c r="W4699" t="s">
        <v>16326</v>
      </c>
      <c r="X4699" s="1" t="s">
        <v>10294</v>
      </c>
      <c r="Y4699" t="s">
        <v>24744</v>
      </c>
    </row>
    <row r="4700" spans="1:25" hidden="1" x14ac:dyDescent="0.25">
      <c r="A4700" t="s">
        <v>16314</v>
      </c>
      <c r="B4700" t="s">
        <v>10297</v>
      </c>
      <c r="C4700" t="s">
        <v>16315</v>
      </c>
      <c r="D4700" t="s">
        <v>24711</v>
      </c>
      <c r="F4700" t="s">
        <v>16316</v>
      </c>
      <c r="G4700" t="s">
        <v>16317</v>
      </c>
      <c r="I4700" t="s">
        <v>16318</v>
      </c>
      <c r="J4700" t="s">
        <v>16319</v>
      </c>
      <c r="L4700" t="s">
        <v>16320</v>
      </c>
      <c r="M4700" t="s">
        <v>16321</v>
      </c>
      <c r="N4700" t="s">
        <v>16652</v>
      </c>
      <c r="O4700" t="s">
        <v>16332</v>
      </c>
      <c r="R4700">
        <v>5</v>
      </c>
      <c r="S4700" t="s">
        <v>16333</v>
      </c>
      <c r="T4700" t="s">
        <v>16653</v>
      </c>
      <c r="U4700" t="s">
        <v>297</v>
      </c>
      <c r="V4700" t="s">
        <v>16654</v>
      </c>
      <c r="W4700" t="s">
        <v>16326</v>
      </c>
      <c r="X4700" s="1" t="s">
        <v>10294</v>
      </c>
      <c r="Y4700" t="s">
        <v>24744</v>
      </c>
    </row>
    <row r="4701" spans="1:25" hidden="1" x14ac:dyDescent="0.25">
      <c r="A4701" t="s">
        <v>16314</v>
      </c>
      <c r="B4701" t="s">
        <v>10297</v>
      </c>
      <c r="C4701" t="s">
        <v>16315</v>
      </c>
      <c r="D4701" t="s">
        <v>24711</v>
      </c>
      <c r="F4701" t="s">
        <v>16316</v>
      </c>
      <c r="G4701" t="s">
        <v>16317</v>
      </c>
      <c r="I4701" t="s">
        <v>16318</v>
      </c>
      <c r="J4701" t="s">
        <v>16319</v>
      </c>
      <c r="L4701" t="s">
        <v>16320</v>
      </c>
      <c r="M4701" t="s">
        <v>16321</v>
      </c>
      <c r="N4701" t="s">
        <v>16550</v>
      </c>
      <c r="O4701" t="s">
        <v>16332</v>
      </c>
      <c r="R4701">
        <v>5</v>
      </c>
      <c r="S4701" t="s">
        <v>16333</v>
      </c>
      <c r="T4701" t="s">
        <v>16655</v>
      </c>
      <c r="U4701" t="s">
        <v>16656</v>
      </c>
      <c r="V4701" t="s">
        <v>16657</v>
      </c>
      <c r="W4701" t="s">
        <v>16326</v>
      </c>
      <c r="X4701" s="1" t="s">
        <v>10294</v>
      </c>
      <c r="Y4701" t="s">
        <v>24744</v>
      </c>
    </row>
    <row r="4702" spans="1:25" hidden="1" x14ac:dyDescent="0.25">
      <c r="A4702" t="s">
        <v>16314</v>
      </c>
      <c r="B4702" t="s">
        <v>10297</v>
      </c>
      <c r="C4702" t="s">
        <v>16315</v>
      </c>
      <c r="D4702" t="s">
        <v>24711</v>
      </c>
      <c r="F4702" t="s">
        <v>16316</v>
      </c>
      <c r="G4702" t="s">
        <v>16317</v>
      </c>
      <c r="I4702" t="s">
        <v>16318</v>
      </c>
      <c r="J4702" t="s">
        <v>16319</v>
      </c>
      <c r="L4702" t="s">
        <v>16320</v>
      </c>
      <c r="M4702" t="s">
        <v>16321</v>
      </c>
      <c r="N4702" t="s">
        <v>2379</v>
      </c>
      <c r="O4702" t="s">
        <v>16322</v>
      </c>
      <c r="P4702" t="b">
        <v>1</v>
      </c>
      <c r="Q4702">
        <v>0</v>
      </c>
      <c r="R4702">
        <v>5</v>
      </c>
      <c r="S4702" t="s">
        <v>16408</v>
      </c>
      <c r="T4702" t="s">
        <v>16658</v>
      </c>
      <c r="U4702" t="s">
        <v>16659</v>
      </c>
      <c r="V4702" t="s">
        <v>16660</v>
      </c>
      <c r="W4702" t="s">
        <v>16326</v>
      </c>
      <c r="X4702" s="1" t="s">
        <v>10294</v>
      </c>
      <c r="Y4702" t="s">
        <v>24744</v>
      </c>
    </row>
    <row r="4703" spans="1:25" hidden="1" x14ac:dyDescent="0.25">
      <c r="A4703" t="s">
        <v>16314</v>
      </c>
      <c r="B4703" t="s">
        <v>10297</v>
      </c>
      <c r="C4703" t="s">
        <v>16315</v>
      </c>
      <c r="D4703" t="s">
        <v>24711</v>
      </c>
      <c r="F4703" t="s">
        <v>16316</v>
      </c>
      <c r="G4703" t="s">
        <v>16317</v>
      </c>
      <c r="I4703" t="s">
        <v>16318</v>
      </c>
      <c r="J4703" t="s">
        <v>16319</v>
      </c>
      <c r="L4703" t="s">
        <v>16320</v>
      </c>
      <c r="M4703" t="s">
        <v>16321</v>
      </c>
      <c r="N4703" t="s">
        <v>976</v>
      </c>
      <c r="O4703" t="s">
        <v>16322</v>
      </c>
      <c r="P4703" t="b">
        <v>1</v>
      </c>
      <c r="Q4703">
        <v>0</v>
      </c>
      <c r="R4703">
        <v>4</v>
      </c>
      <c r="S4703" t="s">
        <v>16348</v>
      </c>
      <c r="T4703" t="s">
        <v>16661</v>
      </c>
      <c r="U4703" t="s">
        <v>16395</v>
      </c>
      <c r="V4703" t="s">
        <v>16662</v>
      </c>
      <c r="W4703" t="s">
        <v>16326</v>
      </c>
      <c r="X4703" s="1" t="s">
        <v>10294</v>
      </c>
      <c r="Y4703" t="s">
        <v>24744</v>
      </c>
    </row>
    <row r="4704" spans="1:25" hidden="1" x14ac:dyDescent="0.25">
      <c r="A4704" t="s">
        <v>16314</v>
      </c>
      <c r="B4704" t="s">
        <v>10297</v>
      </c>
      <c r="C4704" t="s">
        <v>16315</v>
      </c>
      <c r="D4704" t="s">
        <v>24711</v>
      </c>
      <c r="F4704" t="s">
        <v>16316</v>
      </c>
      <c r="G4704" t="s">
        <v>16317</v>
      </c>
      <c r="I4704" t="s">
        <v>16318</v>
      </c>
      <c r="J4704" t="s">
        <v>16319</v>
      </c>
      <c r="L4704" t="s">
        <v>16320</v>
      </c>
      <c r="M4704" t="s">
        <v>16321</v>
      </c>
      <c r="N4704" t="s">
        <v>16663</v>
      </c>
      <c r="O4704" t="s">
        <v>5864</v>
      </c>
      <c r="S4704" t="s">
        <v>16414</v>
      </c>
      <c r="T4704" t="s">
        <v>16334</v>
      </c>
      <c r="U4704" t="s">
        <v>12905</v>
      </c>
      <c r="V4704" t="s">
        <v>16664</v>
      </c>
      <c r="W4704" t="s">
        <v>16326</v>
      </c>
      <c r="X4704" s="1" t="s">
        <v>10294</v>
      </c>
      <c r="Y4704" t="s">
        <v>24744</v>
      </c>
    </row>
    <row r="4705" spans="1:25" hidden="1" x14ac:dyDescent="0.25">
      <c r="A4705" t="s">
        <v>16314</v>
      </c>
      <c r="B4705" t="s">
        <v>10297</v>
      </c>
      <c r="C4705" t="s">
        <v>16315</v>
      </c>
      <c r="D4705" t="s">
        <v>24711</v>
      </c>
      <c r="F4705" t="s">
        <v>16316</v>
      </c>
      <c r="G4705" t="s">
        <v>16317</v>
      </c>
      <c r="I4705" t="s">
        <v>16318</v>
      </c>
      <c r="J4705" t="s">
        <v>16319</v>
      </c>
      <c r="L4705" t="s">
        <v>16320</v>
      </c>
      <c r="M4705" t="s">
        <v>16321</v>
      </c>
      <c r="N4705" t="s">
        <v>1271</v>
      </c>
      <c r="O4705" t="s">
        <v>16336</v>
      </c>
      <c r="P4705" t="b">
        <v>1</v>
      </c>
      <c r="Q4705">
        <v>0</v>
      </c>
      <c r="R4705">
        <v>5</v>
      </c>
      <c r="S4705" t="s">
        <v>16337</v>
      </c>
      <c r="T4705" t="s">
        <v>16665</v>
      </c>
      <c r="U4705" t="s">
        <v>16666</v>
      </c>
      <c r="V4705" t="s">
        <v>16667</v>
      </c>
      <c r="W4705" t="s">
        <v>16326</v>
      </c>
      <c r="X4705" s="1" t="s">
        <v>10294</v>
      </c>
      <c r="Y4705" t="s">
        <v>24744</v>
      </c>
    </row>
    <row r="4706" spans="1:25" hidden="1" x14ac:dyDescent="0.25">
      <c r="A4706" t="s">
        <v>16314</v>
      </c>
      <c r="B4706" t="s">
        <v>10297</v>
      </c>
      <c r="C4706" t="s">
        <v>16315</v>
      </c>
      <c r="D4706" t="s">
        <v>24711</v>
      </c>
      <c r="F4706" t="s">
        <v>16316</v>
      </c>
      <c r="G4706" t="s">
        <v>16317</v>
      </c>
      <c r="I4706" t="s">
        <v>16318</v>
      </c>
      <c r="J4706" t="s">
        <v>16319</v>
      </c>
      <c r="L4706" t="s">
        <v>16320</v>
      </c>
      <c r="M4706" t="s">
        <v>16321</v>
      </c>
      <c r="N4706" t="s">
        <v>1587</v>
      </c>
      <c r="O4706" t="s">
        <v>16668</v>
      </c>
      <c r="P4706" t="b">
        <v>1</v>
      </c>
      <c r="Q4706">
        <v>0</v>
      </c>
      <c r="R4706">
        <v>4</v>
      </c>
      <c r="S4706" t="s">
        <v>16669</v>
      </c>
      <c r="T4706" t="s">
        <v>16670</v>
      </c>
      <c r="U4706" t="s">
        <v>753</v>
      </c>
      <c r="V4706" t="s">
        <v>16671</v>
      </c>
      <c r="W4706" t="s">
        <v>16326</v>
      </c>
      <c r="X4706" s="1" t="s">
        <v>10294</v>
      </c>
      <c r="Y4706" t="s">
        <v>24744</v>
      </c>
    </row>
    <row r="4707" spans="1:25" hidden="1" x14ac:dyDescent="0.25">
      <c r="A4707" t="s">
        <v>16314</v>
      </c>
      <c r="B4707" t="s">
        <v>10297</v>
      </c>
      <c r="C4707" t="s">
        <v>16315</v>
      </c>
      <c r="D4707" t="s">
        <v>24711</v>
      </c>
      <c r="F4707" t="s">
        <v>16316</v>
      </c>
      <c r="G4707" t="s">
        <v>16317</v>
      </c>
      <c r="I4707" t="s">
        <v>16318</v>
      </c>
      <c r="J4707" t="s">
        <v>16319</v>
      </c>
      <c r="L4707" t="s">
        <v>16320</v>
      </c>
      <c r="M4707" t="s">
        <v>16321</v>
      </c>
      <c r="N4707" t="s">
        <v>3600</v>
      </c>
      <c r="O4707" t="s">
        <v>16322</v>
      </c>
      <c r="P4707" t="b">
        <v>1</v>
      </c>
      <c r="Q4707">
        <v>0</v>
      </c>
      <c r="R4707">
        <v>4</v>
      </c>
      <c r="S4707" t="s">
        <v>16374</v>
      </c>
      <c r="T4707" t="s">
        <v>16672</v>
      </c>
      <c r="U4707" t="s">
        <v>6318</v>
      </c>
      <c r="V4707" t="s">
        <v>16673</v>
      </c>
      <c r="W4707" t="s">
        <v>16326</v>
      </c>
      <c r="X4707" s="1" t="s">
        <v>10294</v>
      </c>
      <c r="Y4707" t="s">
        <v>24744</v>
      </c>
    </row>
    <row r="4708" spans="1:25" hidden="1" x14ac:dyDescent="0.25">
      <c r="A4708" t="s">
        <v>16314</v>
      </c>
      <c r="B4708" t="s">
        <v>10297</v>
      </c>
      <c r="C4708" t="s">
        <v>16315</v>
      </c>
      <c r="D4708" t="s">
        <v>24711</v>
      </c>
      <c r="F4708" t="s">
        <v>16316</v>
      </c>
      <c r="G4708" t="s">
        <v>16317</v>
      </c>
      <c r="I4708" t="s">
        <v>16318</v>
      </c>
      <c r="J4708" t="s">
        <v>16319</v>
      </c>
      <c r="L4708" t="s">
        <v>16320</v>
      </c>
      <c r="M4708" t="s">
        <v>16321</v>
      </c>
      <c r="N4708" t="s">
        <v>5271</v>
      </c>
      <c r="O4708" t="s">
        <v>16322</v>
      </c>
      <c r="P4708" t="b">
        <v>1</v>
      </c>
      <c r="Q4708">
        <v>0</v>
      </c>
      <c r="R4708">
        <v>5</v>
      </c>
      <c r="S4708" t="s">
        <v>16323</v>
      </c>
      <c r="T4708" t="s">
        <v>16674</v>
      </c>
      <c r="U4708" t="s">
        <v>6107</v>
      </c>
      <c r="V4708" t="s">
        <v>16675</v>
      </c>
      <c r="W4708" t="s">
        <v>16326</v>
      </c>
      <c r="X4708" s="1" t="s">
        <v>10294</v>
      </c>
      <c r="Y4708" t="s">
        <v>24744</v>
      </c>
    </row>
    <row r="4709" spans="1:25" hidden="1" x14ac:dyDescent="0.25">
      <c r="A4709" t="s">
        <v>16314</v>
      </c>
      <c r="B4709" t="s">
        <v>10297</v>
      </c>
      <c r="C4709" t="s">
        <v>16315</v>
      </c>
      <c r="D4709" t="s">
        <v>24711</v>
      </c>
      <c r="F4709" t="s">
        <v>16316</v>
      </c>
      <c r="G4709" t="s">
        <v>16317</v>
      </c>
      <c r="I4709" t="s">
        <v>16318</v>
      </c>
      <c r="J4709" t="s">
        <v>16319</v>
      </c>
      <c r="L4709" t="s">
        <v>16320</v>
      </c>
      <c r="M4709" t="s">
        <v>16321</v>
      </c>
      <c r="N4709" t="s">
        <v>1725</v>
      </c>
      <c r="O4709" t="s">
        <v>16676</v>
      </c>
      <c r="P4709" t="b">
        <v>1</v>
      </c>
      <c r="Q4709">
        <v>0</v>
      </c>
      <c r="R4709">
        <v>5</v>
      </c>
      <c r="S4709" t="s">
        <v>16352</v>
      </c>
      <c r="T4709" t="s">
        <v>16677</v>
      </c>
      <c r="U4709" t="s">
        <v>16678</v>
      </c>
      <c r="V4709" t="s">
        <v>10420</v>
      </c>
      <c r="W4709" t="s">
        <v>16326</v>
      </c>
      <c r="X4709" s="1" t="s">
        <v>10294</v>
      </c>
      <c r="Y4709" t="s">
        <v>24744</v>
      </c>
    </row>
    <row r="4710" spans="1:25" hidden="1" x14ac:dyDescent="0.25">
      <c r="A4710" t="s">
        <v>16314</v>
      </c>
      <c r="B4710" t="s">
        <v>10297</v>
      </c>
      <c r="C4710" t="s">
        <v>16315</v>
      </c>
      <c r="D4710" t="s">
        <v>24711</v>
      </c>
      <c r="F4710" t="s">
        <v>16316</v>
      </c>
      <c r="G4710" t="s">
        <v>16317</v>
      </c>
      <c r="I4710" t="s">
        <v>16318</v>
      </c>
      <c r="J4710" t="s">
        <v>16319</v>
      </c>
      <c r="L4710" t="s">
        <v>16320</v>
      </c>
      <c r="M4710" t="s">
        <v>16321</v>
      </c>
      <c r="N4710" t="s">
        <v>2581</v>
      </c>
      <c r="O4710" t="s">
        <v>16360</v>
      </c>
      <c r="P4710" t="b">
        <v>1</v>
      </c>
      <c r="Q4710">
        <v>0</v>
      </c>
      <c r="R4710">
        <v>5</v>
      </c>
      <c r="S4710" t="s">
        <v>16483</v>
      </c>
      <c r="T4710" t="s">
        <v>16679</v>
      </c>
      <c r="U4710" t="s">
        <v>16680</v>
      </c>
      <c r="V4710" t="s">
        <v>16681</v>
      </c>
      <c r="W4710" t="s">
        <v>16326</v>
      </c>
      <c r="X4710" s="1" t="s">
        <v>10294</v>
      </c>
      <c r="Y4710" t="s">
        <v>24744</v>
      </c>
    </row>
    <row r="4711" spans="1:25" hidden="1" x14ac:dyDescent="0.25">
      <c r="A4711" t="s">
        <v>16314</v>
      </c>
      <c r="B4711" t="s">
        <v>10297</v>
      </c>
      <c r="C4711" t="s">
        <v>16315</v>
      </c>
      <c r="D4711" t="s">
        <v>24711</v>
      </c>
      <c r="F4711" t="s">
        <v>16316</v>
      </c>
      <c r="G4711" t="s">
        <v>16317</v>
      </c>
      <c r="I4711" t="s">
        <v>16318</v>
      </c>
      <c r="J4711" t="s">
        <v>16319</v>
      </c>
      <c r="L4711" t="s">
        <v>16320</v>
      </c>
      <c r="M4711" t="s">
        <v>16321</v>
      </c>
      <c r="N4711" t="s">
        <v>4031</v>
      </c>
      <c r="O4711" t="s">
        <v>16327</v>
      </c>
      <c r="P4711" t="b">
        <v>1</v>
      </c>
      <c r="Q4711">
        <v>0</v>
      </c>
      <c r="R4711">
        <v>5</v>
      </c>
      <c r="S4711" t="s">
        <v>16328</v>
      </c>
      <c r="T4711" t="s">
        <v>16682</v>
      </c>
      <c r="U4711" t="s">
        <v>71</v>
      </c>
      <c r="V4711" t="s">
        <v>16683</v>
      </c>
      <c r="W4711" t="s">
        <v>16326</v>
      </c>
      <c r="X4711" s="1" t="s">
        <v>10294</v>
      </c>
      <c r="Y4711" t="s">
        <v>24744</v>
      </c>
    </row>
    <row r="4712" spans="1:25" hidden="1" x14ac:dyDescent="0.25">
      <c r="A4712" t="s">
        <v>16314</v>
      </c>
      <c r="B4712" t="s">
        <v>10297</v>
      </c>
      <c r="C4712" t="s">
        <v>16315</v>
      </c>
      <c r="D4712" t="s">
        <v>24711</v>
      </c>
      <c r="F4712" t="s">
        <v>16316</v>
      </c>
      <c r="G4712" t="s">
        <v>16317</v>
      </c>
      <c r="I4712" t="s">
        <v>16318</v>
      </c>
      <c r="J4712" t="s">
        <v>16319</v>
      </c>
      <c r="L4712" t="s">
        <v>16320</v>
      </c>
      <c r="M4712" t="s">
        <v>16321</v>
      </c>
      <c r="N4712" t="s">
        <v>9621</v>
      </c>
      <c r="O4712" t="s">
        <v>16360</v>
      </c>
      <c r="P4712" t="b">
        <v>1</v>
      </c>
      <c r="Q4712">
        <v>0</v>
      </c>
      <c r="R4712">
        <v>5</v>
      </c>
      <c r="S4712" t="s">
        <v>16574</v>
      </c>
      <c r="T4712" t="s">
        <v>16684</v>
      </c>
      <c r="U4712" t="s">
        <v>2399</v>
      </c>
      <c r="V4712" t="s">
        <v>16685</v>
      </c>
      <c r="W4712" t="s">
        <v>16326</v>
      </c>
      <c r="X4712" s="1" t="s">
        <v>10294</v>
      </c>
      <c r="Y4712" t="s">
        <v>24744</v>
      </c>
    </row>
    <row r="4713" spans="1:25" hidden="1" x14ac:dyDescent="0.25">
      <c r="A4713" t="s">
        <v>16314</v>
      </c>
      <c r="B4713" t="s">
        <v>10297</v>
      </c>
      <c r="C4713" t="s">
        <v>16315</v>
      </c>
      <c r="D4713" t="s">
        <v>24711</v>
      </c>
      <c r="F4713" t="s">
        <v>16316</v>
      </c>
      <c r="G4713" t="s">
        <v>16317</v>
      </c>
      <c r="I4713" t="s">
        <v>16318</v>
      </c>
      <c r="J4713" t="s">
        <v>16319</v>
      </c>
      <c r="L4713" t="s">
        <v>16320</v>
      </c>
      <c r="M4713" t="s">
        <v>16321</v>
      </c>
      <c r="N4713" t="s">
        <v>7377</v>
      </c>
      <c r="O4713" t="s">
        <v>16686</v>
      </c>
      <c r="P4713" t="b">
        <v>1</v>
      </c>
      <c r="Q4713">
        <v>0</v>
      </c>
      <c r="R4713">
        <v>5</v>
      </c>
      <c r="S4713" t="s">
        <v>16687</v>
      </c>
      <c r="T4713" t="s">
        <v>16688</v>
      </c>
      <c r="U4713" t="s">
        <v>16689</v>
      </c>
      <c r="V4713" t="s">
        <v>16690</v>
      </c>
      <c r="W4713" t="s">
        <v>16326</v>
      </c>
      <c r="X4713" s="1" t="s">
        <v>10294</v>
      </c>
      <c r="Y4713" t="s">
        <v>24744</v>
      </c>
    </row>
    <row r="4714" spans="1:25" hidden="1" x14ac:dyDescent="0.25">
      <c r="A4714" t="s">
        <v>16314</v>
      </c>
      <c r="B4714" t="s">
        <v>10297</v>
      </c>
      <c r="C4714" t="s">
        <v>16315</v>
      </c>
      <c r="D4714" t="s">
        <v>24711</v>
      </c>
      <c r="F4714" t="s">
        <v>16316</v>
      </c>
      <c r="G4714" t="s">
        <v>16317</v>
      </c>
      <c r="I4714" t="s">
        <v>16318</v>
      </c>
      <c r="J4714" t="s">
        <v>16319</v>
      </c>
      <c r="L4714" t="s">
        <v>16320</v>
      </c>
      <c r="M4714" t="s">
        <v>16321</v>
      </c>
      <c r="N4714" t="s">
        <v>16691</v>
      </c>
      <c r="O4714" t="s">
        <v>16332</v>
      </c>
      <c r="R4714">
        <v>5</v>
      </c>
      <c r="S4714" t="s">
        <v>16333</v>
      </c>
      <c r="T4714" t="s">
        <v>16692</v>
      </c>
      <c r="U4714" t="s">
        <v>2525</v>
      </c>
      <c r="V4714" t="s">
        <v>16693</v>
      </c>
      <c r="W4714" t="s">
        <v>16326</v>
      </c>
      <c r="X4714" s="1" t="s">
        <v>10294</v>
      </c>
      <c r="Y4714" t="s">
        <v>24744</v>
      </c>
    </row>
    <row r="4715" spans="1:25" hidden="1" x14ac:dyDescent="0.25">
      <c r="A4715" t="s">
        <v>16314</v>
      </c>
      <c r="B4715" t="s">
        <v>10297</v>
      </c>
      <c r="C4715" t="s">
        <v>16315</v>
      </c>
      <c r="D4715" t="s">
        <v>24711</v>
      </c>
      <c r="F4715" t="s">
        <v>16316</v>
      </c>
      <c r="G4715" t="s">
        <v>16317</v>
      </c>
      <c r="I4715" t="s">
        <v>16318</v>
      </c>
      <c r="J4715" t="s">
        <v>16319</v>
      </c>
      <c r="L4715" t="s">
        <v>16320</v>
      </c>
      <c r="M4715" t="s">
        <v>16321</v>
      </c>
      <c r="N4715" t="s">
        <v>16694</v>
      </c>
      <c r="O4715" t="s">
        <v>16360</v>
      </c>
      <c r="P4715" t="b">
        <v>1</v>
      </c>
      <c r="Q4715">
        <v>0</v>
      </c>
      <c r="R4715">
        <v>5</v>
      </c>
      <c r="S4715" t="s">
        <v>16695</v>
      </c>
      <c r="T4715" t="s">
        <v>16696</v>
      </c>
      <c r="U4715" t="s">
        <v>16697</v>
      </c>
      <c r="V4715" t="s">
        <v>16698</v>
      </c>
      <c r="W4715" t="s">
        <v>16326</v>
      </c>
      <c r="X4715" s="1" t="s">
        <v>10294</v>
      </c>
      <c r="Y4715" t="s">
        <v>24744</v>
      </c>
    </row>
    <row r="4716" spans="1:25" hidden="1" x14ac:dyDescent="0.25">
      <c r="A4716" t="s">
        <v>16314</v>
      </c>
      <c r="B4716" t="s">
        <v>10297</v>
      </c>
      <c r="C4716" t="s">
        <v>16315</v>
      </c>
      <c r="D4716" t="s">
        <v>24711</v>
      </c>
      <c r="F4716" t="s">
        <v>16316</v>
      </c>
      <c r="G4716" t="s">
        <v>16317</v>
      </c>
      <c r="I4716" t="s">
        <v>16318</v>
      </c>
      <c r="J4716" t="s">
        <v>16319</v>
      </c>
      <c r="L4716" t="s">
        <v>16320</v>
      </c>
      <c r="M4716" t="s">
        <v>16321</v>
      </c>
      <c r="N4716" t="s">
        <v>16699</v>
      </c>
      <c r="O4716" t="s">
        <v>16360</v>
      </c>
      <c r="P4716" t="b">
        <v>1</v>
      </c>
      <c r="Q4716">
        <v>0</v>
      </c>
      <c r="R4716">
        <v>5</v>
      </c>
      <c r="S4716" t="s">
        <v>16700</v>
      </c>
      <c r="T4716" t="s">
        <v>16701</v>
      </c>
      <c r="U4716" t="s">
        <v>16702</v>
      </c>
      <c r="V4716" t="s">
        <v>1395</v>
      </c>
      <c r="W4716" t="s">
        <v>16326</v>
      </c>
      <c r="X4716" s="1" t="s">
        <v>10294</v>
      </c>
      <c r="Y4716" t="s">
        <v>24744</v>
      </c>
    </row>
    <row r="4717" spans="1:25" hidden="1" x14ac:dyDescent="0.25">
      <c r="A4717" t="s">
        <v>16314</v>
      </c>
      <c r="B4717" t="s">
        <v>10297</v>
      </c>
      <c r="C4717" t="s">
        <v>16315</v>
      </c>
      <c r="D4717" t="s">
        <v>24711</v>
      </c>
      <c r="F4717" t="s">
        <v>16316</v>
      </c>
      <c r="G4717" t="s">
        <v>16317</v>
      </c>
      <c r="I4717" t="s">
        <v>16318</v>
      </c>
      <c r="J4717" t="s">
        <v>16319</v>
      </c>
      <c r="L4717" t="s">
        <v>16320</v>
      </c>
      <c r="M4717" t="s">
        <v>16321</v>
      </c>
      <c r="N4717" t="s">
        <v>3490</v>
      </c>
      <c r="O4717" t="s">
        <v>16392</v>
      </c>
      <c r="P4717" t="b">
        <v>1</v>
      </c>
      <c r="Q4717">
        <v>0</v>
      </c>
      <c r="R4717">
        <v>5</v>
      </c>
      <c r="S4717" t="s">
        <v>16703</v>
      </c>
      <c r="T4717" t="s">
        <v>16704</v>
      </c>
      <c r="U4717" t="s">
        <v>6039</v>
      </c>
      <c r="V4717" t="s">
        <v>16705</v>
      </c>
      <c r="W4717" t="s">
        <v>16326</v>
      </c>
      <c r="X4717" s="1" t="s">
        <v>10294</v>
      </c>
      <c r="Y4717" t="s">
        <v>24744</v>
      </c>
    </row>
    <row r="4718" spans="1:25" hidden="1" x14ac:dyDescent="0.25">
      <c r="A4718" t="s">
        <v>16314</v>
      </c>
      <c r="B4718" t="s">
        <v>10297</v>
      </c>
      <c r="C4718" t="s">
        <v>16315</v>
      </c>
      <c r="D4718" t="s">
        <v>24711</v>
      </c>
      <c r="F4718" t="s">
        <v>16316</v>
      </c>
      <c r="G4718" t="s">
        <v>16317</v>
      </c>
      <c r="I4718" t="s">
        <v>16318</v>
      </c>
      <c r="J4718" t="s">
        <v>16319</v>
      </c>
      <c r="L4718" t="s">
        <v>16320</v>
      </c>
      <c r="M4718" t="s">
        <v>16321</v>
      </c>
      <c r="N4718" t="s">
        <v>1016</v>
      </c>
      <c r="O4718" t="s">
        <v>16322</v>
      </c>
      <c r="P4718" t="b">
        <v>1</v>
      </c>
      <c r="Q4718">
        <v>0</v>
      </c>
      <c r="R4718">
        <v>5</v>
      </c>
      <c r="S4718" t="s">
        <v>16323</v>
      </c>
      <c r="T4718" t="s">
        <v>16706</v>
      </c>
      <c r="U4718" t="s">
        <v>609</v>
      </c>
      <c r="V4718" t="s">
        <v>16707</v>
      </c>
      <c r="W4718" t="s">
        <v>16326</v>
      </c>
      <c r="X4718" s="1" t="s">
        <v>10294</v>
      </c>
      <c r="Y4718" t="s">
        <v>24744</v>
      </c>
    </row>
    <row r="4719" spans="1:25" hidden="1" x14ac:dyDescent="0.25">
      <c r="A4719" t="s">
        <v>16314</v>
      </c>
      <c r="B4719" t="s">
        <v>10297</v>
      </c>
      <c r="C4719" t="s">
        <v>16315</v>
      </c>
      <c r="D4719" t="s">
        <v>24711</v>
      </c>
      <c r="F4719" t="s">
        <v>16316</v>
      </c>
      <c r="G4719" t="s">
        <v>16317</v>
      </c>
      <c r="I4719" t="s">
        <v>16318</v>
      </c>
      <c r="J4719" t="s">
        <v>16319</v>
      </c>
      <c r="L4719" t="s">
        <v>16320</v>
      </c>
      <c r="M4719" t="s">
        <v>16321</v>
      </c>
      <c r="N4719" t="s">
        <v>2628</v>
      </c>
      <c r="O4719" t="s">
        <v>16382</v>
      </c>
      <c r="P4719" t="b">
        <v>1</v>
      </c>
      <c r="Q4719">
        <v>0</v>
      </c>
      <c r="R4719">
        <v>5</v>
      </c>
      <c r="S4719" t="s">
        <v>16441</v>
      </c>
      <c r="T4719" t="s">
        <v>16708</v>
      </c>
      <c r="U4719" t="s">
        <v>16709</v>
      </c>
      <c r="V4719" t="s">
        <v>16710</v>
      </c>
      <c r="W4719" t="s">
        <v>16326</v>
      </c>
      <c r="X4719" s="1" t="s">
        <v>10294</v>
      </c>
      <c r="Y4719" t="s">
        <v>24744</v>
      </c>
    </row>
    <row r="4720" spans="1:25" hidden="1" x14ac:dyDescent="0.25">
      <c r="A4720" t="s">
        <v>16314</v>
      </c>
      <c r="B4720" t="s">
        <v>10297</v>
      </c>
      <c r="C4720" t="s">
        <v>16315</v>
      </c>
      <c r="D4720" t="s">
        <v>24711</v>
      </c>
      <c r="F4720" t="s">
        <v>16316</v>
      </c>
      <c r="G4720" t="s">
        <v>16317</v>
      </c>
      <c r="I4720" t="s">
        <v>16318</v>
      </c>
      <c r="J4720" t="s">
        <v>16319</v>
      </c>
      <c r="L4720" t="s">
        <v>16320</v>
      </c>
      <c r="M4720" t="s">
        <v>16321</v>
      </c>
      <c r="N4720" t="s">
        <v>3896</v>
      </c>
      <c r="O4720" t="s">
        <v>16332</v>
      </c>
      <c r="R4720">
        <v>1</v>
      </c>
      <c r="S4720" t="s">
        <v>16333</v>
      </c>
      <c r="T4720" t="s">
        <v>16711</v>
      </c>
      <c r="U4720" t="s">
        <v>12016</v>
      </c>
      <c r="V4720" t="s">
        <v>16712</v>
      </c>
      <c r="W4720" t="s">
        <v>16326</v>
      </c>
      <c r="X4720" s="1" t="s">
        <v>10294</v>
      </c>
      <c r="Y4720" t="s">
        <v>24744</v>
      </c>
    </row>
    <row r="4721" spans="1:25" hidden="1" x14ac:dyDescent="0.25">
      <c r="A4721" t="s">
        <v>16314</v>
      </c>
      <c r="B4721" t="s">
        <v>10297</v>
      </c>
      <c r="C4721" t="s">
        <v>16315</v>
      </c>
      <c r="D4721" t="s">
        <v>24711</v>
      </c>
      <c r="F4721" t="s">
        <v>16316</v>
      </c>
      <c r="G4721" t="s">
        <v>16317</v>
      </c>
      <c r="I4721" t="s">
        <v>16318</v>
      </c>
      <c r="J4721" t="s">
        <v>16319</v>
      </c>
      <c r="L4721" t="s">
        <v>16320</v>
      </c>
      <c r="M4721" t="s">
        <v>16321</v>
      </c>
      <c r="N4721" t="s">
        <v>16713</v>
      </c>
      <c r="O4721" t="s">
        <v>16360</v>
      </c>
      <c r="P4721" t="b">
        <v>1</v>
      </c>
      <c r="Q4721">
        <v>0</v>
      </c>
      <c r="R4721">
        <v>5</v>
      </c>
      <c r="S4721" t="s">
        <v>16361</v>
      </c>
      <c r="T4721" t="s">
        <v>16714</v>
      </c>
      <c r="U4721" t="s">
        <v>16715</v>
      </c>
      <c r="V4721" t="s">
        <v>16716</v>
      </c>
      <c r="W4721" t="s">
        <v>16326</v>
      </c>
      <c r="X4721" s="1" t="s">
        <v>10294</v>
      </c>
      <c r="Y4721" t="s">
        <v>24744</v>
      </c>
    </row>
    <row r="4722" spans="1:25" hidden="1" x14ac:dyDescent="0.25">
      <c r="A4722" t="s">
        <v>16314</v>
      </c>
      <c r="B4722" t="s">
        <v>10297</v>
      </c>
      <c r="C4722" t="s">
        <v>16315</v>
      </c>
      <c r="D4722" t="s">
        <v>24711</v>
      </c>
      <c r="F4722" t="s">
        <v>16316</v>
      </c>
      <c r="G4722" t="s">
        <v>16317</v>
      </c>
      <c r="I4722" t="s">
        <v>16318</v>
      </c>
      <c r="J4722" t="s">
        <v>16319</v>
      </c>
      <c r="L4722" t="s">
        <v>16320</v>
      </c>
      <c r="M4722" t="s">
        <v>16321</v>
      </c>
      <c r="N4722" t="s">
        <v>16717</v>
      </c>
      <c r="O4722" t="s">
        <v>16332</v>
      </c>
      <c r="R4722">
        <v>1</v>
      </c>
      <c r="S4722" t="s">
        <v>16333</v>
      </c>
      <c r="T4722" t="s">
        <v>16718</v>
      </c>
      <c r="U4722" t="s">
        <v>16719</v>
      </c>
      <c r="V4722" t="s">
        <v>16720</v>
      </c>
      <c r="W4722" t="s">
        <v>16326</v>
      </c>
      <c r="X4722" s="1" t="s">
        <v>10294</v>
      </c>
      <c r="Y4722" t="s">
        <v>24744</v>
      </c>
    </row>
    <row r="4723" spans="1:25" hidden="1" x14ac:dyDescent="0.25">
      <c r="A4723" t="s">
        <v>16314</v>
      </c>
      <c r="B4723" t="s">
        <v>10297</v>
      </c>
      <c r="C4723" t="s">
        <v>16315</v>
      </c>
      <c r="D4723" t="s">
        <v>24711</v>
      </c>
      <c r="F4723" t="s">
        <v>16316</v>
      </c>
      <c r="G4723" t="s">
        <v>16317</v>
      </c>
      <c r="I4723" t="s">
        <v>16318</v>
      </c>
      <c r="J4723" t="s">
        <v>16319</v>
      </c>
      <c r="L4723" t="s">
        <v>16320</v>
      </c>
      <c r="M4723" t="s">
        <v>16321</v>
      </c>
      <c r="N4723" t="s">
        <v>2783</v>
      </c>
      <c r="O4723" t="s">
        <v>16478</v>
      </c>
      <c r="P4723" t="b">
        <v>1</v>
      </c>
      <c r="Q4723">
        <v>0</v>
      </c>
      <c r="R4723">
        <v>5</v>
      </c>
      <c r="S4723" t="s">
        <v>16721</v>
      </c>
      <c r="T4723" t="s">
        <v>16722</v>
      </c>
      <c r="U4723" t="s">
        <v>16723</v>
      </c>
      <c r="V4723" t="s">
        <v>16724</v>
      </c>
      <c r="W4723" t="s">
        <v>16326</v>
      </c>
      <c r="X4723" s="1" t="s">
        <v>10294</v>
      </c>
      <c r="Y4723" t="s">
        <v>24744</v>
      </c>
    </row>
    <row r="4724" spans="1:25" hidden="1" x14ac:dyDescent="0.25">
      <c r="A4724" t="s">
        <v>16314</v>
      </c>
      <c r="B4724" t="s">
        <v>10297</v>
      </c>
      <c r="C4724" t="s">
        <v>16315</v>
      </c>
      <c r="D4724" t="s">
        <v>24711</v>
      </c>
      <c r="F4724" t="s">
        <v>16316</v>
      </c>
      <c r="G4724" t="s">
        <v>16317</v>
      </c>
      <c r="I4724" t="s">
        <v>16318</v>
      </c>
      <c r="J4724" t="s">
        <v>16319</v>
      </c>
      <c r="L4724" t="s">
        <v>16320</v>
      </c>
      <c r="M4724" t="s">
        <v>16321</v>
      </c>
      <c r="N4724" t="s">
        <v>2120</v>
      </c>
      <c r="O4724" t="s">
        <v>16725</v>
      </c>
      <c r="P4724" t="b">
        <v>0</v>
      </c>
      <c r="Q4724">
        <v>0</v>
      </c>
      <c r="R4724">
        <v>2</v>
      </c>
      <c r="S4724" t="s">
        <v>16352</v>
      </c>
      <c r="T4724" t="s">
        <v>16726</v>
      </c>
      <c r="U4724" t="s">
        <v>16727</v>
      </c>
      <c r="V4724" t="s">
        <v>16728</v>
      </c>
      <c r="W4724" t="s">
        <v>16326</v>
      </c>
      <c r="X4724" s="1" t="s">
        <v>10294</v>
      </c>
      <c r="Y4724" t="s">
        <v>24744</v>
      </c>
    </row>
    <row r="4725" spans="1:25" hidden="1" x14ac:dyDescent="0.25">
      <c r="A4725" t="s">
        <v>16314</v>
      </c>
      <c r="B4725" t="s">
        <v>10297</v>
      </c>
      <c r="C4725" t="s">
        <v>16315</v>
      </c>
      <c r="D4725" t="s">
        <v>24711</v>
      </c>
      <c r="F4725" t="s">
        <v>16316</v>
      </c>
      <c r="G4725" t="s">
        <v>16317</v>
      </c>
      <c r="I4725" t="s">
        <v>16318</v>
      </c>
      <c r="J4725" t="s">
        <v>16319</v>
      </c>
      <c r="L4725" t="s">
        <v>16320</v>
      </c>
      <c r="M4725" t="s">
        <v>16321</v>
      </c>
      <c r="N4725" t="s">
        <v>11400</v>
      </c>
      <c r="O4725" t="s">
        <v>16382</v>
      </c>
      <c r="P4725" t="b">
        <v>1</v>
      </c>
      <c r="Q4725">
        <v>0</v>
      </c>
      <c r="R4725">
        <v>4</v>
      </c>
      <c r="S4725" t="s">
        <v>16383</v>
      </c>
      <c r="T4725" t="s">
        <v>16729</v>
      </c>
      <c r="U4725" t="s">
        <v>16730</v>
      </c>
      <c r="V4725" t="s">
        <v>16731</v>
      </c>
      <c r="W4725" t="s">
        <v>16326</v>
      </c>
      <c r="X4725" s="1" t="s">
        <v>10294</v>
      </c>
      <c r="Y4725" t="s">
        <v>24744</v>
      </c>
    </row>
    <row r="4726" spans="1:25" hidden="1" x14ac:dyDescent="0.25">
      <c r="A4726" t="s">
        <v>16314</v>
      </c>
      <c r="B4726" t="s">
        <v>10297</v>
      </c>
      <c r="C4726" t="s">
        <v>16315</v>
      </c>
      <c r="D4726" t="s">
        <v>24711</v>
      </c>
      <c r="F4726" t="s">
        <v>16316</v>
      </c>
      <c r="G4726" t="s">
        <v>16317</v>
      </c>
      <c r="I4726" t="s">
        <v>16318</v>
      </c>
      <c r="J4726" t="s">
        <v>16319</v>
      </c>
      <c r="L4726" t="s">
        <v>16320</v>
      </c>
      <c r="M4726" t="s">
        <v>16321</v>
      </c>
      <c r="N4726" t="s">
        <v>12902</v>
      </c>
      <c r="O4726" t="s">
        <v>16332</v>
      </c>
      <c r="R4726">
        <v>1</v>
      </c>
      <c r="S4726" t="s">
        <v>16333</v>
      </c>
      <c r="T4726" t="s">
        <v>16732</v>
      </c>
      <c r="U4726" t="s">
        <v>16733</v>
      </c>
      <c r="V4726" t="s">
        <v>16734</v>
      </c>
      <c r="W4726" t="s">
        <v>16326</v>
      </c>
      <c r="X4726" s="1" t="s">
        <v>10294</v>
      </c>
      <c r="Y4726" t="s">
        <v>24744</v>
      </c>
    </row>
    <row r="4727" spans="1:25" hidden="1" x14ac:dyDescent="0.25">
      <c r="A4727" t="s">
        <v>16314</v>
      </c>
      <c r="B4727" t="s">
        <v>10297</v>
      </c>
      <c r="C4727" t="s">
        <v>16315</v>
      </c>
      <c r="D4727" t="s">
        <v>24711</v>
      </c>
      <c r="F4727" t="s">
        <v>16316</v>
      </c>
      <c r="G4727" t="s">
        <v>16317</v>
      </c>
      <c r="I4727" t="s">
        <v>16318</v>
      </c>
      <c r="J4727" t="s">
        <v>16319</v>
      </c>
      <c r="L4727" t="s">
        <v>16320</v>
      </c>
      <c r="M4727" t="s">
        <v>16321</v>
      </c>
      <c r="N4727" t="s">
        <v>16735</v>
      </c>
      <c r="O4727" t="s">
        <v>16360</v>
      </c>
      <c r="P4727" t="b">
        <v>1</v>
      </c>
      <c r="Q4727">
        <v>0</v>
      </c>
      <c r="R4727">
        <v>5</v>
      </c>
      <c r="S4727" t="s">
        <v>16700</v>
      </c>
      <c r="T4727" t="s">
        <v>16736</v>
      </c>
      <c r="U4727" t="s">
        <v>6022</v>
      </c>
      <c r="V4727" t="s">
        <v>16737</v>
      </c>
      <c r="W4727" t="s">
        <v>16326</v>
      </c>
      <c r="X4727" s="1" t="s">
        <v>10294</v>
      </c>
      <c r="Y4727" t="s">
        <v>24744</v>
      </c>
    </row>
    <row r="4728" spans="1:25" hidden="1" x14ac:dyDescent="0.25">
      <c r="A4728" t="s">
        <v>16314</v>
      </c>
      <c r="B4728" t="s">
        <v>10297</v>
      </c>
      <c r="C4728" t="s">
        <v>16315</v>
      </c>
      <c r="D4728" t="s">
        <v>24711</v>
      </c>
      <c r="F4728" t="s">
        <v>16316</v>
      </c>
      <c r="G4728" t="s">
        <v>16317</v>
      </c>
      <c r="I4728" t="s">
        <v>16318</v>
      </c>
      <c r="J4728" t="s">
        <v>16319</v>
      </c>
      <c r="L4728" t="s">
        <v>16320</v>
      </c>
      <c r="M4728" t="s">
        <v>16321</v>
      </c>
      <c r="N4728" t="s">
        <v>16593</v>
      </c>
      <c r="O4728" t="s">
        <v>16478</v>
      </c>
      <c r="P4728" t="b">
        <v>1</v>
      </c>
      <c r="Q4728">
        <v>0</v>
      </c>
      <c r="R4728">
        <v>5</v>
      </c>
      <c r="S4728" t="s">
        <v>16721</v>
      </c>
      <c r="T4728" t="s">
        <v>16738</v>
      </c>
      <c r="U4728" t="s">
        <v>6039</v>
      </c>
      <c r="V4728" t="s">
        <v>16739</v>
      </c>
      <c r="W4728" t="s">
        <v>16326</v>
      </c>
      <c r="X4728" s="1" t="s">
        <v>10294</v>
      </c>
      <c r="Y4728" t="s">
        <v>24744</v>
      </c>
    </row>
    <row r="4729" spans="1:25" hidden="1" x14ac:dyDescent="0.25">
      <c r="A4729" t="s">
        <v>16314</v>
      </c>
      <c r="B4729" t="s">
        <v>10297</v>
      </c>
      <c r="C4729" t="s">
        <v>16315</v>
      </c>
      <c r="D4729" t="s">
        <v>24711</v>
      </c>
      <c r="F4729" t="s">
        <v>16316</v>
      </c>
      <c r="G4729" t="s">
        <v>16317</v>
      </c>
      <c r="I4729" t="s">
        <v>16318</v>
      </c>
      <c r="J4729" t="s">
        <v>16319</v>
      </c>
      <c r="L4729" t="s">
        <v>16320</v>
      </c>
      <c r="M4729" t="s">
        <v>16321</v>
      </c>
      <c r="N4729" t="s">
        <v>16500</v>
      </c>
      <c r="O4729" t="s">
        <v>16360</v>
      </c>
      <c r="P4729" t="b">
        <v>1</v>
      </c>
      <c r="Q4729">
        <v>0</v>
      </c>
      <c r="R4729">
        <v>5</v>
      </c>
      <c r="S4729" t="s">
        <v>16501</v>
      </c>
      <c r="T4729" t="s">
        <v>16740</v>
      </c>
      <c r="U4729" t="s">
        <v>16741</v>
      </c>
      <c r="V4729" t="s">
        <v>16742</v>
      </c>
      <c r="W4729" t="s">
        <v>16326</v>
      </c>
      <c r="X4729" s="1" t="s">
        <v>10294</v>
      </c>
      <c r="Y4729" t="s">
        <v>24744</v>
      </c>
    </row>
    <row r="4730" spans="1:25" hidden="1" x14ac:dyDescent="0.25">
      <c r="A4730" t="s">
        <v>16314</v>
      </c>
      <c r="B4730" t="s">
        <v>10297</v>
      </c>
      <c r="C4730" t="s">
        <v>16315</v>
      </c>
      <c r="D4730" t="s">
        <v>24711</v>
      </c>
      <c r="F4730" t="s">
        <v>16316</v>
      </c>
      <c r="G4730" t="s">
        <v>16317</v>
      </c>
      <c r="I4730" t="s">
        <v>16318</v>
      </c>
      <c r="J4730" t="s">
        <v>16319</v>
      </c>
      <c r="L4730" t="s">
        <v>16320</v>
      </c>
      <c r="M4730" t="s">
        <v>16321</v>
      </c>
      <c r="N4730" t="s">
        <v>3908</v>
      </c>
      <c r="O4730" t="s">
        <v>6019</v>
      </c>
      <c r="P4730" t="b">
        <v>1</v>
      </c>
      <c r="Q4730">
        <v>0</v>
      </c>
      <c r="R4730">
        <v>5</v>
      </c>
      <c r="S4730" t="s">
        <v>16328</v>
      </c>
      <c r="T4730" t="s">
        <v>16743</v>
      </c>
      <c r="U4730" t="s">
        <v>6039</v>
      </c>
      <c r="V4730" t="s">
        <v>16744</v>
      </c>
      <c r="W4730" t="s">
        <v>16326</v>
      </c>
      <c r="X4730" s="1" t="s">
        <v>10294</v>
      </c>
      <c r="Y4730" t="s">
        <v>24744</v>
      </c>
    </row>
    <row r="4731" spans="1:25" hidden="1" x14ac:dyDescent="0.25">
      <c r="A4731" t="s">
        <v>16314</v>
      </c>
      <c r="B4731" t="s">
        <v>10297</v>
      </c>
      <c r="C4731" t="s">
        <v>16315</v>
      </c>
      <c r="D4731" t="s">
        <v>24711</v>
      </c>
      <c r="F4731" t="s">
        <v>16316</v>
      </c>
      <c r="G4731" t="s">
        <v>16317</v>
      </c>
      <c r="I4731" t="s">
        <v>16318</v>
      </c>
      <c r="J4731" t="s">
        <v>16319</v>
      </c>
      <c r="L4731" t="s">
        <v>16320</v>
      </c>
      <c r="M4731" t="s">
        <v>16321</v>
      </c>
      <c r="N4731" t="s">
        <v>7495</v>
      </c>
      <c r="O4731" t="s">
        <v>16459</v>
      </c>
      <c r="P4731" t="b">
        <v>1</v>
      </c>
      <c r="Q4731">
        <v>0</v>
      </c>
      <c r="R4731">
        <v>5</v>
      </c>
      <c r="S4731" t="s">
        <v>16745</v>
      </c>
      <c r="T4731" t="s">
        <v>16746</v>
      </c>
      <c r="U4731" t="s">
        <v>6039</v>
      </c>
      <c r="V4731" t="s">
        <v>16747</v>
      </c>
      <c r="W4731" t="s">
        <v>16326</v>
      </c>
      <c r="X4731" s="1" t="s">
        <v>10294</v>
      </c>
      <c r="Y4731" t="s">
        <v>24744</v>
      </c>
    </row>
    <row r="4732" spans="1:25" hidden="1" x14ac:dyDescent="0.25">
      <c r="A4732" t="s">
        <v>16314</v>
      </c>
      <c r="B4732" t="s">
        <v>10297</v>
      </c>
      <c r="C4732" t="s">
        <v>16315</v>
      </c>
      <c r="D4732" t="s">
        <v>24711</v>
      </c>
      <c r="F4732" t="s">
        <v>16316</v>
      </c>
      <c r="G4732" t="s">
        <v>16317</v>
      </c>
      <c r="I4732" t="s">
        <v>16318</v>
      </c>
      <c r="J4732" t="s">
        <v>16319</v>
      </c>
      <c r="L4732" t="s">
        <v>16320</v>
      </c>
      <c r="M4732" t="s">
        <v>16321</v>
      </c>
      <c r="N4732" t="s">
        <v>16748</v>
      </c>
      <c r="O4732" t="s">
        <v>16360</v>
      </c>
      <c r="P4732" t="b">
        <v>0</v>
      </c>
      <c r="Q4732">
        <v>0</v>
      </c>
      <c r="R4732">
        <v>2</v>
      </c>
      <c r="S4732" t="s">
        <v>16574</v>
      </c>
      <c r="T4732" t="s">
        <v>16749</v>
      </c>
      <c r="U4732" t="s">
        <v>16750</v>
      </c>
      <c r="V4732" t="s">
        <v>16751</v>
      </c>
      <c r="W4732" t="s">
        <v>16326</v>
      </c>
      <c r="X4732" s="1" t="s">
        <v>10294</v>
      </c>
      <c r="Y4732" t="s">
        <v>24744</v>
      </c>
    </row>
    <row r="4733" spans="1:25" hidden="1" x14ac:dyDescent="0.25">
      <c r="A4733" t="s">
        <v>16314</v>
      </c>
      <c r="B4733" t="s">
        <v>10297</v>
      </c>
      <c r="C4733" t="s">
        <v>16315</v>
      </c>
      <c r="D4733" t="s">
        <v>24711</v>
      </c>
      <c r="F4733" t="s">
        <v>16316</v>
      </c>
      <c r="G4733" t="s">
        <v>16317</v>
      </c>
      <c r="I4733" t="s">
        <v>16318</v>
      </c>
      <c r="J4733" t="s">
        <v>16319</v>
      </c>
      <c r="L4733" t="s">
        <v>16320</v>
      </c>
      <c r="M4733" t="s">
        <v>16321</v>
      </c>
      <c r="N4733" t="s">
        <v>16752</v>
      </c>
      <c r="O4733" t="s">
        <v>16426</v>
      </c>
      <c r="P4733" t="b">
        <v>1</v>
      </c>
      <c r="Q4733">
        <v>0</v>
      </c>
      <c r="R4733">
        <v>4</v>
      </c>
      <c r="S4733" t="s">
        <v>16753</v>
      </c>
      <c r="T4733" t="s">
        <v>16754</v>
      </c>
      <c r="U4733" t="s">
        <v>2162</v>
      </c>
      <c r="V4733" t="s">
        <v>16755</v>
      </c>
      <c r="W4733" t="s">
        <v>16326</v>
      </c>
      <c r="X4733" s="1" t="s">
        <v>10294</v>
      </c>
      <c r="Y4733" t="s">
        <v>24744</v>
      </c>
    </row>
    <row r="4734" spans="1:25" hidden="1" x14ac:dyDescent="0.25">
      <c r="A4734" t="s">
        <v>16314</v>
      </c>
      <c r="B4734" t="s">
        <v>10297</v>
      </c>
      <c r="C4734" t="s">
        <v>16315</v>
      </c>
      <c r="D4734" t="s">
        <v>24711</v>
      </c>
      <c r="F4734" t="s">
        <v>16316</v>
      </c>
      <c r="G4734" t="s">
        <v>16317</v>
      </c>
      <c r="I4734" t="s">
        <v>16318</v>
      </c>
      <c r="J4734" t="s">
        <v>16319</v>
      </c>
      <c r="L4734" t="s">
        <v>16320</v>
      </c>
      <c r="M4734" t="s">
        <v>16321</v>
      </c>
      <c r="N4734" t="s">
        <v>15278</v>
      </c>
      <c r="O4734" t="s">
        <v>16360</v>
      </c>
      <c r="P4734" t="b">
        <v>1</v>
      </c>
      <c r="Q4734">
        <v>0</v>
      </c>
      <c r="R4734">
        <v>5</v>
      </c>
      <c r="S4734" t="s">
        <v>16756</v>
      </c>
      <c r="T4734" t="s">
        <v>16757</v>
      </c>
      <c r="U4734" t="s">
        <v>16758</v>
      </c>
      <c r="V4734" t="s">
        <v>16759</v>
      </c>
      <c r="W4734" t="s">
        <v>16326</v>
      </c>
      <c r="X4734" s="1" t="s">
        <v>10294</v>
      </c>
      <c r="Y4734" t="s">
        <v>24744</v>
      </c>
    </row>
    <row r="4735" spans="1:25" hidden="1" x14ac:dyDescent="0.25">
      <c r="A4735" t="s">
        <v>16314</v>
      </c>
      <c r="B4735" t="s">
        <v>10297</v>
      </c>
      <c r="C4735" t="s">
        <v>16315</v>
      </c>
      <c r="D4735" t="s">
        <v>24711</v>
      </c>
      <c r="F4735" t="s">
        <v>16316</v>
      </c>
      <c r="G4735" t="s">
        <v>16317</v>
      </c>
      <c r="I4735" t="s">
        <v>16318</v>
      </c>
      <c r="J4735" t="s">
        <v>16319</v>
      </c>
      <c r="L4735" t="s">
        <v>16320</v>
      </c>
      <c r="M4735" t="s">
        <v>16321</v>
      </c>
      <c r="N4735" t="s">
        <v>6978</v>
      </c>
      <c r="O4735" t="s">
        <v>16322</v>
      </c>
      <c r="P4735" t="b">
        <v>1</v>
      </c>
      <c r="Q4735">
        <v>0</v>
      </c>
      <c r="R4735">
        <v>3</v>
      </c>
      <c r="S4735" t="s">
        <v>16401</v>
      </c>
      <c r="T4735" t="s">
        <v>16760</v>
      </c>
      <c r="U4735" t="s">
        <v>16761</v>
      </c>
      <c r="V4735" t="s">
        <v>16762</v>
      </c>
      <c r="W4735" t="s">
        <v>16326</v>
      </c>
      <c r="X4735" s="1" t="s">
        <v>10294</v>
      </c>
      <c r="Y4735" t="s">
        <v>24744</v>
      </c>
    </row>
    <row r="4736" spans="1:25" hidden="1" x14ac:dyDescent="0.25">
      <c r="A4736" t="s">
        <v>16314</v>
      </c>
      <c r="B4736" t="s">
        <v>10297</v>
      </c>
      <c r="C4736" t="s">
        <v>16315</v>
      </c>
      <c r="D4736" t="s">
        <v>24711</v>
      </c>
      <c r="F4736" t="s">
        <v>16316</v>
      </c>
      <c r="G4736" t="s">
        <v>16317</v>
      </c>
      <c r="I4736" t="s">
        <v>16318</v>
      </c>
      <c r="J4736" t="s">
        <v>16319</v>
      </c>
      <c r="L4736" t="s">
        <v>16320</v>
      </c>
      <c r="M4736" t="s">
        <v>16321</v>
      </c>
      <c r="N4736" t="s">
        <v>1725</v>
      </c>
      <c r="O4736" t="s">
        <v>16676</v>
      </c>
      <c r="P4736" t="b">
        <v>1</v>
      </c>
      <c r="Q4736">
        <v>0</v>
      </c>
      <c r="R4736">
        <v>4</v>
      </c>
      <c r="S4736" t="s">
        <v>16352</v>
      </c>
      <c r="T4736" t="s">
        <v>16763</v>
      </c>
      <c r="U4736" t="s">
        <v>12743</v>
      </c>
      <c r="V4736" t="s">
        <v>16764</v>
      </c>
      <c r="W4736" t="s">
        <v>16326</v>
      </c>
      <c r="X4736" s="1" t="s">
        <v>10294</v>
      </c>
      <c r="Y4736" t="s">
        <v>24744</v>
      </c>
    </row>
    <row r="4737" spans="1:25" hidden="1" x14ac:dyDescent="0.25">
      <c r="A4737" t="s">
        <v>16314</v>
      </c>
      <c r="B4737" t="s">
        <v>10297</v>
      </c>
      <c r="C4737" t="s">
        <v>16315</v>
      </c>
      <c r="D4737" t="s">
        <v>24711</v>
      </c>
      <c r="F4737" t="s">
        <v>16316</v>
      </c>
      <c r="G4737" t="s">
        <v>16317</v>
      </c>
      <c r="I4737" t="s">
        <v>16318</v>
      </c>
      <c r="J4737" t="s">
        <v>16319</v>
      </c>
      <c r="L4737" t="s">
        <v>16320</v>
      </c>
      <c r="M4737" t="s">
        <v>16321</v>
      </c>
      <c r="N4737" t="s">
        <v>4492</v>
      </c>
      <c r="O4737" t="s">
        <v>16322</v>
      </c>
      <c r="P4737" t="b">
        <v>1</v>
      </c>
      <c r="Q4737">
        <v>0</v>
      </c>
      <c r="R4737">
        <v>5</v>
      </c>
      <c r="S4737" t="s">
        <v>16408</v>
      </c>
      <c r="T4737" t="s">
        <v>16765</v>
      </c>
      <c r="U4737" t="s">
        <v>16766</v>
      </c>
      <c r="V4737" t="s">
        <v>1395</v>
      </c>
      <c r="W4737" t="s">
        <v>16326</v>
      </c>
      <c r="X4737" s="1" t="s">
        <v>10294</v>
      </c>
      <c r="Y4737" t="s">
        <v>24744</v>
      </c>
    </row>
    <row r="4738" spans="1:25" hidden="1" x14ac:dyDescent="0.25">
      <c r="A4738" t="s">
        <v>16314</v>
      </c>
      <c r="B4738" t="s">
        <v>10297</v>
      </c>
      <c r="C4738" t="s">
        <v>16315</v>
      </c>
      <c r="D4738" t="s">
        <v>24711</v>
      </c>
      <c r="F4738" t="s">
        <v>16316</v>
      </c>
      <c r="G4738" t="s">
        <v>16317</v>
      </c>
      <c r="I4738" t="s">
        <v>16318</v>
      </c>
      <c r="J4738" t="s">
        <v>16319</v>
      </c>
      <c r="L4738" t="s">
        <v>16320</v>
      </c>
      <c r="M4738" t="s">
        <v>16321</v>
      </c>
      <c r="N4738" t="s">
        <v>2686</v>
      </c>
      <c r="O4738" t="s">
        <v>16382</v>
      </c>
      <c r="P4738" t="b">
        <v>1</v>
      </c>
      <c r="Q4738">
        <v>0</v>
      </c>
      <c r="R4738">
        <v>4</v>
      </c>
      <c r="S4738" t="s">
        <v>16767</v>
      </c>
      <c r="T4738" t="s">
        <v>16768</v>
      </c>
      <c r="U4738" t="s">
        <v>16769</v>
      </c>
      <c r="V4738" t="s">
        <v>16770</v>
      </c>
      <c r="W4738" t="s">
        <v>16326</v>
      </c>
      <c r="X4738" s="1" t="s">
        <v>10294</v>
      </c>
      <c r="Y4738" t="s">
        <v>24744</v>
      </c>
    </row>
    <row r="4739" spans="1:25" hidden="1" x14ac:dyDescent="0.25">
      <c r="A4739" t="s">
        <v>16314</v>
      </c>
      <c r="B4739" t="s">
        <v>10297</v>
      </c>
      <c r="C4739" t="s">
        <v>16315</v>
      </c>
      <c r="D4739" t="s">
        <v>24711</v>
      </c>
      <c r="F4739" t="s">
        <v>16316</v>
      </c>
      <c r="G4739" t="s">
        <v>16317</v>
      </c>
      <c r="I4739" t="s">
        <v>16318</v>
      </c>
      <c r="J4739" t="s">
        <v>16319</v>
      </c>
      <c r="L4739" t="s">
        <v>16320</v>
      </c>
      <c r="M4739" t="s">
        <v>16321</v>
      </c>
      <c r="N4739" t="s">
        <v>15668</v>
      </c>
      <c r="O4739" t="s">
        <v>16332</v>
      </c>
      <c r="R4739">
        <v>1</v>
      </c>
      <c r="S4739" t="s">
        <v>16333</v>
      </c>
      <c r="T4739" t="s">
        <v>16771</v>
      </c>
      <c r="U4739" t="s">
        <v>12016</v>
      </c>
      <c r="V4739" t="s">
        <v>16772</v>
      </c>
      <c r="W4739" t="s">
        <v>16326</v>
      </c>
      <c r="X4739" s="1" t="s">
        <v>10294</v>
      </c>
      <c r="Y4739" t="s">
        <v>24744</v>
      </c>
    </row>
    <row r="4740" spans="1:25" hidden="1" x14ac:dyDescent="0.25">
      <c r="A4740" t="s">
        <v>16314</v>
      </c>
      <c r="B4740" t="s">
        <v>10297</v>
      </c>
      <c r="C4740" t="s">
        <v>16315</v>
      </c>
      <c r="D4740" t="s">
        <v>24711</v>
      </c>
      <c r="F4740" t="s">
        <v>16316</v>
      </c>
      <c r="G4740" t="s">
        <v>16317</v>
      </c>
      <c r="I4740" t="s">
        <v>16318</v>
      </c>
      <c r="J4740" t="s">
        <v>16319</v>
      </c>
      <c r="L4740" t="s">
        <v>16320</v>
      </c>
      <c r="M4740" t="s">
        <v>16321</v>
      </c>
      <c r="N4740" t="s">
        <v>16773</v>
      </c>
      <c r="O4740" t="s">
        <v>2101</v>
      </c>
      <c r="P4740" t="b">
        <v>1</v>
      </c>
      <c r="Q4740">
        <v>0</v>
      </c>
      <c r="R4740">
        <v>5</v>
      </c>
      <c r="S4740" t="s">
        <v>16355</v>
      </c>
      <c r="T4740" t="s">
        <v>16774</v>
      </c>
      <c r="U4740" t="s">
        <v>16775</v>
      </c>
      <c r="V4740" t="s">
        <v>275</v>
      </c>
      <c r="W4740" t="s">
        <v>16326</v>
      </c>
      <c r="X4740" s="1" t="s">
        <v>10294</v>
      </c>
      <c r="Y4740" t="s">
        <v>24744</v>
      </c>
    </row>
    <row r="4741" spans="1:25" hidden="1" x14ac:dyDescent="0.25">
      <c r="A4741" t="s">
        <v>16314</v>
      </c>
      <c r="B4741" t="s">
        <v>10297</v>
      </c>
      <c r="C4741" t="s">
        <v>16315</v>
      </c>
      <c r="D4741" t="s">
        <v>24711</v>
      </c>
      <c r="F4741" t="s">
        <v>16316</v>
      </c>
      <c r="G4741" t="s">
        <v>16317</v>
      </c>
      <c r="I4741" t="s">
        <v>16318</v>
      </c>
      <c r="J4741" t="s">
        <v>16319</v>
      </c>
      <c r="L4741" t="s">
        <v>16320</v>
      </c>
      <c r="M4741" t="s">
        <v>16321</v>
      </c>
      <c r="N4741" t="s">
        <v>16776</v>
      </c>
      <c r="O4741" t="s">
        <v>16369</v>
      </c>
      <c r="P4741" t="b">
        <v>1</v>
      </c>
      <c r="Q4741">
        <v>14</v>
      </c>
      <c r="R4741">
        <v>5</v>
      </c>
      <c r="S4741" t="s">
        <v>16777</v>
      </c>
      <c r="T4741" t="s">
        <v>16778</v>
      </c>
      <c r="U4741" t="s">
        <v>1221</v>
      </c>
      <c r="V4741" t="s">
        <v>16779</v>
      </c>
      <c r="W4741" t="s">
        <v>16326</v>
      </c>
      <c r="X4741" s="1" t="s">
        <v>10294</v>
      </c>
      <c r="Y4741" t="s">
        <v>24744</v>
      </c>
    </row>
    <row r="4742" spans="1:25" hidden="1" x14ac:dyDescent="0.25">
      <c r="A4742" t="s">
        <v>16314</v>
      </c>
      <c r="B4742" t="s">
        <v>10297</v>
      </c>
      <c r="C4742" t="s">
        <v>16315</v>
      </c>
      <c r="D4742" t="s">
        <v>24711</v>
      </c>
      <c r="F4742" t="s">
        <v>16316</v>
      </c>
      <c r="G4742" t="s">
        <v>16317</v>
      </c>
      <c r="I4742" t="s">
        <v>16318</v>
      </c>
      <c r="J4742" t="s">
        <v>16319</v>
      </c>
      <c r="L4742" t="s">
        <v>16320</v>
      </c>
      <c r="M4742" t="s">
        <v>16321</v>
      </c>
      <c r="N4742" t="s">
        <v>16780</v>
      </c>
      <c r="O4742" t="s">
        <v>16332</v>
      </c>
      <c r="R4742">
        <v>1</v>
      </c>
      <c r="S4742" t="s">
        <v>16333</v>
      </c>
      <c r="T4742" t="s">
        <v>16781</v>
      </c>
      <c r="U4742" t="s">
        <v>16782</v>
      </c>
      <c r="V4742" t="s">
        <v>16783</v>
      </c>
      <c r="W4742" t="s">
        <v>16326</v>
      </c>
      <c r="X4742" s="1" t="s">
        <v>10294</v>
      </c>
      <c r="Y4742" t="s">
        <v>24744</v>
      </c>
    </row>
    <row r="4743" spans="1:25" hidden="1" x14ac:dyDescent="0.25">
      <c r="A4743" t="s">
        <v>16314</v>
      </c>
      <c r="B4743" t="s">
        <v>10297</v>
      </c>
      <c r="C4743" t="s">
        <v>16315</v>
      </c>
      <c r="D4743" t="s">
        <v>24711</v>
      </c>
      <c r="F4743" t="s">
        <v>16316</v>
      </c>
      <c r="G4743" t="s">
        <v>16317</v>
      </c>
      <c r="I4743" t="s">
        <v>16318</v>
      </c>
      <c r="J4743" t="s">
        <v>16319</v>
      </c>
      <c r="L4743" t="s">
        <v>16320</v>
      </c>
      <c r="M4743" t="s">
        <v>16321</v>
      </c>
      <c r="N4743" t="s">
        <v>602</v>
      </c>
      <c r="O4743" t="s">
        <v>16332</v>
      </c>
      <c r="R4743">
        <v>5</v>
      </c>
      <c r="S4743" t="s">
        <v>16333</v>
      </c>
      <c r="T4743" t="s">
        <v>16784</v>
      </c>
      <c r="U4743" t="s">
        <v>16785</v>
      </c>
      <c r="V4743" t="s">
        <v>16786</v>
      </c>
      <c r="W4743" t="s">
        <v>16326</v>
      </c>
      <c r="X4743" s="1" t="s">
        <v>10294</v>
      </c>
      <c r="Y4743" t="s">
        <v>24744</v>
      </c>
    </row>
    <row r="4744" spans="1:25" hidden="1" x14ac:dyDescent="0.25">
      <c r="A4744" t="s">
        <v>16314</v>
      </c>
      <c r="B4744" t="s">
        <v>10297</v>
      </c>
      <c r="C4744" t="s">
        <v>16315</v>
      </c>
      <c r="D4744" t="s">
        <v>24711</v>
      </c>
      <c r="F4744" t="s">
        <v>16316</v>
      </c>
      <c r="G4744" t="s">
        <v>16317</v>
      </c>
      <c r="I4744" t="s">
        <v>16318</v>
      </c>
      <c r="J4744" t="s">
        <v>16319</v>
      </c>
      <c r="L4744" t="s">
        <v>16320</v>
      </c>
      <c r="M4744" t="s">
        <v>16321</v>
      </c>
      <c r="N4744" t="s">
        <v>16787</v>
      </c>
      <c r="O4744" t="s">
        <v>16332</v>
      </c>
      <c r="R4744">
        <v>3</v>
      </c>
      <c r="S4744" t="s">
        <v>16333</v>
      </c>
      <c r="T4744" t="s">
        <v>16788</v>
      </c>
      <c r="U4744" t="s">
        <v>16789</v>
      </c>
      <c r="V4744" t="s">
        <v>16790</v>
      </c>
      <c r="W4744" t="s">
        <v>16326</v>
      </c>
      <c r="X4744" s="1" t="s">
        <v>10294</v>
      </c>
      <c r="Y4744" t="s">
        <v>24744</v>
      </c>
    </row>
    <row r="4745" spans="1:25" hidden="1" x14ac:dyDescent="0.25">
      <c r="A4745" t="s">
        <v>16314</v>
      </c>
      <c r="B4745" t="s">
        <v>10297</v>
      </c>
      <c r="C4745" t="s">
        <v>16315</v>
      </c>
      <c r="D4745" t="s">
        <v>24711</v>
      </c>
      <c r="F4745" t="s">
        <v>16316</v>
      </c>
      <c r="G4745" t="s">
        <v>16317</v>
      </c>
      <c r="I4745" t="s">
        <v>16318</v>
      </c>
      <c r="J4745" t="s">
        <v>16319</v>
      </c>
      <c r="L4745" t="s">
        <v>16320</v>
      </c>
      <c r="M4745" t="s">
        <v>16321</v>
      </c>
      <c r="N4745" t="s">
        <v>16791</v>
      </c>
      <c r="O4745" t="s">
        <v>16360</v>
      </c>
      <c r="P4745" t="b">
        <v>1</v>
      </c>
      <c r="Q4745">
        <v>2</v>
      </c>
      <c r="R4745">
        <v>5</v>
      </c>
      <c r="S4745" t="s">
        <v>16792</v>
      </c>
      <c r="T4745" t="s">
        <v>16793</v>
      </c>
      <c r="U4745" t="s">
        <v>16794</v>
      </c>
      <c r="V4745" t="s">
        <v>16795</v>
      </c>
      <c r="W4745" t="s">
        <v>16326</v>
      </c>
      <c r="X4745" s="1" t="s">
        <v>10294</v>
      </c>
      <c r="Y4745" t="s">
        <v>24744</v>
      </c>
    </row>
    <row r="4746" spans="1:25" hidden="1" x14ac:dyDescent="0.25">
      <c r="A4746" t="s">
        <v>16314</v>
      </c>
      <c r="B4746" t="s">
        <v>10297</v>
      </c>
      <c r="C4746" t="s">
        <v>16315</v>
      </c>
      <c r="D4746" t="s">
        <v>24711</v>
      </c>
      <c r="F4746" t="s">
        <v>16316</v>
      </c>
      <c r="G4746" t="s">
        <v>16317</v>
      </c>
      <c r="I4746" t="s">
        <v>16318</v>
      </c>
      <c r="J4746" t="s">
        <v>16319</v>
      </c>
      <c r="L4746" t="s">
        <v>16320</v>
      </c>
      <c r="M4746" t="s">
        <v>16321</v>
      </c>
      <c r="N4746" t="s">
        <v>16796</v>
      </c>
      <c r="O4746" t="s">
        <v>16797</v>
      </c>
      <c r="P4746" t="b">
        <v>1</v>
      </c>
      <c r="Q4746">
        <v>4</v>
      </c>
      <c r="R4746">
        <v>5</v>
      </c>
      <c r="S4746" t="s">
        <v>16551</v>
      </c>
      <c r="T4746" t="s">
        <v>16798</v>
      </c>
      <c r="U4746" t="s">
        <v>6070</v>
      </c>
      <c r="V4746" t="s">
        <v>16799</v>
      </c>
      <c r="W4746" t="s">
        <v>16326</v>
      </c>
      <c r="X4746" s="1" t="s">
        <v>10294</v>
      </c>
      <c r="Y4746" t="s">
        <v>24744</v>
      </c>
    </row>
    <row r="4747" spans="1:25" hidden="1" x14ac:dyDescent="0.25">
      <c r="A4747" t="s">
        <v>16314</v>
      </c>
      <c r="B4747" t="s">
        <v>10297</v>
      </c>
      <c r="C4747" t="s">
        <v>16315</v>
      </c>
      <c r="D4747" t="s">
        <v>24711</v>
      </c>
      <c r="F4747" t="s">
        <v>16316</v>
      </c>
      <c r="G4747" t="s">
        <v>16317</v>
      </c>
      <c r="I4747" t="s">
        <v>16318</v>
      </c>
      <c r="J4747" t="s">
        <v>16319</v>
      </c>
      <c r="L4747" t="s">
        <v>16320</v>
      </c>
      <c r="M4747" t="s">
        <v>16321</v>
      </c>
      <c r="N4747" t="s">
        <v>4175</v>
      </c>
      <c r="O4747" t="s">
        <v>16800</v>
      </c>
      <c r="P4747" t="b">
        <v>1</v>
      </c>
      <c r="Q4747">
        <v>0</v>
      </c>
      <c r="R4747">
        <v>4</v>
      </c>
      <c r="S4747" t="s">
        <v>16669</v>
      </c>
      <c r="T4747" t="s">
        <v>16801</v>
      </c>
      <c r="U4747" t="s">
        <v>592</v>
      </c>
      <c r="V4747" t="s">
        <v>16802</v>
      </c>
      <c r="W4747" t="s">
        <v>16326</v>
      </c>
      <c r="X4747" s="1" t="s">
        <v>10294</v>
      </c>
      <c r="Y4747" t="s">
        <v>24744</v>
      </c>
    </row>
    <row r="4748" spans="1:25" hidden="1" x14ac:dyDescent="0.25">
      <c r="A4748" t="s">
        <v>16314</v>
      </c>
      <c r="B4748" t="s">
        <v>10297</v>
      </c>
      <c r="C4748" t="s">
        <v>16315</v>
      </c>
      <c r="D4748" t="s">
        <v>24711</v>
      </c>
      <c r="F4748" t="s">
        <v>16316</v>
      </c>
      <c r="G4748" t="s">
        <v>16317</v>
      </c>
      <c r="I4748" t="s">
        <v>16318</v>
      </c>
      <c r="J4748" t="s">
        <v>16319</v>
      </c>
      <c r="L4748" t="s">
        <v>16320</v>
      </c>
      <c r="M4748" t="s">
        <v>16321</v>
      </c>
      <c r="N4748" t="s">
        <v>16803</v>
      </c>
      <c r="O4748" t="s">
        <v>16332</v>
      </c>
      <c r="R4748">
        <v>5</v>
      </c>
      <c r="S4748" t="s">
        <v>16333</v>
      </c>
      <c r="T4748" t="s">
        <v>16804</v>
      </c>
      <c r="U4748" t="s">
        <v>6107</v>
      </c>
      <c r="V4748" t="s">
        <v>16805</v>
      </c>
      <c r="W4748" t="s">
        <v>16326</v>
      </c>
      <c r="X4748" s="1" t="s">
        <v>10294</v>
      </c>
      <c r="Y4748" t="s">
        <v>24744</v>
      </c>
    </row>
    <row r="4749" spans="1:25" hidden="1" x14ac:dyDescent="0.25">
      <c r="A4749" t="s">
        <v>16314</v>
      </c>
      <c r="B4749" t="s">
        <v>10297</v>
      </c>
      <c r="C4749" t="s">
        <v>16315</v>
      </c>
      <c r="D4749" t="s">
        <v>24711</v>
      </c>
      <c r="F4749" t="s">
        <v>16316</v>
      </c>
      <c r="G4749" t="s">
        <v>16317</v>
      </c>
      <c r="I4749" t="s">
        <v>16318</v>
      </c>
      <c r="J4749" t="s">
        <v>16319</v>
      </c>
      <c r="L4749" t="s">
        <v>16320</v>
      </c>
      <c r="M4749" t="s">
        <v>16321</v>
      </c>
      <c r="N4749" t="s">
        <v>4614</v>
      </c>
      <c r="O4749" t="s">
        <v>16322</v>
      </c>
      <c r="P4749" t="b">
        <v>1</v>
      </c>
      <c r="Q4749">
        <v>0</v>
      </c>
      <c r="R4749">
        <v>5</v>
      </c>
      <c r="S4749" t="s">
        <v>16438</v>
      </c>
      <c r="T4749" t="s">
        <v>16806</v>
      </c>
      <c r="U4749" t="s">
        <v>16807</v>
      </c>
      <c r="V4749" t="s">
        <v>16808</v>
      </c>
      <c r="W4749" t="s">
        <v>16326</v>
      </c>
      <c r="X4749" s="1" t="s">
        <v>10294</v>
      </c>
      <c r="Y4749" t="s">
        <v>24744</v>
      </c>
    </row>
    <row r="4750" spans="1:25" hidden="1" x14ac:dyDescent="0.25">
      <c r="A4750" t="s">
        <v>16314</v>
      </c>
      <c r="B4750" t="s">
        <v>10297</v>
      </c>
      <c r="C4750" t="s">
        <v>16315</v>
      </c>
      <c r="D4750" t="s">
        <v>24711</v>
      </c>
      <c r="F4750" t="s">
        <v>16316</v>
      </c>
      <c r="G4750" t="s">
        <v>16317</v>
      </c>
      <c r="I4750" t="s">
        <v>16318</v>
      </c>
      <c r="J4750" t="s">
        <v>16319</v>
      </c>
      <c r="L4750" t="s">
        <v>16320</v>
      </c>
      <c r="M4750" t="s">
        <v>16321</v>
      </c>
      <c r="N4750" t="s">
        <v>16809</v>
      </c>
      <c r="O4750" t="s">
        <v>16332</v>
      </c>
      <c r="R4750">
        <v>3</v>
      </c>
      <c r="S4750" t="s">
        <v>16333</v>
      </c>
      <c r="T4750" t="s">
        <v>16810</v>
      </c>
      <c r="U4750" t="s">
        <v>16811</v>
      </c>
      <c r="V4750" t="s">
        <v>16812</v>
      </c>
      <c r="W4750" t="s">
        <v>16326</v>
      </c>
      <c r="X4750" s="1" t="s">
        <v>10294</v>
      </c>
      <c r="Y4750" t="s">
        <v>24744</v>
      </c>
    </row>
    <row r="4751" spans="1:25" hidden="1" x14ac:dyDescent="0.25">
      <c r="A4751" t="s">
        <v>16314</v>
      </c>
      <c r="B4751" t="s">
        <v>10297</v>
      </c>
      <c r="C4751" t="s">
        <v>16315</v>
      </c>
      <c r="D4751" t="s">
        <v>24711</v>
      </c>
      <c r="F4751" t="s">
        <v>16316</v>
      </c>
      <c r="G4751" t="s">
        <v>16317</v>
      </c>
      <c r="I4751" t="s">
        <v>16318</v>
      </c>
      <c r="J4751" t="s">
        <v>16319</v>
      </c>
      <c r="L4751" t="s">
        <v>16320</v>
      </c>
      <c r="M4751" t="s">
        <v>16321</v>
      </c>
      <c r="N4751" t="s">
        <v>1844</v>
      </c>
      <c r="O4751" t="s">
        <v>16813</v>
      </c>
      <c r="P4751" t="b">
        <v>1</v>
      </c>
      <c r="Q4751">
        <v>0</v>
      </c>
      <c r="R4751">
        <v>5</v>
      </c>
      <c r="S4751" t="s">
        <v>16345</v>
      </c>
      <c r="T4751" t="s">
        <v>16814</v>
      </c>
      <c r="U4751" t="s">
        <v>6039</v>
      </c>
      <c r="V4751" t="s">
        <v>16815</v>
      </c>
      <c r="W4751" t="s">
        <v>16326</v>
      </c>
      <c r="X4751" s="1" t="s">
        <v>10294</v>
      </c>
      <c r="Y4751" t="s">
        <v>24744</v>
      </c>
    </row>
    <row r="4752" spans="1:25" hidden="1" x14ac:dyDescent="0.25">
      <c r="A4752" t="s">
        <v>16314</v>
      </c>
      <c r="B4752" t="s">
        <v>10297</v>
      </c>
      <c r="C4752" t="s">
        <v>16315</v>
      </c>
      <c r="D4752" t="s">
        <v>24711</v>
      </c>
      <c r="F4752" t="s">
        <v>16316</v>
      </c>
      <c r="G4752" t="s">
        <v>16317</v>
      </c>
      <c r="I4752" t="s">
        <v>16318</v>
      </c>
      <c r="J4752" t="s">
        <v>16319</v>
      </c>
      <c r="L4752" t="s">
        <v>16320</v>
      </c>
      <c r="M4752" t="s">
        <v>16321</v>
      </c>
      <c r="N4752" t="s">
        <v>7372</v>
      </c>
      <c r="O4752" t="s">
        <v>16322</v>
      </c>
      <c r="P4752" t="b">
        <v>1</v>
      </c>
      <c r="Q4752">
        <v>0</v>
      </c>
      <c r="R4752">
        <v>5</v>
      </c>
      <c r="S4752" t="s">
        <v>16816</v>
      </c>
      <c r="T4752" t="s">
        <v>16817</v>
      </c>
      <c r="U4752" t="s">
        <v>16818</v>
      </c>
      <c r="V4752" t="s">
        <v>16819</v>
      </c>
      <c r="W4752" t="s">
        <v>16326</v>
      </c>
      <c r="X4752" s="1" t="s">
        <v>10294</v>
      </c>
      <c r="Y4752" t="s">
        <v>24744</v>
      </c>
    </row>
    <row r="4753" spans="1:25" hidden="1" x14ac:dyDescent="0.25">
      <c r="A4753" t="s">
        <v>16314</v>
      </c>
      <c r="B4753" t="s">
        <v>10297</v>
      </c>
      <c r="C4753" t="s">
        <v>16315</v>
      </c>
      <c r="D4753" t="s">
        <v>24711</v>
      </c>
      <c r="F4753" t="s">
        <v>16316</v>
      </c>
      <c r="G4753" t="s">
        <v>16317</v>
      </c>
      <c r="I4753" t="s">
        <v>16318</v>
      </c>
      <c r="J4753" t="s">
        <v>16319</v>
      </c>
      <c r="L4753" t="s">
        <v>16320</v>
      </c>
      <c r="M4753" t="s">
        <v>16321</v>
      </c>
      <c r="N4753" t="s">
        <v>16820</v>
      </c>
      <c r="O4753" t="s">
        <v>16360</v>
      </c>
      <c r="P4753" t="b">
        <v>1</v>
      </c>
      <c r="Q4753">
        <v>0</v>
      </c>
      <c r="R4753">
        <v>4</v>
      </c>
      <c r="S4753" t="s">
        <v>16379</v>
      </c>
      <c r="T4753" t="s">
        <v>16821</v>
      </c>
      <c r="U4753" t="s">
        <v>16822</v>
      </c>
      <c r="V4753" t="s">
        <v>16823</v>
      </c>
      <c r="W4753" t="s">
        <v>16326</v>
      </c>
      <c r="X4753" s="1" t="s">
        <v>10294</v>
      </c>
      <c r="Y4753" t="s">
        <v>24744</v>
      </c>
    </row>
    <row r="4754" spans="1:25" hidden="1" x14ac:dyDescent="0.25">
      <c r="A4754" t="s">
        <v>16314</v>
      </c>
      <c r="B4754" t="s">
        <v>10297</v>
      </c>
      <c r="C4754" t="s">
        <v>16315</v>
      </c>
      <c r="D4754" t="s">
        <v>24711</v>
      </c>
      <c r="F4754" t="s">
        <v>16316</v>
      </c>
      <c r="G4754" t="s">
        <v>16317</v>
      </c>
      <c r="I4754" t="s">
        <v>16318</v>
      </c>
      <c r="J4754" t="s">
        <v>16319</v>
      </c>
      <c r="L4754" t="s">
        <v>16320</v>
      </c>
      <c r="M4754" t="s">
        <v>16321</v>
      </c>
      <c r="N4754" t="s">
        <v>1499</v>
      </c>
      <c r="O4754" t="s">
        <v>16344</v>
      </c>
      <c r="P4754" t="b">
        <v>1</v>
      </c>
      <c r="Q4754">
        <v>0</v>
      </c>
      <c r="R4754">
        <v>4</v>
      </c>
      <c r="S4754" t="s">
        <v>16345</v>
      </c>
      <c r="T4754" t="s">
        <v>16824</v>
      </c>
      <c r="U4754" t="s">
        <v>15651</v>
      </c>
      <c r="V4754" t="s">
        <v>16825</v>
      </c>
      <c r="W4754" t="s">
        <v>16326</v>
      </c>
      <c r="X4754" s="1" t="s">
        <v>10294</v>
      </c>
      <c r="Y4754" t="s">
        <v>24744</v>
      </c>
    </row>
    <row r="4755" spans="1:25" hidden="1" x14ac:dyDescent="0.25">
      <c r="A4755" t="s">
        <v>16314</v>
      </c>
      <c r="B4755" t="s">
        <v>10297</v>
      </c>
      <c r="C4755" t="s">
        <v>16315</v>
      </c>
      <c r="D4755" t="s">
        <v>24711</v>
      </c>
      <c r="F4755" t="s">
        <v>16316</v>
      </c>
      <c r="G4755" t="s">
        <v>16317</v>
      </c>
      <c r="I4755" t="s">
        <v>16318</v>
      </c>
      <c r="J4755" t="s">
        <v>16319</v>
      </c>
      <c r="L4755" t="s">
        <v>16320</v>
      </c>
      <c r="M4755" t="s">
        <v>16321</v>
      </c>
      <c r="N4755" t="s">
        <v>16826</v>
      </c>
      <c r="O4755" t="s">
        <v>16413</v>
      </c>
      <c r="S4755" t="s">
        <v>16414</v>
      </c>
      <c r="T4755" t="s">
        <v>16827</v>
      </c>
      <c r="U4755" t="s">
        <v>16828</v>
      </c>
      <c r="V4755" t="s">
        <v>16829</v>
      </c>
      <c r="W4755" t="s">
        <v>16326</v>
      </c>
      <c r="X4755" s="1" t="s">
        <v>10294</v>
      </c>
      <c r="Y4755" t="s">
        <v>24744</v>
      </c>
    </row>
    <row r="4756" spans="1:25" hidden="1" x14ac:dyDescent="0.25">
      <c r="A4756" t="s">
        <v>16314</v>
      </c>
      <c r="B4756" t="s">
        <v>10297</v>
      </c>
      <c r="C4756" t="s">
        <v>16315</v>
      </c>
      <c r="D4756" t="s">
        <v>24711</v>
      </c>
      <c r="F4756" t="s">
        <v>16316</v>
      </c>
      <c r="G4756" t="s">
        <v>16317</v>
      </c>
      <c r="I4756" t="s">
        <v>16318</v>
      </c>
      <c r="J4756" t="s">
        <v>16319</v>
      </c>
      <c r="L4756" t="s">
        <v>16320</v>
      </c>
      <c r="M4756" t="s">
        <v>16321</v>
      </c>
      <c r="N4756" t="s">
        <v>11326</v>
      </c>
      <c r="O4756" t="s">
        <v>16426</v>
      </c>
      <c r="P4756" t="b">
        <v>1</v>
      </c>
      <c r="Q4756">
        <v>0</v>
      </c>
      <c r="R4756">
        <v>5</v>
      </c>
      <c r="S4756" t="s">
        <v>16830</v>
      </c>
      <c r="T4756" t="s">
        <v>16831</v>
      </c>
      <c r="U4756" t="s">
        <v>6039</v>
      </c>
      <c r="V4756" t="s">
        <v>16832</v>
      </c>
      <c r="W4756" t="s">
        <v>16326</v>
      </c>
      <c r="X4756" s="1" t="s">
        <v>10294</v>
      </c>
      <c r="Y4756" t="s">
        <v>24744</v>
      </c>
    </row>
    <row r="4757" spans="1:25" hidden="1" x14ac:dyDescent="0.25">
      <c r="A4757" t="s">
        <v>16314</v>
      </c>
      <c r="B4757" t="s">
        <v>10297</v>
      </c>
      <c r="C4757" t="s">
        <v>16315</v>
      </c>
      <c r="D4757" t="s">
        <v>24711</v>
      </c>
      <c r="F4757" t="s">
        <v>16316</v>
      </c>
      <c r="G4757" t="s">
        <v>16317</v>
      </c>
      <c r="I4757" t="s">
        <v>16318</v>
      </c>
      <c r="J4757" t="s">
        <v>16319</v>
      </c>
      <c r="L4757" t="s">
        <v>16320</v>
      </c>
      <c r="M4757" t="s">
        <v>16321</v>
      </c>
      <c r="N4757" t="s">
        <v>1527</v>
      </c>
      <c r="O4757" t="s">
        <v>16800</v>
      </c>
      <c r="P4757" t="b">
        <v>1</v>
      </c>
      <c r="Q4757">
        <v>0</v>
      </c>
      <c r="R4757">
        <v>5</v>
      </c>
      <c r="S4757" t="s">
        <v>16669</v>
      </c>
      <c r="T4757" t="s">
        <v>16833</v>
      </c>
      <c r="U4757" t="s">
        <v>6034</v>
      </c>
      <c r="V4757" t="s">
        <v>16834</v>
      </c>
      <c r="W4757" t="s">
        <v>16326</v>
      </c>
      <c r="X4757" s="1" t="s">
        <v>10294</v>
      </c>
      <c r="Y4757" t="s">
        <v>24744</v>
      </c>
    </row>
    <row r="4758" spans="1:25" hidden="1" x14ac:dyDescent="0.25">
      <c r="A4758" t="s">
        <v>16314</v>
      </c>
      <c r="B4758" t="s">
        <v>10297</v>
      </c>
      <c r="C4758" t="s">
        <v>16315</v>
      </c>
      <c r="D4758" t="s">
        <v>24711</v>
      </c>
      <c r="F4758" t="s">
        <v>16316</v>
      </c>
      <c r="G4758" t="s">
        <v>16317</v>
      </c>
      <c r="I4758" t="s">
        <v>16318</v>
      </c>
      <c r="J4758" t="s">
        <v>16319</v>
      </c>
      <c r="L4758" t="s">
        <v>16320</v>
      </c>
      <c r="M4758" t="s">
        <v>16321</v>
      </c>
      <c r="N4758" t="s">
        <v>16835</v>
      </c>
      <c r="O4758" t="s">
        <v>16332</v>
      </c>
      <c r="R4758">
        <v>5</v>
      </c>
      <c r="S4758" t="s">
        <v>16333</v>
      </c>
      <c r="T4758" t="s">
        <v>16836</v>
      </c>
      <c r="U4758" t="s">
        <v>16837</v>
      </c>
      <c r="V4758" t="s">
        <v>16838</v>
      </c>
      <c r="W4758" t="s">
        <v>16326</v>
      </c>
      <c r="X4758" s="1" t="s">
        <v>10294</v>
      </c>
      <c r="Y4758" t="s">
        <v>24744</v>
      </c>
    </row>
    <row r="4759" spans="1:25" hidden="1" x14ac:dyDescent="0.25">
      <c r="A4759" t="s">
        <v>16314</v>
      </c>
      <c r="B4759" t="s">
        <v>10297</v>
      </c>
      <c r="C4759" t="s">
        <v>16315</v>
      </c>
      <c r="D4759" t="s">
        <v>24711</v>
      </c>
      <c r="F4759" t="s">
        <v>16316</v>
      </c>
      <c r="G4759" t="s">
        <v>16317</v>
      </c>
      <c r="I4759" t="s">
        <v>16318</v>
      </c>
      <c r="J4759" t="s">
        <v>16319</v>
      </c>
      <c r="L4759" t="s">
        <v>16320</v>
      </c>
      <c r="M4759" t="s">
        <v>16321</v>
      </c>
      <c r="N4759" t="s">
        <v>7677</v>
      </c>
      <c r="O4759" t="s">
        <v>16459</v>
      </c>
      <c r="P4759" t="b">
        <v>1</v>
      </c>
      <c r="Q4759">
        <v>1</v>
      </c>
      <c r="R4759">
        <v>5</v>
      </c>
      <c r="S4759" t="s">
        <v>16510</v>
      </c>
      <c r="T4759" t="s">
        <v>16839</v>
      </c>
      <c r="U4759" t="s">
        <v>16840</v>
      </c>
      <c r="V4759" t="s">
        <v>16841</v>
      </c>
      <c r="W4759" t="s">
        <v>16326</v>
      </c>
      <c r="X4759" s="1" t="s">
        <v>10294</v>
      </c>
      <c r="Y4759" t="s">
        <v>24744</v>
      </c>
    </row>
    <row r="4760" spans="1:25" hidden="1" x14ac:dyDescent="0.25">
      <c r="A4760" t="s">
        <v>16314</v>
      </c>
      <c r="B4760" t="s">
        <v>10297</v>
      </c>
      <c r="C4760" t="s">
        <v>16315</v>
      </c>
      <c r="D4760" t="s">
        <v>24711</v>
      </c>
      <c r="F4760" t="s">
        <v>16316</v>
      </c>
      <c r="G4760" t="s">
        <v>16317</v>
      </c>
      <c r="I4760" t="s">
        <v>16318</v>
      </c>
      <c r="J4760" t="s">
        <v>16319</v>
      </c>
      <c r="L4760" t="s">
        <v>16320</v>
      </c>
      <c r="M4760" t="s">
        <v>16321</v>
      </c>
      <c r="N4760" t="s">
        <v>16842</v>
      </c>
      <c r="O4760" t="s">
        <v>16332</v>
      </c>
      <c r="R4760">
        <v>5</v>
      </c>
      <c r="S4760" t="s">
        <v>16333</v>
      </c>
      <c r="T4760" t="s">
        <v>16843</v>
      </c>
      <c r="U4760" t="s">
        <v>16844</v>
      </c>
      <c r="V4760" t="s">
        <v>16845</v>
      </c>
      <c r="W4760" t="s">
        <v>16326</v>
      </c>
      <c r="X4760" s="1" t="s">
        <v>10294</v>
      </c>
      <c r="Y4760" t="s">
        <v>24744</v>
      </c>
    </row>
    <row r="4761" spans="1:25" hidden="1" x14ac:dyDescent="0.25">
      <c r="A4761" t="s">
        <v>16314</v>
      </c>
      <c r="B4761" t="s">
        <v>10297</v>
      </c>
      <c r="C4761" t="s">
        <v>16315</v>
      </c>
      <c r="D4761" t="s">
        <v>24711</v>
      </c>
      <c r="F4761" t="s">
        <v>16316</v>
      </c>
      <c r="G4761" t="s">
        <v>16317</v>
      </c>
      <c r="I4761" t="s">
        <v>16318</v>
      </c>
      <c r="J4761" t="s">
        <v>16319</v>
      </c>
      <c r="L4761" t="s">
        <v>16320</v>
      </c>
      <c r="M4761" t="s">
        <v>16321</v>
      </c>
      <c r="N4761" t="s">
        <v>16846</v>
      </c>
      <c r="O4761" t="s">
        <v>16360</v>
      </c>
      <c r="P4761" t="b">
        <v>1</v>
      </c>
      <c r="Q4761">
        <v>0</v>
      </c>
      <c r="R4761">
        <v>5</v>
      </c>
      <c r="S4761" t="s">
        <v>16847</v>
      </c>
      <c r="T4761" t="s">
        <v>16848</v>
      </c>
      <c r="U4761" t="s">
        <v>6039</v>
      </c>
      <c r="V4761" t="s">
        <v>16849</v>
      </c>
      <c r="W4761" t="s">
        <v>16326</v>
      </c>
      <c r="X4761" s="1" t="s">
        <v>10294</v>
      </c>
      <c r="Y4761" t="s">
        <v>24744</v>
      </c>
    </row>
    <row r="4762" spans="1:25" hidden="1" x14ac:dyDescent="0.25">
      <c r="A4762" t="s">
        <v>16314</v>
      </c>
      <c r="B4762" t="s">
        <v>10297</v>
      </c>
      <c r="C4762" t="s">
        <v>16315</v>
      </c>
      <c r="D4762" t="s">
        <v>24711</v>
      </c>
      <c r="F4762" t="s">
        <v>16316</v>
      </c>
      <c r="G4762" t="s">
        <v>16317</v>
      </c>
      <c r="I4762" t="s">
        <v>16318</v>
      </c>
      <c r="J4762" t="s">
        <v>16319</v>
      </c>
      <c r="L4762" t="s">
        <v>16320</v>
      </c>
      <c r="M4762" t="s">
        <v>16321</v>
      </c>
      <c r="O4762" t="s">
        <v>16413</v>
      </c>
      <c r="S4762" t="s">
        <v>16414</v>
      </c>
      <c r="T4762" t="s">
        <v>16850</v>
      </c>
      <c r="U4762" t="s">
        <v>6070</v>
      </c>
      <c r="V4762" t="s">
        <v>16851</v>
      </c>
      <c r="W4762" t="s">
        <v>16326</v>
      </c>
      <c r="X4762" s="1" t="s">
        <v>10294</v>
      </c>
      <c r="Y4762" t="s">
        <v>24744</v>
      </c>
    </row>
    <row r="4763" spans="1:25" hidden="1" x14ac:dyDescent="0.25">
      <c r="A4763" t="s">
        <v>16314</v>
      </c>
      <c r="B4763" t="s">
        <v>10297</v>
      </c>
      <c r="C4763" t="s">
        <v>16315</v>
      </c>
      <c r="D4763" t="s">
        <v>24711</v>
      </c>
      <c r="F4763" t="s">
        <v>16316</v>
      </c>
      <c r="G4763" t="s">
        <v>16317</v>
      </c>
      <c r="I4763" t="s">
        <v>16318</v>
      </c>
      <c r="J4763" t="s">
        <v>16319</v>
      </c>
      <c r="L4763" t="s">
        <v>16320</v>
      </c>
      <c r="M4763" t="s">
        <v>16321</v>
      </c>
      <c r="N4763" t="s">
        <v>1286</v>
      </c>
      <c r="O4763" t="s">
        <v>16852</v>
      </c>
      <c r="P4763" t="b">
        <v>1</v>
      </c>
      <c r="Q4763">
        <v>0</v>
      </c>
      <c r="R4763">
        <v>5</v>
      </c>
      <c r="S4763" t="s">
        <v>16438</v>
      </c>
      <c r="T4763" t="s">
        <v>16853</v>
      </c>
      <c r="U4763" t="s">
        <v>6028</v>
      </c>
      <c r="V4763" t="s">
        <v>16854</v>
      </c>
      <c r="W4763" t="s">
        <v>16326</v>
      </c>
      <c r="X4763" s="1" t="s">
        <v>10294</v>
      </c>
      <c r="Y4763" t="s">
        <v>24744</v>
      </c>
    </row>
    <row r="4764" spans="1:25" x14ac:dyDescent="0.25">
      <c r="A4764" t="s">
        <v>14997</v>
      </c>
      <c r="B4764" t="s">
        <v>8662</v>
      </c>
      <c r="C4764" t="s">
        <v>14998</v>
      </c>
      <c r="D4764" t="s">
        <v>24725</v>
      </c>
      <c r="E4764" t="s">
        <v>54</v>
      </c>
      <c r="F4764" t="s">
        <v>14999</v>
      </c>
      <c r="G4764" t="s">
        <v>15000</v>
      </c>
      <c r="H4764" t="s">
        <v>15001</v>
      </c>
      <c r="I4764" t="s">
        <v>15002</v>
      </c>
      <c r="J4764" t="s">
        <v>15003</v>
      </c>
      <c r="K4764" t="s">
        <v>8662</v>
      </c>
      <c r="L4764" t="s">
        <v>15004</v>
      </c>
      <c r="M4764" t="s">
        <v>15005</v>
      </c>
      <c r="N4764" t="s">
        <v>1121</v>
      </c>
      <c r="O4764" t="s">
        <v>6860</v>
      </c>
      <c r="R4764">
        <v>5</v>
      </c>
      <c r="S4764" t="s">
        <v>15174</v>
      </c>
      <c r="T4764" t="s">
        <v>71</v>
      </c>
      <c r="U4764" t="s">
        <v>2525</v>
      </c>
      <c r="V4764" t="s">
        <v>15222</v>
      </c>
      <c r="W4764" t="s">
        <v>15009</v>
      </c>
      <c r="X4764">
        <v>27242875340</v>
      </c>
      <c r="Y4764" t="s">
        <v>24749</v>
      </c>
    </row>
    <row r="4765" spans="1:25" hidden="1" x14ac:dyDescent="0.25">
      <c r="A4765" t="s">
        <v>16314</v>
      </c>
      <c r="B4765" t="s">
        <v>10297</v>
      </c>
      <c r="C4765" t="s">
        <v>16315</v>
      </c>
      <c r="D4765" t="s">
        <v>24711</v>
      </c>
      <c r="F4765" t="s">
        <v>16316</v>
      </c>
      <c r="G4765" t="s">
        <v>16317</v>
      </c>
      <c r="I4765" t="s">
        <v>16318</v>
      </c>
      <c r="J4765" t="s">
        <v>16319</v>
      </c>
      <c r="L4765" t="s">
        <v>16320</v>
      </c>
      <c r="M4765" t="s">
        <v>16321</v>
      </c>
      <c r="N4765" t="s">
        <v>9549</v>
      </c>
      <c r="O4765" t="s">
        <v>16360</v>
      </c>
      <c r="P4765" t="b">
        <v>1</v>
      </c>
      <c r="Q4765">
        <v>0</v>
      </c>
      <c r="R4765">
        <v>5</v>
      </c>
      <c r="S4765" t="s">
        <v>16792</v>
      </c>
      <c r="T4765" t="s">
        <v>16857</v>
      </c>
      <c r="U4765" t="s">
        <v>6039</v>
      </c>
      <c r="V4765" t="s">
        <v>16858</v>
      </c>
      <c r="W4765" t="s">
        <v>16326</v>
      </c>
      <c r="X4765" s="1" t="s">
        <v>10294</v>
      </c>
      <c r="Y4765" t="s">
        <v>24744</v>
      </c>
    </row>
    <row r="4766" spans="1:25" hidden="1" x14ac:dyDescent="0.25">
      <c r="A4766" t="s">
        <v>16314</v>
      </c>
      <c r="B4766" t="s">
        <v>10297</v>
      </c>
      <c r="C4766" t="s">
        <v>16315</v>
      </c>
      <c r="D4766" t="s">
        <v>24711</v>
      </c>
      <c r="F4766" t="s">
        <v>16316</v>
      </c>
      <c r="G4766" t="s">
        <v>16317</v>
      </c>
      <c r="I4766" t="s">
        <v>16318</v>
      </c>
      <c r="J4766" t="s">
        <v>16319</v>
      </c>
      <c r="L4766" t="s">
        <v>16320</v>
      </c>
      <c r="M4766" t="s">
        <v>16321</v>
      </c>
      <c r="N4766" t="s">
        <v>16859</v>
      </c>
      <c r="O4766" t="s">
        <v>16332</v>
      </c>
      <c r="R4766">
        <v>5</v>
      </c>
      <c r="S4766" t="s">
        <v>16333</v>
      </c>
      <c r="T4766" t="s">
        <v>16860</v>
      </c>
      <c r="U4766" t="s">
        <v>2525</v>
      </c>
      <c r="V4766" t="s">
        <v>16861</v>
      </c>
      <c r="W4766" t="s">
        <v>16326</v>
      </c>
      <c r="X4766" s="1" t="s">
        <v>10294</v>
      </c>
      <c r="Y4766" t="s">
        <v>24744</v>
      </c>
    </row>
    <row r="4767" spans="1:25" hidden="1" x14ac:dyDescent="0.25">
      <c r="A4767" t="s">
        <v>16314</v>
      </c>
      <c r="B4767" t="s">
        <v>10297</v>
      </c>
      <c r="C4767" t="s">
        <v>16315</v>
      </c>
      <c r="D4767" t="s">
        <v>24711</v>
      </c>
      <c r="F4767" t="s">
        <v>16316</v>
      </c>
      <c r="G4767" t="s">
        <v>16317</v>
      </c>
      <c r="I4767" t="s">
        <v>16318</v>
      </c>
      <c r="J4767" t="s">
        <v>16319</v>
      </c>
      <c r="L4767" t="s">
        <v>16320</v>
      </c>
      <c r="M4767" t="s">
        <v>16321</v>
      </c>
      <c r="N4767" t="s">
        <v>2647</v>
      </c>
      <c r="O4767" t="s">
        <v>16504</v>
      </c>
      <c r="P4767" t="b">
        <v>1</v>
      </c>
      <c r="Q4767">
        <v>2</v>
      </c>
      <c r="R4767">
        <v>5</v>
      </c>
      <c r="S4767" t="s">
        <v>16862</v>
      </c>
      <c r="T4767" t="s">
        <v>16863</v>
      </c>
      <c r="U4767" t="s">
        <v>12743</v>
      </c>
      <c r="V4767" t="s">
        <v>16864</v>
      </c>
      <c r="W4767" t="s">
        <v>16326</v>
      </c>
      <c r="X4767" s="1" t="s">
        <v>10294</v>
      </c>
      <c r="Y4767" t="s">
        <v>24744</v>
      </c>
    </row>
    <row r="4768" spans="1:25" hidden="1" x14ac:dyDescent="0.25">
      <c r="A4768" t="s">
        <v>16314</v>
      </c>
      <c r="B4768" t="s">
        <v>10297</v>
      </c>
      <c r="C4768" t="s">
        <v>16315</v>
      </c>
      <c r="D4768" t="s">
        <v>24711</v>
      </c>
      <c r="F4768" t="s">
        <v>16316</v>
      </c>
      <c r="G4768" t="s">
        <v>16317</v>
      </c>
      <c r="I4768" t="s">
        <v>16318</v>
      </c>
      <c r="J4768" t="s">
        <v>16319</v>
      </c>
      <c r="L4768" t="s">
        <v>16320</v>
      </c>
      <c r="M4768" t="s">
        <v>16321</v>
      </c>
      <c r="N4768" t="s">
        <v>13410</v>
      </c>
      <c r="O4768" t="s">
        <v>16322</v>
      </c>
      <c r="P4768" t="b">
        <v>0</v>
      </c>
      <c r="Q4768">
        <v>0</v>
      </c>
      <c r="R4768">
        <v>1</v>
      </c>
      <c r="S4768" t="s">
        <v>16401</v>
      </c>
      <c r="T4768" t="s">
        <v>16865</v>
      </c>
      <c r="U4768" t="s">
        <v>16866</v>
      </c>
      <c r="V4768" t="s">
        <v>16867</v>
      </c>
      <c r="W4768" t="s">
        <v>16326</v>
      </c>
      <c r="X4768" s="1" t="s">
        <v>10294</v>
      </c>
      <c r="Y4768" t="s">
        <v>24744</v>
      </c>
    </row>
    <row r="4769" spans="1:25" hidden="1" x14ac:dyDescent="0.25">
      <c r="A4769" t="s">
        <v>16314</v>
      </c>
      <c r="B4769" t="s">
        <v>10297</v>
      </c>
      <c r="C4769" t="s">
        <v>16315</v>
      </c>
      <c r="D4769" t="s">
        <v>24711</v>
      </c>
      <c r="F4769" t="s">
        <v>16316</v>
      </c>
      <c r="G4769" t="s">
        <v>16317</v>
      </c>
      <c r="I4769" t="s">
        <v>16318</v>
      </c>
      <c r="J4769" t="s">
        <v>16319</v>
      </c>
      <c r="L4769" t="s">
        <v>16320</v>
      </c>
      <c r="M4769" t="s">
        <v>16321</v>
      </c>
      <c r="N4769" t="s">
        <v>1301</v>
      </c>
      <c r="O4769" t="s">
        <v>16868</v>
      </c>
      <c r="P4769" t="b">
        <v>1</v>
      </c>
      <c r="Q4769">
        <v>0</v>
      </c>
      <c r="R4769">
        <v>4</v>
      </c>
      <c r="S4769" t="s">
        <v>16869</v>
      </c>
      <c r="T4769" t="s">
        <v>16870</v>
      </c>
      <c r="U4769" t="s">
        <v>6034</v>
      </c>
      <c r="V4769" t="s">
        <v>4523</v>
      </c>
      <c r="W4769" t="s">
        <v>16326</v>
      </c>
      <c r="X4769" s="1" t="s">
        <v>10294</v>
      </c>
      <c r="Y4769" t="s">
        <v>24744</v>
      </c>
    </row>
    <row r="4770" spans="1:25" hidden="1" x14ac:dyDescent="0.25">
      <c r="A4770" t="s">
        <v>16314</v>
      </c>
      <c r="B4770" t="s">
        <v>10297</v>
      </c>
      <c r="C4770" t="s">
        <v>16315</v>
      </c>
      <c r="D4770" t="s">
        <v>24711</v>
      </c>
      <c r="F4770" t="s">
        <v>16316</v>
      </c>
      <c r="G4770" t="s">
        <v>16317</v>
      </c>
      <c r="I4770" t="s">
        <v>16318</v>
      </c>
      <c r="J4770" t="s">
        <v>16319</v>
      </c>
      <c r="L4770" t="s">
        <v>16320</v>
      </c>
      <c r="M4770" t="s">
        <v>16321</v>
      </c>
      <c r="N4770" t="s">
        <v>3041</v>
      </c>
      <c r="O4770" t="s">
        <v>2101</v>
      </c>
      <c r="P4770" t="b">
        <v>1</v>
      </c>
      <c r="Q4770">
        <v>0</v>
      </c>
      <c r="R4770">
        <v>5</v>
      </c>
      <c r="S4770" t="s">
        <v>16355</v>
      </c>
      <c r="T4770" t="s">
        <v>16871</v>
      </c>
      <c r="U4770" t="s">
        <v>16872</v>
      </c>
      <c r="V4770" t="s">
        <v>13210</v>
      </c>
      <c r="W4770" t="s">
        <v>16326</v>
      </c>
      <c r="X4770" s="1" t="s">
        <v>10294</v>
      </c>
      <c r="Y4770" t="s">
        <v>24744</v>
      </c>
    </row>
    <row r="4771" spans="1:25" hidden="1" x14ac:dyDescent="0.25">
      <c r="A4771" t="s">
        <v>16314</v>
      </c>
      <c r="B4771" t="s">
        <v>10297</v>
      </c>
      <c r="C4771" t="s">
        <v>16315</v>
      </c>
      <c r="D4771" t="s">
        <v>24711</v>
      </c>
      <c r="F4771" t="s">
        <v>16316</v>
      </c>
      <c r="G4771" t="s">
        <v>16317</v>
      </c>
      <c r="I4771" t="s">
        <v>16318</v>
      </c>
      <c r="J4771" t="s">
        <v>16319</v>
      </c>
      <c r="L4771" t="s">
        <v>16320</v>
      </c>
      <c r="M4771" t="s">
        <v>16321</v>
      </c>
      <c r="N4771" t="s">
        <v>907</v>
      </c>
      <c r="O4771" t="s">
        <v>16322</v>
      </c>
      <c r="P4771" t="b">
        <v>1</v>
      </c>
      <c r="Q4771">
        <v>0</v>
      </c>
      <c r="R4771">
        <v>4</v>
      </c>
      <c r="S4771" t="s">
        <v>16348</v>
      </c>
      <c r="T4771" t="s">
        <v>16873</v>
      </c>
      <c r="U4771" t="s">
        <v>16874</v>
      </c>
      <c r="V4771" t="s">
        <v>16875</v>
      </c>
      <c r="W4771" t="s">
        <v>16326</v>
      </c>
      <c r="X4771" s="1" t="s">
        <v>10294</v>
      </c>
      <c r="Y4771" t="s">
        <v>24744</v>
      </c>
    </row>
    <row r="4772" spans="1:25" hidden="1" x14ac:dyDescent="0.25">
      <c r="A4772" t="s">
        <v>16314</v>
      </c>
      <c r="B4772" t="s">
        <v>10297</v>
      </c>
      <c r="C4772" t="s">
        <v>16315</v>
      </c>
      <c r="D4772" t="s">
        <v>24711</v>
      </c>
      <c r="F4772" t="s">
        <v>16316</v>
      </c>
      <c r="G4772" t="s">
        <v>16317</v>
      </c>
      <c r="I4772" t="s">
        <v>16318</v>
      </c>
      <c r="J4772" t="s">
        <v>16319</v>
      </c>
      <c r="L4772" t="s">
        <v>16320</v>
      </c>
      <c r="M4772" t="s">
        <v>16321</v>
      </c>
      <c r="N4772" t="s">
        <v>2283</v>
      </c>
      <c r="O4772" t="s">
        <v>16876</v>
      </c>
      <c r="P4772" t="b">
        <v>1</v>
      </c>
      <c r="Q4772">
        <v>0</v>
      </c>
      <c r="R4772">
        <v>5</v>
      </c>
      <c r="S4772" t="s">
        <v>16669</v>
      </c>
      <c r="T4772" t="s">
        <v>16877</v>
      </c>
      <c r="U4772" t="s">
        <v>16878</v>
      </c>
      <c r="V4772" t="s">
        <v>16879</v>
      </c>
      <c r="W4772" t="s">
        <v>16326</v>
      </c>
      <c r="X4772" s="1" t="s">
        <v>10294</v>
      </c>
      <c r="Y4772" t="s">
        <v>24744</v>
      </c>
    </row>
    <row r="4773" spans="1:25" hidden="1" x14ac:dyDescent="0.25">
      <c r="A4773" t="s">
        <v>16314</v>
      </c>
      <c r="B4773" t="s">
        <v>10297</v>
      </c>
      <c r="C4773" t="s">
        <v>16315</v>
      </c>
      <c r="D4773" t="s">
        <v>24711</v>
      </c>
      <c r="F4773" t="s">
        <v>16316</v>
      </c>
      <c r="G4773" t="s">
        <v>16317</v>
      </c>
      <c r="I4773" t="s">
        <v>16318</v>
      </c>
      <c r="J4773" t="s">
        <v>16319</v>
      </c>
      <c r="L4773" t="s">
        <v>16320</v>
      </c>
      <c r="M4773" t="s">
        <v>16321</v>
      </c>
      <c r="N4773" t="s">
        <v>10082</v>
      </c>
      <c r="O4773" t="s">
        <v>2101</v>
      </c>
      <c r="P4773" t="b">
        <v>1</v>
      </c>
      <c r="Q4773">
        <v>0</v>
      </c>
      <c r="R4773">
        <v>5</v>
      </c>
      <c r="S4773" t="s">
        <v>16355</v>
      </c>
      <c r="T4773" t="s">
        <v>16880</v>
      </c>
      <c r="U4773" t="s">
        <v>16881</v>
      </c>
      <c r="V4773" t="s">
        <v>16882</v>
      </c>
      <c r="W4773" t="s">
        <v>16326</v>
      </c>
      <c r="X4773" s="1" t="s">
        <v>10294</v>
      </c>
      <c r="Y4773" t="s">
        <v>24744</v>
      </c>
    </row>
    <row r="4774" spans="1:25" hidden="1" x14ac:dyDescent="0.25">
      <c r="A4774" t="s">
        <v>16314</v>
      </c>
      <c r="B4774" t="s">
        <v>10297</v>
      </c>
      <c r="C4774" t="s">
        <v>16315</v>
      </c>
      <c r="D4774" t="s">
        <v>24711</v>
      </c>
      <c r="F4774" t="s">
        <v>16316</v>
      </c>
      <c r="G4774" t="s">
        <v>16317</v>
      </c>
      <c r="I4774" t="s">
        <v>16318</v>
      </c>
      <c r="J4774" t="s">
        <v>16319</v>
      </c>
      <c r="L4774" t="s">
        <v>16320</v>
      </c>
      <c r="M4774" t="s">
        <v>16321</v>
      </c>
      <c r="N4774" t="s">
        <v>271</v>
      </c>
      <c r="O4774" t="s">
        <v>16509</v>
      </c>
      <c r="P4774" t="b">
        <v>1</v>
      </c>
      <c r="Q4774">
        <v>0</v>
      </c>
      <c r="R4774">
        <v>5</v>
      </c>
      <c r="S4774" t="s">
        <v>16510</v>
      </c>
      <c r="T4774" t="s">
        <v>16883</v>
      </c>
      <c r="U4774" t="s">
        <v>438</v>
      </c>
      <c r="V4774" t="s">
        <v>1395</v>
      </c>
      <c r="W4774" t="s">
        <v>16326</v>
      </c>
      <c r="X4774" s="1" t="s">
        <v>10294</v>
      </c>
      <c r="Y4774" t="s">
        <v>24744</v>
      </c>
    </row>
    <row r="4775" spans="1:25" hidden="1" x14ac:dyDescent="0.25">
      <c r="A4775" t="s">
        <v>16314</v>
      </c>
      <c r="B4775" t="s">
        <v>10297</v>
      </c>
      <c r="C4775" t="s">
        <v>16315</v>
      </c>
      <c r="D4775" t="s">
        <v>24711</v>
      </c>
      <c r="F4775" t="s">
        <v>16316</v>
      </c>
      <c r="G4775" t="s">
        <v>16317</v>
      </c>
      <c r="I4775" t="s">
        <v>16318</v>
      </c>
      <c r="J4775" t="s">
        <v>16319</v>
      </c>
      <c r="L4775" t="s">
        <v>16320</v>
      </c>
      <c r="M4775" t="s">
        <v>16321</v>
      </c>
      <c r="N4775" t="s">
        <v>10623</v>
      </c>
      <c r="O4775" t="s">
        <v>16322</v>
      </c>
      <c r="P4775" t="b">
        <v>1</v>
      </c>
      <c r="Q4775">
        <v>0</v>
      </c>
      <c r="R4775">
        <v>4</v>
      </c>
      <c r="S4775" t="s">
        <v>16884</v>
      </c>
      <c r="T4775" t="s">
        <v>16885</v>
      </c>
      <c r="U4775" t="s">
        <v>16886</v>
      </c>
      <c r="V4775" t="s">
        <v>10628</v>
      </c>
      <c r="W4775" t="s">
        <v>16326</v>
      </c>
      <c r="X4775" s="1" t="s">
        <v>10294</v>
      </c>
      <c r="Y4775" t="s">
        <v>24744</v>
      </c>
    </row>
    <row r="4776" spans="1:25" hidden="1" x14ac:dyDescent="0.25">
      <c r="A4776" t="s">
        <v>16314</v>
      </c>
      <c r="B4776" t="s">
        <v>10297</v>
      </c>
      <c r="C4776" t="s">
        <v>16315</v>
      </c>
      <c r="D4776" t="s">
        <v>24711</v>
      </c>
      <c r="F4776" t="s">
        <v>16316</v>
      </c>
      <c r="G4776" t="s">
        <v>16317</v>
      </c>
      <c r="I4776" t="s">
        <v>16318</v>
      </c>
      <c r="J4776" t="s">
        <v>16319</v>
      </c>
      <c r="L4776" t="s">
        <v>16320</v>
      </c>
      <c r="M4776" t="s">
        <v>16321</v>
      </c>
      <c r="N4776" t="s">
        <v>9599</v>
      </c>
      <c r="O4776" t="s">
        <v>16332</v>
      </c>
      <c r="R4776">
        <v>4</v>
      </c>
      <c r="S4776" t="s">
        <v>16333</v>
      </c>
      <c r="T4776" t="s">
        <v>16887</v>
      </c>
      <c r="U4776" t="s">
        <v>2583</v>
      </c>
      <c r="V4776" t="s">
        <v>7001</v>
      </c>
      <c r="W4776" t="s">
        <v>16326</v>
      </c>
      <c r="X4776" s="1" t="s">
        <v>10294</v>
      </c>
      <c r="Y4776" t="s">
        <v>24744</v>
      </c>
    </row>
    <row r="4777" spans="1:25" hidden="1" x14ac:dyDescent="0.25">
      <c r="A4777" t="s">
        <v>16314</v>
      </c>
      <c r="B4777" t="s">
        <v>10297</v>
      </c>
      <c r="C4777" t="s">
        <v>16315</v>
      </c>
      <c r="D4777" t="s">
        <v>24711</v>
      </c>
      <c r="F4777" t="s">
        <v>16316</v>
      </c>
      <c r="G4777" t="s">
        <v>16317</v>
      </c>
      <c r="I4777" t="s">
        <v>16318</v>
      </c>
      <c r="J4777" t="s">
        <v>16319</v>
      </c>
      <c r="L4777" t="s">
        <v>16320</v>
      </c>
      <c r="M4777" t="s">
        <v>16321</v>
      </c>
      <c r="N4777" t="s">
        <v>3534</v>
      </c>
      <c r="O4777" t="s">
        <v>16332</v>
      </c>
      <c r="R4777">
        <v>5</v>
      </c>
      <c r="S4777" t="s">
        <v>16333</v>
      </c>
      <c r="T4777" t="s">
        <v>16827</v>
      </c>
      <c r="U4777" t="s">
        <v>16828</v>
      </c>
      <c r="V4777" t="s">
        <v>16888</v>
      </c>
      <c r="W4777" t="s">
        <v>16326</v>
      </c>
      <c r="X4777" s="1" t="s">
        <v>10294</v>
      </c>
      <c r="Y4777" t="s">
        <v>24744</v>
      </c>
    </row>
    <row r="4778" spans="1:25" hidden="1" x14ac:dyDescent="0.25">
      <c r="A4778" t="s">
        <v>16314</v>
      </c>
      <c r="B4778" t="s">
        <v>10297</v>
      </c>
      <c r="C4778" t="s">
        <v>16315</v>
      </c>
      <c r="D4778" t="s">
        <v>24711</v>
      </c>
      <c r="F4778" t="s">
        <v>16316</v>
      </c>
      <c r="G4778" t="s">
        <v>16317</v>
      </c>
      <c r="I4778" t="s">
        <v>16318</v>
      </c>
      <c r="J4778" t="s">
        <v>16319</v>
      </c>
      <c r="L4778" t="s">
        <v>16320</v>
      </c>
      <c r="M4778" t="s">
        <v>16321</v>
      </c>
      <c r="N4778" t="s">
        <v>1129</v>
      </c>
      <c r="O4778" t="s">
        <v>16322</v>
      </c>
      <c r="P4778" t="b">
        <v>1</v>
      </c>
      <c r="Q4778">
        <v>1</v>
      </c>
      <c r="R4778">
        <v>4</v>
      </c>
      <c r="S4778" t="s">
        <v>16348</v>
      </c>
      <c r="T4778" t="s">
        <v>16889</v>
      </c>
      <c r="U4778" t="s">
        <v>3311</v>
      </c>
      <c r="V4778" t="s">
        <v>6662</v>
      </c>
      <c r="W4778" t="s">
        <v>16326</v>
      </c>
      <c r="X4778" s="1" t="s">
        <v>10294</v>
      </c>
      <c r="Y4778" t="s">
        <v>24744</v>
      </c>
    </row>
    <row r="4779" spans="1:25" hidden="1" x14ac:dyDescent="0.25">
      <c r="A4779" t="s">
        <v>16314</v>
      </c>
      <c r="B4779" t="s">
        <v>10297</v>
      </c>
      <c r="C4779" t="s">
        <v>16315</v>
      </c>
      <c r="D4779" t="s">
        <v>24711</v>
      </c>
      <c r="F4779" t="s">
        <v>16316</v>
      </c>
      <c r="G4779" t="s">
        <v>16317</v>
      </c>
      <c r="I4779" t="s">
        <v>16318</v>
      </c>
      <c r="J4779" t="s">
        <v>16319</v>
      </c>
      <c r="L4779" t="s">
        <v>16320</v>
      </c>
      <c r="M4779" t="s">
        <v>16321</v>
      </c>
      <c r="N4779" t="s">
        <v>16890</v>
      </c>
      <c r="O4779" t="s">
        <v>16332</v>
      </c>
      <c r="R4779">
        <v>5</v>
      </c>
      <c r="S4779" t="s">
        <v>16333</v>
      </c>
      <c r="T4779" t="s">
        <v>16891</v>
      </c>
      <c r="U4779" t="s">
        <v>16892</v>
      </c>
      <c r="V4779" t="s">
        <v>16893</v>
      </c>
      <c r="W4779" t="s">
        <v>16326</v>
      </c>
      <c r="X4779" s="1" t="s">
        <v>10294</v>
      </c>
      <c r="Y4779" t="s">
        <v>24744</v>
      </c>
    </row>
    <row r="4780" spans="1:25" hidden="1" x14ac:dyDescent="0.25">
      <c r="A4780" t="s">
        <v>16314</v>
      </c>
      <c r="B4780" t="s">
        <v>10297</v>
      </c>
      <c r="C4780" t="s">
        <v>16315</v>
      </c>
      <c r="D4780" t="s">
        <v>24711</v>
      </c>
      <c r="F4780" t="s">
        <v>16316</v>
      </c>
      <c r="G4780" t="s">
        <v>16317</v>
      </c>
      <c r="I4780" t="s">
        <v>16318</v>
      </c>
      <c r="J4780" t="s">
        <v>16319</v>
      </c>
      <c r="L4780" t="s">
        <v>16320</v>
      </c>
      <c r="M4780" t="s">
        <v>16321</v>
      </c>
      <c r="N4780" t="s">
        <v>3704</v>
      </c>
      <c r="O4780" t="s">
        <v>16686</v>
      </c>
      <c r="P4780" t="b">
        <v>1</v>
      </c>
      <c r="Q4780">
        <v>0</v>
      </c>
      <c r="R4780">
        <v>5</v>
      </c>
      <c r="S4780" t="s">
        <v>16687</v>
      </c>
      <c r="T4780" t="s">
        <v>16894</v>
      </c>
      <c r="U4780" t="s">
        <v>2399</v>
      </c>
      <c r="V4780" t="s">
        <v>16895</v>
      </c>
      <c r="W4780" t="s">
        <v>16326</v>
      </c>
      <c r="X4780" s="1" t="s">
        <v>10294</v>
      </c>
      <c r="Y4780" t="s">
        <v>24744</v>
      </c>
    </row>
    <row r="4781" spans="1:25" hidden="1" x14ac:dyDescent="0.25">
      <c r="A4781" t="s">
        <v>16314</v>
      </c>
      <c r="B4781" t="s">
        <v>10297</v>
      </c>
      <c r="C4781" t="s">
        <v>16315</v>
      </c>
      <c r="D4781" t="s">
        <v>24711</v>
      </c>
      <c r="F4781" t="s">
        <v>16316</v>
      </c>
      <c r="G4781" t="s">
        <v>16317</v>
      </c>
      <c r="I4781" t="s">
        <v>16318</v>
      </c>
      <c r="J4781" t="s">
        <v>16319</v>
      </c>
      <c r="L4781" t="s">
        <v>16320</v>
      </c>
      <c r="M4781" t="s">
        <v>16321</v>
      </c>
      <c r="N4781" t="s">
        <v>9690</v>
      </c>
      <c r="O4781" t="s">
        <v>16332</v>
      </c>
      <c r="R4781">
        <v>1</v>
      </c>
      <c r="S4781" t="s">
        <v>16333</v>
      </c>
      <c r="T4781" t="s">
        <v>16896</v>
      </c>
      <c r="U4781" t="s">
        <v>12016</v>
      </c>
      <c r="V4781" t="s">
        <v>16897</v>
      </c>
      <c r="W4781" t="s">
        <v>16326</v>
      </c>
      <c r="X4781" s="1" t="s">
        <v>10294</v>
      </c>
      <c r="Y4781" t="s">
        <v>24744</v>
      </c>
    </row>
    <row r="4782" spans="1:25" hidden="1" x14ac:dyDescent="0.25">
      <c r="A4782" t="s">
        <v>16314</v>
      </c>
      <c r="B4782" t="s">
        <v>10297</v>
      </c>
      <c r="C4782" t="s">
        <v>16315</v>
      </c>
      <c r="D4782" t="s">
        <v>24711</v>
      </c>
      <c r="F4782" t="s">
        <v>16316</v>
      </c>
      <c r="G4782" t="s">
        <v>16317</v>
      </c>
      <c r="I4782" t="s">
        <v>16318</v>
      </c>
      <c r="J4782" t="s">
        <v>16319</v>
      </c>
      <c r="L4782" t="s">
        <v>16320</v>
      </c>
      <c r="M4782" t="s">
        <v>16321</v>
      </c>
      <c r="N4782" t="s">
        <v>219</v>
      </c>
      <c r="O4782" t="s">
        <v>16509</v>
      </c>
      <c r="P4782" t="b">
        <v>1</v>
      </c>
      <c r="Q4782">
        <v>0</v>
      </c>
      <c r="R4782">
        <v>4</v>
      </c>
      <c r="S4782" t="s">
        <v>16510</v>
      </c>
      <c r="T4782" t="s">
        <v>16898</v>
      </c>
      <c r="U4782" t="s">
        <v>16899</v>
      </c>
      <c r="V4782" t="s">
        <v>16900</v>
      </c>
      <c r="W4782" t="s">
        <v>16326</v>
      </c>
      <c r="X4782" s="1" t="s">
        <v>10294</v>
      </c>
      <c r="Y4782" t="s">
        <v>24744</v>
      </c>
    </row>
    <row r="4783" spans="1:25" hidden="1" x14ac:dyDescent="0.25">
      <c r="A4783" t="s">
        <v>16314</v>
      </c>
      <c r="B4783" t="s">
        <v>10297</v>
      </c>
      <c r="C4783" t="s">
        <v>16315</v>
      </c>
      <c r="D4783" t="s">
        <v>24711</v>
      </c>
      <c r="F4783" t="s">
        <v>16316</v>
      </c>
      <c r="G4783" t="s">
        <v>16317</v>
      </c>
      <c r="I4783" t="s">
        <v>16318</v>
      </c>
      <c r="J4783" t="s">
        <v>16319</v>
      </c>
      <c r="L4783" t="s">
        <v>16320</v>
      </c>
      <c r="M4783" t="s">
        <v>16321</v>
      </c>
      <c r="N4783" t="s">
        <v>1293</v>
      </c>
      <c r="O4783" t="s">
        <v>16686</v>
      </c>
      <c r="P4783" t="b">
        <v>1</v>
      </c>
      <c r="Q4783">
        <v>0</v>
      </c>
      <c r="R4783">
        <v>5</v>
      </c>
      <c r="S4783" t="s">
        <v>16687</v>
      </c>
      <c r="T4783" t="s">
        <v>16901</v>
      </c>
      <c r="U4783" t="s">
        <v>15607</v>
      </c>
      <c r="V4783" t="s">
        <v>16902</v>
      </c>
      <c r="W4783" t="s">
        <v>16326</v>
      </c>
      <c r="X4783" s="1" t="s">
        <v>10294</v>
      </c>
      <c r="Y4783" t="s">
        <v>24744</v>
      </c>
    </row>
    <row r="4784" spans="1:25" hidden="1" x14ac:dyDescent="0.25">
      <c r="A4784" t="s">
        <v>16314</v>
      </c>
      <c r="B4784" t="s">
        <v>10297</v>
      </c>
      <c r="C4784" t="s">
        <v>16315</v>
      </c>
      <c r="D4784" t="s">
        <v>24711</v>
      </c>
      <c r="F4784" t="s">
        <v>16316</v>
      </c>
      <c r="G4784" t="s">
        <v>16317</v>
      </c>
      <c r="I4784" t="s">
        <v>16318</v>
      </c>
      <c r="J4784" t="s">
        <v>16319</v>
      </c>
      <c r="L4784" t="s">
        <v>16320</v>
      </c>
      <c r="M4784" t="s">
        <v>16321</v>
      </c>
      <c r="N4784" t="s">
        <v>16903</v>
      </c>
      <c r="O4784" t="s">
        <v>16459</v>
      </c>
      <c r="P4784" t="b">
        <v>1</v>
      </c>
      <c r="Q4784">
        <v>0</v>
      </c>
      <c r="R4784">
        <v>5</v>
      </c>
      <c r="S4784" t="s">
        <v>16745</v>
      </c>
      <c r="T4784" t="s">
        <v>16904</v>
      </c>
      <c r="U4784" t="s">
        <v>6034</v>
      </c>
      <c r="V4784" t="s">
        <v>16905</v>
      </c>
      <c r="W4784" t="s">
        <v>16326</v>
      </c>
      <c r="X4784" s="1" t="s">
        <v>10294</v>
      </c>
      <c r="Y4784" t="s">
        <v>24744</v>
      </c>
    </row>
    <row r="4785" spans="1:25" hidden="1" x14ac:dyDescent="0.25">
      <c r="A4785" t="s">
        <v>16314</v>
      </c>
      <c r="B4785" t="s">
        <v>10297</v>
      </c>
      <c r="C4785" t="s">
        <v>16315</v>
      </c>
      <c r="D4785" t="s">
        <v>24711</v>
      </c>
      <c r="F4785" t="s">
        <v>16316</v>
      </c>
      <c r="G4785" t="s">
        <v>16317</v>
      </c>
      <c r="I4785" t="s">
        <v>16318</v>
      </c>
      <c r="J4785" t="s">
        <v>16319</v>
      </c>
      <c r="L4785" t="s">
        <v>16320</v>
      </c>
      <c r="M4785" t="s">
        <v>16321</v>
      </c>
      <c r="N4785" t="s">
        <v>2707</v>
      </c>
      <c r="O4785" t="s">
        <v>16459</v>
      </c>
      <c r="P4785" t="b">
        <v>1</v>
      </c>
      <c r="Q4785">
        <v>1</v>
      </c>
      <c r="R4785">
        <v>4</v>
      </c>
      <c r="S4785" t="s">
        <v>16510</v>
      </c>
      <c r="T4785" t="s">
        <v>16906</v>
      </c>
      <c r="U4785" t="s">
        <v>16907</v>
      </c>
      <c r="V4785" t="s">
        <v>4674</v>
      </c>
      <c r="W4785" t="s">
        <v>16326</v>
      </c>
      <c r="X4785" s="1" t="s">
        <v>10294</v>
      </c>
      <c r="Y4785" t="s">
        <v>24744</v>
      </c>
    </row>
    <row r="4786" spans="1:25" hidden="1" x14ac:dyDescent="0.25">
      <c r="A4786" t="s">
        <v>16314</v>
      </c>
      <c r="B4786" t="s">
        <v>10297</v>
      </c>
      <c r="C4786" t="s">
        <v>16315</v>
      </c>
      <c r="D4786" t="s">
        <v>24711</v>
      </c>
      <c r="F4786" t="s">
        <v>16316</v>
      </c>
      <c r="G4786" t="s">
        <v>16317</v>
      </c>
      <c r="I4786" t="s">
        <v>16318</v>
      </c>
      <c r="J4786" t="s">
        <v>16319</v>
      </c>
      <c r="L4786" t="s">
        <v>16320</v>
      </c>
      <c r="M4786" t="s">
        <v>16321</v>
      </c>
      <c r="N4786" t="s">
        <v>6330</v>
      </c>
      <c r="O4786" t="s">
        <v>16322</v>
      </c>
      <c r="P4786" t="b">
        <v>0</v>
      </c>
      <c r="Q4786">
        <v>0</v>
      </c>
      <c r="R4786">
        <v>2</v>
      </c>
      <c r="S4786" t="s">
        <v>16908</v>
      </c>
      <c r="T4786" t="s">
        <v>16909</v>
      </c>
      <c r="U4786" t="s">
        <v>16910</v>
      </c>
      <c r="V4786" t="s">
        <v>16911</v>
      </c>
      <c r="W4786" t="s">
        <v>16326</v>
      </c>
      <c r="X4786" s="1" t="s">
        <v>10294</v>
      </c>
      <c r="Y4786" t="s">
        <v>24744</v>
      </c>
    </row>
    <row r="4787" spans="1:25" hidden="1" x14ac:dyDescent="0.25">
      <c r="A4787" t="s">
        <v>16314</v>
      </c>
      <c r="B4787" t="s">
        <v>10297</v>
      </c>
      <c r="C4787" t="s">
        <v>16315</v>
      </c>
      <c r="D4787" t="s">
        <v>24711</v>
      </c>
      <c r="F4787" t="s">
        <v>16316</v>
      </c>
      <c r="G4787" t="s">
        <v>16317</v>
      </c>
      <c r="I4787" t="s">
        <v>16318</v>
      </c>
      <c r="J4787" t="s">
        <v>16319</v>
      </c>
      <c r="L4787" t="s">
        <v>16320</v>
      </c>
      <c r="M4787" t="s">
        <v>16321</v>
      </c>
      <c r="N4787" t="s">
        <v>4561</v>
      </c>
      <c r="O4787" t="s">
        <v>16686</v>
      </c>
      <c r="P4787" t="b">
        <v>1</v>
      </c>
      <c r="Q4787">
        <v>0</v>
      </c>
      <c r="R4787">
        <v>5</v>
      </c>
      <c r="S4787" t="s">
        <v>16687</v>
      </c>
      <c r="T4787" t="s">
        <v>16912</v>
      </c>
      <c r="U4787" t="s">
        <v>16913</v>
      </c>
      <c r="V4787" t="s">
        <v>14977</v>
      </c>
      <c r="W4787" t="s">
        <v>16326</v>
      </c>
      <c r="X4787" s="1" t="s">
        <v>10294</v>
      </c>
      <c r="Y4787" t="s">
        <v>24744</v>
      </c>
    </row>
    <row r="4788" spans="1:25" hidden="1" x14ac:dyDescent="0.25">
      <c r="A4788" t="s">
        <v>16314</v>
      </c>
      <c r="B4788" t="s">
        <v>10297</v>
      </c>
      <c r="C4788" t="s">
        <v>16315</v>
      </c>
      <c r="D4788" t="s">
        <v>24711</v>
      </c>
      <c r="F4788" t="s">
        <v>16316</v>
      </c>
      <c r="G4788" t="s">
        <v>16317</v>
      </c>
      <c r="I4788" t="s">
        <v>16318</v>
      </c>
      <c r="J4788" t="s">
        <v>16319</v>
      </c>
      <c r="L4788" t="s">
        <v>16320</v>
      </c>
      <c r="M4788" t="s">
        <v>16321</v>
      </c>
      <c r="N4788" t="s">
        <v>16914</v>
      </c>
      <c r="O4788" t="s">
        <v>16360</v>
      </c>
      <c r="P4788" t="b">
        <v>1</v>
      </c>
      <c r="Q4788">
        <v>0</v>
      </c>
      <c r="R4788">
        <v>4</v>
      </c>
      <c r="S4788" t="s">
        <v>16695</v>
      </c>
      <c r="T4788" t="s">
        <v>16915</v>
      </c>
      <c r="U4788" t="s">
        <v>16916</v>
      </c>
      <c r="V4788" t="s">
        <v>16917</v>
      </c>
      <c r="W4788" t="s">
        <v>16326</v>
      </c>
      <c r="X4788" s="1" t="s">
        <v>10294</v>
      </c>
      <c r="Y4788" t="s">
        <v>24744</v>
      </c>
    </row>
    <row r="4789" spans="1:25" hidden="1" x14ac:dyDescent="0.25">
      <c r="A4789" t="s">
        <v>16314</v>
      </c>
      <c r="B4789" t="s">
        <v>10297</v>
      </c>
      <c r="C4789" t="s">
        <v>16315</v>
      </c>
      <c r="D4789" t="s">
        <v>24711</v>
      </c>
      <c r="F4789" t="s">
        <v>16316</v>
      </c>
      <c r="G4789" t="s">
        <v>16317</v>
      </c>
      <c r="I4789" t="s">
        <v>16318</v>
      </c>
      <c r="J4789" t="s">
        <v>16319</v>
      </c>
      <c r="L4789" t="s">
        <v>16320</v>
      </c>
      <c r="M4789" t="s">
        <v>16321</v>
      </c>
      <c r="N4789" t="s">
        <v>16918</v>
      </c>
      <c r="O4789" t="s">
        <v>16426</v>
      </c>
      <c r="P4789" t="b">
        <v>1</v>
      </c>
      <c r="Q4789">
        <v>0</v>
      </c>
      <c r="R4789">
        <v>5</v>
      </c>
      <c r="S4789" t="s">
        <v>16753</v>
      </c>
      <c r="T4789" t="s">
        <v>16919</v>
      </c>
      <c r="U4789" t="s">
        <v>6028</v>
      </c>
      <c r="V4789" t="s">
        <v>16920</v>
      </c>
      <c r="W4789" t="s">
        <v>16326</v>
      </c>
      <c r="X4789" s="1" t="s">
        <v>10294</v>
      </c>
      <c r="Y4789" t="s">
        <v>24744</v>
      </c>
    </row>
    <row r="4790" spans="1:25" hidden="1" x14ac:dyDescent="0.25">
      <c r="A4790" t="s">
        <v>16314</v>
      </c>
      <c r="B4790" t="s">
        <v>10297</v>
      </c>
      <c r="C4790" t="s">
        <v>16315</v>
      </c>
      <c r="D4790" t="s">
        <v>24711</v>
      </c>
      <c r="F4790" t="s">
        <v>16316</v>
      </c>
      <c r="G4790" t="s">
        <v>16317</v>
      </c>
      <c r="I4790" t="s">
        <v>16318</v>
      </c>
      <c r="J4790" t="s">
        <v>16319</v>
      </c>
      <c r="L4790" t="s">
        <v>16320</v>
      </c>
      <c r="M4790" t="s">
        <v>16321</v>
      </c>
      <c r="N4790" t="s">
        <v>10623</v>
      </c>
      <c r="O4790" t="s">
        <v>16332</v>
      </c>
      <c r="R4790">
        <v>4</v>
      </c>
      <c r="S4790" t="s">
        <v>16333</v>
      </c>
      <c r="T4790" t="s">
        <v>16921</v>
      </c>
      <c r="U4790" t="s">
        <v>2583</v>
      </c>
      <c r="V4790" t="s">
        <v>16922</v>
      </c>
      <c r="W4790" t="s">
        <v>16326</v>
      </c>
      <c r="X4790" s="1" t="s">
        <v>10294</v>
      </c>
      <c r="Y4790" t="s">
        <v>24744</v>
      </c>
    </row>
    <row r="4791" spans="1:25" hidden="1" x14ac:dyDescent="0.25">
      <c r="A4791" t="s">
        <v>16314</v>
      </c>
      <c r="B4791" t="s">
        <v>10297</v>
      </c>
      <c r="C4791" t="s">
        <v>16315</v>
      </c>
      <c r="D4791" t="s">
        <v>24711</v>
      </c>
      <c r="F4791" t="s">
        <v>16316</v>
      </c>
      <c r="G4791" t="s">
        <v>16317</v>
      </c>
      <c r="I4791" t="s">
        <v>16318</v>
      </c>
      <c r="J4791" t="s">
        <v>16319</v>
      </c>
      <c r="L4791" t="s">
        <v>16320</v>
      </c>
      <c r="M4791" t="s">
        <v>16321</v>
      </c>
      <c r="N4791" t="s">
        <v>16923</v>
      </c>
      <c r="O4791" t="s">
        <v>16369</v>
      </c>
      <c r="P4791" t="b">
        <v>1</v>
      </c>
      <c r="Q4791">
        <v>9</v>
      </c>
      <c r="R4791">
        <v>5</v>
      </c>
      <c r="S4791" t="s">
        <v>16777</v>
      </c>
      <c r="T4791" t="s">
        <v>16924</v>
      </c>
      <c r="U4791" t="s">
        <v>16925</v>
      </c>
      <c r="V4791" t="s">
        <v>16926</v>
      </c>
      <c r="W4791" t="s">
        <v>16326</v>
      </c>
      <c r="X4791" s="1" t="s">
        <v>10294</v>
      </c>
      <c r="Y4791" t="s">
        <v>24744</v>
      </c>
    </row>
    <row r="4792" spans="1:25" hidden="1" x14ac:dyDescent="0.25">
      <c r="A4792" t="s">
        <v>16314</v>
      </c>
      <c r="B4792" t="s">
        <v>10297</v>
      </c>
      <c r="C4792" t="s">
        <v>16315</v>
      </c>
      <c r="D4792" t="s">
        <v>24711</v>
      </c>
      <c r="F4792" t="s">
        <v>16316</v>
      </c>
      <c r="G4792" t="s">
        <v>16317</v>
      </c>
      <c r="I4792" t="s">
        <v>16318</v>
      </c>
      <c r="J4792" t="s">
        <v>16319</v>
      </c>
      <c r="L4792" t="s">
        <v>16320</v>
      </c>
      <c r="M4792" t="s">
        <v>16321</v>
      </c>
      <c r="N4792" t="s">
        <v>3908</v>
      </c>
      <c r="O4792" t="s">
        <v>6019</v>
      </c>
      <c r="P4792" t="b">
        <v>1</v>
      </c>
      <c r="Q4792">
        <v>0</v>
      </c>
      <c r="R4792">
        <v>5</v>
      </c>
      <c r="S4792" t="s">
        <v>16328</v>
      </c>
      <c r="T4792" t="s">
        <v>16927</v>
      </c>
      <c r="U4792" t="s">
        <v>6039</v>
      </c>
      <c r="V4792" t="s">
        <v>16928</v>
      </c>
      <c r="W4792" t="s">
        <v>16326</v>
      </c>
      <c r="X4792" s="1" t="s">
        <v>10294</v>
      </c>
      <c r="Y4792" t="s">
        <v>24744</v>
      </c>
    </row>
    <row r="4793" spans="1:25" hidden="1" x14ac:dyDescent="0.25">
      <c r="A4793" t="s">
        <v>16314</v>
      </c>
      <c r="B4793" t="s">
        <v>10297</v>
      </c>
      <c r="C4793" t="s">
        <v>16315</v>
      </c>
      <c r="D4793" t="s">
        <v>24711</v>
      </c>
      <c r="F4793" t="s">
        <v>16316</v>
      </c>
      <c r="G4793" t="s">
        <v>16317</v>
      </c>
      <c r="I4793" t="s">
        <v>16318</v>
      </c>
      <c r="J4793" t="s">
        <v>16319</v>
      </c>
      <c r="L4793" t="s">
        <v>16320</v>
      </c>
      <c r="M4793" t="s">
        <v>16321</v>
      </c>
      <c r="N4793" t="s">
        <v>16929</v>
      </c>
      <c r="O4793" t="s">
        <v>16332</v>
      </c>
      <c r="R4793">
        <v>5</v>
      </c>
      <c r="S4793" t="s">
        <v>16333</v>
      </c>
      <c r="T4793" t="s">
        <v>16930</v>
      </c>
      <c r="U4793" t="s">
        <v>16522</v>
      </c>
      <c r="V4793" t="s">
        <v>16931</v>
      </c>
      <c r="W4793" t="s">
        <v>16326</v>
      </c>
      <c r="X4793" s="1" t="s">
        <v>10294</v>
      </c>
      <c r="Y4793" t="s">
        <v>24744</v>
      </c>
    </row>
    <row r="4794" spans="1:25" hidden="1" x14ac:dyDescent="0.25">
      <c r="A4794" t="s">
        <v>16314</v>
      </c>
      <c r="B4794" t="s">
        <v>10297</v>
      </c>
      <c r="C4794" t="s">
        <v>16315</v>
      </c>
      <c r="D4794" t="s">
        <v>24711</v>
      </c>
      <c r="F4794" t="s">
        <v>16316</v>
      </c>
      <c r="G4794" t="s">
        <v>16317</v>
      </c>
      <c r="I4794" t="s">
        <v>16318</v>
      </c>
      <c r="J4794" t="s">
        <v>16319</v>
      </c>
      <c r="L4794" t="s">
        <v>16320</v>
      </c>
      <c r="M4794" t="s">
        <v>16321</v>
      </c>
      <c r="N4794" t="s">
        <v>11569</v>
      </c>
      <c r="O4794" t="s">
        <v>16360</v>
      </c>
      <c r="P4794" t="b">
        <v>1</v>
      </c>
      <c r="Q4794">
        <v>0</v>
      </c>
      <c r="R4794">
        <v>4</v>
      </c>
      <c r="S4794" t="s">
        <v>16577</v>
      </c>
      <c r="T4794" t="s">
        <v>16932</v>
      </c>
      <c r="U4794" t="s">
        <v>16933</v>
      </c>
      <c r="V4794" t="s">
        <v>16934</v>
      </c>
      <c r="W4794" t="s">
        <v>16326</v>
      </c>
      <c r="X4794" s="1" t="s">
        <v>10294</v>
      </c>
      <c r="Y4794" t="s">
        <v>24744</v>
      </c>
    </row>
    <row r="4795" spans="1:25" hidden="1" x14ac:dyDescent="0.25">
      <c r="A4795" t="s">
        <v>16314</v>
      </c>
      <c r="B4795" t="s">
        <v>10297</v>
      </c>
      <c r="C4795" t="s">
        <v>16315</v>
      </c>
      <c r="D4795" t="s">
        <v>24711</v>
      </c>
      <c r="F4795" t="s">
        <v>16316</v>
      </c>
      <c r="G4795" t="s">
        <v>16317</v>
      </c>
      <c r="I4795" t="s">
        <v>16318</v>
      </c>
      <c r="J4795" t="s">
        <v>16319</v>
      </c>
      <c r="L4795" t="s">
        <v>16320</v>
      </c>
      <c r="M4795" t="s">
        <v>16321</v>
      </c>
      <c r="N4795" t="s">
        <v>4470</v>
      </c>
      <c r="O4795" t="s">
        <v>16322</v>
      </c>
      <c r="P4795" t="b">
        <v>1</v>
      </c>
      <c r="Q4795">
        <v>0</v>
      </c>
      <c r="R4795">
        <v>5</v>
      </c>
      <c r="S4795" t="s">
        <v>16323</v>
      </c>
      <c r="T4795" t="s">
        <v>16935</v>
      </c>
      <c r="U4795" t="s">
        <v>1450</v>
      </c>
      <c r="V4795" t="s">
        <v>16936</v>
      </c>
      <c r="W4795" t="s">
        <v>16326</v>
      </c>
      <c r="X4795" s="1" t="s">
        <v>10294</v>
      </c>
      <c r="Y4795" t="s">
        <v>24744</v>
      </c>
    </row>
    <row r="4796" spans="1:25" hidden="1" x14ac:dyDescent="0.25">
      <c r="A4796" t="s">
        <v>16314</v>
      </c>
      <c r="B4796" t="s">
        <v>10297</v>
      </c>
      <c r="C4796" t="s">
        <v>16315</v>
      </c>
      <c r="D4796" t="s">
        <v>24711</v>
      </c>
      <c r="F4796" t="s">
        <v>16316</v>
      </c>
      <c r="G4796" t="s">
        <v>16317</v>
      </c>
      <c r="I4796" t="s">
        <v>16318</v>
      </c>
      <c r="J4796" t="s">
        <v>16319</v>
      </c>
      <c r="L4796" t="s">
        <v>16320</v>
      </c>
      <c r="M4796" t="s">
        <v>16321</v>
      </c>
      <c r="N4796" t="s">
        <v>16937</v>
      </c>
      <c r="O4796" t="s">
        <v>16360</v>
      </c>
      <c r="P4796" t="b">
        <v>1</v>
      </c>
      <c r="Q4796">
        <v>0</v>
      </c>
      <c r="R4796">
        <v>5</v>
      </c>
      <c r="S4796" t="s">
        <v>16535</v>
      </c>
      <c r="T4796" t="s">
        <v>16938</v>
      </c>
      <c r="U4796" t="s">
        <v>6318</v>
      </c>
      <c r="V4796" t="s">
        <v>16939</v>
      </c>
      <c r="W4796" t="s">
        <v>16326</v>
      </c>
      <c r="X4796" s="1" t="s">
        <v>10294</v>
      </c>
      <c r="Y4796" t="s">
        <v>24744</v>
      </c>
    </row>
    <row r="4797" spans="1:25" hidden="1" x14ac:dyDescent="0.25">
      <c r="A4797" t="s">
        <v>16314</v>
      </c>
      <c r="B4797" t="s">
        <v>10297</v>
      </c>
      <c r="C4797" t="s">
        <v>16315</v>
      </c>
      <c r="D4797" t="s">
        <v>24711</v>
      </c>
      <c r="F4797" t="s">
        <v>16316</v>
      </c>
      <c r="G4797" t="s">
        <v>16317</v>
      </c>
      <c r="I4797" t="s">
        <v>16318</v>
      </c>
      <c r="J4797" t="s">
        <v>16319</v>
      </c>
      <c r="L4797" t="s">
        <v>16320</v>
      </c>
      <c r="M4797" t="s">
        <v>16321</v>
      </c>
      <c r="N4797" t="s">
        <v>4866</v>
      </c>
      <c r="O4797" t="s">
        <v>16668</v>
      </c>
      <c r="P4797" t="b">
        <v>1</v>
      </c>
      <c r="Q4797">
        <v>0</v>
      </c>
      <c r="R4797">
        <v>5</v>
      </c>
      <c r="S4797" t="s">
        <v>16669</v>
      </c>
      <c r="T4797" t="s">
        <v>16940</v>
      </c>
      <c r="U4797" t="s">
        <v>6454</v>
      </c>
      <c r="V4797" t="s">
        <v>14977</v>
      </c>
      <c r="W4797" t="s">
        <v>16326</v>
      </c>
      <c r="X4797" s="1" t="s">
        <v>10294</v>
      </c>
      <c r="Y4797" t="s">
        <v>24744</v>
      </c>
    </row>
    <row r="4798" spans="1:25" hidden="1" x14ac:dyDescent="0.25">
      <c r="A4798" t="s">
        <v>16314</v>
      </c>
      <c r="B4798" t="s">
        <v>10297</v>
      </c>
      <c r="C4798" t="s">
        <v>16315</v>
      </c>
      <c r="D4798" t="s">
        <v>24711</v>
      </c>
      <c r="F4798" t="s">
        <v>16316</v>
      </c>
      <c r="G4798" t="s">
        <v>16317</v>
      </c>
      <c r="I4798" t="s">
        <v>16318</v>
      </c>
      <c r="J4798" t="s">
        <v>16319</v>
      </c>
      <c r="L4798" t="s">
        <v>16320</v>
      </c>
      <c r="M4798" t="s">
        <v>16321</v>
      </c>
      <c r="N4798" t="s">
        <v>11203</v>
      </c>
      <c r="O4798" t="s">
        <v>16332</v>
      </c>
      <c r="R4798">
        <v>5</v>
      </c>
      <c r="S4798" t="s">
        <v>16333</v>
      </c>
      <c r="T4798" t="s">
        <v>16850</v>
      </c>
      <c r="U4798" t="s">
        <v>6070</v>
      </c>
      <c r="V4798" t="s">
        <v>16941</v>
      </c>
      <c r="W4798" t="s">
        <v>16326</v>
      </c>
      <c r="X4798" s="1" t="s">
        <v>10294</v>
      </c>
      <c r="Y4798" t="s">
        <v>24744</v>
      </c>
    </row>
    <row r="4799" spans="1:25" hidden="1" x14ac:dyDescent="0.25">
      <c r="A4799" t="s">
        <v>16314</v>
      </c>
      <c r="B4799" t="s">
        <v>10297</v>
      </c>
      <c r="C4799" t="s">
        <v>16315</v>
      </c>
      <c r="D4799" t="s">
        <v>24711</v>
      </c>
      <c r="F4799" t="s">
        <v>16316</v>
      </c>
      <c r="G4799" t="s">
        <v>16317</v>
      </c>
      <c r="I4799" t="s">
        <v>16318</v>
      </c>
      <c r="J4799" t="s">
        <v>16319</v>
      </c>
      <c r="L4799" t="s">
        <v>16320</v>
      </c>
      <c r="M4799" t="s">
        <v>16321</v>
      </c>
      <c r="N4799" t="s">
        <v>3008</v>
      </c>
      <c r="O4799" t="s">
        <v>16332</v>
      </c>
      <c r="R4799">
        <v>5</v>
      </c>
      <c r="S4799" t="s">
        <v>16333</v>
      </c>
      <c r="T4799" t="s">
        <v>16942</v>
      </c>
      <c r="U4799" t="s">
        <v>2525</v>
      </c>
      <c r="V4799" t="s">
        <v>16943</v>
      </c>
      <c r="W4799" t="s">
        <v>16326</v>
      </c>
      <c r="X4799" s="1" t="s">
        <v>10294</v>
      </c>
      <c r="Y4799" t="s">
        <v>24744</v>
      </c>
    </row>
    <row r="4800" spans="1:25" hidden="1" x14ac:dyDescent="0.25">
      <c r="A4800" t="s">
        <v>16314</v>
      </c>
      <c r="B4800" t="s">
        <v>10297</v>
      </c>
      <c r="C4800" t="s">
        <v>16315</v>
      </c>
      <c r="D4800" t="s">
        <v>24711</v>
      </c>
      <c r="F4800" t="s">
        <v>16316</v>
      </c>
      <c r="G4800" t="s">
        <v>16317</v>
      </c>
      <c r="I4800" t="s">
        <v>16318</v>
      </c>
      <c r="J4800" t="s">
        <v>16319</v>
      </c>
      <c r="L4800" t="s">
        <v>16320</v>
      </c>
      <c r="M4800" t="s">
        <v>16321</v>
      </c>
      <c r="N4800" t="s">
        <v>8720</v>
      </c>
      <c r="O4800" t="s">
        <v>16676</v>
      </c>
      <c r="P4800" t="b">
        <v>1</v>
      </c>
      <c r="Q4800">
        <v>0</v>
      </c>
      <c r="R4800">
        <v>5</v>
      </c>
      <c r="S4800" t="s">
        <v>16352</v>
      </c>
      <c r="T4800" t="s">
        <v>16944</v>
      </c>
      <c r="U4800" t="s">
        <v>16945</v>
      </c>
      <c r="V4800" t="s">
        <v>16946</v>
      </c>
      <c r="W4800" t="s">
        <v>16326</v>
      </c>
      <c r="X4800" s="1" t="s">
        <v>10294</v>
      </c>
      <c r="Y4800" t="s">
        <v>24744</v>
      </c>
    </row>
    <row r="4801" spans="1:25" hidden="1" x14ac:dyDescent="0.25">
      <c r="A4801" t="s">
        <v>16314</v>
      </c>
      <c r="B4801" t="s">
        <v>10297</v>
      </c>
      <c r="C4801" t="s">
        <v>16315</v>
      </c>
      <c r="D4801" t="s">
        <v>24711</v>
      </c>
      <c r="F4801" t="s">
        <v>16316</v>
      </c>
      <c r="G4801" t="s">
        <v>16317</v>
      </c>
      <c r="I4801" t="s">
        <v>16318</v>
      </c>
      <c r="J4801" t="s">
        <v>16319</v>
      </c>
      <c r="L4801" t="s">
        <v>16320</v>
      </c>
      <c r="M4801" t="s">
        <v>16321</v>
      </c>
      <c r="N4801" t="s">
        <v>976</v>
      </c>
      <c r="O4801" t="s">
        <v>16322</v>
      </c>
      <c r="P4801" t="b">
        <v>1</v>
      </c>
      <c r="Q4801">
        <v>0</v>
      </c>
      <c r="R4801">
        <v>4</v>
      </c>
      <c r="S4801" t="s">
        <v>16348</v>
      </c>
      <c r="T4801" t="s">
        <v>16947</v>
      </c>
      <c r="U4801" t="s">
        <v>16948</v>
      </c>
      <c r="V4801" t="s">
        <v>16949</v>
      </c>
      <c r="W4801" t="s">
        <v>16326</v>
      </c>
      <c r="X4801" s="1" t="s">
        <v>10294</v>
      </c>
      <c r="Y4801" t="s">
        <v>24744</v>
      </c>
    </row>
    <row r="4802" spans="1:25" hidden="1" x14ac:dyDescent="0.25">
      <c r="A4802" t="s">
        <v>16314</v>
      </c>
      <c r="B4802" t="s">
        <v>10297</v>
      </c>
      <c r="C4802" t="s">
        <v>16315</v>
      </c>
      <c r="D4802" t="s">
        <v>24711</v>
      </c>
      <c r="F4802" t="s">
        <v>16316</v>
      </c>
      <c r="G4802" t="s">
        <v>16317</v>
      </c>
      <c r="I4802" t="s">
        <v>16318</v>
      </c>
      <c r="J4802" t="s">
        <v>16319</v>
      </c>
      <c r="L4802" t="s">
        <v>16320</v>
      </c>
      <c r="M4802" t="s">
        <v>16321</v>
      </c>
      <c r="N4802" t="s">
        <v>164</v>
      </c>
      <c r="O4802" t="s">
        <v>16459</v>
      </c>
      <c r="P4802" t="b">
        <v>1</v>
      </c>
      <c r="Q4802">
        <v>0</v>
      </c>
      <c r="R4802">
        <v>5</v>
      </c>
      <c r="S4802" t="s">
        <v>16510</v>
      </c>
      <c r="T4802" t="s">
        <v>16950</v>
      </c>
      <c r="U4802" t="s">
        <v>2399</v>
      </c>
      <c r="V4802" t="s">
        <v>16951</v>
      </c>
      <c r="W4802" t="s">
        <v>16326</v>
      </c>
      <c r="X4802" s="1" t="s">
        <v>10294</v>
      </c>
      <c r="Y4802" t="s">
        <v>24744</v>
      </c>
    </row>
    <row r="4803" spans="1:25" hidden="1" x14ac:dyDescent="0.25">
      <c r="A4803" t="s">
        <v>16314</v>
      </c>
      <c r="B4803" t="s">
        <v>10297</v>
      </c>
      <c r="C4803" t="s">
        <v>16315</v>
      </c>
      <c r="D4803" t="s">
        <v>24711</v>
      </c>
      <c r="F4803" t="s">
        <v>16316</v>
      </c>
      <c r="G4803" t="s">
        <v>16317</v>
      </c>
      <c r="I4803" t="s">
        <v>16318</v>
      </c>
      <c r="J4803" t="s">
        <v>16319</v>
      </c>
      <c r="L4803" t="s">
        <v>16320</v>
      </c>
      <c r="M4803" t="s">
        <v>16321</v>
      </c>
      <c r="N4803" t="s">
        <v>1536</v>
      </c>
      <c r="O4803" t="s">
        <v>16800</v>
      </c>
      <c r="P4803" t="b">
        <v>1</v>
      </c>
      <c r="Q4803">
        <v>0</v>
      </c>
      <c r="R4803">
        <v>5</v>
      </c>
      <c r="S4803" t="s">
        <v>16669</v>
      </c>
      <c r="T4803" t="s">
        <v>16952</v>
      </c>
      <c r="U4803" t="s">
        <v>6239</v>
      </c>
      <c r="V4803" t="s">
        <v>16953</v>
      </c>
      <c r="W4803" t="s">
        <v>16326</v>
      </c>
      <c r="X4803" s="1" t="s">
        <v>10294</v>
      </c>
      <c r="Y4803" t="s">
        <v>24744</v>
      </c>
    </row>
    <row r="4804" spans="1:25" hidden="1" x14ac:dyDescent="0.25">
      <c r="A4804" t="s">
        <v>16314</v>
      </c>
      <c r="B4804" t="s">
        <v>10297</v>
      </c>
      <c r="C4804" t="s">
        <v>16315</v>
      </c>
      <c r="D4804" t="s">
        <v>24711</v>
      </c>
      <c r="F4804" t="s">
        <v>16316</v>
      </c>
      <c r="G4804" t="s">
        <v>16317</v>
      </c>
      <c r="I4804" t="s">
        <v>16318</v>
      </c>
      <c r="J4804" t="s">
        <v>16319</v>
      </c>
      <c r="L4804" t="s">
        <v>16320</v>
      </c>
      <c r="M4804" t="s">
        <v>16321</v>
      </c>
      <c r="N4804" t="s">
        <v>11569</v>
      </c>
      <c r="O4804" t="s">
        <v>16360</v>
      </c>
      <c r="P4804" t="b">
        <v>1</v>
      </c>
      <c r="Q4804">
        <v>0</v>
      </c>
      <c r="R4804">
        <v>4</v>
      </c>
      <c r="S4804" t="s">
        <v>16954</v>
      </c>
      <c r="T4804" t="s">
        <v>16955</v>
      </c>
      <c r="U4804" t="s">
        <v>16956</v>
      </c>
      <c r="V4804" t="s">
        <v>16957</v>
      </c>
      <c r="W4804" t="s">
        <v>16326</v>
      </c>
      <c r="X4804" s="1" t="s">
        <v>10294</v>
      </c>
      <c r="Y4804" t="s">
        <v>24744</v>
      </c>
    </row>
    <row r="4805" spans="1:25" hidden="1" x14ac:dyDescent="0.25">
      <c r="A4805" t="s">
        <v>16314</v>
      </c>
      <c r="B4805" t="s">
        <v>10297</v>
      </c>
      <c r="C4805" t="s">
        <v>16315</v>
      </c>
      <c r="D4805" t="s">
        <v>24711</v>
      </c>
      <c r="F4805" t="s">
        <v>16316</v>
      </c>
      <c r="G4805" t="s">
        <v>16317</v>
      </c>
      <c r="I4805" t="s">
        <v>16318</v>
      </c>
      <c r="J4805" t="s">
        <v>16319</v>
      </c>
      <c r="L4805" t="s">
        <v>16320</v>
      </c>
      <c r="M4805" t="s">
        <v>16321</v>
      </c>
      <c r="N4805" t="s">
        <v>11308</v>
      </c>
      <c r="O4805" t="s">
        <v>16426</v>
      </c>
      <c r="P4805" t="b">
        <v>1</v>
      </c>
      <c r="Q4805">
        <v>0</v>
      </c>
      <c r="R4805">
        <v>5</v>
      </c>
      <c r="S4805" t="s">
        <v>16958</v>
      </c>
      <c r="T4805" t="s">
        <v>16959</v>
      </c>
      <c r="U4805" t="s">
        <v>14616</v>
      </c>
      <c r="V4805" t="s">
        <v>16960</v>
      </c>
      <c r="W4805" t="s">
        <v>16326</v>
      </c>
      <c r="X4805" s="1" t="s">
        <v>10294</v>
      </c>
      <c r="Y4805" t="s">
        <v>24744</v>
      </c>
    </row>
    <row r="4806" spans="1:25" hidden="1" x14ac:dyDescent="0.25">
      <c r="A4806" t="s">
        <v>16314</v>
      </c>
      <c r="B4806" t="s">
        <v>10297</v>
      </c>
      <c r="C4806" t="s">
        <v>16315</v>
      </c>
      <c r="D4806" t="s">
        <v>24711</v>
      </c>
      <c r="F4806" t="s">
        <v>16316</v>
      </c>
      <c r="G4806" t="s">
        <v>16317</v>
      </c>
      <c r="I4806" t="s">
        <v>16318</v>
      </c>
      <c r="J4806" t="s">
        <v>16319</v>
      </c>
      <c r="L4806" t="s">
        <v>16320</v>
      </c>
      <c r="M4806" t="s">
        <v>16321</v>
      </c>
      <c r="N4806" t="s">
        <v>1443</v>
      </c>
      <c r="O4806" t="s">
        <v>16961</v>
      </c>
      <c r="P4806" t="b">
        <v>1</v>
      </c>
      <c r="Q4806">
        <v>0</v>
      </c>
      <c r="R4806">
        <v>4</v>
      </c>
      <c r="S4806" t="s">
        <v>16345</v>
      </c>
      <c r="T4806" t="s">
        <v>16962</v>
      </c>
      <c r="U4806" t="s">
        <v>16963</v>
      </c>
      <c r="V4806" t="s">
        <v>16964</v>
      </c>
      <c r="W4806" t="s">
        <v>16326</v>
      </c>
      <c r="X4806" s="1" t="s">
        <v>10294</v>
      </c>
      <c r="Y4806" t="s">
        <v>24744</v>
      </c>
    </row>
    <row r="4807" spans="1:25" hidden="1" x14ac:dyDescent="0.25">
      <c r="A4807" t="s">
        <v>16314</v>
      </c>
      <c r="B4807" t="s">
        <v>10297</v>
      </c>
      <c r="C4807" t="s">
        <v>16315</v>
      </c>
      <c r="D4807" t="s">
        <v>24711</v>
      </c>
      <c r="F4807" t="s">
        <v>16316</v>
      </c>
      <c r="G4807" t="s">
        <v>16317</v>
      </c>
      <c r="I4807" t="s">
        <v>16318</v>
      </c>
      <c r="J4807" t="s">
        <v>16319</v>
      </c>
      <c r="L4807" t="s">
        <v>16320</v>
      </c>
      <c r="M4807" t="s">
        <v>16321</v>
      </c>
      <c r="N4807" t="s">
        <v>10328</v>
      </c>
      <c r="O4807" t="s">
        <v>16332</v>
      </c>
      <c r="R4807">
        <v>5</v>
      </c>
      <c r="S4807" t="s">
        <v>16333</v>
      </c>
      <c r="T4807" t="s">
        <v>16965</v>
      </c>
      <c r="U4807" t="s">
        <v>2525</v>
      </c>
      <c r="V4807" t="s">
        <v>16966</v>
      </c>
      <c r="W4807" t="s">
        <v>16326</v>
      </c>
      <c r="X4807" s="1" t="s">
        <v>10294</v>
      </c>
      <c r="Y4807" t="s">
        <v>24744</v>
      </c>
    </row>
    <row r="4808" spans="1:25" hidden="1" x14ac:dyDescent="0.25">
      <c r="A4808" t="s">
        <v>16314</v>
      </c>
      <c r="B4808" t="s">
        <v>10297</v>
      </c>
      <c r="C4808" t="s">
        <v>16315</v>
      </c>
      <c r="D4808" t="s">
        <v>24711</v>
      </c>
      <c r="F4808" t="s">
        <v>16316</v>
      </c>
      <c r="G4808" t="s">
        <v>16317</v>
      </c>
      <c r="I4808" t="s">
        <v>16318</v>
      </c>
      <c r="J4808" t="s">
        <v>16319</v>
      </c>
      <c r="L4808" t="s">
        <v>16320</v>
      </c>
      <c r="M4808" t="s">
        <v>16321</v>
      </c>
      <c r="N4808" t="s">
        <v>8633</v>
      </c>
      <c r="O4808" t="s">
        <v>16800</v>
      </c>
      <c r="P4808" t="b">
        <v>1</v>
      </c>
      <c r="Q4808">
        <v>0</v>
      </c>
      <c r="R4808">
        <v>5</v>
      </c>
      <c r="S4808" t="s">
        <v>16669</v>
      </c>
      <c r="T4808" t="s">
        <v>16967</v>
      </c>
      <c r="U4808" t="s">
        <v>16968</v>
      </c>
      <c r="V4808" t="s">
        <v>12172</v>
      </c>
      <c r="W4808" t="s">
        <v>16326</v>
      </c>
      <c r="X4808" s="1" t="s">
        <v>10294</v>
      </c>
      <c r="Y4808" t="s">
        <v>24744</v>
      </c>
    </row>
    <row r="4809" spans="1:25" hidden="1" x14ac:dyDescent="0.25">
      <c r="A4809" t="s">
        <v>16314</v>
      </c>
      <c r="B4809" t="s">
        <v>10297</v>
      </c>
      <c r="C4809" t="s">
        <v>16315</v>
      </c>
      <c r="D4809" t="s">
        <v>24711</v>
      </c>
      <c r="F4809" t="s">
        <v>16316</v>
      </c>
      <c r="G4809" t="s">
        <v>16317</v>
      </c>
      <c r="I4809" t="s">
        <v>16318</v>
      </c>
      <c r="J4809" t="s">
        <v>16319</v>
      </c>
      <c r="L4809" t="s">
        <v>16320</v>
      </c>
      <c r="M4809" t="s">
        <v>16321</v>
      </c>
      <c r="N4809" t="s">
        <v>15585</v>
      </c>
      <c r="O4809" t="s">
        <v>16360</v>
      </c>
      <c r="P4809" t="b">
        <v>1</v>
      </c>
      <c r="Q4809">
        <v>0</v>
      </c>
      <c r="R4809">
        <v>5</v>
      </c>
      <c r="S4809" t="s">
        <v>16501</v>
      </c>
      <c r="T4809" t="s">
        <v>16969</v>
      </c>
      <c r="U4809" t="s">
        <v>6039</v>
      </c>
      <c r="V4809" t="s">
        <v>16970</v>
      </c>
      <c r="W4809" t="s">
        <v>16326</v>
      </c>
      <c r="X4809" s="1" t="s">
        <v>10294</v>
      </c>
      <c r="Y4809" t="s">
        <v>24744</v>
      </c>
    </row>
    <row r="4810" spans="1:25" hidden="1" x14ac:dyDescent="0.25">
      <c r="A4810" t="s">
        <v>16314</v>
      </c>
      <c r="B4810" t="s">
        <v>10297</v>
      </c>
      <c r="C4810" t="s">
        <v>16315</v>
      </c>
      <c r="D4810" t="s">
        <v>24711</v>
      </c>
      <c r="F4810" t="s">
        <v>16316</v>
      </c>
      <c r="G4810" t="s">
        <v>16317</v>
      </c>
      <c r="I4810" t="s">
        <v>16318</v>
      </c>
      <c r="J4810" t="s">
        <v>16319</v>
      </c>
      <c r="L4810" t="s">
        <v>16320</v>
      </c>
      <c r="M4810" t="s">
        <v>16321</v>
      </c>
      <c r="N4810" t="s">
        <v>2617</v>
      </c>
      <c r="O4810" t="s">
        <v>16360</v>
      </c>
      <c r="P4810" t="b">
        <v>1</v>
      </c>
      <c r="Q4810">
        <v>0</v>
      </c>
      <c r="R4810">
        <v>5</v>
      </c>
      <c r="S4810" t="s">
        <v>16971</v>
      </c>
      <c r="T4810" t="s">
        <v>16972</v>
      </c>
      <c r="U4810" t="s">
        <v>162</v>
      </c>
      <c r="V4810" t="s">
        <v>16973</v>
      </c>
      <c r="W4810" t="s">
        <v>16326</v>
      </c>
      <c r="X4810" s="1" t="s">
        <v>10294</v>
      </c>
      <c r="Y4810" t="s">
        <v>24744</v>
      </c>
    </row>
    <row r="4811" spans="1:25" hidden="1" x14ac:dyDescent="0.25">
      <c r="A4811" t="s">
        <v>16314</v>
      </c>
      <c r="B4811" t="s">
        <v>10297</v>
      </c>
      <c r="C4811" t="s">
        <v>16315</v>
      </c>
      <c r="D4811" t="s">
        <v>24711</v>
      </c>
      <c r="F4811" t="s">
        <v>16316</v>
      </c>
      <c r="G4811" t="s">
        <v>16317</v>
      </c>
      <c r="I4811" t="s">
        <v>16318</v>
      </c>
      <c r="J4811" t="s">
        <v>16319</v>
      </c>
      <c r="L4811" t="s">
        <v>16320</v>
      </c>
      <c r="M4811" t="s">
        <v>16321</v>
      </c>
      <c r="N4811" t="s">
        <v>3425</v>
      </c>
      <c r="O4811" t="s">
        <v>16322</v>
      </c>
      <c r="P4811" t="b">
        <v>1</v>
      </c>
      <c r="Q4811">
        <v>0</v>
      </c>
      <c r="R4811">
        <v>5</v>
      </c>
      <c r="S4811" t="s">
        <v>16374</v>
      </c>
      <c r="T4811" t="s">
        <v>16974</v>
      </c>
      <c r="U4811" t="s">
        <v>14774</v>
      </c>
      <c r="V4811" t="s">
        <v>16975</v>
      </c>
      <c r="W4811" t="s">
        <v>16326</v>
      </c>
      <c r="X4811" s="1" t="s">
        <v>10294</v>
      </c>
      <c r="Y4811" t="s">
        <v>24744</v>
      </c>
    </row>
    <row r="4812" spans="1:25" hidden="1" x14ac:dyDescent="0.25">
      <c r="A4812" t="s">
        <v>16314</v>
      </c>
      <c r="B4812" t="s">
        <v>10297</v>
      </c>
      <c r="C4812" t="s">
        <v>16315</v>
      </c>
      <c r="D4812" t="s">
        <v>24711</v>
      </c>
      <c r="F4812" t="s">
        <v>16316</v>
      </c>
      <c r="G4812" t="s">
        <v>16317</v>
      </c>
      <c r="I4812" t="s">
        <v>16318</v>
      </c>
      <c r="J4812" t="s">
        <v>16319</v>
      </c>
      <c r="L4812" t="s">
        <v>16320</v>
      </c>
      <c r="M4812" t="s">
        <v>16321</v>
      </c>
      <c r="N4812" t="s">
        <v>2516</v>
      </c>
      <c r="O4812" t="s">
        <v>16332</v>
      </c>
      <c r="R4812">
        <v>3</v>
      </c>
      <c r="S4812" t="s">
        <v>16333</v>
      </c>
      <c r="T4812" t="s">
        <v>16976</v>
      </c>
      <c r="U4812" t="s">
        <v>16977</v>
      </c>
      <c r="V4812" t="s">
        <v>16978</v>
      </c>
      <c r="W4812" t="s">
        <v>16326</v>
      </c>
      <c r="X4812" s="1" t="s">
        <v>10294</v>
      </c>
      <c r="Y4812" t="s">
        <v>24744</v>
      </c>
    </row>
    <row r="4813" spans="1:25" hidden="1" x14ac:dyDescent="0.25">
      <c r="A4813" t="s">
        <v>16314</v>
      </c>
      <c r="B4813" t="s">
        <v>10297</v>
      </c>
      <c r="C4813" t="s">
        <v>16315</v>
      </c>
      <c r="D4813" t="s">
        <v>24711</v>
      </c>
      <c r="F4813" t="s">
        <v>16316</v>
      </c>
      <c r="G4813" t="s">
        <v>16317</v>
      </c>
      <c r="I4813" t="s">
        <v>16318</v>
      </c>
      <c r="J4813" t="s">
        <v>16319</v>
      </c>
      <c r="L4813" t="s">
        <v>16320</v>
      </c>
      <c r="M4813" t="s">
        <v>16321</v>
      </c>
      <c r="N4813" t="s">
        <v>4059</v>
      </c>
      <c r="O4813" t="s">
        <v>16504</v>
      </c>
      <c r="P4813" t="b">
        <v>1</v>
      </c>
      <c r="Q4813">
        <v>3</v>
      </c>
      <c r="R4813">
        <v>5</v>
      </c>
      <c r="S4813" t="s">
        <v>16505</v>
      </c>
      <c r="T4813" t="s">
        <v>16979</v>
      </c>
      <c r="U4813" t="s">
        <v>16980</v>
      </c>
      <c r="V4813" t="s">
        <v>16981</v>
      </c>
      <c r="W4813" t="s">
        <v>16326</v>
      </c>
      <c r="X4813" s="1" t="s">
        <v>10294</v>
      </c>
      <c r="Y4813" t="s">
        <v>24744</v>
      </c>
    </row>
    <row r="4814" spans="1:25" hidden="1" x14ac:dyDescent="0.25">
      <c r="A4814" t="s">
        <v>16314</v>
      </c>
      <c r="B4814" t="s">
        <v>10297</v>
      </c>
      <c r="C4814" t="s">
        <v>16315</v>
      </c>
      <c r="D4814" t="s">
        <v>24711</v>
      </c>
      <c r="F4814" t="s">
        <v>16316</v>
      </c>
      <c r="G4814" t="s">
        <v>16317</v>
      </c>
      <c r="I4814" t="s">
        <v>16318</v>
      </c>
      <c r="J4814" t="s">
        <v>16319</v>
      </c>
      <c r="L4814" t="s">
        <v>16320</v>
      </c>
      <c r="M4814" t="s">
        <v>16321</v>
      </c>
      <c r="N4814" t="s">
        <v>16982</v>
      </c>
      <c r="O4814" t="s">
        <v>16478</v>
      </c>
      <c r="P4814" t="b">
        <v>1</v>
      </c>
      <c r="Q4814">
        <v>0</v>
      </c>
      <c r="R4814">
        <v>5</v>
      </c>
      <c r="S4814" t="s">
        <v>16983</v>
      </c>
      <c r="T4814" t="s">
        <v>16984</v>
      </c>
      <c r="U4814" t="s">
        <v>2399</v>
      </c>
      <c r="V4814" t="s">
        <v>16985</v>
      </c>
      <c r="W4814" t="s">
        <v>16326</v>
      </c>
      <c r="X4814" s="1" t="s">
        <v>10294</v>
      </c>
      <c r="Y4814" t="s">
        <v>24744</v>
      </c>
    </row>
    <row r="4815" spans="1:25" hidden="1" x14ac:dyDescent="0.25">
      <c r="A4815" t="s">
        <v>16314</v>
      </c>
      <c r="B4815" t="s">
        <v>10297</v>
      </c>
      <c r="C4815" t="s">
        <v>16315</v>
      </c>
      <c r="D4815" t="s">
        <v>24711</v>
      </c>
      <c r="F4815" t="s">
        <v>16316</v>
      </c>
      <c r="G4815" t="s">
        <v>16317</v>
      </c>
      <c r="I4815" t="s">
        <v>16318</v>
      </c>
      <c r="J4815" t="s">
        <v>16319</v>
      </c>
      <c r="L4815" t="s">
        <v>16320</v>
      </c>
      <c r="M4815" t="s">
        <v>16321</v>
      </c>
      <c r="N4815" t="s">
        <v>15361</v>
      </c>
      <c r="O4815" t="s">
        <v>16392</v>
      </c>
      <c r="P4815" t="b">
        <v>1</v>
      </c>
      <c r="Q4815">
        <v>0</v>
      </c>
      <c r="R4815">
        <v>5</v>
      </c>
      <c r="S4815" t="s">
        <v>16393</v>
      </c>
      <c r="T4815" t="s">
        <v>16986</v>
      </c>
      <c r="U4815" t="s">
        <v>16987</v>
      </c>
      <c r="V4815" t="s">
        <v>16988</v>
      </c>
      <c r="W4815" t="s">
        <v>16326</v>
      </c>
      <c r="X4815" s="1" t="s">
        <v>10294</v>
      </c>
      <c r="Y4815" t="s">
        <v>24744</v>
      </c>
    </row>
    <row r="4816" spans="1:25" hidden="1" x14ac:dyDescent="0.25">
      <c r="A4816" t="s">
        <v>16314</v>
      </c>
      <c r="B4816" t="s">
        <v>10297</v>
      </c>
      <c r="C4816" t="s">
        <v>16315</v>
      </c>
      <c r="D4816" t="s">
        <v>24711</v>
      </c>
      <c r="F4816" t="s">
        <v>16316</v>
      </c>
      <c r="G4816" t="s">
        <v>16317</v>
      </c>
      <c r="I4816" t="s">
        <v>16318</v>
      </c>
      <c r="J4816" t="s">
        <v>16319</v>
      </c>
      <c r="L4816" t="s">
        <v>16320</v>
      </c>
      <c r="M4816" t="s">
        <v>16321</v>
      </c>
      <c r="N4816" t="s">
        <v>16989</v>
      </c>
      <c r="O4816" t="s">
        <v>16504</v>
      </c>
      <c r="P4816" t="b">
        <v>1</v>
      </c>
      <c r="Q4816">
        <v>0</v>
      </c>
      <c r="R4816">
        <v>5</v>
      </c>
      <c r="S4816" t="s">
        <v>16990</v>
      </c>
      <c r="T4816" t="s">
        <v>16991</v>
      </c>
      <c r="U4816" t="s">
        <v>6034</v>
      </c>
      <c r="V4816" t="s">
        <v>16992</v>
      </c>
      <c r="W4816" t="s">
        <v>16326</v>
      </c>
      <c r="X4816" s="1" t="s">
        <v>10294</v>
      </c>
      <c r="Y4816" t="s">
        <v>24744</v>
      </c>
    </row>
    <row r="4817" spans="1:25" hidden="1" x14ac:dyDescent="0.25">
      <c r="A4817" t="s">
        <v>16314</v>
      </c>
      <c r="B4817" t="s">
        <v>10297</v>
      </c>
      <c r="C4817" t="s">
        <v>16315</v>
      </c>
      <c r="D4817" t="s">
        <v>24711</v>
      </c>
      <c r="F4817" t="s">
        <v>16316</v>
      </c>
      <c r="G4817" t="s">
        <v>16317</v>
      </c>
      <c r="I4817" t="s">
        <v>16318</v>
      </c>
      <c r="J4817" t="s">
        <v>16319</v>
      </c>
      <c r="L4817" t="s">
        <v>16320</v>
      </c>
      <c r="M4817" t="s">
        <v>16321</v>
      </c>
      <c r="N4817" t="s">
        <v>2664</v>
      </c>
      <c r="O4817" t="s">
        <v>16360</v>
      </c>
      <c r="P4817" t="b">
        <v>1</v>
      </c>
      <c r="Q4817">
        <v>0</v>
      </c>
      <c r="R4817">
        <v>5</v>
      </c>
      <c r="S4817" t="s">
        <v>16695</v>
      </c>
      <c r="T4817" t="s">
        <v>16993</v>
      </c>
      <c r="U4817" t="s">
        <v>16994</v>
      </c>
      <c r="V4817" t="s">
        <v>16995</v>
      </c>
      <c r="W4817" t="s">
        <v>16326</v>
      </c>
      <c r="X4817" s="1" t="s">
        <v>10294</v>
      </c>
      <c r="Y4817" t="s">
        <v>24744</v>
      </c>
    </row>
    <row r="4818" spans="1:25" hidden="1" x14ac:dyDescent="0.25">
      <c r="A4818" t="s">
        <v>16314</v>
      </c>
      <c r="B4818" t="s">
        <v>10297</v>
      </c>
      <c r="C4818" t="s">
        <v>16315</v>
      </c>
      <c r="D4818" t="s">
        <v>24711</v>
      </c>
      <c r="F4818" t="s">
        <v>16316</v>
      </c>
      <c r="G4818" t="s">
        <v>16317</v>
      </c>
      <c r="I4818" t="s">
        <v>16318</v>
      </c>
      <c r="J4818" t="s">
        <v>16319</v>
      </c>
      <c r="L4818" t="s">
        <v>16320</v>
      </c>
      <c r="M4818" t="s">
        <v>16321</v>
      </c>
      <c r="N4818" t="s">
        <v>8060</v>
      </c>
      <c r="O4818" t="s">
        <v>16322</v>
      </c>
      <c r="P4818" t="b">
        <v>1</v>
      </c>
      <c r="Q4818">
        <v>0</v>
      </c>
      <c r="R4818">
        <v>5</v>
      </c>
      <c r="S4818" t="s">
        <v>16408</v>
      </c>
      <c r="T4818" t="s">
        <v>16996</v>
      </c>
      <c r="U4818" t="s">
        <v>16997</v>
      </c>
      <c r="V4818" t="s">
        <v>16998</v>
      </c>
      <c r="W4818" t="s">
        <v>16326</v>
      </c>
      <c r="X4818" s="1" t="s">
        <v>10294</v>
      </c>
      <c r="Y4818" t="s">
        <v>24744</v>
      </c>
    </row>
    <row r="4819" spans="1:25" hidden="1" x14ac:dyDescent="0.25">
      <c r="A4819" t="s">
        <v>16314</v>
      </c>
      <c r="B4819" t="s">
        <v>10297</v>
      </c>
      <c r="C4819" t="s">
        <v>16315</v>
      </c>
      <c r="D4819" t="s">
        <v>24711</v>
      </c>
      <c r="F4819" t="s">
        <v>16316</v>
      </c>
      <c r="G4819" t="s">
        <v>16317</v>
      </c>
      <c r="I4819" t="s">
        <v>16318</v>
      </c>
      <c r="J4819" t="s">
        <v>16319</v>
      </c>
      <c r="L4819" t="s">
        <v>16320</v>
      </c>
      <c r="M4819" t="s">
        <v>16321</v>
      </c>
      <c r="N4819" t="s">
        <v>16999</v>
      </c>
      <c r="O4819" t="s">
        <v>16360</v>
      </c>
      <c r="P4819" t="b">
        <v>1</v>
      </c>
      <c r="Q4819">
        <v>1</v>
      </c>
      <c r="R4819">
        <v>4</v>
      </c>
      <c r="S4819" t="s">
        <v>16611</v>
      </c>
      <c r="T4819" t="s">
        <v>17000</v>
      </c>
      <c r="U4819" t="s">
        <v>17001</v>
      </c>
      <c r="V4819" t="s">
        <v>17002</v>
      </c>
      <c r="W4819" t="s">
        <v>16326</v>
      </c>
      <c r="X4819" s="1" t="s">
        <v>10294</v>
      </c>
      <c r="Y4819" t="s">
        <v>24744</v>
      </c>
    </row>
    <row r="4820" spans="1:25" hidden="1" x14ac:dyDescent="0.25">
      <c r="A4820" t="s">
        <v>16314</v>
      </c>
      <c r="B4820" t="s">
        <v>10297</v>
      </c>
      <c r="C4820" t="s">
        <v>16315</v>
      </c>
      <c r="D4820" t="s">
        <v>24711</v>
      </c>
      <c r="F4820" t="s">
        <v>16316</v>
      </c>
      <c r="G4820" t="s">
        <v>16317</v>
      </c>
      <c r="I4820" t="s">
        <v>16318</v>
      </c>
      <c r="J4820" t="s">
        <v>16319</v>
      </c>
      <c r="L4820" t="s">
        <v>16320</v>
      </c>
      <c r="M4820" t="s">
        <v>16321</v>
      </c>
      <c r="N4820" t="s">
        <v>2700</v>
      </c>
      <c r="O4820" t="s">
        <v>16360</v>
      </c>
      <c r="P4820" t="b">
        <v>1</v>
      </c>
      <c r="Q4820">
        <v>0</v>
      </c>
      <c r="R4820">
        <v>4</v>
      </c>
      <c r="S4820" t="s">
        <v>17003</v>
      </c>
      <c r="T4820" t="s">
        <v>17004</v>
      </c>
      <c r="U4820" t="s">
        <v>17005</v>
      </c>
      <c r="V4820" t="s">
        <v>17006</v>
      </c>
      <c r="W4820" t="s">
        <v>16326</v>
      </c>
      <c r="X4820" s="1" t="s">
        <v>10294</v>
      </c>
      <c r="Y4820" t="s">
        <v>24744</v>
      </c>
    </row>
    <row r="4821" spans="1:25" hidden="1" x14ac:dyDescent="0.25">
      <c r="A4821" t="s">
        <v>16314</v>
      </c>
      <c r="B4821" t="s">
        <v>10297</v>
      </c>
      <c r="C4821" t="s">
        <v>16315</v>
      </c>
      <c r="D4821" t="s">
        <v>24711</v>
      </c>
      <c r="F4821" t="s">
        <v>16316</v>
      </c>
      <c r="G4821" t="s">
        <v>16317</v>
      </c>
      <c r="I4821" t="s">
        <v>16318</v>
      </c>
      <c r="J4821" t="s">
        <v>16319</v>
      </c>
      <c r="L4821" t="s">
        <v>16320</v>
      </c>
      <c r="M4821" t="s">
        <v>16321</v>
      </c>
      <c r="N4821" t="s">
        <v>1576</v>
      </c>
      <c r="O4821" t="s">
        <v>17007</v>
      </c>
      <c r="P4821" t="b">
        <v>1</v>
      </c>
      <c r="Q4821">
        <v>0</v>
      </c>
      <c r="R4821">
        <v>4</v>
      </c>
      <c r="S4821" t="s">
        <v>16352</v>
      </c>
      <c r="T4821" t="s">
        <v>17008</v>
      </c>
      <c r="U4821" t="s">
        <v>10012</v>
      </c>
      <c r="V4821" t="s">
        <v>17009</v>
      </c>
      <c r="W4821" t="s">
        <v>16326</v>
      </c>
      <c r="X4821" s="1" t="s">
        <v>10294</v>
      </c>
      <c r="Y4821" t="s">
        <v>24744</v>
      </c>
    </row>
    <row r="4822" spans="1:25" hidden="1" x14ac:dyDescent="0.25">
      <c r="A4822" t="s">
        <v>16314</v>
      </c>
      <c r="B4822" t="s">
        <v>10297</v>
      </c>
      <c r="C4822" t="s">
        <v>16315</v>
      </c>
      <c r="D4822" t="s">
        <v>24711</v>
      </c>
      <c r="F4822" t="s">
        <v>16316</v>
      </c>
      <c r="G4822" t="s">
        <v>16317</v>
      </c>
      <c r="I4822" t="s">
        <v>16318</v>
      </c>
      <c r="J4822" t="s">
        <v>16319</v>
      </c>
      <c r="L4822" t="s">
        <v>16320</v>
      </c>
      <c r="M4822" t="s">
        <v>16321</v>
      </c>
      <c r="N4822" t="s">
        <v>6066</v>
      </c>
      <c r="O4822" t="s">
        <v>16459</v>
      </c>
      <c r="P4822" t="b">
        <v>1</v>
      </c>
      <c r="Q4822">
        <v>0</v>
      </c>
      <c r="R4822">
        <v>5</v>
      </c>
      <c r="S4822" t="s">
        <v>16745</v>
      </c>
      <c r="T4822" t="s">
        <v>17010</v>
      </c>
      <c r="U4822" t="s">
        <v>17011</v>
      </c>
      <c r="V4822" t="s">
        <v>17012</v>
      </c>
      <c r="W4822" t="s">
        <v>16326</v>
      </c>
      <c r="X4822" s="1" t="s">
        <v>10294</v>
      </c>
      <c r="Y4822" t="s">
        <v>24744</v>
      </c>
    </row>
    <row r="4823" spans="1:25" hidden="1" x14ac:dyDescent="0.25">
      <c r="A4823" t="s">
        <v>16314</v>
      </c>
      <c r="B4823" t="s">
        <v>10297</v>
      </c>
      <c r="C4823" t="s">
        <v>16315</v>
      </c>
      <c r="D4823" t="s">
        <v>24711</v>
      </c>
      <c r="F4823" t="s">
        <v>16316</v>
      </c>
      <c r="G4823" t="s">
        <v>16317</v>
      </c>
      <c r="I4823" t="s">
        <v>16318</v>
      </c>
      <c r="J4823" t="s">
        <v>16319</v>
      </c>
      <c r="L4823" t="s">
        <v>16320</v>
      </c>
      <c r="M4823" t="s">
        <v>16321</v>
      </c>
      <c r="N4823" t="s">
        <v>17013</v>
      </c>
      <c r="O4823" t="s">
        <v>16369</v>
      </c>
      <c r="P4823" t="b">
        <v>1</v>
      </c>
      <c r="Q4823">
        <v>9</v>
      </c>
      <c r="R4823">
        <v>5</v>
      </c>
      <c r="S4823" t="s">
        <v>16777</v>
      </c>
      <c r="T4823" t="s">
        <v>17014</v>
      </c>
      <c r="U4823" t="s">
        <v>17015</v>
      </c>
      <c r="V4823" t="s">
        <v>17016</v>
      </c>
      <c r="W4823" t="s">
        <v>16326</v>
      </c>
      <c r="X4823" s="1" t="s">
        <v>10294</v>
      </c>
      <c r="Y4823" t="s">
        <v>24744</v>
      </c>
    </row>
    <row r="4824" spans="1:25" hidden="1" x14ac:dyDescent="0.25">
      <c r="A4824" t="s">
        <v>16314</v>
      </c>
      <c r="B4824" t="s">
        <v>10297</v>
      </c>
      <c r="C4824" t="s">
        <v>16315</v>
      </c>
      <c r="D4824" t="s">
        <v>24711</v>
      </c>
      <c r="F4824" t="s">
        <v>16316</v>
      </c>
      <c r="G4824" t="s">
        <v>16317</v>
      </c>
      <c r="I4824" t="s">
        <v>16318</v>
      </c>
      <c r="J4824" t="s">
        <v>16319</v>
      </c>
      <c r="L4824" t="s">
        <v>16320</v>
      </c>
      <c r="M4824" t="s">
        <v>16321</v>
      </c>
      <c r="N4824" t="s">
        <v>2001</v>
      </c>
      <c r="O4824" t="s">
        <v>16332</v>
      </c>
      <c r="R4824">
        <v>5</v>
      </c>
      <c r="S4824" t="s">
        <v>16333</v>
      </c>
      <c r="T4824" t="s">
        <v>17017</v>
      </c>
      <c r="U4824" t="s">
        <v>17018</v>
      </c>
      <c r="V4824" t="s">
        <v>17019</v>
      </c>
      <c r="W4824" t="s">
        <v>16326</v>
      </c>
      <c r="X4824" s="1" t="s">
        <v>10294</v>
      </c>
      <c r="Y4824" t="s">
        <v>24744</v>
      </c>
    </row>
    <row r="4825" spans="1:25" hidden="1" x14ac:dyDescent="0.25">
      <c r="A4825" t="s">
        <v>16314</v>
      </c>
      <c r="B4825" t="s">
        <v>10297</v>
      </c>
      <c r="C4825" t="s">
        <v>16315</v>
      </c>
      <c r="D4825" t="s">
        <v>24711</v>
      </c>
      <c r="F4825" t="s">
        <v>16316</v>
      </c>
      <c r="G4825" t="s">
        <v>16317</v>
      </c>
      <c r="I4825" t="s">
        <v>16318</v>
      </c>
      <c r="J4825" t="s">
        <v>16319</v>
      </c>
      <c r="L4825" t="s">
        <v>16320</v>
      </c>
      <c r="M4825" t="s">
        <v>16321</v>
      </c>
      <c r="N4825" t="s">
        <v>1081</v>
      </c>
      <c r="O4825" t="s">
        <v>16686</v>
      </c>
      <c r="P4825" t="b">
        <v>1</v>
      </c>
      <c r="Q4825">
        <v>0</v>
      </c>
      <c r="R4825">
        <v>4</v>
      </c>
      <c r="S4825" t="s">
        <v>17020</v>
      </c>
      <c r="T4825" t="s">
        <v>17021</v>
      </c>
      <c r="U4825" t="s">
        <v>17022</v>
      </c>
      <c r="V4825" t="s">
        <v>17023</v>
      </c>
      <c r="W4825" t="s">
        <v>16326</v>
      </c>
      <c r="X4825" s="1" t="s">
        <v>10294</v>
      </c>
      <c r="Y4825" t="s">
        <v>24744</v>
      </c>
    </row>
    <row r="4826" spans="1:25" hidden="1" x14ac:dyDescent="0.25">
      <c r="A4826" t="s">
        <v>16314</v>
      </c>
      <c r="B4826" t="s">
        <v>10297</v>
      </c>
      <c r="C4826" t="s">
        <v>16315</v>
      </c>
      <c r="D4826" t="s">
        <v>24711</v>
      </c>
      <c r="F4826" t="s">
        <v>16316</v>
      </c>
      <c r="G4826" t="s">
        <v>16317</v>
      </c>
      <c r="I4826" t="s">
        <v>16318</v>
      </c>
      <c r="J4826" t="s">
        <v>16319</v>
      </c>
      <c r="L4826" t="s">
        <v>16320</v>
      </c>
      <c r="M4826" t="s">
        <v>16321</v>
      </c>
      <c r="N4826" t="s">
        <v>2726</v>
      </c>
      <c r="O4826" t="s">
        <v>16332</v>
      </c>
      <c r="R4826">
        <v>5</v>
      </c>
      <c r="S4826" t="s">
        <v>16333</v>
      </c>
      <c r="T4826" t="s">
        <v>16587</v>
      </c>
      <c r="U4826" t="s">
        <v>16588</v>
      </c>
      <c r="V4826" t="s">
        <v>17024</v>
      </c>
      <c r="W4826" t="s">
        <v>16326</v>
      </c>
      <c r="X4826" s="1" t="s">
        <v>10294</v>
      </c>
      <c r="Y4826" t="s">
        <v>24744</v>
      </c>
    </row>
    <row r="4827" spans="1:25" hidden="1" x14ac:dyDescent="0.25">
      <c r="A4827" t="s">
        <v>16314</v>
      </c>
      <c r="B4827" t="s">
        <v>10297</v>
      </c>
      <c r="C4827" t="s">
        <v>16315</v>
      </c>
      <c r="D4827" t="s">
        <v>24711</v>
      </c>
      <c r="F4827" t="s">
        <v>16316</v>
      </c>
      <c r="G4827" t="s">
        <v>16317</v>
      </c>
      <c r="I4827" t="s">
        <v>16318</v>
      </c>
      <c r="J4827" t="s">
        <v>16319</v>
      </c>
      <c r="L4827" t="s">
        <v>16320</v>
      </c>
      <c r="M4827" t="s">
        <v>16321</v>
      </c>
      <c r="N4827" t="s">
        <v>9558</v>
      </c>
      <c r="O4827" t="s">
        <v>16382</v>
      </c>
      <c r="P4827" t="b">
        <v>1</v>
      </c>
      <c r="Q4827">
        <v>1</v>
      </c>
      <c r="R4827">
        <v>5</v>
      </c>
      <c r="S4827" t="s">
        <v>17025</v>
      </c>
      <c r="T4827" t="s">
        <v>17026</v>
      </c>
      <c r="U4827" t="s">
        <v>17027</v>
      </c>
      <c r="V4827" t="s">
        <v>17028</v>
      </c>
      <c r="W4827" t="s">
        <v>16326</v>
      </c>
      <c r="X4827" s="1" t="s">
        <v>10294</v>
      </c>
      <c r="Y4827" t="s">
        <v>24744</v>
      </c>
    </row>
    <row r="4828" spans="1:25" hidden="1" x14ac:dyDescent="0.25">
      <c r="A4828" t="s">
        <v>16314</v>
      </c>
      <c r="B4828" t="s">
        <v>10297</v>
      </c>
      <c r="C4828" t="s">
        <v>16315</v>
      </c>
      <c r="D4828" t="s">
        <v>24711</v>
      </c>
      <c r="F4828" t="s">
        <v>16316</v>
      </c>
      <c r="G4828" t="s">
        <v>16317</v>
      </c>
      <c r="I4828" t="s">
        <v>16318</v>
      </c>
      <c r="J4828" t="s">
        <v>16319</v>
      </c>
      <c r="L4828" t="s">
        <v>16320</v>
      </c>
      <c r="M4828" t="s">
        <v>16321</v>
      </c>
      <c r="N4828" t="s">
        <v>17029</v>
      </c>
      <c r="O4828" t="s">
        <v>16797</v>
      </c>
      <c r="P4828" t="b">
        <v>1</v>
      </c>
      <c r="Q4828">
        <v>9</v>
      </c>
      <c r="R4828">
        <v>5</v>
      </c>
      <c r="S4828" t="s">
        <v>17030</v>
      </c>
      <c r="T4828" t="s">
        <v>17031</v>
      </c>
      <c r="U4828" t="s">
        <v>15607</v>
      </c>
      <c r="V4828" t="s">
        <v>17032</v>
      </c>
      <c r="W4828" t="s">
        <v>16326</v>
      </c>
      <c r="X4828" s="1" t="s">
        <v>10294</v>
      </c>
      <c r="Y4828" t="s">
        <v>24744</v>
      </c>
    </row>
    <row r="4829" spans="1:25" hidden="1" x14ac:dyDescent="0.25">
      <c r="A4829" t="s">
        <v>16314</v>
      </c>
      <c r="B4829" t="s">
        <v>10297</v>
      </c>
      <c r="C4829" t="s">
        <v>16315</v>
      </c>
      <c r="D4829" t="s">
        <v>24711</v>
      </c>
      <c r="F4829" t="s">
        <v>16316</v>
      </c>
      <c r="G4829" t="s">
        <v>16317</v>
      </c>
      <c r="I4829" t="s">
        <v>16318</v>
      </c>
      <c r="J4829" t="s">
        <v>16319</v>
      </c>
      <c r="L4829" t="s">
        <v>16320</v>
      </c>
      <c r="M4829" t="s">
        <v>16321</v>
      </c>
      <c r="N4829" t="s">
        <v>17033</v>
      </c>
      <c r="O4829" t="s">
        <v>16360</v>
      </c>
      <c r="P4829" t="b">
        <v>1</v>
      </c>
      <c r="Q4829">
        <v>0</v>
      </c>
      <c r="R4829">
        <v>5</v>
      </c>
      <c r="S4829" t="s">
        <v>16971</v>
      </c>
      <c r="T4829" t="s">
        <v>17034</v>
      </c>
      <c r="U4829" t="s">
        <v>14166</v>
      </c>
      <c r="V4829" t="s">
        <v>17035</v>
      </c>
      <c r="W4829" t="s">
        <v>16326</v>
      </c>
      <c r="X4829" s="1" t="s">
        <v>10294</v>
      </c>
      <c r="Y4829" t="s">
        <v>24744</v>
      </c>
    </row>
    <row r="4830" spans="1:25" hidden="1" x14ac:dyDescent="0.25">
      <c r="A4830" t="s">
        <v>16314</v>
      </c>
      <c r="B4830" t="s">
        <v>10297</v>
      </c>
      <c r="C4830" t="s">
        <v>16315</v>
      </c>
      <c r="D4830" t="s">
        <v>24711</v>
      </c>
      <c r="F4830" t="s">
        <v>16316</v>
      </c>
      <c r="G4830" t="s">
        <v>16317</v>
      </c>
      <c r="I4830" t="s">
        <v>16318</v>
      </c>
      <c r="J4830" t="s">
        <v>16319</v>
      </c>
      <c r="L4830" t="s">
        <v>16320</v>
      </c>
      <c r="M4830" t="s">
        <v>16321</v>
      </c>
      <c r="N4830" t="s">
        <v>6969</v>
      </c>
      <c r="O4830" t="s">
        <v>16676</v>
      </c>
      <c r="P4830" t="b">
        <v>1</v>
      </c>
      <c r="Q4830">
        <v>0</v>
      </c>
      <c r="R4830">
        <v>5</v>
      </c>
      <c r="S4830" t="s">
        <v>16352</v>
      </c>
      <c r="T4830" t="s">
        <v>17036</v>
      </c>
      <c r="U4830" t="s">
        <v>6039</v>
      </c>
      <c r="V4830" t="s">
        <v>6061</v>
      </c>
      <c r="W4830" t="s">
        <v>16326</v>
      </c>
      <c r="X4830" s="1" t="s">
        <v>10294</v>
      </c>
      <c r="Y4830" t="s">
        <v>24744</v>
      </c>
    </row>
    <row r="4831" spans="1:25" hidden="1" x14ac:dyDescent="0.25">
      <c r="A4831" t="s">
        <v>16314</v>
      </c>
      <c r="B4831" t="s">
        <v>10297</v>
      </c>
      <c r="C4831" t="s">
        <v>16315</v>
      </c>
      <c r="D4831" t="s">
        <v>24711</v>
      </c>
      <c r="F4831" t="s">
        <v>16316</v>
      </c>
      <c r="G4831" t="s">
        <v>16317</v>
      </c>
      <c r="I4831" t="s">
        <v>16318</v>
      </c>
      <c r="J4831" t="s">
        <v>16319</v>
      </c>
      <c r="L4831" t="s">
        <v>16320</v>
      </c>
      <c r="M4831" t="s">
        <v>16321</v>
      </c>
      <c r="N4831" t="s">
        <v>1070</v>
      </c>
      <c r="O4831" t="s">
        <v>16322</v>
      </c>
      <c r="P4831" t="b">
        <v>1</v>
      </c>
      <c r="Q4831">
        <v>0</v>
      </c>
      <c r="R4831">
        <v>4</v>
      </c>
      <c r="S4831" t="s">
        <v>16401</v>
      </c>
      <c r="T4831" t="s">
        <v>17037</v>
      </c>
      <c r="U4831" t="s">
        <v>17038</v>
      </c>
      <c r="V4831" t="s">
        <v>17039</v>
      </c>
      <c r="W4831" t="s">
        <v>16326</v>
      </c>
      <c r="X4831" s="1" t="s">
        <v>10294</v>
      </c>
      <c r="Y4831" t="s">
        <v>24744</v>
      </c>
    </row>
    <row r="4832" spans="1:25" hidden="1" x14ac:dyDescent="0.25">
      <c r="A4832" t="s">
        <v>16314</v>
      </c>
      <c r="B4832" t="s">
        <v>10297</v>
      </c>
      <c r="C4832" t="s">
        <v>16315</v>
      </c>
      <c r="D4832" t="s">
        <v>24711</v>
      </c>
      <c r="F4832" t="s">
        <v>16316</v>
      </c>
      <c r="G4832" t="s">
        <v>16317</v>
      </c>
      <c r="I4832" t="s">
        <v>16318</v>
      </c>
      <c r="J4832" t="s">
        <v>16319</v>
      </c>
      <c r="L4832" t="s">
        <v>16320</v>
      </c>
      <c r="M4832" t="s">
        <v>16321</v>
      </c>
      <c r="N4832" t="s">
        <v>2094</v>
      </c>
      <c r="O4832" t="s">
        <v>17040</v>
      </c>
      <c r="P4832" t="b">
        <v>1</v>
      </c>
      <c r="Q4832">
        <v>0</v>
      </c>
      <c r="R4832">
        <v>4</v>
      </c>
      <c r="S4832" t="s">
        <v>17041</v>
      </c>
      <c r="T4832" t="s">
        <v>17042</v>
      </c>
      <c r="U4832" t="s">
        <v>17043</v>
      </c>
      <c r="V4832" t="s">
        <v>17044</v>
      </c>
      <c r="W4832" t="s">
        <v>16326</v>
      </c>
      <c r="X4832" s="1" t="s">
        <v>10294</v>
      </c>
      <c r="Y4832" t="s">
        <v>24744</v>
      </c>
    </row>
    <row r="4833" spans="1:25" hidden="1" x14ac:dyDescent="0.25">
      <c r="A4833" t="s">
        <v>16314</v>
      </c>
      <c r="B4833" t="s">
        <v>10297</v>
      </c>
      <c r="C4833" t="s">
        <v>16315</v>
      </c>
      <c r="D4833" t="s">
        <v>24711</v>
      </c>
      <c r="F4833" t="s">
        <v>16316</v>
      </c>
      <c r="G4833" t="s">
        <v>16317</v>
      </c>
      <c r="I4833" t="s">
        <v>16318</v>
      </c>
      <c r="J4833" t="s">
        <v>16319</v>
      </c>
      <c r="L4833" t="s">
        <v>16320</v>
      </c>
      <c r="M4833" t="s">
        <v>16321</v>
      </c>
      <c r="N4833" t="s">
        <v>2956</v>
      </c>
      <c r="O4833" t="s">
        <v>16478</v>
      </c>
      <c r="P4833" t="b">
        <v>1</v>
      </c>
      <c r="Q4833">
        <v>0</v>
      </c>
      <c r="R4833">
        <v>5</v>
      </c>
      <c r="S4833" t="s">
        <v>16479</v>
      </c>
      <c r="T4833" t="s">
        <v>17045</v>
      </c>
      <c r="U4833" t="s">
        <v>17046</v>
      </c>
      <c r="V4833" t="s">
        <v>17047</v>
      </c>
      <c r="W4833" t="s">
        <v>16326</v>
      </c>
      <c r="X4833" s="1" t="s">
        <v>10294</v>
      </c>
      <c r="Y4833" t="s">
        <v>24744</v>
      </c>
    </row>
    <row r="4834" spans="1:25" hidden="1" x14ac:dyDescent="0.25">
      <c r="A4834" t="s">
        <v>16314</v>
      </c>
      <c r="B4834" t="s">
        <v>10297</v>
      </c>
      <c r="C4834" t="s">
        <v>16315</v>
      </c>
      <c r="D4834" t="s">
        <v>24711</v>
      </c>
      <c r="F4834" t="s">
        <v>16316</v>
      </c>
      <c r="G4834" t="s">
        <v>16317</v>
      </c>
      <c r="I4834" t="s">
        <v>16318</v>
      </c>
      <c r="J4834" t="s">
        <v>16319</v>
      </c>
      <c r="L4834" t="s">
        <v>16320</v>
      </c>
      <c r="M4834" t="s">
        <v>16321</v>
      </c>
      <c r="N4834" t="s">
        <v>17048</v>
      </c>
      <c r="O4834" t="s">
        <v>16360</v>
      </c>
      <c r="P4834" t="b">
        <v>1</v>
      </c>
      <c r="Q4834">
        <v>2</v>
      </c>
      <c r="R4834">
        <v>5</v>
      </c>
      <c r="S4834" t="s">
        <v>16642</v>
      </c>
      <c r="T4834" t="s">
        <v>17049</v>
      </c>
      <c r="U4834" t="s">
        <v>17050</v>
      </c>
      <c r="V4834" t="s">
        <v>17051</v>
      </c>
      <c r="W4834" t="s">
        <v>16326</v>
      </c>
      <c r="X4834" s="1" t="s">
        <v>10294</v>
      </c>
      <c r="Y4834" t="s">
        <v>24744</v>
      </c>
    </row>
    <row r="4835" spans="1:25" hidden="1" x14ac:dyDescent="0.25">
      <c r="A4835" t="s">
        <v>16314</v>
      </c>
      <c r="B4835" t="s">
        <v>10297</v>
      </c>
      <c r="C4835" t="s">
        <v>16315</v>
      </c>
      <c r="D4835" t="s">
        <v>24711</v>
      </c>
      <c r="F4835" t="s">
        <v>16316</v>
      </c>
      <c r="G4835" t="s">
        <v>16317</v>
      </c>
      <c r="I4835" t="s">
        <v>16318</v>
      </c>
      <c r="J4835" t="s">
        <v>16319</v>
      </c>
      <c r="L4835" t="s">
        <v>16320</v>
      </c>
      <c r="M4835" t="s">
        <v>16321</v>
      </c>
      <c r="N4835" t="s">
        <v>17052</v>
      </c>
      <c r="O4835" t="s">
        <v>16504</v>
      </c>
      <c r="P4835" t="b">
        <v>1</v>
      </c>
      <c r="Q4835">
        <v>4</v>
      </c>
      <c r="R4835">
        <v>5</v>
      </c>
      <c r="S4835" t="s">
        <v>17053</v>
      </c>
      <c r="T4835" t="s">
        <v>17054</v>
      </c>
      <c r="U4835" t="s">
        <v>17055</v>
      </c>
      <c r="V4835" t="s">
        <v>17056</v>
      </c>
      <c r="W4835" t="s">
        <v>16326</v>
      </c>
      <c r="X4835" s="1" t="s">
        <v>10294</v>
      </c>
      <c r="Y4835" t="s">
        <v>24744</v>
      </c>
    </row>
    <row r="4836" spans="1:25" hidden="1" x14ac:dyDescent="0.25">
      <c r="A4836" t="s">
        <v>16314</v>
      </c>
      <c r="B4836" t="s">
        <v>10297</v>
      </c>
      <c r="C4836" t="s">
        <v>16315</v>
      </c>
      <c r="D4836" t="s">
        <v>24711</v>
      </c>
      <c r="F4836" t="s">
        <v>16316</v>
      </c>
      <c r="G4836" t="s">
        <v>16317</v>
      </c>
      <c r="I4836" t="s">
        <v>16318</v>
      </c>
      <c r="J4836" t="s">
        <v>16319</v>
      </c>
      <c r="L4836" t="s">
        <v>16320</v>
      </c>
      <c r="M4836" t="s">
        <v>16321</v>
      </c>
      <c r="N4836" t="s">
        <v>5965</v>
      </c>
      <c r="O4836" t="s">
        <v>16413</v>
      </c>
      <c r="S4836" t="s">
        <v>16414</v>
      </c>
      <c r="T4836" t="s">
        <v>17057</v>
      </c>
      <c r="U4836" t="s">
        <v>17058</v>
      </c>
      <c r="V4836" t="s">
        <v>17059</v>
      </c>
      <c r="W4836" t="s">
        <v>16326</v>
      </c>
      <c r="X4836" s="1" t="s">
        <v>10294</v>
      </c>
      <c r="Y4836" t="s">
        <v>24744</v>
      </c>
    </row>
    <row r="4837" spans="1:25" hidden="1" x14ac:dyDescent="0.25">
      <c r="A4837" t="s">
        <v>16314</v>
      </c>
      <c r="B4837" t="s">
        <v>10297</v>
      </c>
      <c r="C4837" t="s">
        <v>16315</v>
      </c>
      <c r="D4837" t="s">
        <v>24711</v>
      </c>
      <c r="F4837" t="s">
        <v>16316</v>
      </c>
      <c r="G4837" t="s">
        <v>16317</v>
      </c>
      <c r="I4837" t="s">
        <v>16318</v>
      </c>
      <c r="J4837" t="s">
        <v>16319</v>
      </c>
      <c r="L4837" t="s">
        <v>16320</v>
      </c>
      <c r="M4837" t="s">
        <v>16321</v>
      </c>
      <c r="N4837" t="s">
        <v>16859</v>
      </c>
      <c r="O4837" t="s">
        <v>16392</v>
      </c>
      <c r="P4837" t="b">
        <v>1</v>
      </c>
      <c r="Q4837">
        <v>0</v>
      </c>
      <c r="R4837">
        <v>4</v>
      </c>
      <c r="S4837" t="s">
        <v>16492</v>
      </c>
      <c r="T4837" t="s">
        <v>17060</v>
      </c>
      <c r="U4837" t="s">
        <v>17061</v>
      </c>
      <c r="V4837" t="s">
        <v>17062</v>
      </c>
      <c r="W4837" t="s">
        <v>16326</v>
      </c>
      <c r="X4837" s="1" t="s">
        <v>10294</v>
      </c>
      <c r="Y4837" t="s">
        <v>24744</v>
      </c>
    </row>
    <row r="4838" spans="1:25" hidden="1" x14ac:dyDescent="0.25">
      <c r="A4838" t="s">
        <v>16314</v>
      </c>
      <c r="B4838" t="s">
        <v>10297</v>
      </c>
      <c r="C4838" t="s">
        <v>16315</v>
      </c>
      <c r="D4838" t="s">
        <v>24711</v>
      </c>
      <c r="F4838" t="s">
        <v>16316</v>
      </c>
      <c r="G4838" t="s">
        <v>16317</v>
      </c>
      <c r="I4838" t="s">
        <v>16318</v>
      </c>
      <c r="J4838" t="s">
        <v>16319</v>
      </c>
      <c r="L4838" t="s">
        <v>16320</v>
      </c>
      <c r="M4838" t="s">
        <v>16321</v>
      </c>
      <c r="N4838" t="s">
        <v>17063</v>
      </c>
      <c r="O4838" t="s">
        <v>16392</v>
      </c>
      <c r="P4838" t="b">
        <v>1</v>
      </c>
      <c r="Q4838">
        <v>0</v>
      </c>
      <c r="R4838">
        <v>4</v>
      </c>
      <c r="S4838" t="s">
        <v>17064</v>
      </c>
      <c r="T4838" t="s">
        <v>17065</v>
      </c>
      <c r="U4838" t="s">
        <v>17066</v>
      </c>
      <c r="V4838" t="s">
        <v>17067</v>
      </c>
      <c r="W4838" t="s">
        <v>16326</v>
      </c>
      <c r="X4838" s="1" t="s">
        <v>10294</v>
      </c>
      <c r="Y4838" t="s">
        <v>24744</v>
      </c>
    </row>
    <row r="4839" spans="1:25" hidden="1" x14ac:dyDescent="0.25">
      <c r="A4839" t="s">
        <v>16314</v>
      </c>
      <c r="B4839" t="s">
        <v>10297</v>
      </c>
      <c r="C4839" t="s">
        <v>16315</v>
      </c>
      <c r="D4839" t="s">
        <v>24711</v>
      </c>
      <c r="F4839" t="s">
        <v>16316</v>
      </c>
      <c r="G4839" t="s">
        <v>16317</v>
      </c>
      <c r="I4839" t="s">
        <v>16318</v>
      </c>
      <c r="J4839" t="s">
        <v>16319</v>
      </c>
      <c r="L4839" t="s">
        <v>16320</v>
      </c>
      <c r="M4839" t="s">
        <v>16321</v>
      </c>
      <c r="N4839" t="s">
        <v>10160</v>
      </c>
      <c r="O4839" t="s">
        <v>16360</v>
      </c>
      <c r="P4839" t="b">
        <v>1</v>
      </c>
      <c r="Q4839">
        <v>1</v>
      </c>
      <c r="R4839">
        <v>5</v>
      </c>
      <c r="S4839" t="s">
        <v>16483</v>
      </c>
      <c r="T4839" t="s">
        <v>17068</v>
      </c>
      <c r="U4839" t="s">
        <v>17069</v>
      </c>
      <c r="V4839" t="s">
        <v>17070</v>
      </c>
      <c r="W4839" t="s">
        <v>16326</v>
      </c>
      <c r="X4839" s="1" t="s">
        <v>10294</v>
      </c>
      <c r="Y4839" t="s">
        <v>24744</v>
      </c>
    </row>
    <row r="4840" spans="1:25" hidden="1" x14ac:dyDescent="0.25">
      <c r="A4840" t="s">
        <v>16314</v>
      </c>
      <c r="B4840" t="s">
        <v>10297</v>
      </c>
      <c r="C4840" t="s">
        <v>16315</v>
      </c>
      <c r="D4840" t="s">
        <v>24711</v>
      </c>
      <c r="F4840" t="s">
        <v>16316</v>
      </c>
      <c r="G4840" t="s">
        <v>16317</v>
      </c>
      <c r="I4840" t="s">
        <v>16318</v>
      </c>
      <c r="J4840" t="s">
        <v>16319</v>
      </c>
      <c r="L4840" t="s">
        <v>16320</v>
      </c>
      <c r="M4840" t="s">
        <v>16321</v>
      </c>
      <c r="N4840" t="s">
        <v>1028</v>
      </c>
      <c r="O4840" t="s">
        <v>16322</v>
      </c>
      <c r="P4840" t="b">
        <v>1</v>
      </c>
      <c r="Q4840">
        <v>0</v>
      </c>
      <c r="R4840">
        <v>5</v>
      </c>
      <c r="S4840" t="s">
        <v>16408</v>
      </c>
      <c r="T4840" t="s">
        <v>17071</v>
      </c>
      <c r="U4840" t="s">
        <v>16395</v>
      </c>
      <c r="V4840" t="s">
        <v>17072</v>
      </c>
      <c r="W4840" t="s">
        <v>16326</v>
      </c>
      <c r="X4840" s="1" t="s">
        <v>10294</v>
      </c>
      <c r="Y4840" t="s">
        <v>24744</v>
      </c>
    </row>
    <row r="4841" spans="1:25" hidden="1" x14ac:dyDescent="0.25">
      <c r="A4841" t="s">
        <v>16314</v>
      </c>
      <c r="B4841" t="s">
        <v>10297</v>
      </c>
      <c r="C4841" t="s">
        <v>16315</v>
      </c>
      <c r="D4841" t="s">
        <v>24711</v>
      </c>
      <c r="F4841" t="s">
        <v>16316</v>
      </c>
      <c r="G4841" t="s">
        <v>16317</v>
      </c>
      <c r="I4841" t="s">
        <v>16318</v>
      </c>
      <c r="J4841" t="s">
        <v>16319</v>
      </c>
      <c r="L4841" t="s">
        <v>16320</v>
      </c>
      <c r="M4841" t="s">
        <v>16321</v>
      </c>
      <c r="N4841" t="s">
        <v>8703</v>
      </c>
      <c r="O4841" t="s">
        <v>17073</v>
      </c>
      <c r="P4841" t="b">
        <v>1</v>
      </c>
      <c r="Q4841">
        <v>0</v>
      </c>
      <c r="R4841">
        <v>5</v>
      </c>
      <c r="S4841" t="s">
        <v>16328</v>
      </c>
      <c r="T4841" t="s">
        <v>17074</v>
      </c>
      <c r="U4841" t="s">
        <v>17075</v>
      </c>
      <c r="V4841" t="s">
        <v>2990</v>
      </c>
      <c r="W4841" t="s">
        <v>16326</v>
      </c>
      <c r="X4841" s="1" t="s">
        <v>10294</v>
      </c>
      <c r="Y4841" t="s">
        <v>24744</v>
      </c>
    </row>
    <row r="4842" spans="1:25" hidden="1" x14ac:dyDescent="0.25">
      <c r="A4842" t="s">
        <v>16314</v>
      </c>
      <c r="B4842" t="s">
        <v>10297</v>
      </c>
      <c r="C4842" t="s">
        <v>16315</v>
      </c>
      <c r="D4842" t="s">
        <v>24711</v>
      </c>
      <c r="F4842" t="s">
        <v>16316</v>
      </c>
      <c r="G4842" t="s">
        <v>16317</v>
      </c>
      <c r="I4842" t="s">
        <v>16318</v>
      </c>
      <c r="J4842" t="s">
        <v>16319</v>
      </c>
      <c r="L4842" t="s">
        <v>16320</v>
      </c>
      <c r="M4842" t="s">
        <v>16321</v>
      </c>
      <c r="N4842" t="s">
        <v>981</v>
      </c>
      <c r="O4842" t="s">
        <v>16322</v>
      </c>
      <c r="P4842" t="b">
        <v>1</v>
      </c>
      <c r="Q4842">
        <v>0</v>
      </c>
      <c r="R4842">
        <v>5</v>
      </c>
      <c r="S4842" t="s">
        <v>17076</v>
      </c>
      <c r="T4842" t="s">
        <v>17077</v>
      </c>
      <c r="U4842" t="s">
        <v>6052</v>
      </c>
      <c r="V4842" t="s">
        <v>17078</v>
      </c>
      <c r="W4842" t="s">
        <v>16326</v>
      </c>
      <c r="X4842" s="1" t="s">
        <v>10294</v>
      </c>
      <c r="Y4842" t="s">
        <v>24744</v>
      </c>
    </row>
    <row r="4843" spans="1:25" hidden="1" x14ac:dyDescent="0.25">
      <c r="A4843" t="s">
        <v>16314</v>
      </c>
      <c r="B4843" t="s">
        <v>10297</v>
      </c>
      <c r="C4843" t="s">
        <v>16315</v>
      </c>
      <c r="D4843" t="s">
        <v>24711</v>
      </c>
      <c r="F4843" t="s">
        <v>16316</v>
      </c>
      <c r="G4843" t="s">
        <v>16317</v>
      </c>
      <c r="I4843" t="s">
        <v>16318</v>
      </c>
      <c r="J4843" t="s">
        <v>16319</v>
      </c>
      <c r="L4843" t="s">
        <v>16320</v>
      </c>
      <c r="M4843" t="s">
        <v>16321</v>
      </c>
      <c r="N4843" t="s">
        <v>11322</v>
      </c>
      <c r="O4843" t="s">
        <v>16426</v>
      </c>
      <c r="P4843" t="b">
        <v>1</v>
      </c>
      <c r="Q4843">
        <v>0</v>
      </c>
      <c r="R4843">
        <v>5</v>
      </c>
      <c r="S4843" t="s">
        <v>16427</v>
      </c>
      <c r="T4843" t="s">
        <v>17079</v>
      </c>
      <c r="U4843" t="s">
        <v>17080</v>
      </c>
      <c r="V4843" t="s">
        <v>17081</v>
      </c>
      <c r="W4843" t="s">
        <v>16326</v>
      </c>
      <c r="X4843" s="1" t="s">
        <v>10294</v>
      </c>
      <c r="Y4843" t="s">
        <v>24744</v>
      </c>
    </row>
    <row r="4844" spans="1:25" hidden="1" x14ac:dyDescent="0.25">
      <c r="A4844" t="s">
        <v>16314</v>
      </c>
      <c r="B4844" t="s">
        <v>10297</v>
      </c>
      <c r="C4844" t="s">
        <v>16315</v>
      </c>
      <c r="D4844" t="s">
        <v>24711</v>
      </c>
      <c r="F4844" t="s">
        <v>16316</v>
      </c>
      <c r="G4844" t="s">
        <v>16317</v>
      </c>
      <c r="I4844" t="s">
        <v>16318</v>
      </c>
      <c r="J4844" t="s">
        <v>16319</v>
      </c>
      <c r="L4844" t="s">
        <v>16320</v>
      </c>
      <c r="M4844" t="s">
        <v>16321</v>
      </c>
      <c r="N4844" t="s">
        <v>435</v>
      </c>
      <c r="O4844" t="s">
        <v>16509</v>
      </c>
      <c r="P4844" t="b">
        <v>1</v>
      </c>
      <c r="Q4844">
        <v>0</v>
      </c>
      <c r="R4844">
        <v>5</v>
      </c>
      <c r="S4844" t="s">
        <v>16510</v>
      </c>
      <c r="T4844" t="s">
        <v>17082</v>
      </c>
      <c r="U4844" t="s">
        <v>17083</v>
      </c>
      <c r="V4844" t="s">
        <v>17084</v>
      </c>
      <c r="W4844" t="s">
        <v>16326</v>
      </c>
      <c r="X4844" s="1" t="s">
        <v>10294</v>
      </c>
      <c r="Y4844" t="s">
        <v>24744</v>
      </c>
    </row>
    <row r="4845" spans="1:25" hidden="1" x14ac:dyDescent="0.25">
      <c r="A4845" t="s">
        <v>16314</v>
      </c>
      <c r="B4845" t="s">
        <v>10297</v>
      </c>
      <c r="C4845" t="s">
        <v>16315</v>
      </c>
      <c r="D4845" t="s">
        <v>24711</v>
      </c>
      <c r="F4845" t="s">
        <v>16316</v>
      </c>
      <c r="G4845" t="s">
        <v>16317</v>
      </c>
      <c r="I4845" t="s">
        <v>16318</v>
      </c>
      <c r="J4845" t="s">
        <v>16319</v>
      </c>
      <c r="L4845" t="s">
        <v>16320</v>
      </c>
      <c r="M4845" t="s">
        <v>16321</v>
      </c>
      <c r="N4845" t="s">
        <v>1963</v>
      </c>
      <c r="O4845" t="s">
        <v>16332</v>
      </c>
      <c r="R4845">
        <v>5</v>
      </c>
      <c r="S4845" t="s">
        <v>16333</v>
      </c>
      <c r="T4845" t="s">
        <v>17085</v>
      </c>
      <c r="U4845" t="s">
        <v>2525</v>
      </c>
      <c r="V4845" t="s">
        <v>17086</v>
      </c>
      <c r="W4845" t="s">
        <v>16326</v>
      </c>
      <c r="X4845" s="1" t="s">
        <v>10294</v>
      </c>
      <c r="Y4845" t="s">
        <v>24744</v>
      </c>
    </row>
    <row r="4846" spans="1:25" hidden="1" x14ac:dyDescent="0.25">
      <c r="A4846" t="s">
        <v>16314</v>
      </c>
      <c r="B4846" t="s">
        <v>10297</v>
      </c>
      <c r="C4846" t="s">
        <v>16315</v>
      </c>
      <c r="D4846" t="s">
        <v>24711</v>
      </c>
      <c r="F4846" t="s">
        <v>16316</v>
      </c>
      <c r="G4846" t="s">
        <v>16317</v>
      </c>
      <c r="I4846" t="s">
        <v>16318</v>
      </c>
      <c r="J4846" t="s">
        <v>16319</v>
      </c>
      <c r="L4846" t="s">
        <v>16320</v>
      </c>
      <c r="M4846" t="s">
        <v>16321</v>
      </c>
      <c r="N4846" t="s">
        <v>11303</v>
      </c>
      <c r="O4846" t="s">
        <v>16426</v>
      </c>
      <c r="P4846" t="b">
        <v>1</v>
      </c>
      <c r="Q4846">
        <v>0</v>
      </c>
      <c r="R4846">
        <v>4</v>
      </c>
      <c r="S4846" t="s">
        <v>16753</v>
      </c>
      <c r="T4846" t="s">
        <v>17087</v>
      </c>
      <c r="U4846" t="s">
        <v>17088</v>
      </c>
      <c r="V4846" t="s">
        <v>17089</v>
      </c>
      <c r="W4846" t="s">
        <v>16326</v>
      </c>
      <c r="X4846" s="1" t="s">
        <v>10294</v>
      </c>
      <c r="Y4846" t="s">
        <v>24744</v>
      </c>
    </row>
    <row r="4847" spans="1:25" hidden="1" x14ac:dyDescent="0.25">
      <c r="A4847" t="s">
        <v>16314</v>
      </c>
      <c r="B4847" t="s">
        <v>10297</v>
      </c>
      <c r="C4847" t="s">
        <v>16315</v>
      </c>
      <c r="D4847" t="s">
        <v>24711</v>
      </c>
      <c r="F4847" t="s">
        <v>16316</v>
      </c>
      <c r="G4847" t="s">
        <v>16317</v>
      </c>
      <c r="I4847" t="s">
        <v>16318</v>
      </c>
      <c r="J4847" t="s">
        <v>16319</v>
      </c>
      <c r="L4847" t="s">
        <v>16320</v>
      </c>
      <c r="M4847" t="s">
        <v>16321</v>
      </c>
      <c r="N4847" t="s">
        <v>3704</v>
      </c>
      <c r="O4847" t="s">
        <v>16686</v>
      </c>
      <c r="P4847" t="b">
        <v>0</v>
      </c>
      <c r="Q4847">
        <v>0</v>
      </c>
      <c r="R4847">
        <v>1</v>
      </c>
      <c r="S4847" t="s">
        <v>16687</v>
      </c>
      <c r="T4847" t="s">
        <v>17090</v>
      </c>
      <c r="U4847" t="s">
        <v>17091</v>
      </c>
      <c r="V4847" t="s">
        <v>17092</v>
      </c>
      <c r="W4847" t="s">
        <v>16326</v>
      </c>
      <c r="X4847" s="1" t="s">
        <v>10294</v>
      </c>
      <c r="Y4847" t="s">
        <v>24744</v>
      </c>
    </row>
    <row r="4848" spans="1:25" hidden="1" x14ac:dyDescent="0.25">
      <c r="A4848" t="s">
        <v>16314</v>
      </c>
      <c r="B4848" t="s">
        <v>10297</v>
      </c>
      <c r="C4848" t="s">
        <v>16315</v>
      </c>
      <c r="D4848" t="s">
        <v>24711</v>
      </c>
      <c r="F4848" t="s">
        <v>16316</v>
      </c>
      <c r="G4848" t="s">
        <v>16317</v>
      </c>
      <c r="I4848" t="s">
        <v>16318</v>
      </c>
      <c r="J4848" t="s">
        <v>16319</v>
      </c>
      <c r="L4848" t="s">
        <v>16320</v>
      </c>
      <c r="M4848" t="s">
        <v>16321</v>
      </c>
      <c r="N4848" t="s">
        <v>1616</v>
      </c>
      <c r="O4848" t="s">
        <v>17007</v>
      </c>
      <c r="P4848" t="b">
        <v>1</v>
      </c>
      <c r="Q4848">
        <v>0</v>
      </c>
      <c r="R4848">
        <v>5</v>
      </c>
      <c r="S4848" t="s">
        <v>17093</v>
      </c>
      <c r="T4848" t="s">
        <v>17094</v>
      </c>
      <c r="U4848" t="s">
        <v>17095</v>
      </c>
      <c r="V4848" t="s">
        <v>17096</v>
      </c>
      <c r="W4848" t="s">
        <v>16326</v>
      </c>
      <c r="X4848" s="1" t="s">
        <v>10294</v>
      </c>
      <c r="Y4848" t="s">
        <v>24744</v>
      </c>
    </row>
    <row r="4849" spans="1:25" hidden="1" x14ac:dyDescent="0.25">
      <c r="A4849" t="s">
        <v>16314</v>
      </c>
      <c r="B4849" t="s">
        <v>10297</v>
      </c>
      <c r="C4849" t="s">
        <v>16315</v>
      </c>
      <c r="D4849" t="s">
        <v>24711</v>
      </c>
      <c r="F4849" t="s">
        <v>16316</v>
      </c>
      <c r="G4849" t="s">
        <v>16317</v>
      </c>
      <c r="I4849" t="s">
        <v>16318</v>
      </c>
      <c r="J4849" t="s">
        <v>16319</v>
      </c>
      <c r="L4849" t="s">
        <v>16320</v>
      </c>
      <c r="M4849" t="s">
        <v>16321</v>
      </c>
      <c r="N4849" t="s">
        <v>849</v>
      </c>
      <c r="O4849" t="s">
        <v>16322</v>
      </c>
      <c r="P4849" t="b">
        <v>1</v>
      </c>
      <c r="Q4849">
        <v>0</v>
      </c>
      <c r="R4849">
        <v>5</v>
      </c>
      <c r="S4849" t="s">
        <v>16374</v>
      </c>
      <c r="T4849" t="s">
        <v>17097</v>
      </c>
      <c r="U4849" t="s">
        <v>6039</v>
      </c>
      <c r="V4849" t="s">
        <v>17098</v>
      </c>
      <c r="W4849" t="s">
        <v>16326</v>
      </c>
      <c r="X4849" s="1" t="s">
        <v>10294</v>
      </c>
      <c r="Y4849" t="s">
        <v>24744</v>
      </c>
    </row>
    <row r="4850" spans="1:25" hidden="1" x14ac:dyDescent="0.25">
      <c r="A4850" t="s">
        <v>16314</v>
      </c>
      <c r="B4850" t="s">
        <v>10297</v>
      </c>
      <c r="C4850" t="s">
        <v>16315</v>
      </c>
      <c r="D4850" t="s">
        <v>24711</v>
      </c>
      <c r="F4850" t="s">
        <v>16316</v>
      </c>
      <c r="G4850" t="s">
        <v>16317</v>
      </c>
      <c r="I4850" t="s">
        <v>16318</v>
      </c>
      <c r="J4850" t="s">
        <v>16319</v>
      </c>
      <c r="L4850" t="s">
        <v>16320</v>
      </c>
      <c r="M4850" t="s">
        <v>16321</v>
      </c>
      <c r="N4850" t="s">
        <v>9702</v>
      </c>
      <c r="O4850" t="s">
        <v>16360</v>
      </c>
      <c r="P4850" t="b">
        <v>1</v>
      </c>
      <c r="Q4850">
        <v>0</v>
      </c>
      <c r="R4850">
        <v>5</v>
      </c>
      <c r="S4850" t="s">
        <v>16387</v>
      </c>
      <c r="T4850" t="s">
        <v>17099</v>
      </c>
      <c r="U4850" t="s">
        <v>17100</v>
      </c>
      <c r="V4850" t="s">
        <v>17101</v>
      </c>
      <c r="W4850" t="s">
        <v>16326</v>
      </c>
      <c r="X4850" s="1" t="s">
        <v>10294</v>
      </c>
      <c r="Y4850" t="s">
        <v>24744</v>
      </c>
    </row>
    <row r="4851" spans="1:25" hidden="1" x14ac:dyDescent="0.25">
      <c r="A4851" t="s">
        <v>16314</v>
      </c>
      <c r="B4851" t="s">
        <v>10297</v>
      </c>
      <c r="C4851" t="s">
        <v>16315</v>
      </c>
      <c r="D4851" t="s">
        <v>24711</v>
      </c>
      <c r="F4851" t="s">
        <v>16316</v>
      </c>
      <c r="G4851" t="s">
        <v>16317</v>
      </c>
      <c r="I4851" t="s">
        <v>16318</v>
      </c>
      <c r="J4851" t="s">
        <v>16319</v>
      </c>
      <c r="L4851" t="s">
        <v>16320</v>
      </c>
      <c r="M4851" t="s">
        <v>16321</v>
      </c>
      <c r="N4851" t="s">
        <v>17102</v>
      </c>
      <c r="O4851" t="s">
        <v>16504</v>
      </c>
      <c r="P4851" t="b">
        <v>1</v>
      </c>
      <c r="Q4851">
        <v>2</v>
      </c>
      <c r="R4851">
        <v>5</v>
      </c>
      <c r="S4851" t="s">
        <v>16567</v>
      </c>
      <c r="T4851" t="s">
        <v>17103</v>
      </c>
      <c r="U4851" t="s">
        <v>17104</v>
      </c>
      <c r="V4851" t="s">
        <v>17105</v>
      </c>
      <c r="W4851" t="s">
        <v>16326</v>
      </c>
      <c r="X4851" s="1" t="s">
        <v>10294</v>
      </c>
      <c r="Y4851" t="s">
        <v>24744</v>
      </c>
    </row>
    <row r="4852" spans="1:25" hidden="1" x14ac:dyDescent="0.25">
      <c r="A4852" t="s">
        <v>16314</v>
      </c>
      <c r="B4852" t="s">
        <v>10297</v>
      </c>
      <c r="C4852" t="s">
        <v>16315</v>
      </c>
      <c r="D4852" t="s">
        <v>24711</v>
      </c>
      <c r="F4852" t="s">
        <v>16316</v>
      </c>
      <c r="G4852" t="s">
        <v>16317</v>
      </c>
      <c r="I4852" t="s">
        <v>16318</v>
      </c>
      <c r="J4852" t="s">
        <v>16319</v>
      </c>
      <c r="L4852" t="s">
        <v>16320</v>
      </c>
      <c r="M4852" t="s">
        <v>16321</v>
      </c>
      <c r="N4852" t="s">
        <v>17106</v>
      </c>
      <c r="O4852" t="s">
        <v>17107</v>
      </c>
      <c r="P4852" t="b">
        <v>1</v>
      </c>
      <c r="Q4852">
        <v>23</v>
      </c>
      <c r="R4852">
        <v>5</v>
      </c>
      <c r="S4852" t="s">
        <v>17108</v>
      </c>
      <c r="T4852" t="s">
        <v>17109</v>
      </c>
      <c r="U4852" t="s">
        <v>17110</v>
      </c>
      <c r="V4852" t="s">
        <v>17111</v>
      </c>
      <c r="W4852" t="s">
        <v>16326</v>
      </c>
      <c r="X4852" s="1" t="s">
        <v>10294</v>
      </c>
      <c r="Y4852" t="s">
        <v>24744</v>
      </c>
    </row>
    <row r="4853" spans="1:25" hidden="1" x14ac:dyDescent="0.25">
      <c r="A4853" t="s">
        <v>16314</v>
      </c>
      <c r="B4853" t="s">
        <v>10297</v>
      </c>
      <c r="C4853" t="s">
        <v>16315</v>
      </c>
      <c r="D4853" t="s">
        <v>24711</v>
      </c>
      <c r="F4853" t="s">
        <v>16316</v>
      </c>
      <c r="G4853" t="s">
        <v>16317</v>
      </c>
      <c r="I4853" t="s">
        <v>16318</v>
      </c>
      <c r="J4853" t="s">
        <v>16319</v>
      </c>
      <c r="L4853" t="s">
        <v>16320</v>
      </c>
      <c r="M4853" t="s">
        <v>16321</v>
      </c>
      <c r="N4853" t="s">
        <v>6560</v>
      </c>
      <c r="O4853" t="s">
        <v>2101</v>
      </c>
      <c r="P4853" t="b">
        <v>1</v>
      </c>
      <c r="Q4853">
        <v>0</v>
      </c>
      <c r="R4853">
        <v>5</v>
      </c>
      <c r="S4853" t="s">
        <v>16355</v>
      </c>
      <c r="T4853" t="s">
        <v>17112</v>
      </c>
      <c r="U4853" t="s">
        <v>8742</v>
      </c>
      <c r="V4853" t="s">
        <v>17113</v>
      </c>
      <c r="W4853" t="s">
        <v>16326</v>
      </c>
      <c r="X4853" s="1" t="s">
        <v>10294</v>
      </c>
      <c r="Y4853" t="s">
        <v>24744</v>
      </c>
    </row>
    <row r="4854" spans="1:25" hidden="1" x14ac:dyDescent="0.25">
      <c r="A4854" t="s">
        <v>16314</v>
      </c>
      <c r="B4854" t="s">
        <v>10297</v>
      </c>
      <c r="C4854" t="s">
        <v>16315</v>
      </c>
      <c r="D4854" t="s">
        <v>24711</v>
      </c>
      <c r="F4854" t="s">
        <v>16316</v>
      </c>
      <c r="G4854" t="s">
        <v>16317</v>
      </c>
      <c r="I4854" t="s">
        <v>16318</v>
      </c>
      <c r="J4854" t="s">
        <v>16319</v>
      </c>
      <c r="L4854" t="s">
        <v>16320</v>
      </c>
      <c r="M4854" t="s">
        <v>16321</v>
      </c>
      <c r="N4854" t="s">
        <v>17114</v>
      </c>
      <c r="O4854" t="s">
        <v>16360</v>
      </c>
      <c r="P4854" t="b">
        <v>1</v>
      </c>
      <c r="Q4854">
        <v>0</v>
      </c>
      <c r="R4854">
        <v>5</v>
      </c>
      <c r="S4854" t="s">
        <v>17115</v>
      </c>
      <c r="T4854" t="s">
        <v>17116</v>
      </c>
      <c r="U4854" t="s">
        <v>3217</v>
      </c>
      <c r="V4854" t="s">
        <v>17117</v>
      </c>
      <c r="W4854" t="s">
        <v>16326</v>
      </c>
      <c r="X4854" s="1" t="s">
        <v>10294</v>
      </c>
      <c r="Y4854" t="s">
        <v>24744</v>
      </c>
    </row>
    <row r="4855" spans="1:25" hidden="1" x14ac:dyDescent="0.25">
      <c r="A4855" t="s">
        <v>16314</v>
      </c>
      <c r="B4855" t="s">
        <v>10297</v>
      </c>
      <c r="C4855" t="s">
        <v>16315</v>
      </c>
      <c r="D4855" t="s">
        <v>24711</v>
      </c>
      <c r="F4855" t="s">
        <v>16316</v>
      </c>
      <c r="G4855" t="s">
        <v>16317</v>
      </c>
      <c r="I4855" t="s">
        <v>16318</v>
      </c>
      <c r="J4855" t="s">
        <v>16319</v>
      </c>
      <c r="L4855" t="s">
        <v>16320</v>
      </c>
      <c r="M4855" t="s">
        <v>16321</v>
      </c>
      <c r="N4855" t="s">
        <v>17118</v>
      </c>
      <c r="O4855" t="s">
        <v>16332</v>
      </c>
      <c r="R4855">
        <v>5</v>
      </c>
      <c r="S4855" t="s">
        <v>16333</v>
      </c>
      <c r="T4855" t="s">
        <v>17119</v>
      </c>
      <c r="U4855" t="s">
        <v>17120</v>
      </c>
      <c r="V4855" t="s">
        <v>17121</v>
      </c>
      <c r="W4855" t="s">
        <v>16326</v>
      </c>
      <c r="X4855" s="1" t="s">
        <v>10294</v>
      </c>
      <c r="Y4855" t="s">
        <v>24744</v>
      </c>
    </row>
    <row r="4856" spans="1:25" hidden="1" x14ac:dyDescent="0.25">
      <c r="A4856" t="s">
        <v>16314</v>
      </c>
      <c r="B4856" t="s">
        <v>10297</v>
      </c>
      <c r="C4856" t="s">
        <v>16315</v>
      </c>
      <c r="D4856" t="s">
        <v>24711</v>
      </c>
      <c r="F4856" t="s">
        <v>16316</v>
      </c>
      <c r="G4856" t="s">
        <v>16317</v>
      </c>
      <c r="I4856" t="s">
        <v>16318</v>
      </c>
      <c r="J4856" t="s">
        <v>16319</v>
      </c>
      <c r="L4856" t="s">
        <v>16320</v>
      </c>
      <c r="M4856" t="s">
        <v>16321</v>
      </c>
      <c r="N4856" t="s">
        <v>1154</v>
      </c>
      <c r="O4856" t="s">
        <v>16686</v>
      </c>
      <c r="P4856" t="b">
        <v>1</v>
      </c>
      <c r="Q4856">
        <v>0</v>
      </c>
      <c r="R4856">
        <v>5</v>
      </c>
      <c r="S4856" t="s">
        <v>16687</v>
      </c>
      <c r="T4856" t="s">
        <v>17122</v>
      </c>
      <c r="U4856" t="s">
        <v>17123</v>
      </c>
      <c r="V4856" t="s">
        <v>17124</v>
      </c>
      <c r="W4856" t="s">
        <v>16326</v>
      </c>
      <c r="X4856" s="1" t="s">
        <v>10294</v>
      </c>
      <c r="Y4856" t="s">
        <v>24744</v>
      </c>
    </row>
    <row r="4857" spans="1:25" hidden="1" x14ac:dyDescent="0.25">
      <c r="A4857" t="s">
        <v>16314</v>
      </c>
      <c r="B4857" t="s">
        <v>10297</v>
      </c>
      <c r="C4857" t="s">
        <v>16315</v>
      </c>
      <c r="D4857" t="s">
        <v>24711</v>
      </c>
      <c r="F4857" t="s">
        <v>16316</v>
      </c>
      <c r="G4857" t="s">
        <v>16317</v>
      </c>
      <c r="I4857" t="s">
        <v>16318</v>
      </c>
      <c r="J4857" t="s">
        <v>16319</v>
      </c>
      <c r="L4857" t="s">
        <v>16320</v>
      </c>
      <c r="M4857" t="s">
        <v>16321</v>
      </c>
      <c r="N4857" t="s">
        <v>16601</v>
      </c>
      <c r="O4857" t="s">
        <v>17125</v>
      </c>
      <c r="P4857" t="b">
        <v>1</v>
      </c>
      <c r="Q4857">
        <v>0</v>
      </c>
      <c r="R4857">
        <v>5</v>
      </c>
      <c r="S4857" t="s">
        <v>17126</v>
      </c>
      <c r="T4857" t="s">
        <v>17127</v>
      </c>
      <c r="U4857" t="s">
        <v>16605</v>
      </c>
      <c r="V4857" t="s">
        <v>16606</v>
      </c>
      <c r="W4857" t="s">
        <v>16326</v>
      </c>
      <c r="X4857" s="1" t="s">
        <v>10294</v>
      </c>
      <c r="Y4857" t="s">
        <v>24744</v>
      </c>
    </row>
    <row r="4858" spans="1:25" hidden="1" x14ac:dyDescent="0.25">
      <c r="A4858" t="s">
        <v>16314</v>
      </c>
      <c r="B4858" t="s">
        <v>10297</v>
      </c>
      <c r="C4858" t="s">
        <v>16315</v>
      </c>
      <c r="D4858" t="s">
        <v>24711</v>
      </c>
      <c r="F4858" t="s">
        <v>16316</v>
      </c>
      <c r="G4858" t="s">
        <v>16317</v>
      </c>
      <c r="I4858" t="s">
        <v>16318</v>
      </c>
      <c r="J4858" t="s">
        <v>16319</v>
      </c>
      <c r="L4858" t="s">
        <v>16320</v>
      </c>
      <c r="M4858" t="s">
        <v>16321</v>
      </c>
      <c r="N4858" t="s">
        <v>9750</v>
      </c>
      <c r="O4858" t="s">
        <v>16332</v>
      </c>
      <c r="R4858">
        <v>5</v>
      </c>
      <c r="S4858" t="s">
        <v>16333</v>
      </c>
      <c r="T4858" t="s">
        <v>17057</v>
      </c>
      <c r="U4858" t="s">
        <v>17058</v>
      </c>
      <c r="V4858" t="s">
        <v>17128</v>
      </c>
      <c r="W4858" t="s">
        <v>16326</v>
      </c>
      <c r="X4858" s="1" t="s">
        <v>10294</v>
      </c>
      <c r="Y4858" t="s">
        <v>24744</v>
      </c>
    </row>
    <row r="4859" spans="1:25" hidden="1" x14ac:dyDescent="0.25">
      <c r="A4859" t="s">
        <v>16314</v>
      </c>
      <c r="B4859" t="s">
        <v>10297</v>
      </c>
      <c r="C4859" t="s">
        <v>16315</v>
      </c>
      <c r="D4859" t="s">
        <v>24711</v>
      </c>
      <c r="F4859" t="s">
        <v>16316</v>
      </c>
      <c r="G4859" t="s">
        <v>16317</v>
      </c>
      <c r="I4859" t="s">
        <v>16318</v>
      </c>
      <c r="J4859" t="s">
        <v>16319</v>
      </c>
      <c r="L4859" t="s">
        <v>16320</v>
      </c>
      <c r="M4859" t="s">
        <v>16321</v>
      </c>
      <c r="N4859" t="s">
        <v>16378</v>
      </c>
      <c r="O4859" t="s">
        <v>16360</v>
      </c>
      <c r="P4859" t="b">
        <v>0</v>
      </c>
      <c r="Q4859">
        <v>1</v>
      </c>
      <c r="R4859">
        <v>5</v>
      </c>
      <c r="S4859" t="s">
        <v>16379</v>
      </c>
      <c r="T4859" t="s">
        <v>17129</v>
      </c>
      <c r="U4859" t="s">
        <v>6318</v>
      </c>
      <c r="V4859" t="s">
        <v>17130</v>
      </c>
      <c r="W4859" t="s">
        <v>16326</v>
      </c>
      <c r="X4859" s="1" t="s">
        <v>10294</v>
      </c>
      <c r="Y4859" t="s">
        <v>24744</v>
      </c>
    </row>
    <row r="4860" spans="1:25" hidden="1" x14ac:dyDescent="0.25">
      <c r="A4860" t="s">
        <v>16314</v>
      </c>
      <c r="B4860" t="s">
        <v>10297</v>
      </c>
      <c r="C4860" t="s">
        <v>16315</v>
      </c>
      <c r="D4860" t="s">
        <v>24711</v>
      </c>
      <c r="F4860" t="s">
        <v>16316</v>
      </c>
      <c r="G4860" t="s">
        <v>16317</v>
      </c>
      <c r="I4860" t="s">
        <v>16318</v>
      </c>
      <c r="J4860" t="s">
        <v>16319</v>
      </c>
      <c r="L4860" t="s">
        <v>16320</v>
      </c>
      <c r="M4860" t="s">
        <v>16321</v>
      </c>
      <c r="N4860" t="s">
        <v>3012</v>
      </c>
      <c r="O4860" t="s">
        <v>16360</v>
      </c>
      <c r="P4860" t="b">
        <v>1</v>
      </c>
      <c r="Q4860">
        <v>2</v>
      </c>
      <c r="R4860">
        <v>5</v>
      </c>
      <c r="S4860" t="s">
        <v>16756</v>
      </c>
      <c r="T4860" t="s">
        <v>17131</v>
      </c>
      <c r="U4860" t="s">
        <v>17132</v>
      </c>
      <c r="V4860" t="s">
        <v>17133</v>
      </c>
      <c r="W4860" t="s">
        <v>16326</v>
      </c>
      <c r="X4860" s="1" t="s">
        <v>10294</v>
      </c>
      <c r="Y4860" t="s">
        <v>24744</v>
      </c>
    </row>
    <row r="4861" spans="1:25" hidden="1" x14ac:dyDescent="0.25">
      <c r="A4861" t="s">
        <v>16314</v>
      </c>
      <c r="B4861" t="s">
        <v>10297</v>
      </c>
      <c r="C4861" t="s">
        <v>16315</v>
      </c>
      <c r="D4861" t="s">
        <v>24711</v>
      </c>
      <c r="F4861" t="s">
        <v>16316</v>
      </c>
      <c r="G4861" t="s">
        <v>16317</v>
      </c>
      <c r="I4861" t="s">
        <v>16318</v>
      </c>
      <c r="J4861" t="s">
        <v>16319</v>
      </c>
      <c r="L4861" t="s">
        <v>16320</v>
      </c>
      <c r="M4861" t="s">
        <v>16321</v>
      </c>
      <c r="N4861" t="s">
        <v>2783</v>
      </c>
      <c r="O4861" t="s">
        <v>16478</v>
      </c>
      <c r="P4861" t="b">
        <v>1</v>
      </c>
      <c r="Q4861">
        <v>0</v>
      </c>
      <c r="R4861">
        <v>5</v>
      </c>
      <c r="S4861" t="s">
        <v>16721</v>
      </c>
      <c r="T4861" t="s">
        <v>17134</v>
      </c>
      <c r="U4861" t="s">
        <v>17135</v>
      </c>
      <c r="V4861" t="s">
        <v>17136</v>
      </c>
      <c r="W4861" t="s">
        <v>16326</v>
      </c>
      <c r="X4861" s="1" t="s">
        <v>10294</v>
      </c>
      <c r="Y4861" t="s">
        <v>24744</v>
      </c>
    </row>
    <row r="4862" spans="1:25" hidden="1" x14ac:dyDescent="0.25">
      <c r="A4862" t="s">
        <v>16314</v>
      </c>
      <c r="B4862" t="s">
        <v>10297</v>
      </c>
      <c r="C4862" t="s">
        <v>16315</v>
      </c>
      <c r="D4862" t="s">
        <v>24711</v>
      </c>
      <c r="F4862" t="s">
        <v>16316</v>
      </c>
      <c r="G4862" t="s">
        <v>16317</v>
      </c>
      <c r="I4862" t="s">
        <v>16318</v>
      </c>
      <c r="J4862" t="s">
        <v>16319</v>
      </c>
      <c r="L4862" t="s">
        <v>16320</v>
      </c>
      <c r="M4862" t="s">
        <v>16321</v>
      </c>
      <c r="N4862" t="s">
        <v>17137</v>
      </c>
      <c r="O4862" t="s">
        <v>16332</v>
      </c>
      <c r="R4862">
        <v>5</v>
      </c>
      <c r="S4862" t="s">
        <v>16333</v>
      </c>
      <c r="T4862" t="s">
        <v>17138</v>
      </c>
      <c r="U4862" t="s">
        <v>6052</v>
      </c>
      <c r="V4862" t="s">
        <v>17139</v>
      </c>
      <c r="W4862" t="s">
        <v>16326</v>
      </c>
      <c r="X4862" s="1" t="s">
        <v>10294</v>
      </c>
      <c r="Y4862" t="s">
        <v>24744</v>
      </c>
    </row>
    <row r="4863" spans="1:25" hidden="1" x14ac:dyDescent="0.25">
      <c r="A4863" t="s">
        <v>16314</v>
      </c>
      <c r="B4863" t="s">
        <v>10297</v>
      </c>
      <c r="C4863" t="s">
        <v>16315</v>
      </c>
      <c r="D4863" t="s">
        <v>24711</v>
      </c>
      <c r="F4863" t="s">
        <v>16316</v>
      </c>
      <c r="G4863" t="s">
        <v>16317</v>
      </c>
      <c r="I4863" t="s">
        <v>16318</v>
      </c>
      <c r="J4863" t="s">
        <v>16319</v>
      </c>
      <c r="L4863" t="s">
        <v>16320</v>
      </c>
      <c r="M4863" t="s">
        <v>16321</v>
      </c>
      <c r="N4863" t="s">
        <v>7151</v>
      </c>
      <c r="O4863" t="s">
        <v>16322</v>
      </c>
      <c r="P4863" t="b">
        <v>1</v>
      </c>
      <c r="Q4863">
        <v>0</v>
      </c>
      <c r="R4863">
        <v>5</v>
      </c>
      <c r="S4863" t="s">
        <v>16401</v>
      </c>
      <c r="T4863" t="s">
        <v>17140</v>
      </c>
      <c r="U4863" t="s">
        <v>17141</v>
      </c>
      <c r="V4863" t="s">
        <v>2467</v>
      </c>
      <c r="W4863" t="s">
        <v>16326</v>
      </c>
      <c r="X4863" s="1" t="s">
        <v>10294</v>
      </c>
      <c r="Y4863" t="s">
        <v>24744</v>
      </c>
    </row>
    <row r="4864" spans="1:25" hidden="1" x14ac:dyDescent="0.25">
      <c r="A4864" t="s">
        <v>16314</v>
      </c>
      <c r="B4864" t="s">
        <v>10297</v>
      </c>
      <c r="C4864" t="s">
        <v>16315</v>
      </c>
      <c r="D4864" t="s">
        <v>24711</v>
      </c>
      <c r="F4864" t="s">
        <v>16316</v>
      </c>
      <c r="G4864" t="s">
        <v>16317</v>
      </c>
      <c r="I4864" t="s">
        <v>16318</v>
      </c>
      <c r="J4864" t="s">
        <v>16319</v>
      </c>
      <c r="L4864" t="s">
        <v>16320</v>
      </c>
      <c r="M4864" t="s">
        <v>16321</v>
      </c>
      <c r="N4864" t="s">
        <v>2258</v>
      </c>
      <c r="O4864" t="s">
        <v>6179</v>
      </c>
      <c r="P4864" t="b">
        <v>1</v>
      </c>
      <c r="Q4864">
        <v>0</v>
      </c>
      <c r="R4864">
        <v>5</v>
      </c>
      <c r="S4864" t="s">
        <v>16328</v>
      </c>
      <c r="T4864" t="s">
        <v>17142</v>
      </c>
      <c r="U4864" t="s">
        <v>17143</v>
      </c>
      <c r="V4864" t="s">
        <v>17144</v>
      </c>
      <c r="W4864" t="s">
        <v>16326</v>
      </c>
      <c r="X4864" s="1" t="s">
        <v>10294</v>
      </c>
      <c r="Y4864" t="s">
        <v>24744</v>
      </c>
    </row>
    <row r="4865" spans="1:25" hidden="1" x14ac:dyDescent="0.25">
      <c r="A4865" t="s">
        <v>16314</v>
      </c>
      <c r="B4865" t="s">
        <v>10297</v>
      </c>
      <c r="C4865" t="s">
        <v>16315</v>
      </c>
      <c r="D4865" t="s">
        <v>24711</v>
      </c>
      <c r="F4865" t="s">
        <v>16316</v>
      </c>
      <c r="G4865" t="s">
        <v>16317</v>
      </c>
      <c r="I4865" t="s">
        <v>16318</v>
      </c>
      <c r="J4865" t="s">
        <v>16319</v>
      </c>
      <c r="L4865" t="s">
        <v>16320</v>
      </c>
      <c r="M4865" t="s">
        <v>16321</v>
      </c>
      <c r="N4865" t="s">
        <v>573</v>
      </c>
      <c r="O4865" t="s">
        <v>16332</v>
      </c>
      <c r="R4865">
        <v>4</v>
      </c>
      <c r="S4865" t="s">
        <v>16333</v>
      </c>
      <c r="T4865" t="s">
        <v>17145</v>
      </c>
      <c r="U4865" t="s">
        <v>2583</v>
      </c>
      <c r="V4865" t="s">
        <v>17146</v>
      </c>
      <c r="W4865" t="s">
        <v>16326</v>
      </c>
      <c r="X4865" s="1" t="s">
        <v>10294</v>
      </c>
      <c r="Y4865" t="s">
        <v>24744</v>
      </c>
    </row>
    <row r="4866" spans="1:25" hidden="1" x14ac:dyDescent="0.25">
      <c r="A4866" t="s">
        <v>16314</v>
      </c>
      <c r="B4866" t="s">
        <v>10297</v>
      </c>
      <c r="C4866" t="s">
        <v>16315</v>
      </c>
      <c r="D4866" t="s">
        <v>24711</v>
      </c>
      <c r="F4866" t="s">
        <v>16316</v>
      </c>
      <c r="G4866" t="s">
        <v>16317</v>
      </c>
      <c r="I4866" t="s">
        <v>16318</v>
      </c>
      <c r="J4866" t="s">
        <v>16319</v>
      </c>
      <c r="L4866" t="s">
        <v>16320</v>
      </c>
      <c r="M4866" t="s">
        <v>16321</v>
      </c>
      <c r="N4866" t="s">
        <v>16482</v>
      </c>
      <c r="O4866" t="s">
        <v>16459</v>
      </c>
      <c r="P4866" t="b">
        <v>1</v>
      </c>
      <c r="Q4866">
        <v>0</v>
      </c>
      <c r="R4866">
        <v>4</v>
      </c>
      <c r="S4866" t="s">
        <v>16745</v>
      </c>
      <c r="T4866" t="s">
        <v>17147</v>
      </c>
      <c r="U4866" t="s">
        <v>17148</v>
      </c>
      <c r="V4866" t="s">
        <v>17149</v>
      </c>
      <c r="W4866" t="s">
        <v>16326</v>
      </c>
      <c r="X4866" s="1" t="s">
        <v>10294</v>
      </c>
      <c r="Y4866" t="s">
        <v>24744</v>
      </c>
    </row>
    <row r="4867" spans="1:25" hidden="1" x14ac:dyDescent="0.25">
      <c r="A4867" t="s">
        <v>16314</v>
      </c>
      <c r="B4867" t="s">
        <v>10297</v>
      </c>
      <c r="C4867" t="s">
        <v>16315</v>
      </c>
      <c r="D4867" t="s">
        <v>24711</v>
      </c>
      <c r="F4867" t="s">
        <v>16316</v>
      </c>
      <c r="G4867" t="s">
        <v>16317</v>
      </c>
      <c r="I4867" t="s">
        <v>16318</v>
      </c>
      <c r="J4867" t="s">
        <v>16319</v>
      </c>
      <c r="L4867" t="s">
        <v>16320</v>
      </c>
      <c r="M4867" t="s">
        <v>16321</v>
      </c>
      <c r="N4867" t="s">
        <v>17150</v>
      </c>
      <c r="O4867" t="s">
        <v>16360</v>
      </c>
      <c r="P4867" t="b">
        <v>1</v>
      </c>
      <c r="Q4867">
        <v>0</v>
      </c>
      <c r="R4867">
        <v>5</v>
      </c>
      <c r="S4867" t="s">
        <v>16847</v>
      </c>
      <c r="T4867" t="s">
        <v>17151</v>
      </c>
      <c r="U4867" t="s">
        <v>14616</v>
      </c>
      <c r="V4867" t="s">
        <v>17152</v>
      </c>
      <c r="W4867" t="s">
        <v>16326</v>
      </c>
      <c r="X4867" s="1" t="s">
        <v>10294</v>
      </c>
      <c r="Y4867" t="s">
        <v>24744</v>
      </c>
    </row>
    <row r="4868" spans="1:25" hidden="1" x14ac:dyDescent="0.25">
      <c r="A4868" t="s">
        <v>16314</v>
      </c>
      <c r="B4868" t="s">
        <v>10297</v>
      </c>
      <c r="C4868" t="s">
        <v>16315</v>
      </c>
      <c r="D4868" t="s">
        <v>24711</v>
      </c>
      <c r="F4868" t="s">
        <v>16316</v>
      </c>
      <c r="G4868" t="s">
        <v>16317</v>
      </c>
      <c r="I4868" t="s">
        <v>16318</v>
      </c>
      <c r="J4868" t="s">
        <v>16319</v>
      </c>
      <c r="L4868" t="s">
        <v>16320</v>
      </c>
      <c r="M4868" t="s">
        <v>16321</v>
      </c>
      <c r="N4868" t="s">
        <v>2008</v>
      </c>
      <c r="O4868" t="s">
        <v>16332</v>
      </c>
      <c r="R4868">
        <v>5</v>
      </c>
      <c r="S4868" t="s">
        <v>16333</v>
      </c>
      <c r="T4868" t="s">
        <v>17153</v>
      </c>
      <c r="U4868" t="s">
        <v>2525</v>
      </c>
      <c r="V4868" t="s">
        <v>17154</v>
      </c>
      <c r="W4868" t="s">
        <v>16326</v>
      </c>
      <c r="X4868" s="1" t="s">
        <v>10294</v>
      </c>
      <c r="Y4868" t="s">
        <v>24744</v>
      </c>
    </row>
    <row r="4869" spans="1:25" hidden="1" x14ac:dyDescent="0.25">
      <c r="A4869" t="s">
        <v>16314</v>
      </c>
      <c r="B4869" t="s">
        <v>10297</v>
      </c>
      <c r="C4869" t="s">
        <v>16315</v>
      </c>
      <c r="D4869" t="s">
        <v>24711</v>
      </c>
      <c r="F4869" t="s">
        <v>16316</v>
      </c>
      <c r="G4869" t="s">
        <v>16317</v>
      </c>
      <c r="I4869" t="s">
        <v>16318</v>
      </c>
      <c r="J4869" t="s">
        <v>16319</v>
      </c>
      <c r="L4869" t="s">
        <v>16320</v>
      </c>
      <c r="M4869" t="s">
        <v>16321</v>
      </c>
      <c r="N4869" t="s">
        <v>1293</v>
      </c>
      <c r="O4869" t="s">
        <v>16686</v>
      </c>
      <c r="P4869" t="b">
        <v>1</v>
      </c>
      <c r="Q4869">
        <v>0</v>
      </c>
      <c r="R4869">
        <v>5</v>
      </c>
      <c r="S4869" t="s">
        <v>16687</v>
      </c>
      <c r="T4869" t="s">
        <v>17155</v>
      </c>
      <c r="U4869" t="s">
        <v>17156</v>
      </c>
      <c r="V4869" t="s">
        <v>17157</v>
      </c>
      <c r="W4869" t="s">
        <v>16326</v>
      </c>
      <c r="X4869" s="1" t="s">
        <v>10294</v>
      </c>
      <c r="Y4869" t="s">
        <v>24744</v>
      </c>
    </row>
    <row r="4870" spans="1:25" hidden="1" x14ac:dyDescent="0.25">
      <c r="A4870" t="s">
        <v>16314</v>
      </c>
      <c r="B4870" t="s">
        <v>10297</v>
      </c>
      <c r="C4870" t="s">
        <v>16315</v>
      </c>
      <c r="D4870" t="s">
        <v>24711</v>
      </c>
      <c r="F4870" t="s">
        <v>16316</v>
      </c>
      <c r="G4870" t="s">
        <v>16317</v>
      </c>
      <c r="I4870" t="s">
        <v>16318</v>
      </c>
      <c r="J4870" t="s">
        <v>16319</v>
      </c>
      <c r="L4870" t="s">
        <v>16320</v>
      </c>
      <c r="M4870" t="s">
        <v>16321</v>
      </c>
      <c r="N4870" t="s">
        <v>11459</v>
      </c>
      <c r="O4870" t="s">
        <v>16426</v>
      </c>
      <c r="P4870" t="b">
        <v>1</v>
      </c>
      <c r="Q4870">
        <v>0</v>
      </c>
      <c r="R4870">
        <v>4</v>
      </c>
      <c r="S4870" t="s">
        <v>17158</v>
      </c>
      <c r="T4870" t="s">
        <v>17159</v>
      </c>
      <c r="U4870" t="s">
        <v>17160</v>
      </c>
      <c r="V4870" t="s">
        <v>17161</v>
      </c>
      <c r="W4870" t="s">
        <v>16326</v>
      </c>
      <c r="X4870" s="1" t="s">
        <v>10294</v>
      </c>
      <c r="Y4870" t="s">
        <v>24744</v>
      </c>
    </row>
    <row r="4871" spans="1:25" hidden="1" x14ac:dyDescent="0.25">
      <c r="A4871" t="s">
        <v>16314</v>
      </c>
      <c r="B4871" t="s">
        <v>10297</v>
      </c>
      <c r="C4871" t="s">
        <v>16315</v>
      </c>
      <c r="D4871" t="s">
        <v>24711</v>
      </c>
      <c r="F4871" t="s">
        <v>16316</v>
      </c>
      <c r="G4871" t="s">
        <v>16317</v>
      </c>
      <c r="I4871" t="s">
        <v>16318</v>
      </c>
      <c r="J4871" t="s">
        <v>16319</v>
      </c>
      <c r="L4871" t="s">
        <v>16320</v>
      </c>
      <c r="M4871" t="s">
        <v>16321</v>
      </c>
      <c r="N4871" t="s">
        <v>7495</v>
      </c>
      <c r="O4871" t="s">
        <v>16332</v>
      </c>
      <c r="R4871">
        <v>5</v>
      </c>
      <c r="S4871" t="s">
        <v>16333</v>
      </c>
      <c r="T4871" t="s">
        <v>17162</v>
      </c>
      <c r="U4871" t="s">
        <v>2525</v>
      </c>
      <c r="V4871" t="s">
        <v>17163</v>
      </c>
      <c r="W4871" t="s">
        <v>16326</v>
      </c>
      <c r="X4871" s="1" t="s">
        <v>10294</v>
      </c>
      <c r="Y4871" t="s">
        <v>24744</v>
      </c>
    </row>
    <row r="4872" spans="1:25" hidden="1" x14ac:dyDescent="0.25">
      <c r="A4872" t="s">
        <v>16314</v>
      </c>
      <c r="B4872" t="s">
        <v>10297</v>
      </c>
      <c r="C4872" t="s">
        <v>16315</v>
      </c>
      <c r="D4872" t="s">
        <v>24711</v>
      </c>
      <c r="F4872" t="s">
        <v>16316</v>
      </c>
      <c r="G4872" t="s">
        <v>16317</v>
      </c>
      <c r="I4872" t="s">
        <v>16318</v>
      </c>
      <c r="J4872" t="s">
        <v>16319</v>
      </c>
      <c r="L4872" t="s">
        <v>16320</v>
      </c>
      <c r="M4872" t="s">
        <v>16321</v>
      </c>
      <c r="N4872" t="s">
        <v>17164</v>
      </c>
      <c r="O4872" t="s">
        <v>16332</v>
      </c>
      <c r="R4872">
        <v>3</v>
      </c>
      <c r="S4872" t="s">
        <v>16333</v>
      </c>
      <c r="T4872" t="s">
        <v>17165</v>
      </c>
      <c r="U4872" t="s">
        <v>17166</v>
      </c>
      <c r="V4872" t="s">
        <v>17167</v>
      </c>
      <c r="W4872" t="s">
        <v>16326</v>
      </c>
      <c r="X4872" s="1" t="s">
        <v>10294</v>
      </c>
      <c r="Y4872" t="s">
        <v>24744</v>
      </c>
    </row>
    <row r="4873" spans="1:25" hidden="1" x14ac:dyDescent="0.25">
      <c r="A4873" t="s">
        <v>16314</v>
      </c>
      <c r="B4873" t="s">
        <v>10297</v>
      </c>
      <c r="C4873" t="s">
        <v>16315</v>
      </c>
      <c r="D4873" t="s">
        <v>24711</v>
      </c>
      <c r="F4873" t="s">
        <v>16316</v>
      </c>
      <c r="G4873" t="s">
        <v>16317</v>
      </c>
      <c r="I4873" t="s">
        <v>16318</v>
      </c>
      <c r="J4873" t="s">
        <v>16319</v>
      </c>
      <c r="L4873" t="s">
        <v>16320</v>
      </c>
      <c r="M4873" t="s">
        <v>16321</v>
      </c>
      <c r="N4873" t="s">
        <v>17168</v>
      </c>
      <c r="O4873" t="s">
        <v>16332</v>
      </c>
      <c r="R4873">
        <v>5</v>
      </c>
      <c r="S4873" t="s">
        <v>16333</v>
      </c>
      <c r="T4873" t="s">
        <v>17169</v>
      </c>
      <c r="U4873" t="s">
        <v>17170</v>
      </c>
      <c r="V4873" t="s">
        <v>17171</v>
      </c>
      <c r="W4873" t="s">
        <v>16326</v>
      </c>
      <c r="X4873" s="1" t="s">
        <v>10294</v>
      </c>
      <c r="Y4873" t="s">
        <v>24744</v>
      </c>
    </row>
    <row r="4874" spans="1:25" hidden="1" x14ac:dyDescent="0.25">
      <c r="A4874" t="s">
        <v>16314</v>
      </c>
      <c r="B4874" t="s">
        <v>10297</v>
      </c>
      <c r="C4874" t="s">
        <v>16315</v>
      </c>
      <c r="D4874" t="s">
        <v>24711</v>
      </c>
      <c r="F4874" t="s">
        <v>16316</v>
      </c>
      <c r="G4874" t="s">
        <v>16317</v>
      </c>
      <c r="I4874" t="s">
        <v>16318</v>
      </c>
      <c r="J4874" t="s">
        <v>16319</v>
      </c>
      <c r="L4874" t="s">
        <v>16320</v>
      </c>
      <c r="M4874" t="s">
        <v>16321</v>
      </c>
      <c r="N4874" t="s">
        <v>17172</v>
      </c>
      <c r="O4874" t="s">
        <v>16392</v>
      </c>
      <c r="P4874" t="b">
        <v>1</v>
      </c>
      <c r="Q4874">
        <v>0</v>
      </c>
      <c r="R4874">
        <v>4</v>
      </c>
      <c r="S4874" t="s">
        <v>17064</v>
      </c>
      <c r="T4874" t="s">
        <v>17173</v>
      </c>
      <c r="U4874" t="s">
        <v>17174</v>
      </c>
      <c r="V4874" t="s">
        <v>17175</v>
      </c>
      <c r="W4874" t="s">
        <v>16326</v>
      </c>
      <c r="X4874" s="1" t="s">
        <v>10294</v>
      </c>
      <c r="Y4874" t="s">
        <v>24744</v>
      </c>
    </row>
    <row r="4875" spans="1:25" hidden="1" x14ac:dyDescent="0.25">
      <c r="A4875" t="s">
        <v>16314</v>
      </c>
      <c r="B4875" t="s">
        <v>10297</v>
      </c>
      <c r="C4875" t="s">
        <v>16315</v>
      </c>
      <c r="D4875" t="s">
        <v>24711</v>
      </c>
      <c r="F4875" t="s">
        <v>16316</v>
      </c>
      <c r="G4875" t="s">
        <v>16317</v>
      </c>
      <c r="I4875" t="s">
        <v>16318</v>
      </c>
      <c r="J4875" t="s">
        <v>16319</v>
      </c>
      <c r="L4875" t="s">
        <v>16320</v>
      </c>
      <c r="M4875" t="s">
        <v>16321</v>
      </c>
      <c r="N4875" t="s">
        <v>867</v>
      </c>
      <c r="O4875" t="s">
        <v>16322</v>
      </c>
      <c r="P4875" t="b">
        <v>1</v>
      </c>
      <c r="Q4875">
        <v>0</v>
      </c>
      <c r="R4875">
        <v>5</v>
      </c>
      <c r="S4875" t="s">
        <v>16408</v>
      </c>
      <c r="T4875" t="s">
        <v>17176</v>
      </c>
      <c r="U4875" t="s">
        <v>17177</v>
      </c>
      <c r="V4875" t="s">
        <v>17178</v>
      </c>
      <c r="W4875" t="s">
        <v>16326</v>
      </c>
      <c r="X4875" s="1" t="s">
        <v>10294</v>
      </c>
      <c r="Y4875" t="s">
        <v>24744</v>
      </c>
    </row>
    <row r="4876" spans="1:25" hidden="1" x14ac:dyDescent="0.25">
      <c r="A4876" t="s">
        <v>16314</v>
      </c>
      <c r="B4876" t="s">
        <v>10297</v>
      </c>
      <c r="C4876" t="s">
        <v>16315</v>
      </c>
      <c r="D4876" t="s">
        <v>24711</v>
      </c>
      <c r="F4876" t="s">
        <v>16316</v>
      </c>
      <c r="G4876" t="s">
        <v>16317</v>
      </c>
      <c r="I4876" t="s">
        <v>16318</v>
      </c>
      <c r="J4876" t="s">
        <v>16319</v>
      </c>
      <c r="L4876" t="s">
        <v>16320</v>
      </c>
      <c r="M4876" t="s">
        <v>16321</v>
      </c>
      <c r="N4876" t="s">
        <v>1883</v>
      </c>
      <c r="O4876" t="s">
        <v>16336</v>
      </c>
      <c r="P4876" t="b">
        <v>1</v>
      </c>
      <c r="Q4876">
        <v>0</v>
      </c>
      <c r="R4876">
        <v>4</v>
      </c>
      <c r="S4876" t="s">
        <v>17179</v>
      </c>
      <c r="T4876" t="s">
        <v>17180</v>
      </c>
      <c r="U4876" t="s">
        <v>17181</v>
      </c>
      <c r="V4876" t="s">
        <v>17182</v>
      </c>
      <c r="W4876" t="s">
        <v>16326</v>
      </c>
      <c r="X4876" s="1" t="s">
        <v>10294</v>
      </c>
      <c r="Y4876" t="s">
        <v>24744</v>
      </c>
    </row>
    <row r="4877" spans="1:25" hidden="1" x14ac:dyDescent="0.25">
      <c r="A4877" t="s">
        <v>16314</v>
      </c>
      <c r="B4877" t="s">
        <v>10297</v>
      </c>
      <c r="C4877" t="s">
        <v>16315</v>
      </c>
      <c r="D4877" t="s">
        <v>24711</v>
      </c>
      <c r="F4877" t="s">
        <v>16316</v>
      </c>
      <c r="G4877" t="s">
        <v>16317</v>
      </c>
      <c r="I4877" t="s">
        <v>16318</v>
      </c>
      <c r="J4877" t="s">
        <v>16319</v>
      </c>
      <c r="L4877" t="s">
        <v>16320</v>
      </c>
      <c r="M4877" t="s">
        <v>16321</v>
      </c>
      <c r="N4877" t="s">
        <v>17183</v>
      </c>
      <c r="O4877" t="s">
        <v>16332</v>
      </c>
      <c r="R4877">
        <v>3</v>
      </c>
      <c r="S4877" t="s">
        <v>16333</v>
      </c>
      <c r="T4877" t="s">
        <v>17184</v>
      </c>
      <c r="U4877" t="s">
        <v>2476</v>
      </c>
      <c r="V4877" t="s">
        <v>17185</v>
      </c>
      <c r="W4877" t="s">
        <v>16326</v>
      </c>
      <c r="X4877" s="1" t="s">
        <v>10294</v>
      </c>
      <c r="Y4877" t="s">
        <v>24744</v>
      </c>
    </row>
    <row r="4878" spans="1:25" hidden="1" x14ac:dyDescent="0.25">
      <c r="A4878" t="s">
        <v>17186</v>
      </c>
      <c r="B4878" t="s">
        <v>17187</v>
      </c>
      <c r="C4878" t="s">
        <v>17188</v>
      </c>
      <c r="D4878" t="s">
        <v>24725</v>
      </c>
      <c r="F4878" t="s">
        <v>17189</v>
      </c>
      <c r="G4878" t="s">
        <v>17190</v>
      </c>
      <c r="I4878" t="s">
        <v>17191</v>
      </c>
      <c r="J4878" t="s">
        <v>17192</v>
      </c>
      <c r="K4878" t="s">
        <v>17187</v>
      </c>
      <c r="L4878" t="s">
        <v>17193</v>
      </c>
      <c r="M4878" t="s">
        <v>17194</v>
      </c>
      <c r="N4878" t="s">
        <v>4966</v>
      </c>
      <c r="O4878" t="s">
        <v>17195</v>
      </c>
      <c r="P4878" t="b">
        <v>1</v>
      </c>
      <c r="Q4878">
        <v>0</v>
      </c>
      <c r="R4878">
        <v>5</v>
      </c>
      <c r="S4878" t="s">
        <v>17196</v>
      </c>
      <c r="T4878" t="s">
        <v>17197</v>
      </c>
      <c r="U4878" t="s">
        <v>17198</v>
      </c>
      <c r="V4878" t="s">
        <v>17199</v>
      </c>
      <c r="W4878" t="s">
        <v>17200</v>
      </c>
      <c r="X4878" s="1" t="s">
        <v>17201</v>
      </c>
      <c r="Y4878" t="s">
        <v>24744</v>
      </c>
    </row>
    <row r="4879" spans="1:25" hidden="1" x14ac:dyDescent="0.25">
      <c r="A4879" t="s">
        <v>17186</v>
      </c>
      <c r="B4879" t="s">
        <v>17187</v>
      </c>
      <c r="C4879" t="s">
        <v>17188</v>
      </c>
      <c r="D4879" t="s">
        <v>24725</v>
      </c>
      <c r="F4879" t="s">
        <v>17189</v>
      </c>
      <c r="G4879" t="s">
        <v>17190</v>
      </c>
      <c r="I4879" t="s">
        <v>17191</v>
      </c>
      <c r="J4879" t="s">
        <v>17192</v>
      </c>
      <c r="K4879" t="s">
        <v>17187</v>
      </c>
      <c r="L4879" t="s">
        <v>17193</v>
      </c>
      <c r="M4879" t="s">
        <v>17194</v>
      </c>
      <c r="N4879" t="s">
        <v>4966</v>
      </c>
      <c r="O4879" t="s">
        <v>17195</v>
      </c>
      <c r="P4879" t="b">
        <v>1</v>
      </c>
      <c r="Q4879">
        <v>0</v>
      </c>
      <c r="R4879">
        <v>5</v>
      </c>
      <c r="S4879" t="s">
        <v>17196</v>
      </c>
      <c r="T4879" t="s">
        <v>17202</v>
      </c>
      <c r="U4879" t="s">
        <v>15126</v>
      </c>
      <c r="V4879" t="s">
        <v>17203</v>
      </c>
      <c r="W4879" t="s">
        <v>17200</v>
      </c>
      <c r="X4879" s="1" t="s">
        <v>17201</v>
      </c>
      <c r="Y4879" t="s">
        <v>24744</v>
      </c>
    </row>
    <row r="4880" spans="1:25" hidden="1" x14ac:dyDescent="0.25">
      <c r="A4880" t="s">
        <v>17186</v>
      </c>
      <c r="B4880" t="s">
        <v>17187</v>
      </c>
      <c r="C4880" t="s">
        <v>17188</v>
      </c>
      <c r="D4880" t="s">
        <v>24725</v>
      </c>
      <c r="F4880" t="s">
        <v>17189</v>
      </c>
      <c r="G4880" t="s">
        <v>17190</v>
      </c>
      <c r="I4880" t="s">
        <v>17191</v>
      </c>
      <c r="J4880" t="s">
        <v>17192</v>
      </c>
      <c r="K4880" t="s">
        <v>17187</v>
      </c>
      <c r="L4880" t="s">
        <v>17193</v>
      </c>
      <c r="M4880" t="s">
        <v>17194</v>
      </c>
      <c r="N4880" t="s">
        <v>6599</v>
      </c>
      <c r="O4880" t="s">
        <v>17195</v>
      </c>
      <c r="P4880" t="b">
        <v>1</v>
      </c>
      <c r="Q4880">
        <v>0</v>
      </c>
      <c r="R4880">
        <v>5</v>
      </c>
      <c r="S4880" t="s">
        <v>17196</v>
      </c>
      <c r="T4880" t="s">
        <v>17204</v>
      </c>
      <c r="U4880" t="s">
        <v>17205</v>
      </c>
      <c r="V4880" t="s">
        <v>10983</v>
      </c>
      <c r="W4880" t="s">
        <v>17200</v>
      </c>
      <c r="X4880" s="1" t="s">
        <v>17201</v>
      </c>
      <c r="Y4880" t="s">
        <v>24744</v>
      </c>
    </row>
    <row r="4881" spans="1:25" hidden="1" x14ac:dyDescent="0.25">
      <c r="A4881" t="s">
        <v>17186</v>
      </c>
      <c r="B4881" t="s">
        <v>17187</v>
      </c>
      <c r="C4881" t="s">
        <v>17188</v>
      </c>
      <c r="D4881" t="s">
        <v>24725</v>
      </c>
      <c r="F4881" t="s">
        <v>17189</v>
      </c>
      <c r="G4881" t="s">
        <v>17190</v>
      </c>
      <c r="I4881" t="s">
        <v>17191</v>
      </c>
      <c r="J4881" t="s">
        <v>17192</v>
      </c>
      <c r="K4881" t="s">
        <v>17187</v>
      </c>
      <c r="L4881" t="s">
        <v>17193</v>
      </c>
      <c r="M4881" t="s">
        <v>17194</v>
      </c>
      <c r="N4881" t="s">
        <v>13869</v>
      </c>
      <c r="O4881" t="s">
        <v>17206</v>
      </c>
      <c r="P4881" t="b">
        <v>1</v>
      </c>
      <c r="Q4881">
        <v>0</v>
      </c>
      <c r="R4881">
        <v>4</v>
      </c>
      <c r="S4881" t="s">
        <v>17196</v>
      </c>
      <c r="T4881" t="s">
        <v>17207</v>
      </c>
      <c r="U4881" t="s">
        <v>17208</v>
      </c>
      <c r="V4881" t="s">
        <v>17209</v>
      </c>
      <c r="W4881" t="s">
        <v>17200</v>
      </c>
      <c r="X4881" s="1" t="s">
        <v>17201</v>
      </c>
      <c r="Y4881" t="s">
        <v>24744</v>
      </c>
    </row>
    <row r="4882" spans="1:25" hidden="1" x14ac:dyDescent="0.25">
      <c r="A4882" t="s">
        <v>17186</v>
      </c>
      <c r="B4882" t="s">
        <v>17187</v>
      </c>
      <c r="C4882" t="s">
        <v>17188</v>
      </c>
      <c r="D4882" t="s">
        <v>24725</v>
      </c>
      <c r="F4882" t="s">
        <v>17189</v>
      </c>
      <c r="G4882" t="s">
        <v>17190</v>
      </c>
      <c r="I4882" t="s">
        <v>17191</v>
      </c>
      <c r="J4882" t="s">
        <v>17192</v>
      </c>
      <c r="K4882" t="s">
        <v>17187</v>
      </c>
      <c r="L4882" t="s">
        <v>17193</v>
      </c>
      <c r="M4882" t="s">
        <v>17194</v>
      </c>
      <c r="N4882" t="s">
        <v>4122</v>
      </c>
      <c r="O4882" t="s">
        <v>17206</v>
      </c>
      <c r="P4882" t="b">
        <v>0</v>
      </c>
      <c r="Q4882">
        <v>0</v>
      </c>
      <c r="R4882">
        <v>2</v>
      </c>
      <c r="S4882" t="s">
        <v>17196</v>
      </c>
      <c r="T4882" t="s">
        <v>17210</v>
      </c>
      <c r="U4882" t="s">
        <v>17211</v>
      </c>
      <c r="V4882" t="s">
        <v>17212</v>
      </c>
      <c r="W4882" t="s">
        <v>17200</v>
      </c>
      <c r="X4882" s="1" t="s">
        <v>17201</v>
      </c>
      <c r="Y4882" t="s">
        <v>24745</v>
      </c>
    </row>
    <row r="4883" spans="1:25" hidden="1" x14ac:dyDescent="0.25">
      <c r="A4883" t="s">
        <v>17186</v>
      </c>
      <c r="B4883" t="s">
        <v>17187</v>
      </c>
      <c r="C4883" t="s">
        <v>17188</v>
      </c>
      <c r="D4883" t="s">
        <v>24725</v>
      </c>
      <c r="F4883" t="s">
        <v>17189</v>
      </c>
      <c r="G4883" t="s">
        <v>17190</v>
      </c>
      <c r="I4883" t="s">
        <v>17191</v>
      </c>
      <c r="J4883" t="s">
        <v>17192</v>
      </c>
      <c r="K4883" t="s">
        <v>17187</v>
      </c>
      <c r="L4883" t="s">
        <v>17193</v>
      </c>
      <c r="M4883" t="s">
        <v>17194</v>
      </c>
      <c r="N4883" t="s">
        <v>4122</v>
      </c>
      <c r="O4883" t="s">
        <v>17206</v>
      </c>
      <c r="P4883" t="b">
        <v>0</v>
      </c>
      <c r="Q4883">
        <v>0</v>
      </c>
      <c r="R4883">
        <v>2</v>
      </c>
      <c r="S4883" t="s">
        <v>17196</v>
      </c>
      <c r="T4883" t="s">
        <v>17213</v>
      </c>
      <c r="U4883" t="s">
        <v>17214</v>
      </c>
      <c r="V4883" t="s">
        <v>17215</v>
      </c>
      <c r="W4883" t="s">
        <v>17200</v>
      </c>
      <c r="X4883" s="1" t="s">
        <v>17201</v>
      </c>
      <c r="Y4883" t="s">
        <v>24745</v>
      </c>
    </row>
    <row r="4884" spans="1:25" hidden="1" x14ac:dyDescent="0.25">
      <c r="A4884" t="s">
        <v>17186</v>
      </c>
      <c r="B4884" t="s">
        <v>17187</v>
      </c>
      <c r="C4884" t="s">
        <v>17188</v>
      </c>
      <c r="D4884" t="s">
        <v>24725</v>
      </c>
      <c r="F4884" t="s">
        <v>17189</v>
      </c>
      <c r="G4884" t="s">
        <v>17190</v>
      </c>
      <c r="I4884" t="s">
        <v>17191</v>
      </c>
      <c r="J4884" t="s">
        <v>17192</v>
      </c>
      <c r="K4884" t="s">
        <v>17187</v>
      </c>
      <c r="L4884" t="s">
        <v>17193</v>
      </c>
      <c r="M4884" t="s">
        <v>17194</v>
      </c>
      <c r="N4884" t="s">
        <v>1555</v>
      </c>
      <c r="O4884" t="s">
        <v>17216</v>
      </c>
      <c r="P4884" t="b">
        <v>1</v>
      </c>
      <c r="Q4884">
        <v>0</v>
      </c>
      <c r="R4884">
        <v>5</v>
      </c>
      <c r="S4884" t="s">
        <v>17196</v>
      </c>
      <c r="T4884" t="s">
        <v>17217</v>
      </c>
      <c r="U4884" t="s">
        <v>17218</v>
      </c>
      <c r="V4884" t="s">
        <v>17219</v>
      </c>
      <c r="W4884" t="s">
        <v>17200</v>
      </c>
      <c r="X4884" s="1" t="s">
        <v>17201</v>
      </c>
      <c r="Y4884" t="s">
        <v>24745</v>
      </c>
    </row>
    <row r="4885" spans="1:25" hidden="1" x14ac:dyDescent="0.25">
      <c r="A4885" t="s">
        <v>17186</v>
      </c>
      <c r="B4885" t="s">
        <v>17187</v>
      </c>
      <c r="C4885" t="s">
        <v>17188</v>
      </c>
      <c r="D4885" t="s">
        <v>24725</v>
      </c>
      <c r="F4885" t="s">
        <v>17189</v>
      </c>
      <c r="G4885" t="s">
        <v>17190</v>
      </c>
      <c r="I4885" t="s">
        <v>17191</v>
      </c>
      <c r="J4885" t="s">
        <v>17192</v>
      </c>
      <c r="K4885" t="s">
        <v>17187</v>
      </c>
      <c r="L4885" t="s">
        <v>17193</v>
      </c>
      <c r="M4885" t="s">
        <v>17194</v>
      </c>
      <c r="N4885" t="s">
        <v>1616</v>
      </c>
      <c r="O4885" t="s">
        <v>17216</v>
      </c>
      <c r="P4885" t="b">
        <v>1</v>
      </c>
      <c r="Q4885">
        <v>0</v>
      </c>
      <c r="R4885">
        <v>4</v>
      </c>
      <c r="S4885" t="s">
        <v>17196</v>
      </c>
      <c r="T4885" t="s">
        <v>17220</v>
      </c>
      <c r="U4885" t="s">
        <v>17221</v>
      </c>
      <c r="V4885" t="s">
        <v>17222</v>
      </c>
      <c r="W4885" t="s">
        <v>17200</v>
      </c>
      <c r="X4885" s="1" t="s">
        <v>17201</v>
      </c>
      <c r="Y4885" t="s">
        <v>24745</v>
      </c>
    </row>
    <row r="4886" spans="1:25" hidden="1" x14ac:dyDescent="0.25">
      <c r="A4886" t="s">
        <v>17186</v>
      </c>
      <c r="B4886" t="s">
        <v>17187</v>
      </c>
      <c r="C4886" t="s">
        <v>17188</v>
      </c>
      <c r="D4886" t="s">
        <v>24725</v>
      </c>
      <c r="F4886" t="s">
        <v>17189</v>
      </c>
      <c r="G4886" t="s">
        <v>17190</v>
      </c>
      <c r="I4886" t="s">
        <v>17191</v>
      </c>
      <c r="J4886" t="s">
        <v>17192</v>
      </c>
      <c r="K4886" t="s">
        <v>17187</v>
      </c>
      <c r="L4886" t="s">
        <v>17193</v>
      </c>
      <c r="M4886" t="s">
        <v>17194</v>
      </c>
      <c r="N4886" t="s">
        <v>1362</v>
      </c>
      <c r="O4886" t="s">
        <v>17223</v>
      </c>
      <c r="P4886" t="b">
        <v>1</v>
      </c>
      <c r="Q4886">
        <v>0</v>
      </c>
      <c r="R4886">
        <v>4</v>
      </c>
      <c r="S4886" t="s">
        <v>17224</v>
      </c>
      <c r="T4886" t="s">
        <v>17225</v>
      </c>
      <c r="U4886" t="s">
        <v>17226</v>
      </c>
      <c r="V4886" t="s">
        <v>17227</v>
      </c>
      <c r="W4886" t="s">
        <v>17200</v>
      </c>
      <c r="X4886" s="1" t="s">
        <v>17201</v>
      </c>
      <c r="Y4886" t="s">
        <v>24745</v>
      </c>
    </row>
    <row r="4887" spans="1:25" hidden="1" x14ac:dyDescent="0.25">
      <c r="A4887" t="s">
        <v>17186</v>
      </c>
      <c r="B4887" t="s">
        <v>17187</v>
      </c>
      <c r="C4887" t="s">
        <v>17188</v>
      </c>
      <c r="D4887" t="s">
        <v>24725</v>
      </c>
      <c r="F4887" t="s">
        <v>17189</v>
      </c>
      <c r="G4887" t="s">
        <v>17190</v>
      </c>
      <c r="I4887" t="s">
        <v>17191</v>
      </c>
      <c r="J4887" t="s">
        <v>17192</v>
      </c>
      <c r="K4887" t="s">
        <v>17187</v>
      </c>
      <c r="L4887" t="s">
        <v>17193</v>
      </c>
      <c r="M4887" t="s">
        <v>17194</v>
      </c>
      <c r="N4887" t="s">
        <v>9142</v>
      </c>
      <c r="O4887" t="s">
        <v>17228</v>
      </c>
      <c r="P4887" t="b">
        <v>1</v>
      </c>
      <c r="Q4887">
        <v>0</v>
      </c>
      <c r="R4887">
        <v>5</v>
      </c>
      <c r="S4887" t="s">
        <v>17224</v>
      </c>
      <c r="T4887" t="s">
        <v>17229</v>
      </c>
      <c r="U4887" t="s">
        <v>17230</v>
      </c>
      <c r="V4887" t="s">
        <v>17231</v>
      </c>
      <c r="W4887" t="s">
        <v>17200</v>
      </c>
      <c r="X4887" s="1" t="s">
        <v>17201</v>
      </c>
      <c r="Y4887" t="s">
        <v>24745</v>
      </c>
    </row>
    <row r="4888" spans="1:25" hidden="1" x14ac:dyDescent="0.25">
      <c r="A4888" t="s">
        <v>17186</v>
      </c>
      <c r="B4888" t="s">
        <v>17187</v>
      </c>
      <c r="C4888" t="s">
        <v>17188</v>
      </c>
      <c r="D4888" t="s">
        <v>24725</v>
      </c>
      <c r="F4888" t="s">
        <v>17189</v>
      </c>
      <c r="G4888" t="s">
        <v>17190</v>
      </c>
      <c r="I4888" t="s">
        <v>17191</v>
      </c>
      <c r="J4888" t="s">
        <v>17192</v>
      </c>
      <c r="K4888" t="s">
        <v>17187</v>
      </c>
      <c r="L4888" t="s">
        <v>17193</v>
      </c>
      <c r="M4888" t="s">
        <v>17194</v>
      </c>
      <c r="N4888" t="s">
        <v>3774</v>
      </c>
      <c r="O4888" t="s">
        <v>17228</v>
      </c>
      <c r="P4888" t="b">
        <v>1</v>
      </c>
      <c r="Q4888">
        <v>0</v>
      </c>
      <c r="R4888">
        <v>5</v>
      </c>
      <c r="S4888" t="s">
        <v>17224</v>
      </c>
      <c r="T4888" t="s">
        <v>17232</v>
      </c>
      <c r="U4888" t="s">
        <v>17233</v>
      </c>
      <c r="V4888" t="s">
        <v>17234</v>
      </c>
      <c r="W4888" t="s">
        <v>17200</v>
      </c>
      <c r="X4888" s="1" t="s">
        <v>17201</v>
      </c>
      <c r="Y4888" t="s">
        <v>24745</v>
      </c>
    </row>
    <row r="4889" spans="1:25" hidden="1" x14ac:dyDescent="0.25">
      <c r="A4889" t="s">
        <v>17186</v>
      </c>
      <c r="B4889" t="s">
        <v>17187</v>
      </c>
      <c r="C4889" t="s">
        <v>17188</v>
      </c>
      <c r="D4889" t="s">
        <v>24725</v>
      </c>
      <c r="F4889" t="s">
        <v>17189</v>
      </c>
      <c r="G4889" t="s">
        <v>17190</v>
      </c>
      <c r="I4889" t="s">
        <v>17191</v>
      </c>
      <c r="J4889" t="s">
        <v>17192</v>
      </c>
      <c r="K4889" t="s">
        <v>17187</v>
      </c>
      <c r="L4889" t="s">
        <v>17193</v>
      </c>
      <c r="M4889" t="s">
        <v>17194</v>
      </c>
      <c r="N4889" t="s">
        <v>4802</v>
      </c>
      <c r="O4889" t="s">
        <v>17235</v>
      </c>
      <c r="P4889" t="b">
        <v>0</v>
      </c>
      <c r="Q4889">
        <v>1</v>
      </c>
      <c r="R4889">
        <v>3</v>
      </c>
      <c r="S4889" t="s">
        <v>17224</v>
      </c>
      <c r="T4889" t="s">
        <v>17236</v>
      </c>
      <c r="U4889" t="s">
        <v>17237</v>
      </c>
      <c r="V4889" t="s">
        <v>17238</v>
      </c>
      <c r="W4889" t="s">
        <v>17200</v>
      </c>
      <c r="X4889" s="1" t="s">
        <v>17201</v>
      </c>
      <c r="Y4889" t="s">
        <v>24745</v>
      </c>
    </row>
    <row r="4890" spans="1:25" hidden="1" x14ac:dyDescent="0.25">
      <c r="A4890" t="s">
        <v>17186</v>
      </c>
      <c r="B4890" t="s">
        <v>17187</v>
      </c>
      <c r="C4890" t="s">
        <v>17188</v>
      </c>
      <c r="D4890" t="s">
        <v>24725</v>
      </c>
      <c r="F4890" t="s">
        <v>17189</v>
      </c>
      <c r="G4890" t="s">
        <v>17190</v>
      </c>
      <c r="I4890" t="s">
        <v>17191</v>
      </c>
      <c r="J4890" t="s">
        <v>17192</v>
      </c>
      <c r="K4890" t="s">
        <v>17187</v>
      </c>
      <c r="L4890" t="s">
        <v>17193</v>
      </c>
      <c r="M4890" t="s">
        <v>17194</v>
      </c>
      <c r="N4890" t="s">
        <v>6845</v>
      </c>
      <c r="O4890" t="s">
        <v>17235</v>
      </c>
      <c r="P4890" t="b">
        <v>1</v>
      </c>
      <c r="Q4890">
        <v>0</v>
      </c>
      <c r="R4890">
        <v>4</v>
      </c>
      <c r="S4890" t="s">
        <v>17224</v>
      </c>
      <c r="T4890" t="s">
        <v>17239</v>
      </c>
      <c r="U4890" t="s">
        <v>4131</v>
      </c>
      <c r="V4890" t="s">
        <v>17240</v>
      </c>
      <c r="W4890" t="s">
        <v>17200</v>
      </c>
      <c r="X4890" s="1" t="s">
        <v>17201</v>
      </c>
      <c r="Y4890" t="s">
        <v>24745</v>
      </c>
    </row>
    <row r="4891" spans="1:25" hidden="1" x14ac:dyDescent="0.25">
      <c r="A4891" t="s">
        <v>17186</v>
      </c>
      <c r="B4891" t="s">
        <v>17187</v>
      </c>
      <c r="C4891" t="s">
        <v>17188</v>
      </c>
      <c r="D4891" t="s">
        <v>24725</v>
      </c>
      <c r="F4891" t="s">
        <v>17189</v>
      </c>
      <c r="G4891" t="s">
        <v>17190</v>
      </c>
      <c r="I4891" t="s">
        <v>17191</v>
      </c>
      <c r="J4891" t="s">
        <v>17192</v>
      </c>
      <c r="K4891" t="s">
        <v>17187</v>
      </c>
      <c r="L4891" t="s">
        <v>17193</v>
      </c>
      <c r="M4891" t="s">
        <v>17194</v>
      </c>
      <c r="N4891" t="s">
        <v>1227</v>
      </c>
      <c r="O4891" t="s">
        <v>17235</v>
      </c>
      <c r="P4891" t="b">
        <v>0</v>
      </c>
      <c r="Q4891">
        <v>0</v>
      </c>
      <c r="R4891">
        <v>1</v>
      </c>
      <c r="S4891" t="s">
        <v>17224</v>
      </c>
      <c r="T4891" t="s">
        <v>17241</v>
      </c>
      <c r="U4891" t="s">
        <v>17242</v>
      </c>
      <c r="V4891" t="s">
        <v>17243</v>
      </c>
      <c r="W4891" t="s">
        <v>17200</v>
      </c>
      <c r="X4891" s="1" t="s">
        <v>17201</v>
      </c>
      <c r="Y4891" t="s">
        <v>24745</v>
      </c>
    </row>
    <row r="4892" spans="1:25" hidden="1" x14ac:dyDescent="0.25">
      <c r="A4892" t="s">
        <v>17186</v>
      </c>
      <c r="B4892" t="s">
        <v>17187</v>
      </c>
      <c r="C4892" t="s">
        <v>17188</v>
      </c>
      <c r="D4892" t="s">
        <v>24725</v>
      </c>
      <c r="F4892" t="s">
        <v>17189</v>
      </c>
      <c r="G4892" t="s">
        <v>17190</v>
      </c>
      <c r="I4892" t="s">
        <v>17191</v>
      </c>
      <c r="J4892" t="s">
        <v>17192</v>
      </c>
      <c r="K4892" t="s">
        <v>17187</v>
      </c>
      <c r="L4892" t="s">
        <v>17193</v>
      </c>
      <c r="M4892" t="s">
        <v>17194</v>
      </c>
      <c r="N4892" t="s">
        <v>1276</v>
      </c>
      <c r="O4892" t="s">
        <v>17235</v>
      </c>
      <c r="P4892" t="b">
        <v>1</v>
      </c>
      <c r="Q4892">
        <v>0</v>
      </c>
      <c r="R4892">
        <v>5</v>
      </c>
      <c r="S4892" t="s">
        <v>17224</v>
      </c>
      <c r="T4892" t="s">
        <v>17244</v>
      </c>
      <c r="U4892" t="s">
        <v>17245</v>
      </c>
      <c r="V4892" t="s">
        <v>17246</v>
      </c>
      <c r="W4892" t="s">
        <v>17200</v>
      </c>
      <c r="X4892" s="1" t="s">
        <v>17201</v>
      </c>
      <c r="Y4892" t="s">
        <v>24745</v>
      </c>
    </row>
    <row r="4893" spans="1:25" hidden="1" x14ac:dyDescent="0.25">
      <c r="A4893" t="s">
        <v>17186</v>
      </c>
      <c r="B4893" t="s">
        <v>17187</v>
      </c>
      <c r="C4893" t="s">
        <v>17188</v>
      </c>
      <c r="D4893" t="s">
        <v>24725</v>
      </c>
      <c r="F4893" t="s">
        <v>17189</v>
      </c>
      <c r="G4893" t="s">
        <v>17190</v>
      </c>
      <c r="I4893" t="s">
        <v>17191</v>
      </c>
      <c r="J4893" t="s">
        <v>17192</v>
      </c>
      <c r="K4893" t="s">
        <v>17187</v>
      </c>
      <c r="L4893" t="s">
        <v>17193</v>
      </c>
      <c r="M4893" t="s">
        <v>17194</v>
      </c>
      <c r="N4893" t="s">
        <v>1901</v>
      </c>
      <c r="O4893" t="s">
        <v>17247</v>
      </c>
      <c r="P4893" t="b">
        <v>1</v>
      </c>
      <c r="Q4893">
        <v>0</v>
      </c>
      <c r="R4893">
        <v>4</v>
      </c>
      <c r="S4893" t="s">
        <v>17224</v>
      </c>
      <c r="T4893" t="s">
        <v>17248</v>
      </c>
      <c r="U4893" t="s">
        <v>17249</v>
      </c>
      <c r="V4893" t="s">
        <v>17250</v>
      </c>
      <c r="W4893" t="s">
        <v>17200</v>
      </c>
      <c r="X4893" s="1" t="s">
        <v>17201</v>
      </c>
      <c r="Y4893" t="s">
        <v>24745</v>
      </c>
    </row>
    <row r="4894" spans="1:25" hidden="1" x14ac:dyDescent="0.25">
      <c r="A4894" t="s">
        <v>17186</v>
      </c>
      <c r="B4894" t="s">
        <v>17187</v>
      </c>
      <c r="C4894" t="s">
        <v>17188</v>
      </c>
      <c r="D4894" t="s">
        <v>24725</v>
      </c>
      <c r="F4894" t="s">
        <v>17189</v>
      </c>
      <c r="G4894" t="s">
        <v>17190</v>
      </c>
      <c r="I4894" t="s">
        <v>17191</v>
      </c>
      <c r="J4894" t="s">
        <v>17192</v>
      </c>
      <c r="K4894" t="s">
        <v>17187</v>
      </c>
      <c r="L4894" t="s">
        <v>17193</v>
      </c>
      <c r="M4894" t="s">
        <v>17194</v>
      </c>
      <c r="N4894" t="s">
        <v>7151</v>
      </c>
      <c r="O4894" t="s">
        <v>17251</v>
      </c>
      <c r="P4894" t="b">
        <v>1</v>
      </c>
      <c r="Q4894">
        <v>0</v>
      </c>
      <c r="R4894">
        <v>4</v>
      </c>
      <c r="S4894" t="s">
        <v>17252</v>
      </c>
      <c r="T4894" t="s">
        <v>17253</v>
      </c>
      <c r="U4894" t="s">
        <v>17254</v>
      </c>
      <c r="V4894" t="s">
        <v>17255</v>
      </c>
      <c r="W4894" t="s">
        <v>17200</v>
      </c>
      <c r="X4894" s="1" t="s">
        <v>17201</v>
      </c>
      <c r="Y4894" t="s">
        <v>24745</v>
      </c>
    </row>
    <row r="4895" spans="1:25" hidden="1" x14ac:dyDescent="0.25">
      <c r="A4895" t="s">
        <v>17186</v>
      </c>
      <c r="B4895" t="s">
        <v>17187</v>
      </c>
      <c r="C4895" t="s">
        <v>17188</v>
      </c>
      <c r="D4895" t="s">
        <v>24725</v>
      </c>
      <c r="F4895" t="s">
        <v>17189</v>
      </c>
      <c r="G4895" t="s">
        <v>17190</v>
      </c>
      <c r="I4895" t="s">
        <v>17191</v>
      </c>
      <c r="J4895" t="s">
        <v>17192</v>
      </c>
      <c r="K4895" t="s">
        <v>17187</v>
      </c>
      <c r="L4895" t="s">
        <v>17193</v>
      </c>
      <c r="M4895" t="s">
        <v>17194</v>
      </c>
      <c r="N4895" t="s">
        <v>6978</v>
      </c>
      <c r="O4895" t="s">
        <v>17256</v>
      </c>
      <c r="P4895" t="b">
        <v>1</v>
      </c>
      <c r="Q4895">
        <v>0</v>
      </c>
      <c r="R4895">
        <v>5</v>
      </c>
      <c r="S4895" t="s">
        <v>17257</v>
      </c>
      <c r="T4895" t="s">
        <v>17258</v>
      </c>
      <c r="U4895" t="s">
        <v>17259</v>
      </c>
      <c r="V4895" t="s">
        <v>17260</v>
      </c>
      <c r="W4895" t="s">
        <v>17200</v>
      </c>
      <c r="X4895" s="1" t="s">
        <v>17201</v>
      </c>
      <c r="Y4895" t="s">
        <v>24745</v>
      </c>
    </row>
    <row r="4896" spans="1:25" hidden="1" x14ac:dyDescent="0.25">
      <c r="A4896" t="s">
        <v>17186</v>
      </c>
      <c r="B4896" t="s">
        <v>17187</v>
      </c>
      <c r="C4896" t="s">
        <v>17188</v>
      </c>
      <c r="D4896" t="s">
        <v>24725</v>
      </c>
      <c r="F4896" t="s">
        <v>17189</v>
      </c>
      <c r="G4896" t="s">
        <v>17190</v>
      </c>
      <c r="I4896" t="s">
        <v>17191</v>
      </c>
      <c r="J4896" t="s">
        <v>17192</v>
      </c>
      <c r="K4896" t="s">
        <v>17187</v>
      </c>
      <c r="L4896" t="s">
        <v>17193</v>
      </c>
      <c r="M4896" t="s">
        <v>17194</v>
      </c>
      <c r="N4896" t="s">
        <v>1031</v>
      </c>
      <c r="O4896" t="s">
        <v>17256</v>
      </c>
      <c r="P4896" t="b">
        <v>1</v>
      </c>
      <c r="Q4896">
        <v>0</v>
      </c>
      <c r="R4896">
        <v>5</v>
      </c>
      <c r="S4896" t="s">
        <v>17257</v>
      </c>
      <c r="T4896" t="s">
        <v>17261</v>
      </c>
      <c r="U4896" t="s">
        <v>17262</v>
      </c>
      <c r="V4896" t="s">
        <v>17263</v>
      </c>
      <c r="W4896" t="s">
        <v>17200</v>
      </c>
      <c r="X4896" s="1" t="s">
        <v>17201</v>
      </c>
      <c r="Y4896" t="s">
        <v>24745</v>
      </c>
    </row>
    <row r="4897" spans="1:25" hidden="1" x14ac:dyDescent="0.25">
      <c r="A4897" t="s">
        <v>17186</v>
      </c>
      <c r="B4897" t="s">
        <v>17187</v>
      </c>
      <c r="C4897" t="s">
        <v>17188</v>
      </c>
      <c r="D4897" t="s">
        <v>24725</v>
      </c>
      <c r="F4897" t="s">
        <v>17189</v>
      </c>
      <c r="G4897" t="s">
        <v>17190</v>
      </c>
      <c r="I4897" t="s">
        <v>17191</v>
      </c>
      <c r="J4897" t="s">
        <v>17192</v>
      </c>
      <c r="K4897" t="s">
        <v>17187</v>
      </c>
      <c r="L4897" t="s">
        <v>17193</v>
      </c>
      <c r="M4897" t="s">
        <v>17194</v>
      </c>
      <c r="N4897" t="s">
        <v>867</v>
      </c>
      <c r="O4897" t="s">
        <v>17256</v>
      </c>
      <c r="P4897" t="b">
        <v>1</v>
      </c>
      <c r="Q4897">
        <v>3</v>
      </c>
      <c r="R4897">
        <v>4</v>
      </c>
      <c r="S4897" t="s">
        <v>17257</v>
      </c>
      <c r="T4897" t="s">
        <v>17264</v>
      </c>
      <c r="U4897" t="s">
        <v>17265</v>
      </c>
      <c r="V4897" t="s">
        <v>17255</v>
      </c>
      <c r="W4897" t="s">
        <v>17200</v>
      </c>
      <c r="X4897" s="1" t="s">
        <v>17201</v>
      </c>
      <c r="Y4897" t="s">
        <v>24745</v>
      </c>
    </row>
    <row r="4898" spans="1:25" hidden="1" x14ac:dyDescent="0.25">
      <c r="A4898" t="s">
        <v>17186</v>
      </c>
      <c r="B4898" t="s">
        <v>17187</v>
      </c>
      <c r="C4898" t="s">
        <v>17188</v>
      </c>
      <c r="D4898" t="s">
        <v>24725</v>
      </c>
      <c r="F4898" t="s">
        <v>17189</v>
      </c>
      <c r="G4898" t="s">
        <v>17190</v>
      </c>
      <c r="I4898" t="s">
        <v>17191</v>
      </c>
      <c r="J4898" t="s">
        <v>17192</v>
      </c>
      <c r="K4898" t="s">
        <v>17187</v>
      </c>
      <c r="L4898" t="s">
        <v>17193</v>
      </c>
      <c r="M4898" t="s">
        <v>17194</v>
      </c>
      <c r="N4898" t="s">
        <v>1282</v>
      </c>
      <c r="O4898" t="s">
        <v>17247</v>
      </c>
      <c r="P4898" t="b">
        <v>0</v>
      </c>
      <c r="Q4898">
        <v>4</v>
      </c>
      <c r="R4898">
        <v>3</v>
      </c>
      <c r="S4898" t="s">
        <v>17266</v>
      </c>
      <c r="T4898" t="s">
        <v>17267</v>
      </c>
      <c r="U4898" t="s">
        <v>17268</v>
      </c>
      <c r="V4898" t="s">
        <v>17269</v>
      </c>
      <c r="W4898" t="s">
        <v>17200</v>
      </c>
      <c r="X4898" s="1" t="s">
        <v>17201</v>
      </c>
      <c r="Y4898" t="s">
        <v>24745</v>
      </c>
    </row>
    <row r="4899" spans="1:25" hidden="1" x14ac:dyDescent="0.25">
      <c r="A4899" t="s">
        <v>17186</v>
      </c>
      <c r="B4899" t="s">
        <v>17187</v>
      </c>
      <c r="C4899" t="s">
        <v>17188</v>
      </c>
      <c r="D4899" t="s">
        <v>24725</v>
      </c>
      <c r="F4899" t="s">
        <v>17189</v>
      </c>
      <c r="G4899" t="s">
        <v>17190</v>
      </c>
      <c r="I4899" t="s">
        <v>17191</v>
      </c>
      <c r="J4899" t="s">
        <v>17192</v>
      </c>
      <c r="K4899" t="s">
        <v>17187</v>
      </c>
      <c r="L4899" t="s">
        <v>17193</v>
      </c>
      <c r="M4899" t="s">
        <v>17194</v>
      </c>
      <c r="N4899" t="s">
        <v>1286</v>
      </c>
      <c r="O4899" t="s">
        <v>17270</v>
      </c>
      <c r="P4899" t="b">
        <v>1</v>
      </c>
      <c r="Q4899">
        <v>0</v>
      </c>
      <c r="R4899">
        <v>4</v>
      </c>
      <c r="S4899" t="s">
        <v>17271</v>
      </c>
      <c r="T4899" t="s">
        <v>17272</v>
      </c>
      <c r="U4899" t="s">
        <v>17273</v>
      </c>
      <c r="V4899" t="s">
        <v>17274</v>
      </c>
      <c r="W4899" t="s">
        <v>17200</v>
      </c>
      <c r="X4899" s="1" t="s">
        <v>17201</v>
      </c>
      <c r="Y4899" t="s">
        <v>24745</v>
      </c>
    </row>
    <row r="4900" spans="1:25" hidden="1" x14ac:dyDescent="0.25">
      <c r="A4900" t="s">
        <v>17186</v>
      </c>
      <c r="B4900" t="s">
        <v>17187</v>
      </c>
      <c r="C4900" t="s">
        <v>17188</v>
      </c>
      <c r="D4900" t="s">
        <v>24725</v>
      </c>
      <c r="F4900" t="s">
        <v>17189</v>
      </c>
      <c r="G4900" t="s">
        <v>17190</v>
      </c>
      <c r="I4900" t="s">
        <v>17191</v>
      </c>
      <c r="J4900" t="s">
        <v>17192</v>
      </c>
      <c r="K4900" t="s">
        <v>17187</v>
      </c>
      <c r="L4900" t="s">
        <v>17193</v>
      </c>
      <c r="M4900" t="s">
        <v>17194</v>
      </c>
      <c r="N4900" t="s">
        <v>6330</v>
      </c>
      <c r="O4900" t="s">
        <v>17270</v>
      </c>
      <c r="P4900" t="b">
        <v>1</v>
      </c>
      <c r="Q4900">
        <v>0</v>
      </c>
      <c r="R4900">
        <v>5</v>
      </c>
      <c r="S4900" t="s">
        <v>17271</v>
      </c>
      <c r="T4900" t="s">
        <v>17275</v>
      </c>
      <c r="U4900" t="s">
        <v>17276</v>
      </c>
      <c r="V4900" t="s">
        <v>17277</v>
      </c>
      <c r="W4900" t="s">
        <v>17200</v>
      </c>
      <c r="X4900" s="1" t="s">
        <v>17201</v>
      </c>
      <c r="Y4900" t="s">
        <v>24745</v>
      </c>
    </row>
    <row r="4901" spans="1:25" hidden="1" x14ac:dyDescent="0.25">
      <c r="A4901" t="s">
        <v>17186</v>
      </c>
      <c r="B4901" t="s">
        <v>17187</v>
      </c>
      <c r="C4901" t="s">
        <v>17188</v>
      </c>
      <c r="D4901" t="s">
        <v>24725</v>
      </c>
      <c r="F4901" t="s">
        <v>17189</v>
      </c>
      <c r="G4901" t="s">
        <v>17190</v>
      </c>
      <c r="I4901" t="s">
        <v>17191</v>
      </c>
      <c r="J4901" t="s">
        <v>17192</v>
      </c>
      <c r="K4901" t="s">
        <v>17187</v>
      </c>
      <c r="L4901" t="s">
        <v>17193</v>
      </c>
      <c r="M4901" t="s">
        <v>17194</v>
      </c>
      <c r="N4901" t="s">
        <v>8684</v>
      </c>
      <c r="O4901" t="s">
        <v>17270</v>
      </c>
      <c r="P4901" t="b">
        <v>0</v>
      </c>
      <c r="Q4901">
        <v>4</v>
      </c>
      <c r="R4901">
        <v>2</v>
      </c>
      <c r="S4901" t="s">
        <v>17278</v>
      </c>
      <c r="T4901" t="s">
        <v>17279</v>
      </c>
      <c r="U4901" t="s">
        <v>17280</v>
      </c>
      <c r="V4901" t="s">
        <v>17281</v>
      </c>
      <c r="W4901" t="s">
        <v>17200</v>
      </c>
      <c r="X4901" s="1" t="s">
        <v>17201</v>
      </c>
      <c r="Y4901" t="s">
        <v>24745</v>
      </c>
    </row>
    <row r="4902" spans="1:25" hidden="1" x14ac:dyDescent="0.25">
      <c r="A4902" t="s">
        <v>17186</v>
      </c>
      <c r="B4902" t="s">
        <v>17187</v>
      </c>
      <c r="C4902" t="s">
        <v>17188</v>
      </c>
      <c r="D4902" t="s">
        <v>24725</v>
      </c>
      <c r="F4902" t="s">
        <v>17189</v>
      </c>
      <c r="G4902" t="s">
        <v>17190</v>
      </c>
      <c r="I4902" t="s">
        <v>17191</v>
      </c>
      <c r="J4902" t="s">
        <v>17192</v>
      </c>
      <c r="K4902" t="s">
        <v>17187</v>
      </c>
      <c r="L4902" t="s">
        <v>17193</v>
      </c>
      <c r="M4902" t="s">
        <v>17194</v>
      </c>
      <c r="N4902" t="s">
        <v>6884</v>
      </c>
      <c r="O4902" t="s">
        <v>17270</v>
      </c>
      <c r="P4902" t="b">
        <v>1</v>
      </c>
      <c r="Q4902">
        <v>0</v>
      </c>
      <c r="R4902">
        <v>5</v>
      </c>
      <c r="S4902" t="s">
        <v>17278</v>
      </c>
      <c r="T4902" t="s">
        <v>17282</v>
      </c>
      <c r="U4902" t="s">
        <v>17283</v>
      </c>
      <c r="V4902" t="s">
        <v>17284</v>
      </c>
      <c r="W4902" t="s">
        <v>17200</v>
      </c>
      <c r="X4902" s="1" t="s">
        <v>17201</v>
      </c>
      <c r="Y4902" t="s">
        <v>24745</v>
      </c>
    </row>
    <row r="4903" spans="1:25" hidden="1" x14ac:dyDescent="0.25">
      <c r="A4903" t="s">
        <v>17186</v>
      </c>
      <c r="B4903" t="s">
        <v>17187</v>
      </c>
      <c r="C4903" t="s">
        <v>17188</v>
      </c>
      <c r="D4903" t="s">
        <v>24725</v>
      </c>
      <c r="F4903" t="s">
        <v>17189</v>
      </c>
      <c r="G4903" t="s">
        <v>17190</v>
      </c>
      <c r="I4903" t="s">
        <v>17191</v>
      </c>
      <c r="J4903" t="s">
        <v>17192</v>
      </c>
      <c r="K4903" t="s">
        <v>17187</v>
      </c>
      <c r="L4903" t="s">
        <v>17193</v>
      </c>
      <c r="M4903" t="s">
        <v>17194</v>
      </c>
      <c r="N4903" t="s">
        <v>1191</v>
      </c>
      <c r="O4903" t="s">
        <v>17270</v>
      </c>
      <c r="P4903" t="b">
        <v>0</v>
      </c>
      <c r="Q4903">
        <v>0</v>
      </c>
      <c r="R4903">
        <v>2</v>
      </c>
      <c r="S4903" t="s">
        <v>17278</v>
      </c>
      <c r="T4903" t="s">
        <v>17285</v>
      </c>
      <c r="U4903" t="s">
        <v>17286</v>
      </c>
      <c r="V4903" t="s">
        <v>17287</v>
      </c>
      <c r="W4903" t="s">
        <v>17200</v>
      </c>
      <c r="X4903" s="1" t="s">
        <v>17201</v>
      </c>
      <c r="Y4903" t="s">
        <v>24745</v>
      </c>
    </row>
    <row r="4904" spans="1:25" hidden="1" x14ac:dyDescent="0.25">
      <c r="A4904" t="s">
        <v>17186</v>
      </c>
      <c r="B4904" t="s">
        <v>17187</v>
      </c>
      <c r="C4904" t="s">
        <v>17188</v>
      </c>
      <c r="D4904" t="s">
        <v>24725</v>
      </c>
      <c r="F4904" t="s">
        <v>17189</v>
      </c>
      <c r="G4904" t="s">
        <v>17190</v>
      </c>
      <c r="I4904" t="s">
        <v>17191</v>
      </c>
      <c r="J4904" t="s">
        <v>17192</v>
      </c>
      <c r="K4904" t="s">
        <v>17187</v>
      </c>
      <c r="L4904" t="s">
        <v>17193</v>
      </c>
      <c r="M4904" t="s">
        <v>17194</v>
      </c>
      <c r="N4904" t="s">
        <v>1191</v>
      </c>
      <c r="O4904" t="s">
        <v>17270</v>
      </c>
      <c r="P4904" t="b">
        <v>0</v>
      </c>
      <c r="Q4904">
        <v>1</v>
      </c>
      <c r="R4904">
        <v>1</v>
      </c>
      <c r="S4904" t="s">
        <v>17278</v>
      </c>
      <c r="T4904" t="s">
        <v>17288</v>
      </c>
      <c r="U4904" t="s">
        <v>17289</v>
      </c>
      <c r="V4904" t="s">
        <v>17290</v>
      </c>
      <c r="W4904" t="s">
        <v>17200</v>
      </c>
      <c r="X4904" s="1" t="s">
        <v>17201</v>
      </c>
      <c r="Y4904" t="s">
        <v>24745</v>
      </c>
    </row>
    <row r="4905" spans="1:25" hidden="1" x14ac:dyDescent="0.25">
      <c r="A4905" t="s">
        <v>17186</v>
      </c>
      <c r="B4905" t="s">
        <v>17187</v>
      </c>
      <c r="C4905" t="s">
        <v>17188</v>
      </c>
      <c r="D4905" t="s">
        <v>24725</v>
      </c>
      <c r="F4905" t="s">
        <v>17189</v>
      </c>
      <c r="G4905" t="s">
        <v>17190</v>
      </c>
      <c r="I4905" t="s">
        <v>17191</v>
      </c>
      <c r="J4905" t="s">
        <v>17192</v>
      </c>
      <c r="K4905" t="s">
        <v>17187</v>
      </c>
      <c r="L4905" t="s">
        <v>17193</v>
      </c>
      <c r="M4905" t="s">
        <v>17194</v>
      </c>
      <c r="N4905" t="s">
        <v>4698</v>
      </c>
      <c r="O4905" t="s">
        <v>17251</v>
      </c>
      <c r="P4905" t="b">
        <v>1</v>
      </c>
      <c r="Q4905">
        <v>0</v>
      </c>
      <c r="R4905">
        <v>5</v>
      </c>
      <c r="S4905" t="s">
        <v>17278</v>
      </c>
      <c r="T4905" t="s">
        <v>17291</v>
      </c>
      <c r="U4905" t="s">
        <v>17292</v>
      </c>
      <c r="V4905" t="s">
        <v>17293</v>
      </c>
      <c r="W4905" t="s">
        <v>17200</v>
      </c>
      <c r="X4905" s="1" t="s">
        <v>17201</v>
      </c>
      <c r="Y4905" t="s">
        <v>24745</v>
      </c>
    </row>
    <row r="4906" spans="1:25" hidden="1" x14ac:dyDescent="0.25">
      <c r="A4906" t="s">
        <v>17186</v>
      </c>
      <c r="B4906" t="s">
        <v>17187</v>
      </c>
      <c r="C4906" t="s">
        <v>17188</v>
      </c>
      <c r="D4906" t="s">
        <v>24725</v>
      </c>
      <c r="F4906" t="s">
        <v>17189</v>
      </c>
      <c r="G4906" t="s">
        <v>17190</v>
      </c>
      <c r="I4906" t="s">
        <v>17191</v>
      </c>
      <c r="J4906" t="s">
        <v>17192</v>
      </c>
      <c r="K4906" t="s">
        <v>17187</v>
      </c>
      <c r="L4906" t="s">
        <v>17193</v>
      </c>
      <c r="M4906" t="s">
        <v>17194</v>
      </c>
      <c r="N4906" t="s">
        <v>1541</v>
      </c>
      <c r="O4906" t="s">
        <v>17294</v>
      </c>
      <c r="P4906" t="b">
        <v>1</v>
      </c>
      <c r="Q4906">
        <v>0</v>
      </c>
      <c r="R4906">
        <v>5</v>
      </c>
      <c r="S4906" t="s">
        <v>17295</v>
      </c>
      <c r="T4906" t="s">
        <v>17296</v>
      </c>
      <c r="U4906" t="s">
        <v>17297</v>
      </c>
      <c r="V4906" t="s">
        <v>17298</v>
      </c>
      <c r="W4906" t="s">
        <v>17200</v>
      </c>
      <c r="X4906" s="1" t="s">
        <v>17201</v>
      </c>
      <c r="Y4906" t="s">
        <v>24745</v>
      </c>
    </row>
    <row r="4907" spans="1:25" hidden="1" x14ac:dyDescent="0.25">
      <c r="A4907" t="s">
        <v>17186</v>
      </c>
      <c r="B4907" t="s">
        <v>17187</v>
      </c>
      <c r="C4907" t="s">
        <v>17188</v>
      </c>
      <c r="D4907" t="s">
        <v>24725</v>
      </c>
      <c r="F4907" t="s">
        <v>17189</v>
      </c>
      <c r="G4907" t="s">
        <v>17190</v>
      </c>
      <c r="I4907" t="s">
        <v>17191</v>
      </c>
      <c r="J4907" t="s">
        <v>17192</v>
      </c>
      <c r="K4907" t="s">
        <v>17187</v>
      </c>
      <c r="L4907" t="s">
        <v>17193</v>
      </c>
      <c r="M4907" t="s">
        <v>17194</v>
      </c>
      <c r="N4907" t="s">
        <v>3658</v>
      </c>
      <c r="O4907" t="s">
        <v>17299</v>
      </c>
      <c r="P4907" t="b">
        <v>1</v>
      </c>
      <c r="Q4907">
        <v>0</v>
      </c>
      <c r="R4907">
        <v>4</v>
      </c>
      <c r="S4907" t="s">
        <v>17295</v>
      </c>
      <c r="T4907" t="s">
        <v>17300</v>
      </c>
      <c r="U4907" t="s">
        <v>7230</v>
      </c>
      <c r="V4907" t="s">
        <v>17301</v>
      </c>
      <c r="W4907" t="s">
        <v>17200</v>
      </c>
      <c r="X4907" s="1" t="s">
        <v>17201</v>
      </c>
      <c r="Y4907" t="s">
        <v>24745</v>
      </c>
    </row>
    <row r="4908" spans="1:25" hidden="1" x14ac:dyDescent="0.25">
      <c r="A4908" t="s">
        <v>17186</v>
      </c>
      <c r="B4908" t="s">
        <v>17187</v>
      </c>
      <c r="C4908" t="s">
        <v>17188</v>
      </c>
      <c r="D4908" t="s">
        <v>24725</v>
      </c>
      <c r="F4908" t="s">
        <v>17189</v>
      </c>
      <c r="G4908" t="s">
        <v>17190</v>
      </c>
      <c r="I4908" t="s">
        <v>17191</v>
      </c>
      <c r="J4908" t="s">
        <v>17192</v>
      </c>
      <c r="K4908" t="s">
        <v>17187</v>
      </c>
      <c r="L4908" t="s">
        <v>17193</v>
      </c>
      <c r="M4908" t="s">
        <v>17194</v>
      </c>
      <c r="N4908" t="s">
        <v>1694</v>
      </c>
      <c r="O4908" t="s">
        <v>17299</v>
      </c>
      <c r="P4908" t="b">
        <v>1</v>
      </c>
      <c r="Q4908">
        <v>0</v>
      </c>
      <c r="R4908">
        <v>3</v>
      </c>
      <c r="S4908" t="s">
        <v>17295</v>
      </c>
      <c r="T4908" t="s">
        <v>17302</v>
      </c>
      <c r="U4908" t="s">
        <v>1060</v>
      </c>
      <c r="V4908" t="s">
        <v>17303</v>
      </c>
      <c r="W4908" t="s">
        <v>17200</v>
      </c>
      <c r="X4908" s="1" t="s">
        <v>17201</v>
      </c>
      <c r="Y4908" t="s">
        <v>24745</v>
      </c>
    </row>
    <row r="4909" spans="1:25" hidden="1" x14ac:dyDescent="0.25">
      <c r="A4909" t="s">
        <v>17186</v>
      </c>
      <c r="B4909" t="s">
        <v>17187</v>
      </c>
      <c r="C4909" t="s">
        <v>17188</v>
      </c>
      <c r="D4909" t="s">
        <v>24725</v>
      </c>
      <c r="F4909" t="s">
        <v>17189</v>
      </c>
      <c r="G4909" t="s">
        <v>17190</v>
      </c>
      <c r="I4909" t="s">
        <v>17191</v>
      </c>
      <c r="J4909" t="s">
        <v>17192</v>
      </c>
      <c r="K4909" t="s">
        <v>17187</v>
      </c>
      <c r="L4909" t="s">
        <v>17193</v>
      </c>
      <c r="M4909" t="s">
        <v>17194</v>
      </c>
      <c r="N4909" t="s">
        <v>1608</v>
      </c>
      <c r="O4909" t="s">
        <v>17304</v>
      </c>
      <c r="P4909" t="b">
        <v>1</v>
      </c>
      <c r="Q4909">
        <v>0</v>
      </c>
      <c r="R4909">
        <v>5</v>
      </c>
      <c r="S4909" t="s">
        <v>17295</v>
      </c>
      <c r="T4909" t="s">
        <v>17305</v>
      </c>
      <c r="U4909" t="s">
        <v>17306</v>
      </c>
      <c r="V4909" t="s">
        <v>17307</v>
      </c>
      <c r="W4909" t="s">
        <v>17200</v>
      </c>
      <c r="X4909" s="1" t="s">
        <v>17201</v>
      </c>
      <c r="Y4909" t="s">
        <v>24745</v>
      </c>
    </row>
    <row r="4910" spans="1:25" hidden="1" x14ac:dyDescent="0.25">
      <c r="A4910" t="s">
        <v>17186</v>
      </c>
      <c r="B4910" t="s">
        <v>17187</v>
      </c>
      <c r="C4910" t="s">
        <v>17188</v>
      </c>
      <c r="D4910" t="s">
        <v>24725</v>
      </c>
      <c r="F4910" t="s">
        <v>17189</v>
      </c>
      <c r="G4910" t="s">
        <v>17190</v>
      </c>
      <c r="I4910" t="s">
        <v>17191</v>
      </c>
      <c r="J4910" t="s">
        <v>17192</v>
      </c>
      <c r="K4910" t="s">
        <v>17187</v>
      </c>
      <c r="L4910" t="s">
        <v>17193</v>
      </c>
      <c r="M4910" t="s">
        <v>17194</v>
      </c>
      <c r="N4910" t="s">
        <v>2401</v>
      </c>
      <c r="O4910" t="s">
        <v>17304</v>
      </c>
      <c r="P4910" t="b">
        <v>0</v>
      </c>
      <c r="Q4910">
        <v>0</v>
      </c>
      <c r="R4910">
        <v>1</v>
      </c>
      <c r="S4910" t="s">
        <v>17295</v>
      </c>
      <c r="T4910" t="s">
        <v>17308</v>
      </c>
      <c r="U4910" t="s">
        <v>17309</v>
      </c>
      <c r="V4910" t="s">
        <v>17310</v>
      </c>
      <c r="W4910" t="s">
        <v>17200</v>
      </c>
      <c r="X4910" s="1" t="s">
        <v>17201</v>
      </c>
      <c r="Y4910" t="s">
        <v>24745</v>
      </c>
    </row>
    <row r="4911" spans="1:25" hidden="1" x14ac:dyDescent="0.25">
      <c r="A4911" t="s">
        <v>17186</v>
      </c>
      <c r="B4911" t="s">
        <v>17187</v>
      </c>
      <c r="C4911" t="s">
        <v>17188</v>
      </c>
      <c r="D4911" t="s">
        <v>24725</v>
      </c>
      <c r="F4911" t="s">
        <v>17189</v>
      </c>
      <c r="G4911" t="s">
        <v>17190</v>
      </c>
      <c r="I4911" t="s">
        <v>17191</v>
      </c>
      <c r="J4911" t="s">
        <v>17192</v>
      </c>
      <c r="K4911" t="s">
        <v>17187</v>
      </c>
      <c r="L4911" t="s">
        <v>17193</v>
      </c>
      <c r="M4911" t="s">
        <v>17194</v>
      </c>
      <c r="N4911" t="s">
        <v>1301</v>
      </c>
      <c r="O4911" t="s">
        <v>17304</v>
      </c>
      <c r="P4911" t="b">
        <v>1</v>
      </c>
      <c r="Q4911">
        <v>0</v>
      </c>
      <c r="R4911">
        <v>5</v>
      </c>
      <c r="S4911" t="s">
        <v>17295</v>
      </c>
      <c r="T4911" t="s">
        <v>17311</v>
      </c>
      <c r="U4911" t="s">
        <v>17312</v>
      </c>
      <c r="V4911" t="s">
        <v>17313</v>
      </c>
      <c r="W4911" t="s">
        <v>17200</v>
      </c>
      <c r="X4911" s="1" t="s">
        <v>17201</v>
      </c>
      <c r="Y4911" t="s">
        <v>24745</v>
      </c>
    </row>
    <row r="4912" spans="1:25" hidden="1" x14ac:dyDescent="0.25">
      <c r="A4912" t="s">
        <v>17186</v>
      </c>
      <c r="B4912" t="s">
        <v>17187</v>
      </c>
      <c r="C4912" t="s">
        <v>17188</v>
      </c>
      <c r="D4912" t="s">
        <v>24725</v>
      </c>
      <c r="F4912" t="s">
        <v>17189</v>
      </c>
      <c r="G4912" t="s">
        <v>17190</v>
      </c>
      <c r="I4912" t="s">
        <v>17191</v>
      </c>
      <c r="J4912" t="s">
        <v>17192</v>
      </c>
      <c r="K4912" t="s">
        <v>17187</v>
      </c>
      <c r="L4912" t="s">
        <v>17193</v>
      </c>
      <c r="M4912" t="s">
        <v>17194</v>
      </c>
      <c r="N4912" t="s">
        <v>1301</v>
      </c>
      <c r="O4912" t="s">
        <v>17304</v>
      </c>
      <c r="P4912" t="b">
        <v>1</v>
      </c>
      <c r="Q4912">
        <v>0</v>
      </c>
      <c r="R4912">
        <v>4</v>
      </c>
      <c r="S4912" t="s">
        <v>17295</v>
      </c>
      <c r="T4912" t="s">
        <v>17314</v>
      </c>
      <c r="U4912" t="s">
        <v>17315</v>
      </c>
      <c r="V4912" t="s">
        <v>17316</v>
      </c>
      <c r="W4912" t="s">
        <v>17200</v>
      </c>
      <c r="X4912" s="1" t="s">
        <v>17201</v>
      </c>
      <c r="Y4912" t="s">
        <v>24745</v>
      </c>
    </row>
    <row r="4913" spans="1:25" hidden="1" x14ac:dyDescent="0.25">
      <c r="A4913" t="s">
        <v>17186</v>
      </c>
      <c r="B4913" t="s">
        <v>17187</v>
      </c>
      <c r="C4913" t="s">
        <v>17188</v>
      </c>
      <c r="D4913" t="s">
        <v>24725</v>
      </c>
      <c r="F4913" t="s">
        <v>17189</v>
      </c>
      <c r="G4913" t="s">
        <v>17190</v>
      </c>
      <c r="I4913" t="s">
        <v>17191</v>
      </c>
      <c r="J4913" t="s">
        <v>17192</v>
      </c>
      <c r="K4913" t="s">
        <v>17187</v>
      </c>
      <c r="L4913" t="s">
        <v>17193</v>
      </c>
      <c r="M4913" t="s">
        <v>17194</v>
      </c>
      <c r="N4913" t="s">
        <v>1362</v>
      </c>
      <c r="O4913" t="s">
        <v>17223</v>
      </c>
      <c r="P4913" t="b">
        <v>1</v>
      </c>
      <c r="Q4913">
        <v>0</v>
      </c>
      <c r="R4913">
        <v>3</v>
      </c>
      <c r="S4913" t="s">
        <v>17295</v>
      </c>
      <c r="T4913" t="s">
        <v>17317</v>
      </c>
      <c r="U4913" t="s">
        <v>941</v>
      </c>
      <c r="V4913" t="s">
        <v>17318</v>
      </c>
      <c r="W4913" t="s">
        <v>17200</v>
      </c>
      <c r="X4913" s="1" t="s">
        <v>17201</v>
      </c>
      <c r="Y4913" t="s">
        <v>24745</v>
      </c>
    </row>
    <row r="4914" spans="1:25" hidden="1" x14ac:dyDescent="0.25">
      <c r="A4914" t="s">
        <v>17186</v>
      </c>
      <c r="B4914" t="s">
        <v>17187</v>
      </c>
      <c r="C4914" t="s">
        <v>17188</v>
      </c>
      <c r="D4914" t="s">
        <v>24725</v>
      </c>
      <c r="F4914" t="s">
        <v>17189</v>
      </c>
      <c r="G4914" t="s">
        <v>17190</v>
      </c>
      <c r="I4914" t="s">
        <v>17191</v>
      </c>
      <c r="J4914" t="s">
        <v>17192</v>
      </c>
      <c r="K4914" t="s">
        <v>17187</v>
      </c>
      <c r="L4914" t="s">
        <v>17193</v>
      </c>
      <c r="M4914" t="s">
        <v>17194</v>
      </c>
      <c r="N4914" t="s">
        <v>1522</v>
      </c>
      <c r="O4914" t="s">
        <v>17294</v>
      </c>
      <c r="P4914" t="b">
        <v>1</v>
      </c>
      <c r="Q4914">
        <v>0</v>
      </c>
      <c r="R4914">
        <v>3</v>
      </c>
      <c r="S4914" t="s">
        <v>17196</v>
      </c>
      <c r="T4914" t="s">
        <v>17319</v>
      </c>
      <c r="U4914" t="s">
        <v>4333</v>
      </c>
      <c r="V4914" t="s">
        <v>17320</v>
      </c>
      <c r="W4914" t="s">
        <v>17200</v>
      </c>
      <c r="X4914" s="1" t="s">
        <v>17201</v>
      </c>
      <c r="Y4914" t="s">
        <v>24745</v>
      </c>
    </row>
    <row r="4915" spans="1:25" hidden="1" x14ac:dyDescent="0.25">
      <c r="A4915" t="s">
        <v>17186</v>
      </c>
      <c r="B4915" t="s">
        <v>17187</v>
      </c>
      <c r="C4915" t="s">
        <v>17188</v>
      </c>
      <c r="D4915" t="s">
        <v>24725</v>
      </c>
      <c r="F4915" t="s">
        <v>17189</v>
      </c>
      <c r="G4915" t="s">
        <v>17190</v>
      </c>
      <c r="I4915" t="s">
        <v>17191</v>
      </c>
      <c r="J4915" t="s">
        <v>17192</v>
      </c>
      <c r="K4915" t="s">
        <v>17187</v>
      </c>
      <c r="L4915" t="s">
        <v>17193</v>
      </c>
      <c r="M4915" t="s">
        <v>17194</v>
      </c>
      <c r="N4915" t="s">
        <v>1527</v>
      </c>
      <c r="O4915" t="s">
        <v>17294</v>
      </c>
      <c r="P4915" t="b">
        <v>1</v>
      </c>
      <c r="Q4915">
        <v>0</v>
      </c>
      <c r="R4915">
        <v>5</v>
      </c>
      <c r="S4915" t="s">
        <v>17196</v>
      </c>
      <c r="T4915" t="s">
        <v>17321</v>
      </c>
      <c r="U4915" t="s">
        <v>17322</v>
      </c>
      <c r="V4915" t="s">
        <v>17323</v>
      </c>
      <c r="W4915" t="s">
        <v>17200</v>
      </c>
      <c r="X4915" s="1" t="s">
        <v>17201</v>
      </c>
      <c r="Y4915" t="s">
        <v>24745</v>
      </c>
    </row>
    <row r="4916" spans="1:25" hidden="1" x14ac:dyDescent="0.25">
      <c r="A4916" t="s">
        <v>17186</v>
      </c>
      <c r="B4916" t="s">
        <v>17187</v>
      </c>
      <c r="C4916" t="s">
        <v>17188</v>
      </c>
      <c r="D4916" t="s">
        <v>24725</v>
      </c>
      <c r="F4916" t="s">
        <v>17189</v>
      </c>
      <c r="G4916" t="s">
        <v>17190</v>
      </c>
      <c r="I4916" t="s">
        <v>17191</v>
      </c>
      <c r="J4916" t="s">
        <v>17192</v>
      </c>
      <c r="K4916" t="s">
        <v>17187</v>
      </c>
      <c r="L4916" t="s">
        <v>17193</v>
      </c>
      <c r="M4916" t="s">
        <v>17194</v>
      </c>
      <c r="N4916" t="s">
        <v>1541</v>
      </c>
      <c r="O4916" t="s">
        <v>17294</v>
      </c>
      <c r="P4916" t="b">
        <v>1</v>
      </c>
      <c r="Q4916">
        <v>0</v>
      </c>
      <c r="R4916">
        <v>4</v>
      </c>
      <c r="S4916" t="s">
        <v>17196</v>
      </c>
      <c r="T4916" t="s">
        <v>17324</v>
      </c>
      <c r="U4916" t="s">
        <v>17325</v>
      </c>
      <c r="V4916" t="s">
        <v>17326</v>
      </c>
      <c r="W4916" t="s">
        <v>17200</v>
      </c>
      <c r="X4916" s="1" t="s">
        <v>17201</v>
      </c>
      <c r="Y4916" t="s">
        <v>24745</v>
      </c>
    </row>
    <row r="4917" spans="1:25" hidden="1" x14ac:dyDescent="0.25">
      <c r="A4917" t="s">
        <v>17186</v>
      </c>
      <c r="B4917" t="s">
        <v>17187</v>
      </c>
      <c r="C4917" t="s">
        <v>17188</v>
      </c>
      <c r="D4917" t="s">
        <v>24725</v>
      </c>
      <c r="F4917" t="s">
        <v>17189</v>
      </c>
      <c r="G4917" t="s">
        <v>17190</v>
      </c>
      <c r="I4917" t="s">
        <v>17191</v>
      </c>
      <c r="J4917" t="s">
        <v>17192</v>
      </c>
      <c r="K4917" t="s">
        <v>17187</v>
      </c>
      <c r="L4917" t="s">
        <v>17193</v>
      </c>
      <c r="M4917" t="s">
        <v>17194</v>
      </c>
      <c r="N4917" t="s">
        <v>1718</v>
      </c>
      <c r="O4917" t="s">
        <v>17327</v>
      </c>
      <c r="R4917">
        <v>5</v>
      </c>
      <c r="S4917" t="s">
        <v>17328</v>
      </c>
      <c r="T4917" t="s">
        <v>17329</v>
      </c>
      <c r="U4917" t="s">
        <v>17330</v>
      </c>
      <c r="V4917" t="s">
        <v>17331</v>
      </c>
      <c r="W4917" t="s">
        <v>17200</v>
      </c>
      <c r="X4917" s="1" t="s">
        <v>17201</v>
      </c>
      <c r="Y4917" t="s">
        <v>24745</v>
      </c>
    </row>
    <row r="4918" spans="1:25" hidden="1" x14ac:dyDescent="0.25">
      <c r="A4918" t="s">
        <v>17332</v>
      </c>
      <c r="B4918" t="s">
        <v>17333</v>
      </c>
      <c r="C4918" t="s">
        <v>17334</v>
      </c>
      <c r="D4918" t="s">
        <v>24716</v>
      </c>
      <c r="F4918" t="s">
        <v>17335</v>
      </c>
      <c r="G4918" t="s">
        <v>17336</v>
      </c>
      <c r="H4918" t="s">
        <v>17337</v>
      </c>
      <c r="I4918" t="s">
        <v>17338</v>
      </c>
      <c r="J4918" t="s">
        <v>17339</v>
      </c>
      <c r="L4918" t="s">
        <v>17340</v>
      </c>
      <c r="M4918" t="s">
        <v>17341</v>
      </c>
      <c r="N4918" t="s">
        <v>3704</v>
      </c>
      <c r="O4918" t="s">
        <v>9909</v>
      </c>
      <c r="P4918" t="b">
        <v>1</v>
      </c>
      <c r="Q4918">
        <v>1</v>
      </c>
      <c r="R4918">
        <v>4</v>
      </c>
      <c r="S4918" t="s">
        <v>17342</v>
      </c>
      <c r="T4918" t="s">
        <v>17343</v>
      </c>
      <c r="U4918" t="s">
        <v>17344</v>
      </c>
      <c r="V4918" t="s">
        <v>17345</v>
      </c>
      <c r="W4918" t="s">
        <v>17346</v>
      </c>
      <c r="X4918" s="1" t="s">
        <v>17347</v>
      </c>
      <c r="Y4918" t="s">
        <v>24745</v>
      </c>
    </row>
    <row r="4919" spans="1:25" hidden="1" x14ac:dyDescent="0.25">
      <c r="A4919" t="s">
        <v>17332</v>
      </c>
      <c r="B4919" t="s">
        <v>17333</v>
      </c>
      <c r="C4919" t="s">
        <v>17334</v>
      </c>
      <c r="D4919" t="s">
        <v>24716</v>
      </c>
      <c r="F4919" t="s">
        <v>17335</v>
      </c>
      <c r="G4919" t="s">
        <v>17336</v>
      </c>
      <c r="H4919" t="s">
        <v>17337</v>
      </c>
      <c r="I4919" t="s">
        <v>17338</v>
      </c>
      <c r="J4919" t="s">
        <v>17339</v>
      </c>
      <c r="L4919" t="s">
        <v>17340</v>
      </c>
      <c r="M4919" t="s">
        <v>17341</v>
      </c>
      <c r="N4919" t="s">
        <v>17348</v>
      </c>
      <c r="O4919" t="s">
        <v>9909</v>
      </c>
      <c r="P4919" t="b">
        <v>1</v>
      </c>
      <c r="Q4919">
        <v>14</v>
      </c>
      <c r="R4919">
        <v>5</v>
      </c>
      <c r="S4919" t="s">
        <v>17349</v>
      </c>
      <c r="T4919" t="s">
        <v>17350</v>
      </c>
      <c r="U4919" t="s">
        <v>17351</v>
      </c>
      <c r="V4919" t="s">
        <v>17352</v>
      </c>
      <c r="W4919" t="s">
        <v>17346</v>
      </c>
      <c r="X4919" s="1" t="s">
        <v>17347</v>
      </c>
      <c r="Y4919" t="s">
        <v>24745</v>
      </c>
    </row>
    <row r="4920" spans="1:25" hidden="1" x14ac:dyDescent="0.25">
      <c r="A4920" t="s">
        <v>17332</v>
      </c>
      <c r="B4920" t="s">
        <v>17333</v>
      </c>
      <c r="C4920" t="s">
        <v>17334</v>
      </c>
      <c r="D4920" t="s">
        <v>24716</v>
      </c>
      <c r="F4920" t="s">
        <v>17335</v>
      </c>
      <c r="G4920" t="s">
        <v>17336</v>
      </c>
      <c r="H4920" t="s">
        <v>17337</v>
      </c>
      <c r="I4920" t="s">
        <v>17338</v>
      </c>
      <c r="J4920" t="s">
        <v>17339</v>
      </c>
      <c r="L4920" t="s">
        <v>17340</v>
      </c>
      <c r="M4920" t="s">
        <v>17341</v>
      </c>
      <c r="N4920" t="s">
        <v>17353</v>
      </c>
      <c r="O4920" t="s">
        <v>9909</v>
      </c>
      <c r="P4920" t="b">
        <v>1</v>
      </c>
      <c r="Q4920">
        <v>3</v>
      </c>
      <c r="R4920">
        <v>5</v>
      </c>
      <c r="S4920" t="s">
        <v>17354</v>
      </c>
      <c r="T4920" t="s">
        <v>17355</v>
      </c>
      <c r="U4920" t="s">
        <v>17356</v>
      </c>
      <c r="V4920" t="s">
        <v>17357</v>
      </c>
      <c r="W4920" t="s">
        <v>17346</v>
      </c>
      <c r="X4920" s="1" t="s">
        <v>17347</v>
      </c>
      <c r="Y4920" t="s">
        <v>24745</v>
      </c>
    </row>
    <row r="4921" spans="1:25" hidden="1" x14ac:dyDescent="0.25">
      <c r="A4921" t="s">
        <v>17332</v>
      </c>
      <c r="B4921" t="s">
        <v>17333</v>
      </c>
      <c r="C4921" t="s">
        <v>17334</v>
      </c>
      <c r="D4921" t="s">
        <v>24716</v>
      </c>
      <c r="F4921" t="s">
        <v>17335</v>
      </c>
      <c r="G4921" t="s">
        <v>17336</v>
      </c>
      <c r="H4921" t="s">
        <v>17337</v>
      </c>
      <c r="I4921" t="s">
        <v>17338</v>
      </c>
      <c r="J4921" t="s">
        <v>17339</v>
      </c>
      <c r="L4921" t="s">
        <v>17340</v>
      </c>
      <c r="M4921" t="s">
        <v>17341</v>
      </c>
      <c r="N4921" t="s">
        <v>6109</v>
      </c>
      <c r="O4921" t="s">
        <v>9909</v>
      </c>
      <c r="P4921" t="b">
        <v>1</v>
      </c>
      <c r="Q4921">
        <v>3</v>
      </c>
      <c r="R4921">
        <v>5</v>
      </c>
      <c r="S4921" t="s">
        <v>17358</v>
      </c>
      <c r="T4921" t="s">
        <v>17359</v>
      </c>
      <c r="U4921" t="s">
        <v>2399</v>
      </c>
      <c r="V4921" t="s">
        <v>17360</v>
      </c>
      <c r="W4921" t="s">
        <v>17346</v>
      </c>
      <c r="X4921" s="1" t="s">
        <v>17347</v>
      </c>
      <c r="Y4921" t="s">
        <v>24745</v>
      </c>
    </row>
    <row r="4922" spans="1:25" hidden="1" x14ac:dyDescent="0.25">
      <c r="A4922" t="s">
        <v>17332</v>
      </c>
      <c r="B4922" t="s">
        <v>17333</v>
      </c>
      <c r="C4922" t="s">
        <v>17334</v>
      </c>
      <c r="D4922" t="s">
        <v>24716</v>
      </c>
      <c r="F4922" t="s">
        <v>17335</v>
      </c>
      <c r="G4922" t="s">
        <v>17336</v>
      </c>
      <c r="H4922" t="s">
        <v>17337</v>
      </c>
      <c r="I4922" t="s">
        <v>17338</v>
      </c>
      <c r="J4922" t="s">
        <v>17339</v>
      </c>
      <c r="L4922" t="s">
        <v>17340</v>
      </c>
      <c r="M4922" t="s">
        <v>17341</v>
      </c>
      <c r="N4922" t="s">
        <v>11564</v>
      </c>
      <c r="O4922" t="s">
        <v>9909</v>
      </c>
      <c r="P4922" t="b">
        <v>1</v>
      </c>
      <c r="Q4922">
        <v>5</v>
      </c>
      <c r="R4922">
        <v>5</v>
      </c>
      <c r="S4922" t="s">
        <v>17361</v>
      </c>
      <c r="T4922" t="s">
        <v>17362</v>
      </c>
      <c r="U4922" t="s">
        <v>3083</v>
      </c>
      <c r="V4922" t="s">
        <v>17363</v>
      </c>
      <c r="W4922" t="s">
        <v>17346</v>
      </c>
      <c r="X4922" s="1" t="s">
        <v>17347</v>
      </c>
      <c r="Y4922" t="s">
        <v>24745</v>
      </c>
    </row>
    <row r="4923" spans="1:25" hidden="1" x14ac:dyDescent="0.25">
      <c r="A4923" t="s">
        <v>17332</v>
      </c>
      <c r="B4923" t="s">
        <v>17333</v>
      </c>
      <c r="C4923" t="s">
        <v>17334</v>
      </c>
      <c r="D4923" t="s">
        <v>24716</v>
      </c>
      <c r="F4923" t="s">
        <v>17335</v>
      </c>
      <c r="G4923" t="s">
        <v>17336</v>
      </c>
      <c r="H4923" t="s">
        <v>17337</v>
      </c>
      <c r="I4923" t="s">
        <v>17338</v>
      </c>
      <c r="J4923" t="s">
        <v>17339</v>
      </c>
      <c r="L4923" t="s">
        <v>17340</v>
      </c>
      <c r="M4923" t="s">
        <v>17341</v>
      </c>
      <c r="N4923" t="s">
        <v>9650</v>
      </c>
      <c r="O4923" t="s">
        <v>9909</v>
      </c>
      <c r="P4923" t="b">
        <v>1</v>
      </c>
      <c r="Q4923">
        <v>1</v>
      </c>
      <c r="R4923">
        <v>4</v>
      </c>
      <c r="S4923" t="s">
        <v>17364</v>
      </c>
      <c r="T4923" t="s">
        <v>17365</v>
      </c>
      <c r="U4923" t="s">
        <v>17366</v>
      </c>
      <c r="V4923" t="s">
        <v>17367</v>
      </c>
      <c r="W4923" t="s">
        <v>17346</v>
      </c>
      <c r="X4923" s="1" t="s">
        <v>17347</v>
      </c>
      <c r="Y4923" t="s">
        <v>24745</v>
      </c>
    </row>
    <row r="4924" spans="1:25" hidden="1" x14ac:dyDescent="0.25">
      <c r="A4924" t="s">
        <v>17332</v>
      </c>
      <c r="B4924" t="s">
        <v>17333</v>
      </c>
      <c r="C4924" t="s">
        <v>17334</v>
      </c>
      <c r="D4924" t="s">
        <v>24716</v>
      </c>
      <c r="F4924" t="s">
        <v>17335</v>
      </c>
      <c r="G4924" t="s">
        <v>17336</v>
      </c>
      <c r="H4924" t="s">
        <v>17337</v>
      </c>
      <c r="I4924" t="s">
        <v>17338</v>
      </c>
      <c r="J4924" t="s">
        <v>17339</v>
      </c>
      <c r="L4924" t="s">
        <v>17340</v>
      </c>
      <c r="M4924" t="s">
        <v>17341</v>
      </c>
      <c r="N4924" t="s">
        <v>2624</v>
      </c>
      <c r="O4924" t="s">
        <v>9909</v>
      </c>
      <c r="P4924" t="b">
        <v>1</v>
      </c>
      <c r="Q4924">
        <v>2</v>
      </c>
      <c r="R4924">
        <v>5</v>
      </c>
      <c r="S4924" t="s">
        <v>17354</v>
      </c>
      <c r="T4924" t="s">
        <v>17368</v>
      </c>
      <c r="U4924" t="s">
        <v>17369</v>
      </c>
      <c r="V4924" t="s">
        <v>17370</v>
      </c>
      <c r="W4924" t="s">
        <v>17346</v>
      </c>
      <c r="X4924" s="1" t="s">
        <v>17347</v>
      </c>
      <c r="Y4924" t="s">
        <v>24745</v>
      </c>
    </row>
    <row r="4925" spans="1:25" hidden="1" x14ac:dyDescent="0.25">
      <c r="A4925" t="s">
        <v>17332</v>
      </c>
      <c r="B4925" t="s">
        <v>17333</v>
      </c>
      <c r="C4925" t="s">
        <v>17334</v>
      </c>
      <c r="D4925" t="s">
        <v>24716</v>
      </c>
      <c r="F4925" t="s">
        <v>17335</v>
      </c>
      <c r="G4925" t="s">
        <v>17336</v>
      </c>
      <c r="H4925" t="s">
        <v>17337</v>
      </c>
      <c r="I4925" t="s">
        <v>17338</v>
      </c>
      <c r="J4925" t="s">
        <v>17339</v>
      </c>
      <c r="L4925" t="s">
        <v>17340</v>
      </c>
      <c r="M4925" t="s">
        <v>17341</v>
      </c>
      <c r="N4925" t="s">
        <v>7254</v>
      </c>
      <c r="O4925" t="s">
        <v>9909</v>
      </c>
      <c r="P4925" t="b">
        <v>1</v>
      </c>
      <c r="Q4925">
        <v>0</v>
      </c>
      <c r="R4925">
        <v>5</v>
      </c>
      <c r="S4925" t="s">
        <v>17358</v>
      </c>
      <c r="T4925" t="s">
        <v>17371</v>
      </c>
      <c r="U4925" t="s">
        <v>17372</v>
      </c>
      <c r="V4925" t="s">
        <v>17373</v>
      </c>
      <c r="W4925" t="s">
        <v>17346</v>
      </c>
      <c r="X4925" s="1" t="s">
        <v>17347</v>
      </c>
      <c r="Y4925" t="s">
        <v>24745</v>
      </c>
    </row>
    <row r="4926" spans="1:25" hidden="1" x14ac:dyDescent="0.25">
      <c r="A4926" t="s">
        <v>17332</v>
      </c>
      <c r="B4926" t="s">
        <v>17333</v>
      </c>
      <c r="C4926" t="s">
        <v>17334</v>
      </c>
      <c r="D4926" t="s">
        <v>24716</v>
      </c>
      <c r="F4926" t="s">
        <v>17335</v>
      </c>
      <c r="G4926" t="s">
        <v>17336</v>
      </c>
      <c r="H4926" t="s">
        <v>17337</v>
      </c>
      <c r="I4926" t="s">
        <v>17338</v>
      </c>
      <c r="J4926" t="s">
        <v>17339</v>
      </c>
      <c r="L4926" t="s">
        <v>17340</v>
      </c>
      <c r="M4926" t="s">
        <v>17341</v>
      </c>
      <c r="N4926" t="s">
        <v>17374</v>
      </c>
      <c r="O4926" t="s">
        <v>9909</v>
      </c>
      <c r="P4926" t="b">
        <v>1</v>
      </c>
      <c r="Q4926">
        <v>3</v>
      </c>
      <c r="R4926">
        <v>5</v>
      </c>
      <c r="S4926" t="s">
        <v>17354</v>
      </c>
      <c r="T4926" t="s">
        <v>17375</v>
      </c>
      <c r="U4926" t="s">
        <v>17376</v>
      </c>
      <c r="V4926" t="s">
        <v>17377</v>
      </c>
      <c r="W4926" t="s">
        <v>17346</v>
      </c>
      <c r="X4926" s="1" t="s">
        <v>17347</v>
      </c>
      <c r="Y4926" t="s">
        <v>24745</v>
      </c>
    </row>
    <row r="4927" spans="1:25" hidden="1" x14ac:dyDescent="0.25">
      <c r="A4927" t="s">
        <v>17332</v>
      </c>
      <c r="B4927" t="s">
        <v>17333</v>
      </c>
      <c r="C4927" t="s">
        <v>17334</v>
      </c>
      <c r="D4927" t="s">
        <v>24716</v>
      </c>
      <c r="F4927" t="s">
        <v>17335</v>
      </c>
      <c r="G4927" t="s">
        <v>17336</v>
      </c>
      <c r="H4927" t="s">
        <v>17337</v>
      </c>
      <c r="I4927" t="s">
        <v>17338</v>
      </c>
      <c r="J4927" t="s">
        <v>17339</v>
      </c>
      <c r="L4927" t="s">
        <v>17340</v>
      </c>
      <c r="M4927" t="s">
        <v>17341</v>
      </c>
      <c r="N4927" t="s">
        <v>17378</v>
      </c>
      <c r="O4927" t="s">
        <v>9909</v>
      </c>
      <c r="P4927" t="b">
        <v>1</v>
      </c>
      <c r="Q4927">
        <v>0</v>
      </c>
      <c r="R4927">
        <v>5</v>
      </c>
      <c r="S4927" t="s">
        <v>17342</v>
      </c>
      <c r="T4927" t="s">
        <v>17379</v>
      </c>
      <c r="U4927" t="s">
        <v>17380</v>
      </c>
      <c r="V4927" t="s">
        <v>17381</v>
      </c>
      <c r="W4927" t="s">
        <v>17346</v>
      </c>
      <c r="X4927" s="1" t="s">
        <v>17347</v>
      </c>
      <c r="Y4927" t="s">
        <v>24745</v>
      </c>
    </row>
    <row r="4928" spans="1:25" hidden="1" x14ac:dyDescent="0.25">
      <c r="A4928" t="s">
        <v>17332</v>
      </c>
      <c r="B4928" t="s">
        <v>17333</v>
      </c>
      <c r="C4928" t="s">
        <v>17334</v>
      </c>
      <c r="D4928" t="s">
        <v>24716</v>
      </c>
      <c r="F4928" t="s">
        <v>17335</v>
      </c>
      <c r="G4928" t="s">
        <v>17336</v>
      </c>
      <c r="H4928" t="s">
        <v>17337</v>
      </c>
      <c r="I4928" t="s">
        <v>17338</v>
      </c>
      <c r="J4928" t="s">
        <v>17339</v>
      </c>
      <c r="L4928" t="s">
        <v>17340</v>
      </c>
      <c r="M4928" t="s">
        <v>17341</v>
      </c>
      <c r="N4928" t="s">
        <v>2836</v>
      </c>
      <c r="O4928" t="s">
        <v>9909</v>
      </c>
      <c r="P4928" t="b">
        <v>1</v>
      </c>
      <c r="Q4928">
        <v>0</v>
      </c>
      <c r="R4928">
        <v>4</v>
      </c>
      <c r="S4928" t="s">
        <v>17382</v>
      </c>
      <c r="T4928" t="s">
        <v>17383</v>
      </c>
      <c r="U4928" t="s">
        <v>17384</v>
      </c>
      <c r="V4928" t="s">
        <v>17385</v>
      </c>
      <c r="W4928" t="s">
        <v>17346</v>
      </c>
      <c r="X4928" s="1" t="s">
        <v>17347</v>
      </c>
      <c r="Y4928" t="s">
        <v>24745</v>
      </c>
    </row>
    <row r="4929" spans="1:25" hidden="1" x14ac:dyDescent="0.25">
      <c r="A4929" t="s">
        <v>17332</v>
      </c>
      <c r="B4929" t="s">
        <v>17333</v>
      </c>
      <c r="C4929" t="s">
        <v>17334</v>
      </c>
      <c r="D4929" t="s">
        <v>24716</v>
      </c>
      <c r="F4929" t="s">
        <v>17335</v>
      </c>
      <c r="G4929" t="s">
        <v>17336</v>
      </c>
      <c r="H4929" t="s">
        <v>17337</v>
      </c>
      <c r="I4929" t="s">
        <v>17338</v>
      </c>
      <c r="J4929" t="s">
        <v>17339</v>
      </c>
      <c r="L4929" t="s">
        <v>17340</v>
      </c>
      <c r="M4929" t="s">
        <v>17341</v>
      </c>
      <c r="N4929" t="s">
        <v>2624</v>
      </c>
      <c r="O4929" t="s">
        <v>9909</v>
      </c>
      <c r="P4929" t="b">
        <v>1</v>
      </c>
      <c r="Q4929">
        <v>6</v>
      </c>
      <c r="R4929">
        <v>5</v>
      </c>
      <c r="S4929" t="s">
        <v>17354</v>
      </c>
      <c r="T4929" t="s">
        <v>17386</v>
      </c>
      <c r="U4929" t="s">
        <v>17387</v>
      </c>
      <c r="V4929" t="s">
        <v>17388</v>
      </c>
      <c r="W4929" t="s">
        <v>17346</v>
      </c>
      <c r="X4929" s="1" t="s">
        <v>17347</v>
      </c>
      <c r="Y4929" t="s">
        <v>24745</v>
      </c>
    </row>
    <row r="4930" spans="1:25" hidden="1" x14ac:dyDescent="0.25">
      <c r="A4930" t="s">
        <v>17332</v>
      </c>
      <c r="B4930" t="s">
        <v>17333</v>
      </c>
      <c r="C4930" t="s">
        <v>17334</v>
      </c>
      <c r="D4930" t="s">
        <v>24716</v>
      </c>
      <c r="F4930" t="s">
        <v>17335</v>
      </c>
      <c r="G4930" t="s">
        <v>17336</v>
      </c>
      <c r="H4930" t="s">
        <v>17337</v>
      </c>
      <c r="I4930" t="s">
        <v>17338</v>
      </c>
      <c r="J4930" t="s">
        <v>17339</v>
      </c>
      <c r="L4930" t="s">
        <v>17340</v>
      </c>
      <c r="M4930" t="s">
        <v>17341</v>
      </c>
      <c r="N4930" t="s">
        <v>1212</v>
      </c>
      <c r="O4930" t="s">
        <v>9909</v>
      </c>
      <c r="P4930" t="b">
        <v>1</v>
      </c>
      <c r="Q4930">
        <v>1</v>
      </c>
      <c r="R4930">
        <v>5</v>
      </c>
      <c r="S4930" t="s">
        <v>17389</v>
      </c>
      <c r="T4930" t="s">
        <v>17390</v>
      </c>
      <c r="U4930" t="s">
        <v>17391</v>
      </c>
      <c r="V4930" t="s">
        <v>17392</v>
      </c>
      <c r="W4930" t="s">
        <v>17346</v>
      </c>
      <c r="X4930" s="1" t="s">
        <v>17347</v>
      </c>
      <c r="Y4930" t="s">
        <v>24745</v>
      </c>
    </row>
    <row r="4931" spans="1:25" hidden="1" x14ac:dyDescent="0.25">
      <c r="A4931" t="s">
        <v>17332</v>
      </c>
      <c r="B4931" t="s">
        <v>17333</v>
      </c>
      <c r="C4931" t="s">
        <v>17334</v>
      </c>
      <c r="D4931" t="s">
        <v>24716</v>
      </c>
      <c r="F4931" t="s">
        <v>17335</v>
      </c>
      <c r="G4931" t="s">
        <v>17336</v>
      </c>
      <c r="H4931" t="s">
        <v>17337</v>
      </c>
      <c r="I4931" t="s">
        <v>17338</v>
      </c>
      <c r="J4931" t="s">
        <v>17339</v>
      </c>
      <c r="L4931" t="s">
        <v>17340</v>
      </c>
      <c r="M4931" t="s">
        <v>17341</v>
      </c>
      <c r="N4931" t="s">
        <v>17393</v>
      </c>
      <c r="O4931" t="s">
        <v>9909</v>
      </c>
      <c r="P4931" t="b">
        <v>1</v>
      </c>
      <c r="Q4931">
        <v>3</v>
      </c>
      <c r="R4931">
        <v>5</v>
      </c>
      <c r="S4931" t="s">
        <v>17389</v>
      </c>
      <c r="T4931" t="s">
        <v>17394</v>
      </c>
      <c r="U4931" t="s">
        <v>17395</v>
      </c>
      <c r="V4931" t="s">
        <v>17396</v>
      </c>
      <c r="W4931" t="s">
        <v>17346</v>
      </c>
      <c r="X4931" s="1" t="s">
        <v>17347</v>
      </c>
      <c r="Y4931" t="s">
        <v>24745</v>
      </c>
    </row>
    <row r="4932" spans="1:25" hidden="1" x14ac:dyDescent="0.25">
      <c r="A4932" t="s">
        <v>17332</v>
      </c>
      <c r="B4932" t="s">
        <v>17333</v>
      </c>
      <c r="C4932" t="s">
        <v>17334</v>
      </c>
      <c r="D4932" t="s">
        <v>24716</v>
      </c>
      <c r="F4932" t="s">
        <v>17335</v>
      </c>
      <c r="G4932" t="s">
        <v>17336</v>
      </c>
      <c r="H4932" t="s">
        <v>17337</v>
      </c>
      <c r="I4932" t="s">
        <v>17338</v>
      </c>
      <c r="J4932" t="s">
        <v>17339</v>
      </c>
      <c r="L4932" t="s">
        <v>17340</v>
      </c>
      <c r="M4932" t="s">
        <v>17341</v>
      </c>
      <c r="N4932" t="s">
        <v>1936</v>
      </c>
      <c r="O4932" t="s">
        <v>9909</v>
      </c>
      <c r="P4932" t="b">
        <v>1</v>
      </c>
      <c r="Q4932">
        <v>3</v>
      </c>
      <c r="R4932">
        <v>5</v>
      </c>
      <c r="S4932" t="s">
        <v>17397</v>
      </c>
      <c r="T4932" t="s">
        <v>17398</v>
      </c>
      <c r="U4932" t="s">
        <v>10597</v>
      </c>
      <c r="V4932" t="s">
        <v>17399</v>
      </c>
      <c r="W4932" t="s">
        <v>17346</v>
      </c>
      <c r="X4932" s="1" t="s">
        <v>17347</v>
      </c>
      <c r="Y4932" t="s">
        <v>24745</v>
      </c>
    </row>
    <row r="4933" spans="1:25" hidden="1" x14ac:dyDescent="0.25">
      <c r="A4933" t="s">
        <v>17332</v>
      </c>
      <c r="B4933" t="s">
        <v>17333</v>
      </c>
      <c r="C4933" t="s">
        <v>17334</v>
      </c>
      <c r="D4933" t="s">
        <v>24716</v>
      </c>
      <c r="F4933" t="s">
        <v>17335</v>
      </c>
      <c r="G4933" t="s">
        <v>17336</v>
      </c>
      <c r="H4933" t="s">
        <v>17337</v>
      </c>
      <c r="I4933" t="s">
        <v>17338</v>
      </c>
      <c r="J4933" t="s">
        <v>17339</v>
      </c>
      <c r="L4933" t="s">
        <v>17340</v>
      </c>
      <c r="M4933" t="s">
        <v>17341</v>
      </c>
      <c r="N4933" t="s">
        <v>17400</v>
      </c>
      <c r="O4933" t="s">
        <v>9909</v>
      </c>
      <c r="P4933" t="b">
        <v>1</v>
      </c>
      <c r="Q4933">
        <v>20</v>
      </c>
      <c r="R4933">
        <v>5</v>
      </c>
      <c r="S4933" t="s">
        <v>17401</v>
      </c>
      <c r="T4933" t="s">
        <v>17402</v>
      </c>
      <c r="U4933" t="s">
        <v>17403</v>
      </c>
      <c r="V4933" t="s">
        <v>17404</v>
      </c>
      <c r="W4933" t="s">
        <v>17346</v>
      </c>
      <c r="X4933" s="1" t="s">
        <v>17347</v>
      </c>
      <c r="Y4933" t="s">
        <v>24745</v>
      </c>
    </row>
    <row r="4934" spans="1:25" hidden="1" x14ac:dyDescent="0.25">
      <c r="A4934" t="s">
        <v>17332</v>
      </c>
      <c r="B4934" t="s">
        <v>17333</v>
      </c>
      <c r="C4934" t="s">
        <v>17334</v>
      </c>
      <c r="D4934" t="s">
        <v>24716</v>
      </c>
      <c r="F4934" t="s">
        <v>17335</v>
      </c>
      <c r="G4934" t="s">
        <v>17336</v>
      </c>
      <c r="H4934" t="s">
        <v>17337</v>
      </c>
      <c r="I4934" t="s">
        <v>17338</v>
      </c>
      <c r="J4934" t="s">
        <v>17339</v>
      </c>
      <c r="L4934" t="s">
        <v>17340</v>
      </c>
      <c r="M4934" t="s">
        <v>17341</v>
      </c>
      <c r="N4934" t="s">
        <v>16185</v>
      </c>
      <c r="O4934" t="s">
        <v>9909</v>
      </c>
      <c r="P4934" t="b">
        <v>1</v>
      </c>
      <c r="Q4934">
        <v>3</v>
      </c>
      <c r="R4934">
        <v>5</v>
      </c>
      <c r="S4934" t="s">
        <v>17405</v>
      </c>
      <c r="T4934" t="s">
        <v>17406</v>
      </c>
      <c r="U4934" t="s">
        <v>17407</v>
      </c>
      <c r="V4934" t="s">
        <v>17408</v>
      </c>
      <c r="W4934" t="s">
        <v>17346</v>
      </c>
      <c r="X4934" s="1" t="s">
        <v>17347</v>
      </c>
      <c r="Y4934" t="s">
        <v>24745</v>
      </c>
    </row>
    <row r="4935" spans="1:25" hidden="1" x14ac:dyDescent="0.25">
      <c r="A4935" t="s">
        <v>17332</v>
      </c>
      <c r="B4935" t="s">
        <v>17333</v>
      </c>
      <c r="C4935" t="s">
        <v>17334</v>
      </c>
      <c r="D4935" t="s">
        <v>24716</v>
      </c>
      <c r="F4935" t="s">
        <v>17335</v>
      </c>
      <c r="G4935" t="s">
        <v>17336</v>
      </c>
      <c r="H4935" t="s">
        <v>17337</v>
      </c>
      <c r="I4935" t="s">
        <v>17338</v>
      </c>
      <c r="J4935" t="s">
        <v>17339</v>
      </c>
      <c r="L4935" t="s">
        <v>17340</v>
      </c>
      <c r="M4935" t="s">
        <v>17341</v>
      </c>
      <c r="N4935" t="s">
        <v>17409</v>
      </c>
      <c r="O4935" t="s">
        <v>9909</v>
      </c>
      <c r="P4935" t="b">
        <v>1</v>
      </c>
      <c r="Q4935">
        <v>3</v>
      </c>
      <c r="R4935">
        <v>5</v>
      </c>
      <c r="S4935" t="s">
        <v>17364</v>
      </c>
      <c r="T4935" t="s">
        <v>17410</v>
      </c>
      <c r="U4935" t="s">
        <v>16811</v>
      </c>
      <c r="V4935" t="s">
        <v>17411</v>
      </c>
      <c r="W4935" t="s">
        <v>17346</v>
      </c>
      <c r="X4935" s="1" t="s">
        <v>17347</v>
      </c>
      <c r="Y4935" t="s">
        <v>24745</v>
      </c>
    </row>
    <row r="4936" spans="1:25" hidden="1" x14ac:dyDescent="0.25">
      <c r="A4936" t="s">
        <v>17332</v>
      </c>
      <c r="B4936" t="s">
        <v>17333</v>
      </c>
      <c r="C4936" t="s">
        <v>17334</v>
      </c>
      <c r="D4936" t="s">
        <v>24716</v>
      </c>
      <c r="F4936" t="s">
        <v>17335</v>
      </c>
      <c r="G4936" t="s">
        <v>17336</v>
      </c>
      <c r="H4936" t="s">
        <v>17337</v>
      </c>
      <c r="I4936" t="s">
        <v>17338</v>
      </c>
      <c r="J4936" t="s">
        <v>17339</v>
      </c>
      <c r="L4936" t="s">
        <v>17340</v>
      </c>
      <c r="M4936" t="s">
        <v>17341</v>
      </c>
      <c r="N4936" t="s">
        <v>1377</v>
      </c>
      <c r="O4936" t="s">
        <v>9909</v>
      </c>
      <c r="P4936" t="b">
        <v>1</v>
      </c>
      <c r="Q4936">
        <v>0</v>
      </c>
      <c r="R4936">
        <v>5</v>
      </c>
      <c r="S4936" t="s">
        <v>17382</v>
      </c>
      <c r="T4936" t="s">
        <v>17412</v>
      </c>
      <c r="U4936" t="s">
        <v>17413</v>
      </c>
      <c r="V4936" t="s">
        <v>17414</v>
      </c>
      <c r="W4936" t="s">
        <v>17346</v>
      </c>
      <c r="X4936" s="1" t="s">
        <v>17347</v>
      </c>
      <c r="Y4936" t="s">
        <v>24745</v>
      </c>
    </row>
    <row r="4937" spans="1:25" hidden="1" x14ac:dyDescent="0.25">
      <c r="A4937" t="s">
        <v>17332</v>
      </c>
      <c r="B4937" t="s">
        <v>17333</v>
      </c>
      <c r="C4937" t="s">
        <v>17334</v>
      </c>
      <c r="D4937" t="s">
        <v>24716</v>
      </c>
      <c r="F4937" t="s">
        <v>17335</v>
      </c>
      <c r="G4937" t="s">
        <v>17336</v>
      </c>
      <c r="H4937" t="s">
        <v>17337</v>
      </c>
      <c r="I4937" t="s">
        <v>17338</v>
      </c>
      <c r="J4937" t="s">
        <v>17339</v>
      </c>
      <c r="L4937" t="s">
        <v>17340</v>
      </c>
      <c r="M4937" t="s">
        <v>17341</v>
      </c>
      <c r="N4937" t="s">
        <v>15200</v>
      </c>
      <c r="O4937" t="s">
        <v>9909</v>
      </c>
      <c r="P4937" t="b">
        <v>1</v>
      </c>
      <c r="Q4937">
        <v>6</v>
      </c>
      <c r="R4937">
        <v>5</v>
      </c>
      <c r="S4937" t="s">
        <v>17415</v>
      </c>
      <c r="T4937" t="s">
        <v>17416</v>
      </c>
      <c r="U4937" t="s">
        <v>17417</v>
      </c>
      <c r="V4937" t="s">
        <v>6029</v>
      </c>
      <c r="W4937" t="s">
        <v>17346</v>
      </c>
      <c r="X4937" s="1" t="s">
        <v>17347</v>
      </c>
      <c r="Y4937" t="s">
        <v>24745</v>
      </c>
    </row>
    <row r="4938" spans="1:25" hidden="1" x14ac:dyDescent="0.25">
      <c r="A4938" t="s">
        <v>17332</v>
      </c>
      <c r="B4938" t="s">
        <v>17333</v>
      </c>
      <c r="C4938" t="s">
        <v>17334</v>
      </c>
      <c r="D4938" t="s">
        <v>24716</v>
      </c>
      <c r="F4938" t="s">
        <v>17335</v>
      </c>
      <c r="G4938" t="s">
        <v>17336</v>
      </c>
      <c r="H4938" t="s">
        <v>17337</v>
      </c>
      <c r="I4938" t="s">
        <v>17338</v>
      </c>
      <c r="J4938" t="s">
        <v>17339</v>
      </c>
      <c r="L4938" t="s">
        <v>17340</v>
      </c>
      <c r="M4938" t="s">
        <v>17341</v>
      </c>
      <c r="N4938" t="s">
        <v>17418</v>
      </c>
      <c r="O4938" t="s">
        <v>9909</v>
      </c>
      <c r="P4938" t="b">
        <v>1</v>
      </c>
      <c r="Q4938">
        <v>6</v>
      </c>
      <c r="R4938">
        <v>5</v>
      </c>
      <c r="S4938" t="s">
        <v>17419</v>
      </c>
      <c r="T4938" t="s">
        <v>17420</v>
      </c>
      <c r="U4938" t="s">
        <v>17421</v>
      </c>
      <c r="V4938" t="s">
        <v>17422</v>
      </c>
      <c r="W4938" t="s">
        <v>17346</v>
      </c>
      <c r="X4938" s="1" t="s">
        <v>17347</v>
      </c>
      <c r="Y4938" t="s">
        <v>24745</v>
      </c>
    </row>
    <row r="4939" spans="1:25" hidden="1" x14ac:dyDescent="0.25">
      <c r="A4939" t="s">
        <v>17332</v>
      </c>
      <c r="B4939" t="s">
        <v>17333</v>
      </c>
      <c r="C4939" t="s">
        <v>17334</v>
      </c>
      <c r="D4939" t="s">
        <v>24716</v>
      </c>
      <c r="F4939" t="s">
        <v>17335</v>
      </c>
      <c r="G4939" t="s">
        <v>17336</v>
      </c>
      <c r="H4939" t="s">
        <v>17337</v>
      </c>
      <c r="I4939" t="s">
        <v>17338</v>
      </c>
      <c r="J4939" t="s">
        <v>17339</v>
      </c>
      <c r="L4939" t="s">
        <v>17340</v>
      </c>
      <c r="M4939" t="s">
        <v>17341</v>
      </c>
      <c r="N4939" t="s">
        <v>17423</v>
      </c>
      <c r="O4939" t="s">
        <v>9909</v>
      </c>
      <c r="P4939" t="b">
        <v>1</v>
      </c>
      <c r="Q4939">
        <v>2</v>
      </c>
      <c r="R4939">
        <v>5</v>
      </c>
      <c r="S4939" t="s">
        <v>17349</v>
      </c>
      <c r="T4939" t="s">
        <v>17424</v>
      </c>
      <c r="U4939" t="s">
        <v>11139</v>
      </c>
      <c r="V4939" t="s">
        <v>17425</v>
      </c>
      <c r="W4939" t="s">
        <v>17346</v>
      </c>
      <c r="X4939" s="1" t="s">
        <v>17347</v>
      </c>
      <c r="Y4939" t="s">
        <v>24745</v>
      </c>
    </row>
    <row r="4940" spans="1:25" hidden="1" x14ac:dyDescent="0.25">
      <c r="A4940" t="s">
        <v>17332</v>
      </c>
      <c r="B4940" t="s">
        <v>17333</v>
      </c>
      <c r="C4940" t="s">
        <v>17334</v>
      </c>
      <c r="D4940" t="s">
        <v>24716</v>
      </c>
      <c r="F4940" t="s">
        <v>17335</v>
      </c>
      <c r="G4940" t="s">
        <v>17336</v>
      </c>
      <c r="H4940" t="s">
        <v>17337</v>
      </c>
      <c r="I4940" t="s">
        <v>17338</v>
      </c>
      <c r="J4940" t="s">
        <v>17339</v>
      </c>
      <c r="L4940" t="s">
        <v>17340</v>
      </c>
      <c r="M4940" t="s">
        <v>17341</v>
      </c>
      <c r="N4940" t="s">
        <v>17426</v>
      </c>
      <c r="O4940" t="s">
        <v>9909</v>
      </c>
      <c r="P4940" t="b">
        <v>1</v>
      </c>
      <c r="Q4940">
        <v>2</v>
      </c>
      <c r="R4940">
        <v>5</v>
      </c>
      <c r="S4940" t="s">
        <v>17415</v>
      </c>
      <c r="T4940" t="s">
        <v>17427</v>
      </c>
      <c r="U4940" t="s">
        <v>17428</v>
      </c>
      <c r="V4940" t="s">
        <v>291</v>
      </c>
      <c r="W4940" t="s">
        <v>17346</v>
      </c>
      <c r="X4940" s="1" t="s">
        <v>17347</v>
      </c>
      <c r="Y4940" t="s">
        <v>24745</v>
      </c>
    </row>
    <row r="4941" spans="1:25" hidden="1" x14ac:dyDescent="0.25">
      <c r="A4941" t="s">
        <v>17332</v>
      </c>
      <c r="B4941" t="s">
        <v>17333</v>
      </c>
      <c r="C4941" t="s">
        <v>17334</v>
      </c>
      <c r="D4941" t="s">
        <v>24716</v>
      </c>
      <c r="F4941" t="s">
        <v>17335</v>
      </c>
      <c r="G4941" t="s">
        <v>17336</v>
      </c>
      <c r="H4941" t="s">
        <v>17337</v>
      </c>
      <c r="I4941" t="s">
        <v>17338</v>
      </c>
      <c r="J4941" t="s">
        <v>17339</v>
      </c>
      <c r="L4941" t="s">
        <v>17340</v>
      </c>
      <c r="M4941" t="s">
        <v>17341</v>
      </c>
      <c r="N4941" t="s">
        <v>17429</v>
      </c>
      <c r="O4941" t="s">
        <v>9909</v>
      </c>
      <c r="P4941" t="b">
        <v>1</v>
      </c>
      <c r="Q4941">
        <v>0</v>
      </c>
      <c r="R4941">
        <v>5</v>
      </c>
      <c r="S4941" t="s">
        <v>17389</v>
      </c>
      <c r="T4941" t="s">
        <v>17430</v>
      </c>
      <c r="U4941" t="s">
        <v>17431</v>
      </c>
      <c r="V4941" t="s">
        <v>17432</v>
      </c>
      <c r="W4941" t="s">
        <v>17346</v>
      </c>
      <c r="X4941" s="1" t="s">
        <v>17347</v>
      </c>
      <c r="Y4941" t="s">
        <v>24745</v>
      </c>
    </row>
    <row r="4942" spans="1:25" hidden="1" x14ac:dyDescent="0.25">
      <c r="A4942" t="s">
        <v>17332</v>
      </c>
      <c r="B4942" t="s">
        <v>17333</v>
      </c>
      <c r="C4942" t="s">
        <v>17334</v>
      </c>
      <c r="D4942" t="s">
        <v>24716</v>
      </c>
      <c r="F4942" t="s">
        <v>17335</v>
      </c>
      <c r="G4942" t="s">
        <v>17336</v>
      </c>
      <c r="H4942" t="s">
        <v>17337</v>
      </c>
      <c r="I4942" t="s">
        <v>17338</v>
      </c>
      <c r="J4942" t="s">
        <v>17339</v>
      </c>
      <c r="L4942" t="s">
        <v>17340</v>
      </c>
      <c r="M4942" t="s">
        <v>17341</v>
      </c>
      <c r="N4942" t="s">
        <v>11569</v>
      </c>
      <c r="O4942" t="s">
        <v>9909</v>
      </c>
      <c r="P4942" t="b">
        <v>1</v>
      </c>
      <c r="Q4942">
        <v>1</v>
      </c>
      <c r="R4942">
        <v>5</v>
      </c>
      <c r="S4942" t="s">
        <v>17361</v>
      </c>
      <c r="T4942" t="s">
        <v>17433</v>
      </c>
      <c r="U4942" t="s">
        <v>17434</v>
      </c>
      <c r="V4942" t="s">
        <v>17435</v>
      </c>
      <c r="W4942" t="s">
        <v>17346</v>
      </c>
      <c r="X4942" s="1" t="s">
        <v>17347</v>
      </c>
      <c r="Y4942" t="s">
        <v>24745</v>
      </c>
    </row>
    <row r="4943" spans="1:25" hidden="1" x14ac:dyDescent="0.25">
      <c r="A4943" t="s">
        <v>17332</v>
      </c>
      <c r="B4943" t="s">
        <v>17333</v>
      </c>
      <c r="C4943" t="s">
        <v>17334</v>
      </c>
      <c r="D4943" t="s">
        <v>24716</v>
      </c>
      <c r="F4943" t="s">
        <v>17335</v>
      </c>
      <c r="G4943" t="s">
        <v>17336</v>
      </c>
      <c r="H4943" t="s">
        <v>17337</v>
      </c>
      <c r="I4943" t="s">
        <v>17338</v>
      </c>
      <c r="J4943" t="s">
        <v>17339</v>
      </c>
      <c r="L4943" t="s">
        <v>17340</v>
      </c>
      <c r="M4943" t="s">
        <v>17341</v>
      </c>
      <c r="N4943" t="s">
        <v>11551</v>
      </c>
      <c r="O4943" t="s">
        <v>9909</v>
      </c>
      <c r="P4943" t="b">
        <v>1</v>
      </c>
      <c r="Q4943">
        <v>9</v>
      </c>
      <c r="R4943">
        <v>5</v>
      </c>
      <c r="S4943" t="s">
        <v>17361</v>
      </c>
      <c r="T4943" t="s">
        <v>17436</v>
      </c>
      <c r="U4943" t="s">
        <v>17437</v>
      </c>
      <c r="V4943" t="s">
        <v>17438</v>
      </c>
      <c r="W4943" t="s">
        <v>17346</v>
      </c>
      <c r="X4943" s="1" t="s">
        <v>17347</v>
      </c>
      <c r="Y4943" t="s">
        <v>24745</v>
      </c>
    </row>
    <row r="4944" spans="1:25" hidden="1" x14ac:dyDescent="0.25">
      <c r="A4944" t="s">
        <v>17332</v>
      </c>
      <c r="B4944" t="s">
        <v>17333</v>
      </c>
      <c r="C4944" t="s">
        <v>17334</v>
      </c>
      <c r="D4944" t="s">
        <v>24716</v>
      </c>
      <c r="F4944" t="s">
        <v>17335</v>
      </c>
      <c r="G4944" t="s">
        <v>17336</v>
      </c>
      <c r="H4944" t="s">
        <v>17337</v>
      </c>
      <c r="I4944" t="s">
        <v>17338</v>
      </c>
      <c r="J4944" t="s">
        <v>17339</v>
      </c>
      <c r="L4944" t="s">
        <v>17340</v>
      </c>
      <c r="M4944" t="s">
        <v>17341</v>
      </c>
      <c r="N4944" t="s">
        <v>17439</v>
      </c>
      <c r="O4944" t="s">
        <v>9909</v>
      </c>
      <c r="P4944" t="b">
        <v>0</v>
      </c>
      <c r="Q4944">
        <v>15</v>
      </c>
      <c r="R4944">
        <v>3</v>
      </c>
      <c r="S4944" t="s">
        <v>17361</v>
      </c>
      <c r="T4944" t="s">
        <v>17440</v>
      </c>
      <c r="U4944" t="s">
        <v>10669</v>
      </c>
      <c r="V4944" t="s">
        <v>17441</v>
      </c>
      <c r="W4944" t="s">
        <v>17346</v>
      </c>
      <c r="X4944" s="1" t="s">
        <v>17347</v>
      </c>
      <c r="Y4944" t="s">
        <v>24745</v>
      </c>
    </row>
    <row r="4945" spans="1:25" hidden="1" x14ac:dyDescent="0.25">
      <c r="A4945" t="s">
        <v>17332</v>
      </c>
      <c r="B4945" t="s">
        <v>17333</v>
      </c>
      <c r="C4945" t="s">
        <v>17334</v>
      </c>
      <c r="D4945" t="s">
        <v>24716</v>
      </c>
      <c r="F4945" t="s">
        <v>17335</v>
      </c>
      <c r="G4945" t="s">
        <v>17336</v>
      </c>
      <c r="H4945" t="s">
        <v>17337</v>
      </c>
      <c r="I4945" t="s">
        <v>17338</v>
      </c>
      <c r="J4945" t="s">
        <v>17339</v>
      </c>
      <c r="L4945" t="s">
        <v>17340</v>
      </c>
      <c r="M4945" t="s">
        <v>17341</v>
      </c>
      <c r="N4945" t="s">
        <v>1686</v>
      </c>
      <c r="O4945" t="s">
        <v>9909</v>
      </c>
      <c r="P4945" t="b">
        <v>1</v>
      </c>
      <c r="Q4945">
        <v>0</v>
      </c>
      <c r="R4945">
        <v>5</v>
      </c>
      <c r="S4945" t="s">
        <v>17382</v>
      </c>
      <c r="T4945" t="s">
        <v>17442</v>
      </c>
      <c r="U4945" t="s">
        <v>11155</v>
      </c>
      <c r="V4945" t="s">
        <v>17443</v>
      </c>
      <c r="W4945" t="s">
        <v>17346</v>
      </c>
      <c r="X4945" s="1" t="s">
        <v>17347</v>
      </c>
      <c r="Y4945" t="s">
        <v>24745</v>
      </c>
    </row>
    <row r="4946" spans="1:25" hidden="1" x14ac:dyDescent="0.25">
      <c r="A4946" t="s">
        <v>17332</v>
      </c>
      <c r="B4946" t="s">
        <v>17333</v>
      </c>
      <c r="C4946" t="s">
        <v>17334</v>
      </c>
      <c r="D4946" t="s">
        <v>24716</v>
      </c>
      <c r="F4946" t="s">
        <v>17335</v>
      </c>
      <c r="G4946" t="s">
        <v>17336</v>
      </c>
      <c r="H4946" t="s">
        <v>17337</v>
      </c>
      <c r="I4946" t="s">
        <v>17338</v>
      </c>
      <c r="J4946" t="s">
        <v>17339</v>
      </c>
      <c r="L4946" t="s">
        <v>17340</v>
      </c>
      <c r="M4946" t="s">
        <v>17341</v>
      </c>
      <c r="N4946" t="s">
        <v>1207</v>
      </c>
      <c r="O4946" t="s">
        <v>9909</v>
      </c>
      <c r="P4946" t="b">
        <v>1</v>
      </c>
      <c r="Q4946">
        <v>0</v>
      </c>
      <c r="R4946">
        <v>5</v>
      </c>
      <c r="S4946" t="s">
        <v>17389</v>
      </c>
      <c r="T4946" t="s">
        <v>17444</v>
      </c>
      <c r="U4946" t="s">
        <v>10699</v>
      </c>
      <c r="V4946" t="s">
        <v>17445</v>
      </c>
      <c r="W4946" t="s">
        <v>17346</v>
      </c>
      <c r="X4946" s="1" t="s">
        <v>17347</v>
      </c>
      <c r="Y4946" t="s">
        <v>24745</v>
      </c>
    </row>
    <row r="4947" spans="1:25" hidden="1" x14ac:dyDescent="0.25">
      <c r="A4947" t="s">
        <v>17332</v>
      </c>
      <c r="B4947" t="s">
        <v>17333</v>
      </c>
      <c r="C4947" t="s">
        <v>17334</v>
      </c>
      <c r="D4947" t="s">
        <v>24716</v>
      </c>
      <c r="F4947" t="s">
        <v>17335</v>
      </c>
      <c r="G4947" t="s">
        <v>17336</v>
      </c>
      <c r="H4947" t="s">
        <v>17337</v>
      </c>
      <c r="I4947" t="s">
        <v>17338</v>
      </c>
      <c r="J4947" t="s">
        <v>17339</v>
      </c>
      <c r="L4947" t="s">
        <v>17340</v>
      </c>
      <c r="M4947" t="s">
        <v>17341</v>
      </c>
      <c r="N4947" t="s">
        <v>1085</v>
      </c>
      <c r="O4947" t="s">
        <v>9909</v>
      </c>
      <c r="P4947" t="b">
        <v>1</v>
      </c>
      <c r="Q4947">
        <v>0</v>
      </c>
      <c r="R4947">
        <v>4</v>
      </c>
      <c r="S4947" t="s">
        <v>17397</v>
      </c>
      <c r="T4947" t="s">
        <v>17446</v>
      </c>
      <c r="U4947" t="s">
        <v>17447</v>
      </c>
      <c r="V4947" t="s">
        <v>17448</v>
      </c>
      <c r="W4947" t="s">
        <v>17346</v>
      </c>
      <c r="X4947" s="1" t="s">
        <v>17347</v>
      </c>
      <c r="Y4947" t="s">
        <v>24745</v>
      </c>
    </row>
    <row r="4948" spans="1:25" hidden="1" x14ac:dyDescent="0.25">
      <c r="A4948" t="s">
        <v>17332</v>
      </c>
      <c r="B4948" t="s">
        <v>17333</v>
      </c>
      <c r="C4948" t="s">
        <v>17334</v>
      </c>
      <c r="D4948" t="s">
        <v>24716</v>
      </c>
      <c r="F4948" t="s">
        <v>17335</v>
      </c>
      <c r="G4948" t="s">
        <v>17336</v>
      </c>
      <c r="H4948" t="s">
        <v>17337</v>
      </c>
      <c r="I4948" t="s">
        <v>17338</v>
      </c>
      <c r="J4948" t="s">
        <v>17339</v>
      </c>
      <c r="L4948" t="s">
        <v>17340</v>
      </c>
      <c r="M4948" t="s">
        <v>17341</v>
      </c>
      <c r="N4948" t="s">
        <v>13097</v>
      </c>
      <c r="O4948" t="s">
        <v>9909</v>
      </c>
      <c r="P4948" t="b">
        <v>1</v>
      </c>
      <c r="Q4948">
        <v>4</v>
      </c>
      <c r="R4948">
        <v>5</v>
      </c>
      <c r="S4948" t="s">
        <v>17415</v>
      </c>
      <c r="T4948" t="s">
        <v>17449</v>
      </c>
      <c r="U4948" t="s">
        <v>17450</v>
      </c>
      <c r="V4948" t="s">
        <v>17451</v>
      </c>
      <c r="W4948" t="s">
        <v>17346</v>
      </c>
      <c r="X4948" s="1" t="s">
        <v>17347</v>
      </c>
      <c r="Y4948" t="s">
        <v>24745</v>
      </c>
    </row>
    <row r="4949" spans="1:25" hidden="1" x14ac:dyDescent="0.25">
      <c r="A4949" t="s">
        <v>17332</v>
      </c>
      <c r="B4949" t="s">
        <v>17333</v>
      </c>
      <c r="C4949" t="s">
        <v>17334</v>
      </c>
      <c r="D4949" t="s">
        <v>24716</v>
      </c>
      <c r="F4949" t="s">
        <v>17335</v>
      </c>
      <c r="G4949" t="s">
        <v>17336</v>
      </c>
      <c r="H4949" t="s">
        <v>17337</v>
      </c>
      <c r="I4949" t="s">
        <v>17338</v>
      </c>
      <c r="J4949" t="s">
        <v>17339</v>
      </c>
      <c r="L4949" t="s">
        <v>17340</v>
      </c>
      <c r="M4949" t="s">
        <v>17341</v>
      </c>
      <c r="N4949" t="s">
        <v>11540</v>
      </c>
      <c r="O4949" t="s">
        <v>9909</v>
      </c>
      <c r="P4949" t="b">
        <v>1</v>
      </c>
      <c r="Q4949">
        <v>3</v>
      </c>
      <c r="R4949">
        <v>5</v>
      </c>
      <c r="S4949" t="s">
        <v>17361</v>
      </c>
      <c r="T4949" t="s">
        <v>17452</v>
      </c>
      <c r="U4949" t="s">
        <v>3656</v>
      </c>
      <c r="V4949" t="s">
        <v>17453</v>
      </c>
      <c r="W4949" t="s">
        <v>17346</v>
      </c>
      <c r="X4949" s="1" t="s">
        <v>17347</v>
      </c>
      <c r="Y4949" t="s">
        <v>24745</v>
      </c>
    </row>
    <row r="4950" spans="1:25" hidden="1" x14ac:dyDescent="0.25">
      <c r="A4950" t="s">
        <v>17332</v>
      </c>
      <c r="B4950" t="s">
        <v>17333</v>
      </c>
      <c r="C4950" t="s">
        <v>17334</v>
      </c>
      <c r="D4950" t="s">
        <v>24716</v>
      </c>
      <c r="F4950" t="s">
        <v>17335</v>
      </c>
      <c r="G4950" t="s">
        <v>17336</v>
      </c>
      <c r="H4950" t="s">
        <v>17337</v>
      </c>
      <c r="I4950" t="s">
        <v>17338</v>
      </c>
      <c r="J4950" t="s">
        <v>17339</v>
      </c>
      <c r="L4950" t="s">
        <v>17340</v>
      </c>
      <c r="M4950" t="s">
        <v>17341</v>
      </c>
      <c r="N4950" t="s">
        <v>17454</v>
      </c>
      <c r="O4950" t="s">
        <v>9909</v>
      </c>
      <c r="P4950" t="b">
        <v>1</v>
      </c>
      <c r="Q4950">
        <v>5</v>
      </c>
      <c r="R4950">
        <v>5</v>
      </c>
      <c r="S4950" t="s">
        <v>17364</v>
      </c>
      <c r="T4950" t="s">
        <v>17455</v>
      </c>
      <c r="U4950" t="s">
        <v>17456</v>
      </c>
      <c r="V4950" t="s">
        <v>17457</v>
      </c>
      <c r="W4950" t="s">
        <v>17346</v>
      </c>
      <c r="X4950" s="1" t="s">
        <v>17347</v>
      </c>
      <c r="Y4950" t="s">
        <v>24745</v>
      </c>
    </row>
    <row r="4951" spans="1:25" hidden="1" x14ac:dyDescent="0.25">
      <c r="A4951" t="s">
        <v>17332</v>
      </c>
      <c r="B4951" t="s">
        <v>17333</v>
      </c>
      <c r="C4951" t="s">
        <v>17334</v>
      </c>
      <c r="D4951" t="s">
        <v>24716</v>
      </c>
      <c r="F4951" t="s">
        <v>17335</v>
      </c>
      <c r="G4951" t="s">
        <v>17336</v>
      </c>
      <c r="H4951" t="s">
        <v>17337</v>
      </c>
      <c r="I4951" t="s">
        <v>17338</v>
      </c>
      <c r="J4951" t="s">
        <v>17339</v>
      </c>
      <c r="L4951" t="s">
        <v>17340</v>
      </c>
      <c r="M4951" t="s">
        <v>17341</v>
      </c>
      <c r="N4951" t="s">
        <v>1282</v>
      </c>
      <c r="O4951" t="s">
        <v>9909</v>
      </c>
      <c r="P4951" t="b">
        <v>1</v>
      </c>
      <c r="Q4951">
        <v>0</v>
      </c>
      <c r="R4951">
        <v>5</v>
      </c>
      <c r="S4951" t="s">
        <v>17389</v>
      </c>
      <c r="T4951" t="s">
        <v>17458</v>
      </c>
      <c r="U4951" t="s">
        <v>17459</v>
      </c>
      <c r="V4951" t="s">
        <v>17460</v>
      </c>
      <c r="W4951" t="s">
        <v>17346</v>
      </c>
      <c r="X4951" s="1" t="s">
        <v>17347</v>
      </c>
      <c r="Y4951" t="s">
        <v>24745</v>
      </c>
    </row>
    <row r="4952" spans="1:25" hidden="1" x14ac:dyDescent="0.25">
      <c r="A4952" t="s">
        <v>17332</v>
      </c>
      <c r="B4952" t="s">
        <v>17333</v>
      </c>
      <c r="C4952" t="s">
        <v>17334</v>
      </c>
      <c r="D4952" t="s">
        <v>24716</v>
      </c>
      <c r="F4952" t="s">
        <v>17335</v>
      </c>
      <c r="G4952" t="s">
        <v>17336</v>
      </c>
      <c r="H4952" t="s">
        <v>17337</v>
      </c>
      <c r="I4952" t="s">
        <v>17338</v>
      </c>
      <c r="J4952" t="s">
        <v>17339</v>
      </c>
      <c r="L4952" t="s">
        <v>17340</v>
      </c>
      <c r="M4952" t="s">
        <v>17341</v>
      </c>
      <c r="N4952" t="s">
        <v>9745</v>
      </c>
      <c r="O4952" t="s">
        <v>9909</v>
      </c>
      <c r="P4952" t="b">
        <v>1</v>
      </c>
      <c r="Q4952">
        <v>3</v>
      </c>
      <c r="R4952">
        <v>5</v>
      </c>
      <c r="S4952" t="s">
        <v>17419</v>
      </c>
      <c r="T4952" t="s">
        <v>17461</v>
      </c>
      <c r="U4952" t="s">
        <v>17462</v>
      </c>
      <c r="V4952" t="s">
        <v>17463</v>
      </c>
      <c r="W4952" t="s">
        <v>17346</v>
      </c>
      <c r="X4952" s="1" t="s">
        <v>17347</v>
      </c>
      <c r="Y4952" t="s">
        <v>24745</v>
      </c>
    </row>
    <row r="4953" spans="1:25" hidden="1" x14ac:dyDescent="0.25">
      <c r="A4953" t="s">
        <v>17332</v>
      </c>
      <c r="B4953" t="s">
        <v>17333</v>
      </c>
      <c r="C4953" t="s">
        <v>17334</v>
      </c>
      <c r="D4953" t="s">
        <v>24716</v>
      </c>
      <c r="F4953" t="s">
        <v>17335</v>
      </c>
      <c r="G4953" t="s">
        <v>17336</v>
      </c>
      <c r="H4953" t="s">
        <v>17337</v>
      </c>
      <c r="I4953" t="s">
        <v>17338</v>
      </c>
      <c r="J4953" t="s">
        <v>17339</v>
      </c>
      <c r="L4953" t="s">
        <v>17340</v>
      </c>
      <c r="M4953" t="s">
        <v>17341</v>
      </c>
      <c r="N4953" t="s">
        <v>17464</v>
      </c>
      <c r="O4953" t="s">
        <v>9909</v>
      </c>
      <c r="P4953" t="b">
        <v>1</v>
      </c>
      <c r="Q4953">
        <v>2</v>
      </c>
      <c r="R4953">
        <v>5</v>
      </c>
      <c r="S4953" t="s">
        <v>17419</v>
      </c>
      <c r="T4953" t="s">
        <v>17465</v>
      </c>
      <c r="U4953" t="s">
        <v>17466</v>
      </c>
      <c r="V4953" t="s">
        <v>17467</v>
      </c>
      <c r="W4953" t="s">
        <v>17346</v>
      </c>
      <c r="X4953" s="1" t="s">
        <v>17347</v>
      </c>
      <c r="Y4953" t="s">
        <v>24745</v>
      </c>
    </row>
    <row r="4954" spans="1:25" hidden="1" x14ac:dyDescent="0.25">
      <c r="A4954" t="s">
        <v>17332</v>
      </c>
      <c r="B4954" t="s">
        <v>17333</v>
      </c>
      <c r="C4954" t="s">
        <v>17334</v>
      </c>
      <c r="D4954" t="s">
        <v>24716</v>
      </c>
      <c r="F4954" t="s">
        <v>17335</v>
      </c>
      <c r="G4954" t="s">
        <v>17336</v>
      </c>
      <c r="H4954" t="s">
        <v>17337</v>
      </c>
      <c r="I4954" t="s">
        <v>17338</v>
      </c>
      <c r="J4954" t="s">
        <v>17339</v>
      </c>
      <c r="L4954" t="s">
        <v>17340</v>
      </c>
      <c r="M4954" t="s">
        <v>17341</v>
      </c>
      <c r="N4954" t="s">
        <v>4675</v>
      </c>
      <c r="O4954" t="s">
        <v>9909</v>
      </c>
      <c r="P4954" t="b">
        <v>1</v>
      </c>
      <c r="Q4954">
        <v>0</v>
      </c>
      <c r="R4954">
        <v>5</v>
      </c>
      <c r="S4954" t="s">
        <v>17382</v>
      </c>
      <c r="T4954" t="s">
        <v>17468</v>
      </c>
      <c r="U4954" t="s">
        <v>17469</v>
      </c>
      <c r="V4954" t="s">
        <v>17470</v>
      </c>
      <c r="W4954" t="s">
        <v>17346</v>
      </c>
      <c r="X4954" s="1" t="s">
        <v>17347</v>
      </c>
      <c r="Y4954" t="s">
        <v>24745</v>
      </c>
    </row>
    <row r="4955" spans="1:25" hidden="1" x14ac:dyDescent="0.25">
      <c r="A4955" t="s">
        <v>17332</v>
      </c>
      <c r="B4955" t="s">
        <v>17333</v>
      </c>
      <c r="C4955" t="s">
        <v>17334</v>
      </c>
      <c r="D4955" t="s">
        <v>24716</v>
      </c>
      <c r="F4955" t="s">
        <v>17335</v>
      </c>
      <c r="G4955" t="s">
        <v>17336</v>
      </c>
      <c r="H4955" t="s">
        <v>17337</v>
      </c>
      <c r="I4955" t="s">
        <v>17338</v>
      </c>
      <c r="J4955" t="s">
        <v>17339</v>
      </c>
      <c r="L4955" t="s">
        <v>17340</v>
      </c>
      <c r="M4955" t="s">
        <v>17341</v>
      </c>
      <c r="N4955" t="s">
        <v>837</v>
      </c>
      <c r="O4955" t="s">
        <v>9909</v>
      </c>
      <c r="P4955" t="b">
        <v>1</v>
      </c>
      <c r="Q4955">
        <v>1</v>
      </c>
      <c r="R4955">
        <v>4</v>
      </c>
      <c r="S4955" t="s">
        <v>17397</v>
      </c>
      <c r="T4955" t="s">
        <v>17471</v>
      </c>
      <c r="U4955" t="s">
        <v>17472</v>
      </c>
      <c r="V4955" t="s">
        <v>17473</v>
      </c>
      <c r="W4955" t="s">
        <v>17346</v>
      </c>
      <c r="X4955" s="1" t="s">
        <v>17347</v>
      </c>
      <c r="Y4955" t="s">
        <v>24745</v>
      </c>
    </row>
    <row r="4956" spans="1:25" hidden="1" x14ac:dyDescent="0.25">
      <c r="A4956" t="s">
        <v>17332</v>
      </c>
      <c r="B4956" t="s">
        <v>17333</v>
      </c>
      <c r="C4956" t="s">
        <v>17334</v>
      </c>
      <c r="D4956" t="s">
        <v>24716</v>
      </c>
      <c r="F4956" t="s">
        <v>17335</v>
      </c>
      <c r="G4956" t="s">
        <v>17336</v>
      </c>
      <c r="H4956" t="s">
        <v>17337</v>
      </c>
      <c r="I4956" t="s">
        <v>17338</v>
      </c>
      <c r="J4956" t="s">
        <v>17339</v>
      </c>
      <c r="L4956" t="s">
        <v>17340</v>
      </c>
      <c r="M4956" t="s">
        <v>17341</v>
      </c>
      <c r="N4956" t="s">
        <v>17474</v>
      </c>
      <c r="O4956" t="s">
        <v>3990</v>
      </c>
      <c r="P4956" t="b">
        <v>1</v>
      </c>
      <c r="Q4956">
        <v>0</v>
      </c>
      <c r="R4956">
        <v>5</v>
      </c>
      <c r="S4956" t="s">
        <v>17475</v>
      </c>
      <c r="T4956" t="s">
        <v>17476</v>
      </c>
      <c r="U4956" t="s">
        <v>17477</v>
      </c>
      <c r="V4956" t="s">
        <v>17478</v>
      </c>
      <c r="W4956" t="s">
        <v>17346</v>
      </c>
      <c r="X4956" s="1" t="s">
        <v>17347</v>
      </c>
      <c r="Y4956" t="s">
        <v>24745</v>
      </c>
    </row>
    <row r="4957" spans="1:25" hidden="1" x14ac:dyDescent="0.25">
      <c r="A4957" t="s">
        <v>17332</v>
      </c>
      <c r="B4957" t="s">
        <v>17333</v>
      </c>
      <c r="C4957" t="s">
        <v>17334</v>
      </c>
      <c r="D4957" t="s">
        <v>24716</v>
      </c>
      <c r="F4957" t="s">
        <v>17335</v>
      </c>
      <c r="G4957" t="s">
        <v>17336</v>
      </c>
      <c r="H4957" t="s">
        <v>17337</v>
      </c>
      <c r="I4957" t="s">
        <v>17338</v>
      </c>
      <c r="J4957" t="s">
        <v>17339</v>
      </c>
      <c r="L4957" t="s">
        <v>17340</v>
      </c>
      <c r="M4957" t="s">
        <v>17341</v>
      </c>
      <c r="N4957" t="s">
        <v>1207</v>
      </c>
      <c r="O4957" t="s">
        <v>9909</v>
      </c>
      <c r="P4957" t="b">
        <v>1</v>
      </c>
      <c r="Q4957">
        <v>2</v>
      </c>
      <c r="R4957">
        <v>4</v>
      </c>
      <c r="S4957" t="s">
        <v>17389</v>
      </c>
      <c r="T4957" t="s">
        <v>17479</v>
      </c>
      <c r="U4957" t="s">
        <v>17480</v>
      </c>
      <c r="V4957" t="s">
        <v>17481</v>
      </c>
      <c r="W4957" t="s">
        <v>17346</v>
      </c>
      <c r="X4957" s="1" t="s">
        <v>17347</v>
      </c>
      <c r="Y4957" t="s">
        <v>24745</v>
      </c>
    </row>
    <row r="4958" spans="1:25" hidden="1" x14ac:dyDescent="0.25">
      <c r="A4958" t="s">
        <v>17332</v>
      </c>
      <c r="B4958" t="s">
        <v>17333</v>
      </c>
      <c r="C4958" t="s">
        <v>17334</v>
      </c>
      <c r="D4958" t="s">
        <v>24716</v>
      </c>
      <c r="F4958" t="s">
        <v>17335</v>
      </c>
      <c r="G4958" t="s">
        <v>17336</v>
      </c>
      <c r="H4958" t="s">
        <v>17337</v>
      </c>
      <c r="I4958" t="s">
        <v>17338</v>
      </c>
      <c r="J4958" t="s">
        <v>17339</v>
      </c>
      <c r="L4958" t="s">
        <v>17340</v>
      </c>
      <c r="M4958" t="s">
        <v>17341</v>
      </c>
      <c r="N4958" t="s">
        <v>17482</v>
      </c>
      <c r="O4958" t="s">
        <v>9909</v>
      </c>
      <c r="P4958" t="b">
        <v>1</v>
      </c>
      <c r="Q4958">
        <v>9</v>
      </c>
      <c r="R4958">
        <v>5</v>
      </c>
      <c r="S4958" t="s">
        <v>17349</v>
      </c>
      <c r="T4958" t="s">
        <v>17483</v>
      </c>
      <c r="U4958" t="s">
        <v>17484</v>
      </c>
      <c r="V4958" t="s">
        <v>17485</v>
      </c>
      <c r="W4958" t="s">
        <v>17346</v>
      </c>
      <c r="X4958" s="1" t="s">
        <v>17347</v>
      </c>
      <c r="Y4958" t="s">
        <v>24745</v>
      </c>
    </row>
    <row r="4959" spans="1:25" hidden="1" x14ac:dyDescent="0.25">
      <c r="A4959" t="s">
        <v>17332</v>
      </c>
      <c r="B4959" t="s">
        <v>17333</v>
      </c>
      <c r="C4959" t="s">
        <v>17334</v>
      </c>
      <c r="D4959" t="s">
        <v>24716</v>
      </c>
      <c r="F4959" t="s">
        <v>17335</v>
      </c>
      <c r="G4959" t="s">
        <v>17336</v>
      </c>
      <c r="H4959" t="s">
        <v>17337</v>
      </c>
      <c r="I4959" t="s">
        <v>17338</v>
      </c>
      <c r="J4959" t="s">
        <v>17339</v>
      </c>
      <c r="L4959" t="s">
        <v>17340</v>
      </c>
      <c r="M4959" t="s">
        <v>17341</v>
      </c>
      <c r="N4959" t="s">
        <v>16359</v>
      </c>
      <c r="O4959" t="s">
        <v>9909</v>
      </c>
      <c r="P4959" t="b">
        <v>1</v>
      </c>
      <c r="Q4959">
        <v>17</v>
      </c>
      <c r="R4959">
        <v>5</v>
      </c>
      <c r="S4959" t="s">
        <v>17401</v>
      </c>
      <c r="T4959" t="s">
        <v>17486</v>
      </c>
      <c r="U4959" t="s">
        <v>17487</v>
      </c>
      <c r="V4959" t="s">
        <v>17488</v>
      </c>
      <c r="W4959" t="s">
        <v>17346</v>
      </c>
      <c r="X4959" s="1" t="s">
        <v>17347</v>
      </c>
      <c r="Y4959" t="s">
        <v>24745</v>
      </c>
    </row>
    <row r="4960" spans="1:25" hidden="1" x14ac:dyDescent="0.25">
      <c r="A4960" t="s">
        <v>17332</v>
      </c>
      <c r="B4960" t="s">
        <v>17333</v>
      </c>
      <c r="C4960" t="s">
        <v>17334</v>
      </c>
      <c r="D4960" t="s">
        <v>24716</v>
      </c>
      <c r="F4960" t="s">
        <v>17335</v>
      </c>
      <c r="G4960" t="s">
        <v>17336</v>
      </c>
      <c r="H4960" t="s">
        <v>17337</v>
      </c>
      <c r="I4960" t="s">
        <v>17338</v>
      </c>
      <c r="J4960" t="s">
        <v>17339</v>
      </c>
      <c r="L4960" t="s">
        <v>17340</v>
      </c>
      <c r="M4960" t="s">
        <v>17341</v>
      </c>
      <c r="N4960" t="s">
        <v>236</v>
      </c>
      <c r="O4960" t="s">
        <v>9909</v>
      </c>
      <c r="P4960" t="b">
        <v>1</v>
      </c>
      <c r="Q4960">
        <v>1</v>
      </c>
      <c r="R4960">
        <v>5</v>
      </c>
      <c r="S4960" t="s">
        <v>17358</v>
      </c>
      <c r="T4960" t="s">
        <v>17489</v>
      </c>
      <c r="U4960" t="s">
        <v>17490</v>
      </c>
      <c r="V4960" t="s">
        <v>17491</v>
      </c>
      <c r="W4960" t="s">
        <v>17346</v>
      </c>
      <c r="X4960" s="1" t="s">
        <v>17347</v>
      </c>
      <c r="Y4960" t="s">
        <v>24745</v>
      </c>
    </row>
    <row r="4961" spans="1:25" hidden="1" x14ac:dyDescent="0.25">
      <c r="A4961" t="s">
        <v>17332</v>
      </c>
      <c r="B4961" t="s">
        <v>17333</v>
      </c>
      <c r="C4961" t="s">
        <v>17334</v>
      </c>
      <c r="D4961" t="s">
        <v>24716</v>
      </c>
      <c r="F4961" t="s">
        <v>17335</v>
      </c>
      <c r="G4961" t="s">
        <v>17336</v>
      </c>
      <c r="H4961" t="s">
        <v>17337</v>
      </c>
      <c r="I4961" t="s">
        <v>17338</v>
      </c>
      <c r="J4961" t="s">
        <v>17339</v>
      </c>
      <c r="L4961" t="s">
        <v>17340</v>
      </c>
      <c r="M4961" t="s">
        <v>17341</v>
      </c>
      <c r="N4961" t="s">
        <v>1019</v>
      </c>
      <c r="O4961" t="s">
        <v>9909</v>
      </c>
      <c r="P4961" t="b">
        <v>1</v>
      </c>
      <c r="Q4961">
        <v>0</v>
      </c>
      <c r="R4961">
        <v>5</v>
      </c>
      <c r="S4961" t="s">
        <v>17397</v>
      </c>
      <c r="T4961" t="s">
        <v>17492</v>
      </c>
      <c r="U4961" t="s">
        <v>17493</v>
      </c>
      <c r="V4961" t="s">
        <v>17494</v>
      </c>
      <c r="W4961" t="s">
        <v>17346</v>
      </c>
      <c r="X4961" s="1" t="s">
        <v>17347</v>
      </c>
      <c r="Y4961" t="s">
        <v>24745</v>
      </c>
    </row>
    <row r="4962" spans="1:25" hidden="1" x14ac:dyDescent="0.25">
      <c r="A4962" t="s">
        <v>17332</v>
      </c>
      <c r="B4962" t="s">
        <v>17333</v>
      </c>
      <c r="C4962" t="s">
        <v>17334</v>
      </c>
      <c r="D4962" t="s">
        <v>24716</v>
      </c>
      <c r="F4962" t="s">
        <v>17335</v>
      </c>
      <c r="G4962" t="s">
        <v>17336</v>
      </c>
      <c r="H4962" t="s">
        <v>17337</v>
      </c>
      <c r="I4962" t="s">
        <v>17338</v>
      </c>
      <c r="J4962" t="s">
        <v>17339</v>
      </c>
      <c r="L4962" t="s">
        <v>17340</v>
      </c>
      <c r="M4962" t="s">
        <v>17341</v>
      </c>
      <c r="N4962" t="s">
        <v>2924</v>
      </c>
      <c r="O4962" t="s">
        <v>9909</v>
      </c>
      <c r="P4962" t="b">
        <v>0</v>
      </c>
      <c r="Q4962">
        <v>8</v>
      </c>
      <c r="R4962">
        <v>1</v>
      </c>
      <c r="S4962" t="s">
        <v>17354</v>
      </c>
      <c r="T4962" t="s">
        <v>17495</v>
      </c>
      <c r="U4962" t="s">
        <v>17496</v>
      </c>
      <c r="V4962" t="s">
        <v>17497</v>
      </c>
      <c r="W4962" t="s">
        <v>17346</v>
      </c>
      <c r="X4962" s="1" t="s">
        <v>17347</v>
      </c>
      <c r="Y4962" t="s">
        <v>24745</v>
      </c>
    </row>
    <row r="4963" spans="1:25" hidden="1" x14ac:dyDescent="0.25">
      <c r="A4963" t="s">
        <v>17332</v>
      </c>
      <c r="B4963" t="s">
        <v>17333</v>
      </c>
      <c r="C4963" t="s">
        <v>17334</v>
      </c>
      <c r="D4963" t="s">
        <v>24716</v>
      </c>
      <c r="F4963" t="s">
        <v>17335</v>
      </c>
      <c r="G4963" t="s">
        <v>17336</v>
      </c>
      <c r="H4963" t="s">
        <v>17337</v>
      </c>
      <c r="I4963" t="s">
        <v>17338</v>
      </c>
      <c r="J4963" t="s">
        <v>17339</v>
      </c>
      <c r="L4963" t="s">
        <v>17340</v>
      </c>
      <c r="M4963" t="s">
        <v>17341</v>
      </c>
      <c r="N4963" t="s">
        <v>17498</v>
      </c>
      <c r="O4963" t="s">
        <v>9909</v>
      </c>
      <c r="P4963" t="b">
        <v>1</v>
      </c>
      <c r="Q4963">
        <v>1</v>
      </c>
      <c r="R4963">
        <v>5</v>
      </c>
      <c r="S4963" t="s">
        <v>17358</v>
      </c>
      <c r="T4963" t="s">
        <v>17499</v>
      </c>
      <c r="U4963" t="s">
        <v>17500</v>
      </c>
      <c r="V4963" t="s">
        <v>17501</v>
      </c>
      <c r="W4963" t="s">
        <v>17346</v>
      </c>
      <c r="X4963" s="1" t="s">
        <v>17347</v>
      </c>
      <c r="Y4963" t="s">
        <v>24745</v>
      </c>
    </row>
    <row r="4964" spans="1:25" hidden="1" x14ac:dyDescent="0.25">
      <c r="A4964" t="s">
        <v>17332</v>
      </c>
      <c r="B4964" t="s">
        <v>17333</v>
      </c>
      <c r="C4964" t="s">
        <v>17334</v>
      </c>
      <c r="D4964" t="s">
        <v>24716</v>
      </c>
      <c r="F4964" t="s">
        <v>17335</v>
      </c>
      <c r="G4964" t="s">
        <v>17336</v>
      </c>
      <c r="H4964" t="s">
        <v>17337</v>
      </c>
      <c r="I4964" t="s">
        <v>17338</v>
      </c>
      <c r="J4964" t="s">
        <v>17339</v>
      </c>
      <c r="L4964" t="s">
        <v>17340</v>
      </c>
      <c r="M4964" t="s">
        <v>17341</v>
      </c>
      <c r="N4964" t="s">
        <v>3908</v>
      </c>
      <c r="O4964" t="s">
        <v>3990</v>
      </c>
      <c r="P4964" t="b">
        <v>1</v>
      </c>
      <c r="Q4964">
        <v>0</v>
      </c>
      <c r="R4964">
        <v>5</v>
      </c>
      <c r="S4964" t="s">
        <v>17475</v>
      </c>
      <c r="T4964" t="s">
        <v>17502</v>
      </c>
      <c r="U4964" t="s">
        <v>17503</v>
      </c>
      <c r="V4964" t="s">
        <v>17504</v>
      </c>
      <c r="W4964" t="s">
        <v>17346</v>
      </c>
      <c r="X4964" s="1" t="s">
        <v>17347</v>
      </c>
      <c r="Y4964" t="s">
        <v>24745</v>
      </c>
    </row>
    <row r="4965" spans="1:25" hidden="1" x14ac:dyDescent="0.25">
      <c r="A4965" t="s">
        <v>17332</v>
      </c>
      <c r="B4965" t="s">
        <v>17333</v>
      </c>
      <c r="C4965" t="s">
        <v>17334</v>
      </c>
      <c r="D4965" t="s">
        <v>24716</v>
      </c>
      <c r="F4965" t="s">
        <v>17335</v>
      </c>
      <c r="G4965" t="s">
        <v>17336</v>
      </c>
      <c r="H4965" t="s">
        <v>17337</v>
      </c>
      <c r="I4965" t="s">
        <v>17338</v>
      </c>
      <c r="J4965" t="s">
        <v>17339</v>
      </c>
      <c r="L4965" t="s">
        <v>17340</v>
      </c>
      <c r="M4965" t="s">
        <v>17341</v>
      </c>
      <c r="N4965" t="s">
        <v>17505</v>
      </c>
      <c r="O4965" t="s">
        <v>9909</v>
      </c>
      <c r="P4965" t="b">
        <v>1</v>
      </c>
      <c r="Q4965">
        <v>10</v>
      </c>
      <c r="R4965">
        <v>5</v>
      </c>
      <c r="S4965" t="s">
        <v>17401</v>
      </c>
      <c r="T4965" t="s">
        <v>17506</v>
      </c>
      <c r="U4965" t="s">
        <v>17507</v>
      </c>
      <c r="V4965" t="s">
        <v>17508</v>
      </c>
      <c r="W4965" t="s">
        <v>17346</v>
      </c>
      <c r="X4965" s="1" t="s">
        <v>17347</v>
      </c>
      <c r="Y4965" t="s">
        <v>24745</v>
      </c>
    </row>
    <row r="4966" spans="1:25" hidden="1" x14ac:dyDescent="0.25">
      <c r="A4966" t="s">
        <v>17332</v>
      </c>
      <c r="B4966" t="s">
        <v>17333</v>
      </c>
      <c r="C4966" t="s">
        <v>17334</v>
      </c>
      <c r="D4966" t="s">
        <v>24716</v>
      </c>
      <c r="F4966" t="s">
        <v>17335</v>
      </c>
      <c r="G4966" t="s">
        <v>17336</v>
      </c>
      <c r="H4966" t="s">
        <v>17337</v>
      </c>
      <c r="I4966" t="s">
        <v>17338</v>
      </c>
      <c r="J4966" t="s">
        <v>17339</v>
      </c>
      <c r="L4966" t="s">
        <v>17340</v>
      </c>
      <c r="M4966" t="s">
        <v>17341</v>
      </c>
      <c r="N4966" t="s">
        <v>3692</v>
      </c>
      <c r="O4966" t="s">
        <v>9909</v>
      </c>
      <c r="P4966" t="b">
        <v>1</v>
      </c>
      <c r="Q4966">
        <v>0</v>
      </c>
      <c r="R4966">
        <v>5</v>
      </c>
      <c r="S4966" t="s">
        <v>17342</v>
      </c>
      <c r="T4966" t="s">
        <v>17509</v>
      </c>
      <c r="U4966" t="s">
        <v>17510</v>
      </c>
      <c r="V4966" t="s">
        <v>17511</v>
      </c>
      <c r="W4966" t="s">
        <v>17346</v>
      </c>
      <c r="X4966" s="1" t="s">
        <v>17347</v>
      </c>
      <c r="Y4966" t="s">
        <v>24745</v>
      </c>
    </row>
    <row r="4967" spans="1:25" hidden="1" x14ac:dyDescent="0.25">
      <c r="A4967" t="s">
        <v>17332</v>
      </c>
      <c r="B4967" t="s">
        <v>17333</v>
      </c>
      <c r="C4967" t="s">
        <v>17334</v>
      </c>
      <c r="D4967" t="s">
        <v>24716</v>
      </c>
      <c r="F4967" t="s">
        <v>17335</v>
      </c>
      <c r="G4967" t="s">
        <v>17336</v>
      </c>
      <c r="H4967" t="s">
        <v>17337</v>
      </c>
      <c r="I4967" t="s">
        <v>17338</v>
      </c>
      <c r="J4967" t="s">
        <v>17339</v>
      </c>
      <c r="L4967" t="s">
        <v>17340</v>
      </c>
      <c r="M4967" t="s">
        <v>17341</v>
      </c>
      <c r="N4967" t="s">
        <v>1362</v>
      </c>
      <c r="O4967" t="s">
        <v>9909</v>
      </c>
      <c r="P4967" t="b">
        <v>1</v>
      </c>
      <c r="Q4967">
        <v>0</v>
      </c>
      <c r="R4967">
        <v>5</v>
      </c>
      <c r="S4967" t="s">
        <v>17382</v>
      </c>
      <c r="T4967" t="s">
        <v>17512</v>
      </c>
      <c r="U4967" t="s">
        <v>17513</v>
      </c>
      <c r="V4967" t="s">
        <v>17514</v>
      </c>
      <c r="W4967" t="s">
        <v>17346</v>
      </c>
      <c r="X4967" s="1" t="s">
        <v>17347</v>
      </c>
      <c r="Y4967" t="s">
        <v>24745</v>
      </c>
    </row>
    <row r="4968" spans="1:25" hidden="1" x14ac:dyDescent="0.25">
      <c r="A4968" t="s">
        <v>17332</v>
      </c>
      <c r="B4968" t="s">
        <v>17333</v>
      </c>
      <c r="C4968" t="s">
        <v>17334</v>
      </c>
      <c r="D4968" t="s">
        <v>24716</v>
      </c>
      <c r="F4968" t="s">
        <v>17335</v>
      </c>
      <c r="G4968" t="s">
        <v>17336</v>
      </c>
      <c r="H4968" t="s">
        <v>17337</v>
      </c>
      <c r="I4968" t="s">
        <v>17338</v>
      </c>
      <c r="J4968" t="s">
        <v>17339</v>
      </c>
      <c r="L4968" t="s">
        <v>17340</v>
      </c>
      <c r="M4968" t="s">
        <v>17341</v>
      </c>
      <c r="N4968" t="s">
        <v>1240</v>
      </c>
      <c r="O4968" t="s">
        <v>9909</v>
      </c>
      <c r="P4968" t="b">
        <v>1</v>
      </c>
      <c r="Q4968">
        <v>0</v>
      </c>
      <c r="R4968">
        <v>5</v>
      </c>
      <c r="S4968" t="s">
        <v>17389</v>
      </c>
      <c r="T4968" t="s">
        <v>17515</v>
      </c>
      <c r="U4968" t="s">
        <v>2399</v>
      </c>
      <c r="V4968" t="s">
        <v>2387</v>
      </c>
      <c r="W4968" t="s">
        <v>17346</v>
      </c>
      <c r="X4968" s="1" t="s">
        <v>17347</v>
      </c>
      <c r="Y4968" t="s">
        <v>24750</v>
      </c>
    </row>
    <row r="4969" spans="1:25" hidden="1" x14ac:dyDescent="0.25">
      <c r="A4969" t="s">
        <v>17332</v>
      </c>
      <c r="B4969" t="s">
        <v>17333</v>
      </c>
      <c r="C4969" t="s">
        <v>17334</v>
      </c>
      <c r="D4969" t="s">
        <v>24716</v>
      </c>
      <c r="F4969" t="s">
        <v>17335</v>
      </c>
      <c r="G4969" t="s">
        <v>17336</v>
      </c>
      <c r="H4969" t="s">
        <v>17337</v>
      </c>
      <c r="I4969" t="s">
        <v>17338</v>
      </c>
      <c r="J4969" t="s">
        <v>17339</v>
      </c>
      <c r="L4969" t="s">
        <v>17340</v>
      </c>
      <c r="M4969" t="s">
        <v>17341</v>
      </c>
      <c r="N4969" t="s">
        <v>17426</v>
      </c>
      <c r="O4969" t="s">
        <v>9909</v>
      </c>
      <c r="P4969" t="b">
        <v>1</v>
      </c>
      <c r="Q4969">
        <v>5</v>
      </c>
      <c r="R4969">
        <v>5</v>
      </c>
      <c r="S4969" t="s">
        <v>17415</v>
      </c>
      <c r="T4969" t="s">
        <v>17516</v>
      </c>
      <c r="U4969" t="s">
        <v>17517</v>
      </c>
      <c r="V4969" t="s">
        <v>17518</v>
      </c>
      <c r="W4969" t="s">
        <v>17346</v>
      </c>
      <c r="X4969" s="1" t="s">
        <v>17347</v>
      </c>
      <c r="Y4969" t="s">
        <v>24750</v>
      </c>
    </row>
    <row r="4970" spans="1:25" hidden="1" x14ac:dyDescent="0.25">
      <c r="A4970" t="s">
        <v>17332</v>
      </c>
      <c r="B4970" t="s">
        <v>17333</v>
      </c>
      <c r="C4970" t="s">
        <v>17334</v>
      </c>
      <c r="D4970" t="s">
        <v>24716</v>
      </c>
      <c r="F4970" t="s">
        <v>17335</v>
      </c>
      <c r="G4970" t="s">
        <v>17336</v>
      </c>
      <c r="H4970" t="s">
        <v>17337</v>
      </c>
      <c r="I4970" t="s">
        <v>17338</v>
      </c>
      <c r="J4970" t="s">
        <v>17339</v>
      </c>
      <c r="L4970" t="s">
        <v>17340</v>
      </c>
      <c r="M4970" t="s">
        <v>17341</v>
      </c>
      <c r="N4970" t="s">
        <v>3596</v>
      </c>
      <c r="O4970" t="s">
        <v>9909</v>
      </c>
      <c r="P4970" t="b">
        <v>1</v>
      </c>
      <c r="Q4970">
        <v>1</v>
      </c>
      <c r="R4970">
        <v>5</v>
      </c>
      <c r="S4970" t="s">
        <v>17358</v>
      </c>
      <c r="T4970" t="s">
        <v>17519</v>
      </c>
      <c r="U4970" t="s">
        <v>17520</v>
      </c>
      <c r="V4970" t="s">
        <v>17521</v>
      </c>
      <c r="W4970" t="s">
        <v>17346</v>
      </c>
      <c r="X4970" s="1" t="s">
        <v>17347</v>
      </c>
      <c r="Y4970" t="s">
        <v>24750</v>
      </c>
    </row>
    <row r="4971" spans="1:25" hidden="1" x14ac:dyDescent="0.25">
      <c r="A4971" t="s">
        <v>17332</v>
      </c>
      <c r="B4971" t="s">
        <v>17333</v>
      </c>
      <c r="C4971" t="s">
        <v>17334</v>
      </c>
      <c r="D4971" t="s">
        <v>24716</v>
      </c>
      <c r="F4971" t="s">
        <v>17335</v>
      </c>
      <c r="G4971" t="s">
        <v>17336</v>
      </c>
      <c r="H4971" t="s">
        <v>17337</v>
      </c>
      <c r="I4971" t="s">
        <v>17338</v>
      </c>
      <c r="J4971" t="s">
        <v>17339</v>
      </c>
      <c r="L4971" t="s">
        <v>17340</v>
      </c>
      <c r="M4971" t="s">
        <v>17341</v>
      </c>
      <c r="N4971" t="s">
        <v>17522</v>
      </c>
      <c r="O4971" t="s">
        <v>9909</v>
      </c>
      <c r="P4971" t="b">
        <v>1</v>
      </c>
      <c r="Q4971">
        <v>2</v>
      </c>
      <c r="R4971">
        <v>5</v>
      </c>
      <c r="S4971" t="s">
        <v>17354</v>
      </c>
      <c r="T4971" t="s">
        <v>17523</v>
      </c>
      <c r="U4971" t="s">
        <v>11106</v>
      </c>
      <c r="V4971" t="s">
        <v>17524</v>
      </c>
      <c r="W4971" t="s">
        <v>17346</v>
      </c>
      <c r="X4971" s="1" t="s">
        <v>17347</v>
      </c>
      <c r="Y4971" t="s">
        <v>24750</v>
      </c>
    </row>
    <row r="4972" spans="1:25" hidden="1" x14ac:dyDescent="0.25">
      <c r="A4972" t="s">
        <v>17332</v>
      </c>
      <c r="B4972" t="s">
        <v>17333</v>
      </c>
      <c r="C4972" t="s">
        <v>17334</v>
      </c>
      <c r="D4972" t="s">
        <v>24716</v>
      </c>
      <c r="F4972" t="s">
        <v>17335</v>
      </c>
      <c r="G4972" t="s">
        <v>17336</v>
      </c>
      <c r="H4972" t="s">
        <v>17337</v>
      </c>
      <c r="I4972" t="s">
        <v>17338</v>
      </c>
      <c r="J4972" t="s">
        <v>17339</v>
      </c>
      <c r="L4972" t="s">
        <v>17340</v>
      </c>
      <c r="M4972" t="s">
        <v>17341</v>
      </c>
      <c r="N4972" t="s">
        <v>4150</v>
      </c>
      <c r="O4972" t="s">
        <v>3990</v>
      </c>
      <c r="P4972" t="b">
        <v>1</v>
      </c>
      <c r="Q4972">
        <v>0</v>
      </c>
      <c r="R4972">
        <v>5</v>
      </c>
      <c r="S4972" t="s">
        <v>17475</v>
      </c>
      <c r="T4972" t="s">
        <v>17525</v>
      </c>
      <c r="U4972" t="s">
        <v>17526</v>
      </c>
      <c r="V4972" t="s">
        <v>14977</v>
      </c>
      <c r="W4972" t="s">
        <v>17346</v>
      </c>
      <c r="X4972" s="1" t="s">
        <v>17347</v>
      </c>
      <c r="Y4972" t="s">
        <v>24750</v>
      </c>
    </row>
    <row r="4973" spans="1:25" hidden="1" x14ac:dyDescent="0.25">
      <c r="A4973" t="s">
        <v>17332</v>
      </c>
      <c r="B4973" t="s">
        <v>17333</v>
      </c>
      <c r="C4973" t="s">
        <v>17334</v>
      </c>
      <c r="D4973" t="s">
        <v>24716</v>
      </c>
      <c r="F4973" t="s">
        <v>17335</v>
      </c>
      <c r="G4973" t="s">
        <v>17336</v>
      </c>
      <c r="H4973" t="s">
        <v>17337</v>
      </c>
      <c r="I4973" t="s">
        <v>17338</v>
      </c>
      <c r="J4973" t="s">
        <v>17339</v>
      </c>
      <c r="L4973" t="s">
        <v>17340</v>
      </c>
      <c r="M4973" t="s">
        <v>17341</v>
      </c>
      <c r="N4973" t="s">
        <v>1070</v>
      </c>
      <c r="O4973" t="s">
        <v>9909</v>
      </c>
      <c r="P4973" t="b">
        <v>1</v>
      </c>
      <c r="Q4973">
        <v>0</v>
      </c>
      <c r="R4973">
        <v>5</v>
      </c>
      <c r="S4973" t="s">
        <v>17397</v>
      </c>
      <c r="T4973" t="s">
        <v>17527</v>
      </c>
      <c r="U4973" t="s">
        <v>17528</v>
      </c>
      <c r="V4973" t="s">
        <v>17529</v>
      </c>
      <c r="W4973" t="s">
        <v>17346</v>
      </c>
      <c r="X4973" s="1" t="s">
        <v>17347</v>
      </c>
      <c r="Y4973" t="s">
        <v>24750</v>
      </c>
    </row>
    <row r="4974" spans="1:25" hidden="1" x14ac:dyDescent="0.25">
      <c r="A4974" t="s">
        <v>17332</v>
      </c>
      <c r="B4974" t="s">
        <v>17333</v>
      </c>
      <c r="C4974" t="s">
        <v>17334</v>
      </c>
      <c r="D4974" t="s">
        <v>24716</v>
      </c>
      <c r="F4974" t="s">
        <v>17335</v>
      </c>
      <c r="G4974" t="s">
        <v>17336</v>
      </c>
      <c r="H4974" t="s">
        <v>17337</v>
      </c>
      <c r="I4974" t="s">
        <v>17338</v>
      </c>
      <c r="J4974" t="s">
        <v>17339</v>
      </c>
      <c r="L4974" t="s">
        <v>17340</v>
      </c>
      <c r="M4974" t="s">
        <v>17341</v>
      </c>
      <c r="N4974" t="s">
        <v>2573</v>
      </c>
      <c r="O4974" t="s">
        <v>9909</v>
      </c>
      <c r="P4974" t="b">
        <v>1</v>
      </c>
      <c r="Q4974">
        <v>2</v>
      </c>
      <c r="R4974">
        <v>5</v>
      </c>
      <c r="S4974" t="s">
        <v>17419</v>
      </c>
      <c r="T4974" t="s">
        <v>17530</v>
      </c>
      <c r="U4974" t="s">
        <v>17531</v>
      </c>
      <c r="V4974" t="s">
        <v>17532</v>
      </c>
      <c r="W4974" t="s">
        <v>17346</v>
      </c>
      <c r="X4974" s="1" t="s">
        <v>17347</v>
      </c>
      <c r="Y4974" t="s">
        <v>24750</v>
      </c>
    </row>
    <row r="4975" spans="1:25" hidden="1" x14ac:dyDescent="0.25">
      <c r="A4975" t="s">
        <v>17332</v>
      </c>
      <c r="B4975" t="s">
        <v>17333</v>
      </c>
      <c r="C4975" t="s">
        <v>17334</v>
      </c>
      <c r="D4975" t="s">
        <v>24716</v>
      </c>
      <c r="F4975" t="s">
        <v>17335</v>
      </c>
      <c r="G4975" t="s">
        <v>17336</v>
      </c>
      <c r="H4975" t="s">
        <v>17337</v>
      </c>
      <c r="I4975" t="s">
        <v>17338</v>
      </c>
      <c r="J4975" t="s">
        <v>17339</v>
      </c>
      <c r="L4975" t="s">
        <v>17340</v>
      </c>
      <c r="M4975" t="s">
        <v>17341</v>
      </c>
      <c r="N4975" t="s">
        <v>7515</v>
      </c>
      <c r="O4975" t="s">
        <v>9909</v>
      </c>
      <c r="P4975" t="b">
        <v>1</v>
      </c>
      <c r="Q4975">
        <v>2</v>
      </c>
      <c r="R4975">
        <v>5</v>
      </c>
      <c r="S4975" t="s">
        <v>17405</v>
      </c>
      <c r="T4975" t="s">
        <v>17533</v>
      </c>
      <c r="U4975" t="s">
        <v>438</v>
      </c>
      <c r="V4975" t="s">
        <v>17534</v>
      </c>
      <c r="W4975" t="s">
        <v>17346</v>
      </c>
      <c r="X4975" s="1" t="s">
        <v>17347</v>
      </c>
      <c r="Y4975" t="s">
        <v>24750</v>
      </c>
    </row>
    <row r="4976" spans="1:25" hidden="1" x14ac:dyDescent="0.25">
      <c r="A4976" t="s">
        <v>17332</v>
      </c>
      <c r="B4976" t="s">
        <v>17333</v>
      </c>
      <c r="C4976" t="s">
        <v>17334</v>
      </c>
      <c r="D4976" t="s">
        <v>24716</v>
      </c>
      <c r="F4976" t="s">
        <v>17335</v>
      </c>
      <c r="G4976" t="s">
        <v>17336</v>
      </c>
      <c r="H4976" t="s">
        <v>17337</v>
      </c>
      <c r="I4976" t="s">
        <v>17338</v>
      </c>
      <c r="J4976" t="s">
        <v>17339</v>
      </c>
      <c r="L4976" t="s">
        <v>17340</v>
      </c>
      <c r="M4976" t="s">
        <v>17341</v>
      </c>
      <c r="N4976" t="s">
        <v>15223</v>
      </c>
      <c r="O4976" t="s">
        <v>9909</v>
      </c>
      <c r="P4976" t="b">
        <v>1</v>
      </c>
      <c r="Q4976">
        <v>3</v>
      </c>
      <c r="R4976">
        <v>5</v>
      </c>
      <c r="S4976" t="s">
        <v>17397</v>
      </c>
      <c r="T4976" t="s">
        <v>17535</v>
      </c>
      <c r="U4976" t="s">
        <v>17536</v>
      </c>
      <c r="V4976" t="s">
        <v>17537</v>
      </c>
      <c r="W4976" t="s">
        <v>17346</v>
      </c>
      <c r="X4976" s="1" t="s">
        <v>17347</v>
      </c>
      <c r="Y4976" t="s">
        <v>24750</v>
      </c>
    </row>
    <row r="4977" spans="1:25" hidden="1" x14ac:dyDescent="0.25">
      <c r="A4977" t="s">
        <v>17332</v>
      </c>
      <c r="B4977" t="s">
        <v>17333</v>
      </c>
      <c r="C4977" t="s">
        <v>17334</v>
      </c>
      <c r="D4977" t="s">
        <v>24716</v>
      </c>
      <c r="F4977" t="s">
        <v>17335</v>
      </c>
      <c r="G4977" t="s">
        <v>17336</v>
      </c>
      <c r="H4977" t="s">
        <v>17337</v>
      </c>
      <c r="I4977" t="s">
        <v>17338</v>
      </c>
      <c r="J4977" t="s">
        <v>17339</v>
      </c>
      <c r="L4977" t="s">
        <v>17340</v>
      </c>
      <c r="M4977" t="s">
        <v>17341</v>
      </c>
      <c r="N4977" t="s">
        <v>3714</v>
      </c>
      <c r="O4977" t="s">
        <v>9909</v>
      </c>
      <c r="P4977" t="b">
        <v>1</v>
      </c>
      <c r="Q4977">
        <v>0</v>
      </c>
      <c r="R4977">
        <v>5</v>
      </c>
      <c r="S4977" t="s">
        <v>17342</v>
      </c>
      <c r="T4977" t="s">
        <v>17538</v>
      </c>
      <c r="U4977" t="s">
        <v>17539</v>
      </c>
      <c r="V4977" t="s">
        <v>17540</v>
      </c>
      <c r="W4977" t="s">
        <v>17346</v>
      </c>
      <c r="X4977" s="1" t="s">
        <v>17347</v>
      </c>
      <c r="Y4977" t="s">
        <v>24750</v>
      </c>
    </row>
    <row r="4978" spans="1:25" hidden="1" x14ac:dyDescent="0.25">
      <c r="A4978" t="s">
        <v>17332</v>
      </c>
      <c r="B4978" t="s">
        <v>17333</v>
      </c>
      <c r="C4978" t="s">
        <v>17334</v>
      </c>
      <c r="D4978" t="s">
        <v>24716</v>
      </c>
      <c r="F4978" t="s">
        <v>17335</v>
      </c>
      <c r="G4978" t="s">
        <v>17336</v>
      </c>
      <c r="H4978" t="s">
        <v>17337</v>
      </c>
      <c r="I4978" t="s">
        <v>17338</v>
      </c>
      <c r="J4978" t="s">
        <v>17339</v>
      </c>
      <c r="L4978" t="s">
        <v>17340</v>
      </c>
      <c r="M4978" t="s">
        <v>17341</v>
      </c>
      <c r="N4978" t="s">
        <v>9813</v>
      </c>
      <c r="O4978" t="s">
        <v>9909</v>
      </c>
      <c r="P4978" t="b">
        <v>1</v>
      </c>
      <c r="Q4978">
        <v>1</v>
      </c>
      <c r="R4978">
        <v>5</v>
      </c>
      <c r="S4978" t="s">
        <v>17405</v>
      </c>
      <c r="T4978" t="s">
        <v>17541</v>
      </c>
      <c r="U4978" t="s">
        <v>17542</v>
      </c>
      <c r="V4978" t="s">
        <v>17543</v>
      </c>
      <c r="W4978" t="s">
        <v>17346</v>
      </c>
      <c r="X4978" s="1" t="s">
        <v>17347</v>
      </c>
      <c r="Y4978" t="s">
        <v>24750</v>
      </c>
    </row>
    <row r="4979" spans="1:25" hidden="1" x14ac:dyDescent="0.25">
      <c r="A4979" t="s">
        <v>17332</v>
      </c>
      <c r="B4979" t="s">
        <v>17333</v>
      </c>
      <c r="C4979" t="s">
        <v>17334</v>
      </c>
      <c r="D4979" t="s">
        <v>24716</v>
      </c>
      <c r="F4979" t="s">
        <v>17335</v>
      </c>
      <c r="G4979" t="s">
        <v>17336</v>
      </c>
      <c r="H4979" t="s">
        <v>17337</v>
      </c>
      <c r="I4979" t="s">
        <v>17338</v>
      </c>
      <c r="J4979" t="s">
        <v>17339</v>
      </c>
      <c r="L4979" t="s">
        <v>17340</v>
      </c>
      <c r="M4979" t="s">
        <v>17341</v>
      </c>
      <c r="N4979" t="s">
        <v>3512</v>
      </c>
      <c r="O4979" t="s">
        <v>9909</v>
      </c>
      <c r="P4979" t="b">
        <v>1</v>
      </c>
      <c r="Q4979">
        <v>2</v>
      </c>
      <c r="R4979">
        <v>5</v>
      </c>
      <c r="S4979" t="s">
        <v>17364</v>
      </c>
      <c r="T4979" t="s">
        <v>17544</v>
      </c>
      <c r="U4979" t="s">
        <v>17545</v>
      </c>
      <c r="V4979" t="s">
        <v>1395</v>
      </c>
      <c r="W4979" t="s">
        <v>17346</v>
      </c>
      <c r="X4979" s="1" t="s">
        <v>17347</v>
      </c>
      <c r="Y4979" t="s">
        <v>24750</v>
      </c>
    </row>
    <row r="4980" spans="1:25" hidden="1" x14ac:dyDescent="0.25">
      <c r="A4980" t="s">
        <v>17332</v>
      </c>
      <c r="B4980" t="s">
        <v>17333</v>
      </c>
      <c r="C4980" t="s">
        <v>17334</v>
      </c>
      <c r="D4980" t="s">
        <v>24716</v>
      </c>
      <c r="F4980" t="s">
        <v>17335</v>
      </c>
      <c r="G4980" t="s">
        <v>17336</v>
      </c>
      <c r="H4980" t="s">
        <v>17337</v>
      </c>
      <c r="I4980" t="s">
        <v>17338</v>
      </c>
      <c r="J4980" t="s">
        <v>17339</v>
      </c>
      <c r="L4980" t="s">
        <v>17340</v>
      </c>
      <c r="M4980" t="s">
        <v>17341</v>
      </c>
      <c r="N4980" t="s">
        <v>17546</v>
      </c>
      <c r="O4980" t="s">
        <v>9909</v>
      </c>
      <c r="P4980" t="b">
        <v>1</v>
      </c>
      <c r="Q4980">
        <v>2</v>
      </c>
      <c r="R4980">
        <v>5</v>
      </c>
      <c r="S4980" t="s">
        <v>17405</v>
      </c>
      <c r="T4980" t="s">
        <v>17547</v>
      </c>
      <c r="U4980" t="s">
        <v>17548</v>
      </c>
      <c r="V4980" t="s">
        <v>17549</v>
      </c>
      <c r="W4980" t="s">
        <v>17346</v>
      </c>
      <c r="X4980" s="1" t="s">
        <v>17347</v>
      </c>
      <c r="Y4980" t="s">
        <v>24750</v>
      </c>
    </row>
    <row r="4981" spans="1:25" hidden="1" x14ac:dyDescent="0.25">
      <c r="A4981" t="s">
        <v>17332</v>
      </c>
      <c r="B4981" t="s">
        <v>17333</v>
      </c>
      <c r="C4981" t="s">
        <v>17334</v>
      </c>
      <c r="D4981" t="s">
        <v>24716</v>
      </c>
      <c r="F4981" t="s">
        <v>17335</v>
      </c>
      <c r="G4981" t="s">
        <v>17336</v>
      </c>
      <c r="H4981" t="s">
        <v>17337</v>
      </c>
      <c r="I4981" t="s">
        <v>17338</v>
      </c>
      <c r="J4981" t="s">
        <v>17339</v>
      </c>
      <c r="L4981" t="s">
        <v>17340</v>
      </c>
      <c r="M4981" t="s">
        <v>17341</v>
      </c>
      <c r="N4981" t="s">
        <v>6120</v>
      </c>
      <c r="O4981" t="s">
        <v>3990</v>
      </c>
      <c r="P4981" t="b">
        <v>1</v>
      </c>
      <c r="Q4981">
        <v>0</v>
      </c>
      <c r="R4981">
        <v>5</v>
      </c>
      <c r="S4981" t="s">
        <v>17475</v>
      </c>
      <c r="T4981" t="s">
        <v>17550</v>
      </c>
      <c r="U4981" t="s">
        <v>3083</v>
      </c>
      <c r="V4981" t="s">
        <v>17551</v>
      </c>
      <c r="W4981" t="s">
        <v>17346</v>
      </c>
      <c r="X4981" s="1" t="s">
        <v>17347</v>
      </c>
      <c r="Y4981" t="s">
        <v>24750</v>
      </c>
    </row>
    <row r="4982" spans="1:25" hidden="1" x14ac:dyDescent="0.25">
      <c r="A4982" t="s">
        <v>17332</v>
      </c>
      <c r="B4982" t="s">
        <v>17333</v>
      </c>
      <c r="C4982" t="s">
        <v>17334</v>
      </c>
      <c r="D4982" t="s">
        <v>24716</v>
      </c>
      <c r="F4982" t="s">
        <v>17335</v>
      </c>
      <c r="G4982" t="s">
        <v>17336</v>
      </c>
      <c r="H4982" t="s">
        <v>17337</v>
      </c>
      <c r="I4982" t="s">
        <v>17338</v>
      </c>
      <c r="J4982" t="s">
        <v>17339</v>
      </c>
      <c r="L4982" t="s">
        <v>17340</v>
      </c>
      <c r="M4982" t="s">
        <v>17341</v>
      </c>
      <c r="N4982" t="s">
        <v>16937</v>
      </c>
      <c r="O4982" t="s">
        <v>9909</v>
      </c>
      <c r="P4982" t="b">
        <v>1</v>
      </c>
      <c r="Q4982">
        <v>3</v>
      </c>
      <c r="R4982">
        <v>5</v>
      </c>
      <c r="S4982" t="s">
        <v>17364</v>
      </c>
      <c r="T4982" t="s">
        <v>17552</v>
      </c>
      <c r="U4982" t="s">
        <v>17553</v>
      </c>
      <c r="V4982" t="s">
        <v>17554</v>
      </c>
      <c r="W4982" t="s">
        <v>17346</v>
      </c>
      <c r="X4982" s="1" t="s">
        <v>17347</v>
      </c>
      <c r="Y4982" t="s">
        <v>24750</v>
      </c>
    </row>
    <row r="4983" spans="1:25" hidden="1" x14ac:dyDescent="0.25">
      <c r="A4983" t="s">
        <v>17332</v>
      </c>
      <c r="B4983" t="s">
        <v>17333</v>
      </c>
      <c r="C4983" t="s">
        <v>17334</v>
      </c>
      <c r="D4983" t="s">
        <v>24716</v>
      </c>
      <c r="F4983" t="s">
        <v>17335</v>
      </c>
      <c r="G4983" t="s">
        <v>17336</v>
      </c>
      <c r="H4983" t="s">
        <v>17337</v>
      </c>
      <c r="I4983" t="s">
        <v>17338</v>
      </c>
      <c r="J4983" t="s">
        <v>17339</v>
      </c>
      <c r="L4983" t="s">
        <v>17340</v>
      </c>
      <c r="M4983" t="s">
        <v>17341</v>
      </c>
      <c r="N4983" t="s">
        <v>7677</v>
      </c>
      <c r="O4983" t="s">
        <v>9909</v>
      </c>
      <c r="P4983" t="b">
        <v>1</v>
      </c>
      <c r="Q4983">
        <v>2</v>
      </c>
      <c r="R4983">
        <v>5</v>
      </c>
      <c r="S4983" t="s">
        <v>17405</v>
      </c>
      <c r="T4983" t="s">
        <v>17555</v>
      </c>
      <c r="U4983" t="s">
        <v>17556</v>
      </c>
      <c r="V4983">
        <v>1234</v>
      </c>
      <c r="W4983" t="s">
        <v>17346</v>
      </c>
      <c r="X4983" s="1" t="s">
        <v>17347</v>
      </c>
      <c r="Y4983" t="s">
        <v>24750</v>
      </c>
    </row>
    <row r="4984" spans="1:25" hidden="1" x14ac:dyDescent="0.25">
      <c r="A4984" t="s">
        <v>17332</v>
      </c>
      <c r="B4984" t="s">
        <v>17333</v>
      </c>
      <c r="C4984" t="s">
        <v>17334</v>
      </c>
      <c r="D4984" t="s">
        <v>24716</v>
      </c>
      <c r="F4984" t="s">
        <v>17335</v>
      </c>
      <c r="G4984" t="s">
        <v>17336</v>
      </c>
      <c r="H4984" t="s">
        <v>17337</v>
      </c>
      <c r="I4984" t="s">
        <v>17338</v>
      </c>
      <c r="J4984" t="s">
        <v>17339</v>
      </c>
      <c r="L4984" t="s">
        <v>17340</v>
      </c>
      <c r="M4984" t="s">
        <v>17341</v>
      </c>
      <c r="N4984" t="s">
        <v>7561</v>
      </c>
      <c r="O4984" t="s">
        <v>9909</v>
      </c>
      <c r="P4984" t="b">
        <v>1</v>
      </c>
      <c r="Q4984">
        <v>1</v>
      </c>
      <c r="R4984">
        <v>5</v>
      </c>
      <c r="S4984" t="s">
        <v>17405</v>
      </c>
      <c r="T4984" t="s">
        <v>17557</v>
      </c>
      <c r="U4984" t="s">
        <v>17490</v>
      </c>
      <c r="V4984" t="s">
        <v>17558</v>
      </c>
      <c r="W4984" t="s">
        <v>17346</v>
      </c>
      <c r="X4984" s="1" t="s">
        <v>17347</v>
      </c>
      <c r="Y4984" t="s">
        <v>24750</v>
      </c>
    </row>
    <row r="4985" spans="1:25" hidden="1" x14ac:dyDescent="0.25">
      <c r="A4985" t="s">
        <v>17332</v>
      </c>
      <c r="B4985" t="s">
        <v>17333</v>
      </c>
      <c r="C4985" t="s">
        <v>17334</v>
      </c>
      <c r="D4985" t="s">
        <v>24716</v>
      </c>
      <c r="F4985" t="s">
        <v>17335</v>
      </c>
      <c r="G4985" t="s">
        <v>17336</v>
      </c>
      <c r="H4985" t="s">
        <v>17337</v>
      </c>
      <c r="I4985" t="s">
        <v>17338</v>
      </c>
      <c r="J4985" t="s">
        <v>17339</v>
      </c>
      <c r="L4985" t="s">
        <v>17340</v>
      </c>
      <c r="M4985" t="s">
        <v>17341</v>
      </c>
      <c r="N4985" t="s">
        <v>1019</v>
      </c>
      <c r="O4985" t="s">
        <v>9909</v>
      </c>
      <c r="P4985" t="b">
        <v>1</v>
      </c>
      <c r="Q4985">
        <v>0</v>
      </c>
      <c r="R4985">
        <v>5</v>
      </c>
      <c r="S4985" t="s">
        <v>17397</v>
      </c>
      <c r="T4985" t="s">
        <v>17559</v>
      </c>
      <c r="U4985" t="s">
        <v>17560</v>
      </c>
      <c r="V4985" t="s">
        <v>17561</v>
      </c>
      <c r="W4985" t="s">
        <v>17346</v>
      </c>
      <c r="X4985" s="1" t="s">
        <v>17347</v>
      </c>
      <c r="Y4985" t="s">
        <v>24750</v>
      </c>
    </row>
    <row r="4986" spans="1:25" hidden="1" x14ac:dyDescent="0.25">
      <c r="A4986" t="s">
        <v>17332</v>
      </c>
      <c r="B4986" t="s">
        <v>17333</v>
      </c>
      <c r="C4986" t="s">
        <v>17334</v>
      </c>
      <c r="D4986" t="s">
        <v>24716</v>
      </c>
      <c r="F4986" t="s">
        <v>17335</v>
      </c>
      <c r="G4986" t="s">
        <v>17336</v>
      </c>
      <c r="H4986" t="s">
        <v>17337</v>
      </c>
      <c r="I4986" t="s">
        <v>17338</v>
      </c>
      <c r="J4986" t="s">
        <v>17339</v>
      </c>
      <c r="L4986" t="s">
        <v>17340</v>
      </c>
      <c r="M4986" t="s">
        <v>17341</v>
      </c>
      <c r="N4986" t="s">
        <v>16610</v>
      </c>
      <c r="O4986" t="s">
        <v>9909</v>
      </c>
      <c r="P4986" t="b">
        <v>1</v>
      </c>
      <c r="Q4986">
        <v>1</v>
      </c>
      <c r="R4986">
        <v>5</v>
      </c>
      <c r="S4986" t="s">
        <v>17349</v>
      </c>
      <c r="T4986" t="s">
        <v>17562</v>
      </c>
      <c r="U4986" t="s">
        <v>17563</v>
      </c>
      <c r="V4986" t="s">
        <v>17564</v>
      </c>
      <c r="W4986" t="s">
        <v>17346</v>
      </c>
      <c r="X4986" s="1" t="s">
        <v>17347</v>
      </c>
      <c r="Y4986" t="s">
        <v>24750</v>
      </c>
    </row>
    <row r="4987" spans="1:25" hidden="1" x14ac:dyDescent="0.25">
      <c r="A4987" t="s">
        <v>17332</v>
      </c>
      <c r="B4987" t="s">
        <v>17333</v>
      </c>
      <c r="C4987" t="s">
        <v>17334</v>
      </c>
      <c r="D4987" t="s">
        <v>24716</v>
      </c>
      <c r="F4987" t="s">
        <v>17335</v>
      </c>
      <c r="G4987" t="s">
        <v>17336</v>
      </c>
      <c r="H4987" t="s">
        <v>17337</v>
      </c>
      <c r="I4987" t="s">
        <v>17338</v>
      </c>
      <c r="J4987" t="s">
        <v>17339</v>
      </c>
      <c r="L4987" t="s">
        <v>17340</v>
      </c>
      <c r="M4987" t="s">
        <v>17341</v>
      </c>
      <c r="N4987" t="s">
        <v>17565</v>
      </c>
      <c r="O4987" t="s">
        <v>9909</v>
      </c>
      <c r="P4987" t="b">
        <v>1</v>
      </c>
      <c r="Q4987">
        <v>9</v>
      </c>
      <c r="R4987">
        <v>5</v>
      </c>
      <c r="S4987" t="s">
        <v>17354</v>
      </c>
      <c r="T4987" t="s">
        <v>17566</v>
      </c>
      <c r="U4987" t="s">
        <v>17567</v>
      </c>
      <c r="V4987" t="s">
        <v>17568</v>
      </c>
      <c r="W4987" t="s">
        <v>17346</v>
      </c>
      <c r="X4987" s="1" t="s">
        <v>17347</v>
      </c>
      <c r="Y4987" t="s">
        <v>24750</v>
      </c>
    </row>
    <row r="4988" spans="1:25" hidden="1" x14ac:dyDescent="0.25">
      <c r="A4988" t="s">
        <v>17332</v>
      </c>
      <c r="B4988" t="s">
        <v>17333</v>
      </c>
      <c r="C4988" t="s">
        <v>17334</v>
      </c>
      <c r="D4988" t="s">
        <v>24716</v>
      </c>
      <c r="F4988" t="s">
        <v>17335</v>
      </c>
      <c r="G4988" t="s">
        <v>17336</v>
      </c>
      <c r="H4988" t="s">
        <v>17337</v>
      </c>
      <c r="I4988" t="s">
        <v>17338</v>
      </c>
      <c r="J4988" t="s">
        <v>17339</v>
      </c>
      <c r="L4988" t="s">
        <v>17340</v>
      </c>
      <c r="M4988" t="s">
        <v>17341</v>
      </c>
      <c r="N4988" t="s">
        <v>17569</v>
      </c>
      <c r="O4988" t="s">
        <v>9909</v>
      </c>
      <c r="P4988" t="b">
        <v>1</v>
      </c>
      <c r="Q4988">
        <v>5</v>
      </c>
      <c r="R4988">
        <v>5</v>
      </c>
      <c r="S4988" t="s">
        <v>17361</v>
      </c>
      <c r="T4988" t="s">
        <v>17570</v>
      </c>
      <c r="U4988" t="s">
        <v>15607</v>
      </c>
      <c r="V4988" t="s">
        <v>17571</v>
      </c>
      <c r="W4988" t="s">
        <v>17346</v>
      </c>
      <c r="X4988" s="1" t="s">
        <v>17347</v>
      </c>
      <c r="Y4988" t="s">
        <v>24750</v>
      </c>
    </row>
    <row r="4989" spans="1:25" hidden="1" x14ac:dyDescent="0.25">
      <c r="A4989" t="s">
        <v>17332</v>
      </c>
      <c r="B4989" t="s">
        <v>17333</v>
      </c>
      <c r="C4989" t="s">
        <v>17334</v>
      </c>
      <c r="D4989" t="s">
        <v>24716</v>
      </c>
      <c r="F4989" t="s">
        <v>17335</v>
      </c>
      <c r="G4989" t="s">
        <v>17336</v>
      </c>
      <c r="H4989" t="s">
        <v>17337</v>
      </c>
      <c r="I4989" t="s">
        <v>17338</v>
      </c>
      <c r="J4989" t="s">
        <v>17339</v>
      </c>
      <c r="L4989" t="s">
        <v>17340</v>
      </c>
      <c r="M4989" t="s">
        <v>17341</v>
      </c>
      <c r="N4989" t="s">
        <v>15307</v>
      </c>
      <c r="O4989" t="s">
        <v>9909</v>
      </c>
      <c r="P4989" t="b">
        <v>1</v>
      </c>
      <c r="Q4989">
        <v>15</v>
      </c>
      <c r="R4989">
        <v>5</v>
      </c>
      <c r="S4989" t="s">
        <v>17415</v>
      </c>
      <c r="T4989" t="s">
        <v>17572</v>
      </c>
      <c r="U4989" t="s">
        <v>17573</v>
      </c>
      <c r="V4989" t="s">
        <v>17574</v>
      </c>
      <c r="W4989" t="s">
        <v>17346</v>
      </c>
      <c r="X4989" s="1" t="s">
        <v>17347</v>
      </c>
      <c r="Y4989" t="s">
        <v>24750</v>
      </c>
    </row>
    <row r="4990" spans="1:25" hidden="1" x14ac:dyDescent="0.25">
      <c r="A4990" t="s">
        <v>17332</v>
      </c>
      <c r="B4990" t="s">
        <v>17333</v>
      </c>
      <c r="C4990" t="s">
        <v>17334</v>
      </c>
      <c r="D4990" t="s">
        <v>24716</v>
      </c>
      <c r="F4990" t="s">
        <v>17335</v>
      </c>
      <c r="G4990" t="s">
        <v>17336</v>
      </c>
      <c r="H4990" t="s">
        <v>17337</v>
      </c>
      <c r="I4990" t="s">
        <v>17338</v>
      </c>
      <c r="J4990" t="s">
        <v>17339</v>
      </c>
      <c r="L4990" t="s">
        <v>17340</v>
      </c>
      <c r="M4990" t="s">
        <v>17341</v>
      </c>
      <c r="N4990" t="s">
        <v>11551</v>
      </c>
      <c r="O4990" t="s">
        <v>9909</v>
      </c>
      <c r="P4990" t="b">
        <v>1</v>
      </c>
      <c r="Q4990">
        <v>5</v>
      </c>
      <c r="R4990">
        <v>4</v>
      </c>
      <c r="S4990" t="s">
        <v>17361</v>
      </c>
      <c r="T4990" t="s">
        <v>17575</v>
      </c>
      <c r="U4990" t="s">
        <v>17576</v>
      </c>
      <c r="V4990" t="s">
        <v>17577</v>
      </c>
      <c r="W4990" t="s">
        <v>17346</v>
      </c>
      <c r="X4990" s="1" t="s">
        <v>17347</v>
      </c>
      <c r="Y4990" t="s">
        <v>24750</v>
      </c>
    </row>
    <row r="4991" spans="1:25" hidden="1" x14ac:dyDescent="0.25">
      <c r="A4991" t="s">
        <v>17332</v>
      </c>
      <c r="B4991" t="s">
        <v>17333</v>
      </c>
      <c r="C4991" t="s">
        <v>17334</v>
      </c>
      <c r="D4991" t="s">
        <v>24716</v>
      </c>
      <c r="F4991" t="s">
        <v>17335</v>
      </c>
      <c r="G4991" t="s">
        <v>17336</v>
      </c>
      <c r="H4991" t="s">
        <v>17337</v>
      </c>
      <c r="I4991" t="s">
        <v>17338</v>
      </c>
      <c r="J4991" t="s">
        <v>17339</v>
      </c>
      <c r="L4991" t="s">
        <v>17340</v>
      </c>
      <c r="M4991" t="s">
        <v>17341</v>
      </c>
      <c r="N4991" t="s">
        <v>11600</v>
      </c>
      <c r="O4991" t="s">
        <v>9909</v>
      </c>
      <c r="P4991" t="b">
        <v>1</v>
      </c>
      <c r="Q4991">
        <v>2</v>
      </c>
      <c r="R4991">
        <v>5</v>
      </c>
      <c r="S4991" t="s">
        <v>17349</v>
      </c>
      <c r="T4991" t="s">
        <v>17578</v>
      </c>
      <c r="U4991" t="s">
        <v>17579</v>
      </c>
      <c r="V4991" t="s">
        <v>17580</v>
      </c>
      <c r="W4991" t="s">
        <v>17346</v>
      </c>
      <c r="X4991" s="1" t="s">
        <v>17347</v>
      </c>
      <c r="Y4991" t="s">
        <v>24750</v>
      </c>
    </row>
    <row r="4992" spans="1:25" hidden="1" x14ac:dyDescent="0.25">
      <c r="A4992" t="s">
        <v>17332</v>
      </c>
      <c r="B4992" t="s">
        <v>17333</v>
      </c>
      <c r="C4992" t="s">
        <v>17334</v>
      </c>
      <c r="D4992" t="s">
        <v>24716</v>
      </c>
      <c r="F4992" t="s">
        <v>17335</v>
      </c>
      <c r="G4992" t="s">
        <v>17336</v>
      </c>
      <c r="H4992" t="s">
        <v>17337</v>
      </c>
      <c r="I4992" t="s">
        <v>17338</v>
      </c>
      <c r="J4992" t="s">
        <v>17339</v>
      </c>
      <c r="L4992" t="s">
        <v>17340</v>
      </c>
      <c r="M4992" t="s">
        <v>17341</v>
      </c>
      <c r="N4992" t="s">
        <v>1293</v>
      </c>
      <c r="O4992" t="s">
        <v>9909</v>
      </c>
      <c r="P4992" t="b">
        <v>1</v>
      </c>
      <c r="Q4992">
        <v>2</v>
      </c>
      <c r="R4992">
        <v>5</v>
      </c>
      <c r="S4992" t="s">
        <v>17342</v>
      </c>
      <c r="T4992" t="s">
        <v>17581</v>
      </c>
      <c r="U4992" t="s">
        <v>17582</v>
      </c>
      <c r="V4992" t="s">
        <v>275</v>
      </c>
      <c r="W4992" t="s">
        <v>17346</v>
      </c>
      <c r="X4992" s="1" t="s">
        <v>17347</v>
      </c>
      <c r="Y4992" t="s">
        <v>24750</v>
      </c>
    </row>
    <row r="4993" spans="1:25" hidden="1" x14ac:dyDescent="0.25">
      <c r="A4993" t="s">
        <v>17332</v>
      </c>
      <c r="B4993" t="s">
        <v>17333</v>
      </c>
      <c r="C4993" t="s">
        <v>17334</v>
      </c>
      <c r="D4993" t="s">
        <v>24716</v>
      </c>
      <c r="F4993" t="s">
        <v>17335</v>
      </c>
      <c r="G4993" t="s">
        <v>17336</v>
      </c>
      <c r="H4993" t="s">
        <v>17337</v>
      </c>
      <c r="I4993" t="s">
        <v>17338</v>
      </c>
      <c r="J4993" t="s">
        <v>17339</v>
      </c>
      <c r="L4993" t="s">
        <v>17340</v>
      </c>
      <c r="M4993" t="s">
        <v>17341</v>
      </c>
      <c r="N4993" t="s">
        <v>1694</v>
      </c>
      <c r="O4993" t="s">
        <v>9909</v>
      </c>
      <c r="P4993" t="b">
        <v>1</v>
      </c>
      <c r="Q4993">
        <v>0</v>
      </c>
      <c r="R4993">
        <v>5</v>
      </c>
      <c r="S4993" t="s">
        <v>17382</v>
      </c>
      <c r="T4993" t="s">
        <v>17583</v>
      </c>
      <c r="U4993" t="s">
        <v>1353</v>
      </c>
      <c r="V4993" t="s">
        <v>17584</v>
      </c>
      <c r="W4993" t="s">
        <v>17346</v>
      </c>
      <c r="X4993" s="1" t="s">
        <v>17347</v>
      </c>
      <c r="Y4993" t="s">
        <v>24750</v>
      </c>
    </row>
    <row r="4994" spans="1:25" hidden="1" x14ac:dyDescent="0.25">
      <c r="A4994" t="s">
        <v>17332</v>
      </c>
      <c r="B4994" t="s">
        <v>17333</v>
      </c>
      <c r="C4994" t="s">
        <v>17334</v>
      </c>
      <c r="D4994" t="s">
        <v>24716</v>
      </c>
      <c r="F4994" t="s">
        <v>17335</v>
      </c>
      <c r="G4994" t="s">
        <v>17336</v>
      </c>
      <c r="H4994" t="s">
        <v>17337</v>
      </c>
      <c r="I4994" t="s">
        <v>17338</v>
      </c>
      <c r="J4994" t="s">
        <v>17339</v>
      </c>
      <c r="L4994" t="s">
        <v>17340</v>
      </c>
      <c r="M4994" t="s">
        <v>17341</v>
      </c>
      <c r="N4994" t="s">
        <v>9729</v>
      </c>
      <c r="O4994" t="s">
        <v>9909</v>
      </c>
      <c r="P4994" t="b">
        <v>1</v>
      </c>
      <c r="Q4994">
        <v>3</v>
      </c>
      <c r="R4994">
        <v>5</v>
      </c>
      <c r="S4994" t="s">
        <v>17415</v>
      </c>
      <c r="T4994" t="s">
        <v>17585</v>
      </c>
      <c r="U4994" t="s">
        <v>17586</v>
      </c>
      <c r="V4994" t="s">
        <v>17587</v>
      </c>
      <c r="W4994" t="s">
        <v>17346</v>
      </c>
      <c r="X4994" s="1" t="s">
        <v>17347</v>
      </c>
      <c r="Y4994" t="s">
        <v>24750</v>
      </c>
    </row>
    <row r="4995" spans="1:25" hidden="1" x14ac:dyDescent="0.25">
      <c r="A4995" t="s">
        <v>17332</v>
      </c>
      <c r="B4995" t="s">
        <v>17333</v>
      </c>
      <c r="C4995" t="s">
        <v>17334</v>
      </c>
      <c r="D4995" t="s">
        <v>24716</v>
      </c>
      <c r="F4995" t="s">
        <v>17335</v>
      </c>
      <c r="G4995" t="s">
        <v>17336</v>
      </c>
      <c r="H4995" t="s">
        <v>17337</v>
      </c>
      <c r="I4995" t="s">
        <v>17338</v>
      </c>
      <c r="J4995" t="s">
        <v>17339</v>
      </c>
      <c r="L4995" t="s">
        <v>17340</v>
      </c>
      <c r="M4995" t="s">
        <v>17341</v>
      </c>
      <c r="N4995" t="s">
        <v>17429</v>
      </c>
      <c r="O4995" t="s">
        <v>9909</v>
      </c>
      <c r="P4995" t="b">
        <v>1</v>
      </c>
      <c r="Q4995">
        <v>0</v>
      </c>
      <c r="R4995">
        <v>5</v>
      </c>
      <c r="S4995" t="s">
        <v>17342</v>
      </c>
      <c r="T4995" t="s">
        <v>17588</v>
      </c>
      <c r="U4995" t="s">
        <v>17589</v>
      </c>
      <c r="V4995" t="s">
        <v>3279</v>
      </c>
      <c r="W4995" t="s">
        <v>17346</v>
      </c>
      <c r="X4995" s="1" t="s">
        <v>17347</v>
      </c>
      <c r="Y4995" t="s">
        <v>24750</v>
      </c>
    </row>
    <row r="4996" spans="1:25" hidden="1" x14ac:dyDescent="0.25">
      <c r="A4996" t="s">
        <v>17332</v>
      </c>
      <c r="B4996" t="s">
        <v>17333</v>
      </c>
      <c r="C4996" t="s">
        <v>17334</v>
      </c>
      <c r="D4996" t="s">
        <v>24716</v>
      </c>
      <c r="F4996" t="s">
        <v>17335</v>
      </c>
      <c r="G4996" t="s">
        <v>17336</v>
      </c>
      <c r="H4996" t="s">
        <v>17337</v>
      </c>
      <c r="I4996" t="s">
        <v>17338</v>
      </c>
      <c r="J4996" t="s">
        <v>17339</v>
      </c>
      <c r="L4996" t="s">
        <v>17340</v>
      </c>
      <c r="M4996" t="s">
        <v>17341</v>
      </c>
      <c r="N4996" t="s">
        <v>11419</v>
      </c>
      <c r="O4996" t="s">
        <v>9909</v>
      </c>
      <c r="P4996" t="b">
        <v>1</v>
      </c>
      <c r="Q4996">
        <v>11</v>
      </c>
      <c r="R4996">
        <v>5</v>
      </c>
      <c r="S4996" t="s">
        <v>17364</v>
      </c>
      <c r="T4996" t="s">
        <v>17590</v>
      </c>
      <c r="U4996" t="s">
        <v>17591</v>
      </c>
      <c r="V4996" t="s">
        <v>17592</v>
      </c>
      <c r="W4996" t="s">
        <v>17346</v>
      </c>
      <c r="X4996" s="1" t="s">
        <v>17347</v>
      </c>
      <c r="Y4996" t="s">
        <v>24750</v>
      </c>
    </row>
    <row r="4997" spans="1:25" hidden="1" x14ac:dyDescent="0.25">
      <c r="A4997" t="s">
        <v>17332</v>
      </c>
      <c r="B4997" t="s">
        <v>17333</v>
      </c>
      <c r="C4997" t="s">
        <v>17334</v>
      </c>
      <c r="D4997" t="s">
        <v>24716</v>
      </c>
      <c r="F4997" t="s">
        <v>17335</v>
      </c>
      <c r="G4997" t="s">
        <v>17336</v>
      </c>
      <c r="H4997" t="s">
        <v>17337</v>
      </c>
      <c r="I4997" t="s">
        <v>17338</v>
      </c>
      <c r="J4997" t="s">
        <v>17339</v>
      </c>
      <c r="L4997" t="s">
        <v>17340</v>
      </c>
      <c r="M4997" t="s">
        <v>17341</v>
      </c>
      <c r="N4997" t="s">
        <v>1891</v>
      </c>
      <c r="O4997" t="s">
        <v>9909</v>
      </c>
      <c r="P4997" t="b">
        <v>1</v>
      </c>
      <c r="Q4997">
        <v>0</v>
      </c>
      <c r="R4997">
        <v>5</v>
      </c>
      <c r="S4997" t="s">
        <v>17382</v>
      </c>
      <c r="T4997" t="s">
        <v>17593</v>
      </c>
      <c r="U4997" t="s">
        <v>17594</v>
      </c>
      <c r="V4997" t="s">
        <v>17595</v>
      </c>
      <c r="W4997" t="s">
        <v>17346</v>
      </c>
      <c r="X4997" s="1" t="s">
        <v>17347</v>
      </c>
      <c r="Y4997" t="s">
        <v>24750</v>
      </c>
    </row>
    <row r="4998" spans="1:25" hidden="1" x14ac:dyDescent="0.25">
      <c r="A4998" t="s">
        <v>17332</v>
      </c>
      <c r="B4998" t="s">
        <v>17333</v>
      </c>
      <c r="C4998" t="s">
        <v>17334</v>
      </c>
      <c r="D4998" t="s">
        <v>24716</v>
      </c>
      <c r="F4998" t="s">
        <v>17335</v>
      </c>
      <c r="G4998" t="s">
        <v>17336</v>
      </c>
      <c r="H4998" t="s">
        <v>17337</v>
      </c>
      <c r="I4998" t="s">
        <v>17338</v>
      </c>
      <c r="J4998" t="s">
        <v>17339</v>
      </c>
      <c r="L4998" t="s">
        <v>17340</v>
      </c>
      <c r="M4998" t="s">
        <v>17341</v>
      </c>
      <c r="N4998" t="s">
        <v>17596</v>
      </c>
      <c r="O4998" t="s">
        <v>9909</v>
      </c>
      <c r="P4998" t="b">
        <v>1</v>
      </c>
      <c r="Q4998">
        <v>2</v>
      </c>
      <c r="R4998">
        <v>5</v>
      </c>
      <c r="S4998" t="s">
        <v>17405</v>
      </c>
      <c r="T4998" t="s">
        <v>17597</v>
      </c>
      <c r="U4998" t="s">
        <v>17598</v>
      </c>
      <c r="V4998" t="s">
        <v>17599</v>
      </c>
      <c r="W4998" t="s">
        <v>17346</v>
      </c>
      <c r="X4998" s="1" t="s">
        <v>17347</v>
      </c>
      <c r="Y4998" t="s">
        <v>24750</v>
      </c>
    </row>
    <row r="4999" spans="1:25" hidden="1" x14ac:dyDescent="0.25">
      <c r="A4999" t="s">
        <v>17332</v>
      </c>
      <c r="B4999" t="s">
        <v>17333</v>
      </c>
      <c r="C4999" t="s">
        <v>17334</v>
      </c>
      <c r="D4999" t="s">
        <v>24716</v>
      </c>
      <c r="F4999" t="s">
        <v>17335</v>
      </c>
      <c r="G4999" t="s">
        <v>17336</v>
      </c>
      <c r="H4999" t="s">
        <v>17337</v>
      </c>
      <c r="I4999" t="s">
        <v>17338</v>
      </c>
      <c r="J4999" t="s">
        <v>17339</v>
      </c>
      <c r="L4999" t="s">
        <v>17340</v>
      </c>
      <c r="M4999" t="s">
        <v>17341</v>
      </c>
      <c r="N4999" t="s">
        <v>2094</v>
      </c>
      <c r="O4999" t="s">
        <v>3990</v>
      </c>
      <c r="P4999" t="b">
        <v>1</v>
      </c>
      <c r="Q4999">
        <v>0</v>
      </c>
      <c r="R4999">
        <v>5</v>
      </c>
      <c r="S4999" t="s">
        <v>17475</v>
      </c>
      <c r="T4999" t="s">
        <v>17600</v>
      </c>
      <c r="U4999" t="s">
        <v>17601</v>
      </c>
      <c r="V4999" t="s">
        <v>17602</v>
      </c>
      <c r="W4999" t="s">
        <v>17346</v>
      </c>
      <c r="X4999" s="1" t="s">
        <v>17347</v>
      </c>
      <c r="Y4999" t="s">
        <v>24750</v>
      </c>
    </row>
    <row r="5000" spans="1:25" hidden="1" x14ac:dyDescent="0.25">
      <c r="A5000" t="s">
        <v>17332</v>
      </c>
      <c r="B5000" t="s">
        <v>17333</v>
      </c>
      <c r="C5000" t="s">
        <v>17334</v>
      </c>
      <c r="D5000" t="s">
        <v>24716</v>
      </c>
      <c r="F5000" t="s">
        <v>17335</v>
      </c>
      <c r="G5000" t="s">
        <v>17336</v>
      </c>
      <c r="H5000" t="s">
        <v>17337</v>
      </c>
      <c r="I5000" t="s">
        <v>17338</v>
      </c>
      <c r="J5000" t="s">
        <v>17339</v>
      </c>
      <c r="L5000" t="s">
        <v>17340</v>
      </c>
      <c r="M5000" t="s">
        <v>17341</v>
      </c>
      <c r="N5000" t="s">
        <v>13083</v>
      </c>
      <c r="O5000" t="s">
        <v>9909</v>
      </c>
      <c r="P5000" t="b">
        <v>1</v>
      </c>
      <c r="Q5000">
        <v>2</v>
      </c>
      <c r="R5000">
        <v>5</v>
      </c>
      <c r="S5000" t="s">
        <v>17405</v>
      </c>
      <c r="T5000" t="s">
        <v>17603</v>
      </c>
      <c r="U5000" t="s">
        <v>17604</v>
      </c>
      <c r="V5000" t="s">
        <v>17605</v>
      </c>
      <c r="W5000" t="s">
        <v>17346</v>
      </c>
      <c r="X5000" s="1" t="s">
        <v>17347</v>
      </c>
      <c r="Y5000" t="s">
        <v>24750</v>
      </c>
    </row>
    <row r="5001" spans="1:25" hidden="1" x14ac:dyDescent="0.25">
      <c r="A5001" t="s">
        <v>17332</v>
      </c>
      <c r="B5001" t="s">
        <v>17333</v>
      </c>
      <c r="C5001" t="s">
        <v>17334</v>
      </c>
      <c r="D5001" t="s">
        <v>24716</v>
      </c>
      <c r="F5001" t="s">
        <v>17335</v>
      </c>
      <c r="G5001" t="s">
        <v>17336</v>
      </c>
      <c r="H5001" t="s">
        <v>17337</v>
      </c>
      <c r="I5001" t="s">
        <v>17338</v>
      </c>
      <c r="J5001" t="s">
        <v>17339</v>
      </c>
      <c r="L5001" t="s">
        <v>17340</v>
      </c>
      <c r="M5001" t="s">
        <v>17341</v>
      </c>
      <c r="N5001" t="s">
        <v>17474</v>
      </c>
      <c r="O5001" t="s">
        <v>3990</v>
      </c>
      <c r="P5001" t="b">
        <v>1</v>
      </c>
      <c r="Q5001">
        <v>0</v>
      </c>
      <c r="R5001">
        <v>5</v>
      </c>
      <c r="S5001" t="s">
        <v>17475</v>
      </c>
      <c r="T5001" t="s">
        <v>17606</v>
      </c>
      <c r="U5001" t="s">
        <v>17607</v>
      </c>
      <c r="V5001" t="s">
        <v>17608</v>
      </c>
      <c r="W5001" t="s">
        <v>17346</v>
      </c>
      <c r="X5001" s="1" t="s">
        <v>17347</v>
      </c>
      <c r="Y5001" t="s">
        <v>24750</v>
      </c>
    </row>
    <row r="5002" spans="1:25" hidden="1" x14ac:dyDescent="0.25">
      <c r="A5002" t="s">
        <v>17332</v>
      </c>
      <c r="B5002" t="s">
        <v>17333</v>
      </c>
      <c r="C5002" t="s">
        <v>17334</v>
      </c>
      <c r="D5002" t="s">
        <v>24716</v>
      </c>
      <c r="F5002" t="s">
        <v>17335</v>
      </c>
      <c r="G5002" t="s">
        <v>17336</v>
      </c>
      <c r="H5002" t="s">
        <v>17337</v>
      </c>
      <c r="I5002" t="s">
        <v>17338</v>
      </c>
      <c r="J5002" t="s">
        <v>17339</v>
      </c>
      <c r="L5002" t="s">
        <v>17340</v>
      </c>
      <c r="M5002" t="s">
        <v>17341</v>
      </c>
      <c r="N5002" t="s">
        <v>1251</v>
      </c>
      <c r="O5002" t="s">
        <v>9909</v>
      </c>
      <c r="P5002" t="b">
        <v>1</v>
      </c>
      <c r="Q5002">
        <v>0</v>
      </c>
      <c r="R5002">
        <v>5</v>
      </c>
      <c r="S5002" t="s">
        <v>17389</v>
      </c>
      <c r="T5002" t="s">
        <v>17609</v>
      </c>
      <c r="U5002" t="s">
        <v>9020</v>
      </c>
      <c r="V5002" t="s">
        <v>17610</v>
      </c>
      <c r="W5002" t="s">
        <v>17346</v>
      </c>
      <c r="X5002" s="1" t="s">
        <v>17347</v>
      </c>
      <c r="Y5002" t="s">
        <v>24750</v>
      </c>
    </row>
    <row r="5003" spans="1:25" hidden="1" x14ac:dyDescent="0.25">
      <c r="A5003" t="s">
        <v>17332</v>
      </c>
      <c r="B5003" t="s">
        <v>17333</v>
      </c>
      <c r="C5003" t="s">
        <v>17334</v>
      </c>
      <c r="D5003" t="s">
        <v>24716</v>
      </c>
      <c r="F5003" t="s">
        <v>17335</v>
      </c>
      <c r="G5003" t="s">
        <v>17336</v>
      </c>
      <c r="H5003" t="s">
        <v>17337</v>
      </c>
      <c r="I5003" t="s">
        <v>17338</v>
      </c>
      <c r="J5003" t="s">
        <v>17339</v>
      </c>
      <c r="L5003" t="s">
        <v>17340</v>
      </c>
      <c r="M5003" t="s">
        <v>17341</v>
      </c>
      <c r="N5003" t="s">
        <v>2209</v>
      </c>
      <c r="O5003" t="s">
        <v>3990</v>
      </c>
      <c r="P5003" t="b">
        <v>1</v>
      </c>
      <c r="Q5003">
        <v>0</v>
      </c>
      <c r="R5003">
        <v>4</v>
      </c>
      <c r="S5003" t="s">
        <v>17475</v>
      </c>
      <c r="T5003" t="s">
        <v>17611</v>
      </c>
      <c r="U5003" t="s">
        <v>17612</v>
      </c>
      <c r="V5003" t="s">
        <v>17613</v>
      </c>
      <c r="W5003" t="s">
        <v>17346</v>
      </c>
      <c r="X5003" s="1" t="s">
        <v>17347</v>
      </c>
      <c r="Y5003" t="s">
        <v>24750</v>
      </c>
    </row>
    <row r="5004" spans="1:25" hidden="1" x14ac:dyDescent="0.25">
      <c r="A5004" t="s">
        <v>17332</v>
      </c>
      <c r="B5004" t="s">
        <v>17333</v>
      </c>
      <c r="C5004" t="s">
        <v>17334</v>
      </c>
      <c r="D5004" t="s">
        <v>24716</v>
      </c>
      <c r="F5004" t="s">
        <v>17335</v>
      </c>
      <c r="G5004" t="s">
        <v>17336</v>
      </c>
      <c r="H5004" t="s">
        <v>17337</v>
      </c>
      <c r="I5004" t="s">
        <v>17338</v>
      </c>
      <c r="J5004" t="s">
        <v>17339</v>
      </c>
      <c r="L5004" t="s">
        <v>17340</v>
      </c>
      <c r="M5004" t="s">
        <v>17341</v>
      </c>
      <c r="N5004" t="s">
        <v>17614</v>
      </c>
      <c r="O5004" t="s">
        <v>9909</v>
      </c>
      <c r="P5004" t="b">
        <v>1</v>
      </c>
      <c r="Q5004">
        <v>5</v>
      </c>
      <c r="R5004">
        <v>5</v>
      </c>
      <c r="S5004" t="s">
        <v>17364</v>
      </c>
      <c r="T5004" t="s">
        <v>17615</v>
      </c>
      <c r="U5004" t="s">
        <v>17616</v>
      </c>
      <c r="V5004" t="s">
        <v>17617</v>
      </c>
      <c r="W5004" t="s">
        <v>17346</v>
      </c>
      <c r="X5004" s="1" t="s">
        <v>17347</v>
      </c>
      <c r="Y5004" t="s">
        <v>24750</v>
      </c>
    </row>
    <row r="5005" spans="1:25" hidden="1" x14ac:dyDescent="0.25">
      <c r="A5005" t="s">
        <v>17332</v>
      </c>
      <c r="B5005" t="s">
        <v>17333</v>
      </c>
      <c r="C5005" t="s">
        <v>17334</v>
      </c>
      <c r="D5005" t="s">
        <v>24716</v>
      </c>
      <c r="F5005" t="s">
        <v>17335</v>
      </c>
      <c r="G5005" t="s">
        <v>17336</v>
      </c>
      <c r="H5005" t="s">
        <v>17337</v>
      </c>
      <c r="I5005" t="s">
        <v>17338</v>
      </c>
      <c r="J5005" t="s">
        <v>17339</v>
      </c>
      <c r="L5005" t="s">
        <v>17340</v>
      </c>
      <c r="M5005" t="s">
        <v>17341</v>
      </c>
      <c r="N5005" t="s">
        <v>246</v>
      </c>
      <c r="O5005" t="s">
        <v>9909</v>
      </c>
      <c r="P5005" t="b">
        <v>1</v>
      </c>
      <c r="Q5005">
        <v>0</v>
      </c>
      <c r="R5005">
        <v>5</v>
      </c>
      <c r="S5005" t="s">
        <v>17358</v>
      </c>
      <c r="T5005" t="s">
        <v>17618</v>
      </c>
      <c r="U5005" t="s">
        <v>17619</v>
      </c>
      <c r="V5005" t="s">
        <v>17620</v>
      </c>
      <c r="W5005" t="s">
        <v>17346</v>
      </c>
      <c r="X5005" s="1" t="s">
        <v>17347</v>
      </c>
      <c r="Y5005" t="s">
        <v>24750</v>
      </c>
    </row>
    <row r="5006" spans="1:25" hidden="1" x14ac:dyDescent="0.25">
      <c r="A5006" t="s">
        <v>17332</v>
      </c>
      <c r="B5006" t="s">
        <v>17333</v>
      </c>
      <c r="C5006" t="s">
        <v>17334</v>
      </c>
      <c r="D5006" t="s">
        <v>24716</v>
      </c>
      <c r="F5006" t="s">
        <v>17335</v>
      </c>
      <c r="G5006" t="s">
        <v>17336</v>
      </c>
      <c r="H5006" t="s">
        <v>17337</v>
      </c>
      <c r="I5006" t="s">
        <v>17338</v>
      </c>
      <c r="J5006" t="s">
        <v>17339</v>
      </c>
      <c r="L5006" t="s">
        <v>17340</v>
      </c>
      <c r="M5006" t="s">
        <v>17341</v>
      </c>
      <c r="N5006" t="s">
        <v>17621</v>
      </c>
      <c r="O5006" t="s">
        <v>9909</v>
      </c>
      <c r="P5006" t="b">
        <v>1</v>
      </c>
      <c r="Q5006">
        <v>17</v>
      </c>
      <c r="R5006">
        <v>5</v>
      </c>
      <c r="S5006" t="s">
        <v>17361</v>
      </c>
      <c r="T5006" t="s">
        <v>17622</v>
      </c>
      <c r="U5006" t="s">
        <v>17623</v>
      </c>
      <c r="V5006" t="s">
        <v>17624</v>
      </c>
      <c r="W5006" t="s">
        <v>17346</v>
      </c>
      <c r="X5006" s="1" t="s">
        <v>17347</v>
      </c>
      <c r="Y5006" t="s">
        <v>24750</v>
      </c>
    </row>
    <row r="5007" spans="1:25" hidden="1" x14ac:dyDescent="0.25">
      <c r="A5007" t="s">
        <v>17332</v>
      </c>
      <c r="B5007" t="s">
        <v>17333</v>
      </c>
      <c r="C5007" t="s">
        <v>17334</v>
      </c>
      <c r="D5007" t="s">
        <v>24716</v>
      </c>
      <c r="F5007" t="s">
        <v>17335</v>
      </c>
      <c r="G5007" t="s">
        <v>17336</v>
      </c>
      <c r="H5007" t="s">
        <v>17337</v>
      </c>
      <c r="I5007" t="s">
        <v>17338</v>
      </c>
      <c r="J5007" t="s">
        <v>17339</v>
      </c>
      <c r="L5007" t="s">
        <v>17340</v>
      </c>
      <c r="M5007" t="s">
        <v>17341</v>
      </c>
      <c r="N5007" t="s">
        <v>219</v>
      </c>
      <c r="O5007" t="s">
        <v>9909</v>
      </c>
      <c r="P5007" t="b">
        <v>1</v>
      </c>
      <c r="Q5007">
        <v>0</v>
      </c>
      <c r="R5007">
        <v>5</v>
      </c>
      <c r="S5007" t="s">
        <v>17358</v>
      </c>
      <c r="T5007" t="s">
        <v>17625</v>
      </c>
      <c r="U5007" t="s">
        <v>3083</v>
      </c>
      <c r="V5007" t="s">
        <v>17626</v>
      </c>
      <c r="W5007" t="s">
        <v>17346</v>
      </c>
      <c r="X5007" s="1" t="s">
        <v>17347</v>
      </c>
      <c r="Y5007" t="s">
        <v>24750</v>
      </c>
    </row>
    <row r="5008" spans="1:25" hidden="1" x14ac:dyDescent="0.25">
      <c r="A5008" t="s">
        <v>17332</v>
      </c>
      <c r="B5008" t="s">
        <v>17333</v>
      </c>
      <c r="C5008" t="s">
        <v>17334</v>
      </c>
      <c r="D5008" t="s">
        <v>24716</v>
      </c>
      <c r="F5008" t="s">
        <v>17335</v>
      </c>
      <c r="G5008" t="s">
        <v>17336</v>
      </c>
      <c r="H5008" t="s">
        <v>17337</v>
      </c>
      <c r="I5008" t="s">
        <v>17338</v>
      </c>
      <c r="J5008" t="s">
        <v>17339</v>
      </c>
      <c r="L5008" t="s">
        <v>17340</v>
      </c>
      <c r="M5008" t="s">
        <v>17341</v>
      </c>
      <c r="N5008" t="s">
        <v>17627</v>
      </c>
      <c r="O5008" t="s">
        <v>9909</v>
      </c>
      <c r="P5008" t="b">
        <v>1</v>
      </c>
      <c r="Q5008">
        <v>3</v>
      </c>
      <c r="R5008">
        <v>4</v>
      </c>
      <c r="S5008" t="s">
        <v>17419</v>
      </c>
      <c r="T5008" t="s">
        <v>17628</v>
      </c>
      <c r="U5008" t="s">
        <v>17629</v>
      </c>
      <c r="V5008" t="s">
        <v>17630</v>
      </c>
      <c r="W5008" t="s">
        <v>17346</v>
      </c>
      <c r="X5008" s="1" t="s">
        <v>17347</v>
      </c>
      <c r="Y5008" t="s">
        <v>24750</v>
      </c>
    </row>
    <row r="5009" spans="1:25" hidden="1" x14ac:dyDescent="0.25">
      <c r="A5009" t="s">
        <v>17332</v>
      </c>
      <c r="B5009" t="s">
        <v>17333</v>
      </c>
      <c r="C5009" t="s">
        <v>17334</v>
      </c>
      <c r="D5009" t="s">
        <v>24716</v>
      </c>
      <c r="F5009" t="s">
        <v>17335</v>
      </c>
      <c r="G5009" t="s">
        <v>17336</v>
      </c>
      <c r="H5009" t="s">
        <v>17337</v>
      </c>
      <c r="I5009" t="s">
        <v>17338</v>
      </c>
      <c r="J5009" t="s">
        <v>17339</v>
      </c>
      <c r="L5009" t="s">
        <v>17340</v>
      </c>
      <c r="M5009" t="s">
        <v>17341</v>
      </c>
      <c r="N5009" t="s">
        <v>1653</v>
      </c>
      <c r="O5009" t="s">
        <v>3990</v>
      </c>
      <c r="P5009" t="b">
        <v>0</v>
      </c>
      <c r="Q5009">
        <v>0</v>
      </c>
      <c r="R5009">
        <v>3</v>
      </c>
      <c r="S5009" t="s">
        <v>17475</v>
      </c>
      <c r="T5009" t="s">
        <v>17631</v>
      </c>
      <c r="U5009" t="s">
        <v>17632</v>
      </c>
      <c r="V5009" t="s">
        <v>1084</v>
      </c>
      <c r="W5009" t="s">
        <v>17346</v>
      </c>
      <c r="X5009" s="1" t="s">
        <v>17347</v>
      </c>
      <c r="Y5009" t="s">
        <v>24750</v>
      </c>
    </row>
    <row r="5010" spans="1:25" hidden="1" x14ac:dyDescent="0.25">
      <c r="A5010" t="s">
        <v>17332</v>
      </c>
      <c r="B5010" t="s">
        <v>17333</v>
      </c>
      <c r="C5010" t="s">
        <v>17334</v>
      </c>
      <c r="D5010" t="s">
        <v>24716</v>
      </c>
      <c r="F5010" t="s">
        <v>17335</v>
      </c>
      <c r="G5010" t="s">
        <v>17336</v>
      </c>
      <c r="H5010" t="s">
        <v>17337</v>
      </c>
      <c r="I5010" t="s">
        <v>17338</v>
      </c>
      <c r="J5010" t="s">
        <v>17339</v>
      </c>
      <c r="L5010" t="s">
        <v>17340</v>
      </c>
      <c r="M5010" t="s">
        <v>17341</v>
      </c>
      <c r="N5010" t="s">
        <v>546</v>
      </c>
      <c r="O5010" t="s">
        <v>9909</v>
      </c>
      <c r="P5010" t="b">
        <v>1</v>
      </c>
      <c r="Q5010">
        <v>0</v>
      </c>
      <c r="R5010">
        <v>5</v>
      </c>
      <c r="S5010" t="s">
        <v>17358</v>
      </c>
      <c r="T5010" t="s">
        <v>17633</v>
      </c>
      <c r="U5010" t="s">
        <v>17634</v>
      </c>
      <c r="V5010" t="s">
        <v>17635</v>
      </c>
      <c r="W5010" t="s">
        <v>17346</v>
      </c>
      <c r="X5010" s="1" t="s">
        <v>17347</v>
      </c>
      <c r="Y5010" t="s">
        <v>24750</v>
      </c>
    </row>
    <row r="5011" spans="1:25" hidden="1" x14ac:dyDescent="0.25">
      <c r="A5011" t="s">
        <v>17332</v>
      </c>
      <c r="B5011" t="s">
        <v>17333</v>
      </c>
      <c r="C5011" t="s">
        <v>17334</v>
      </c>
      <c r="D5011" t="s">
        <v>24716</v>
      </c>
      <c r="F5011" t="s">
        <v>17335</v>
      </c>
      <c r="G5011" t="s">
        <v>17336</v>
      </c>
      <c r="H5011" t="s">
        <v>17337</v>
      </c>
      <c r="I5011" t="s">
        <v>17338</v>
      </c>
      <c r="J5011" t="s">
        <v>17339</v>
      </c>
      <c r="L5011" t="s">
        <v>17340</v>
      </c>
      <c r="M5011" t="s">
        <v>17341</v>
      </c>
      <c r="N5011" t="s">
        <v>17636</v>
      </c>
      <c r="O5011" t="s">
        <v>9909</v>
      </c>
      <c r="P5011" t="b">
        <v>1</v>
      </c>
      <c r="Q5011">
        <v>35</v>
      </c>
      <c r="R5011">
        <v>5</v>
      </c>
      <c r="S5011" t="s">
        <v>17364</v>
      </c>
      <c r="T5011" t="s">
        <v>17637</v>
      </c>
      <c r="U5011" t="s">
        <v>17638</v>
      </c>
      <c r="V5011" t="s">
        <v>13846</v>
      </c>
      <c r="W5011" t="s">
        <v>17346</v>
      </c>
      <c r="X5011" s="1" t="s">
        <v>17347</v>
      </c>
      <c r="Y5011" t="s">
        <v>24750</v>
      </c>
    </row>
    <row r="5012" spans="1:25" hidden="1" x14ac:dyDescent="0.25">
      <c r="A5012" t="s">
        <v>17332</v>
      </c>
      <c r="B5012" t="s">
        <v>17333</v>
      </c>
      <c r="C5012" t="s">
        <v>17334</v>
      </c>
      <c r="D5012" t="s">
        <v>24716</v>
      </c>
      <c r="F5012" t="s">
        <v>17335</v>
      </c>
      <c r="G5012" t="s">
        <v>17336</v>
      </c>
      <c r="H5012" t="s">
        <v>17337</v>
      </c>
      <c r="I5012" t="s">
        <v>17338</v>
      </c>
      <c r="J5012" t="s">
        <v>17339</v>
      </c>
      <c r="L5012" t="s">
        <v>17340</v>
      </c>
      <c r="M5012" t="s">
        <v>17341</v>
      </c>
      <c r="N5012" t="s">
        <v>17639</v>
      </c>
      <c r="O5012" t="s">
        <v>9909</v>
      </c>
      <c r="P5012" t="b">
        <v>1</v>
      </c>
      <c r="Q5012">
        <v>1</v>
      </c>
      <c r="R5012">
        <v>5</v>
      </c>
      <c r="S5012" t="s">
        <v>17419</v>
      </c>
      <c r="T5012" t="s">
        <v>17640</v>
      </c>
      <c r="U5012" t="s">
        <v>17641</v>
      </c>
      <c r="V5012" t="s">
        <v>17642</v>
      </c>
      <c r="W5012" t="s">
        <v>17346</v>
      </c>
      <c r="X5012" s="1" t="s">
        <v>17347</v>
      </c>
      <c r="Y5012" t="s">
        <v>24750</v>
      </c>
    </row>
    <row r="5013" spans="1:25" hidden="1" x14ac:dyDescent="0.25">
      <c r="A5013" t="s">
        <v>17332</v>
      </c>
      <c r="B5013" t="s">
        <v>17333</v>
      </c>
      <c r="C5013" t="s">
        <v>17334</v>
      </c>
      <c r="D5013" t="s">
        <v>24716</v>
      </c>
      <c r="F5013" t="s">
        <v>17335</v>
      </c>
      <c r="G5013" t="s">
        <v>17336</v>
      </c>
      <c r="H5013" t="s">
        <v>17337</v>
      </c>
      <c r="I5013" t="s">
        <v>17338</v>
      </c>
      <c r="J5013" t="s">
        <v>17339</v>
      </c>
      <c r="L5013" t="s">
        <v>17340</v>
      </c>
      <c r="M5013" t="s">
        <v>17341</v>
      </c>
      <c r="N5013" t="s">
        <v>17643</v>
      </c>
      <c r="O5013" t="s">
        <v>9909</v>
      </c>
      <c r="P5013" t="b">
        <v>1</v>
      </c>
      <c r="Q5013">
        <v>2</v>
      </c>
      <c r="R5013">
        <v>5</v>
      </c>
      <c r="S5013" t="s">
        <v>17349</v>
      </c>
      <c r="T5013" t="s">
        <v>17644</v>
      </c>
      <c r="U5013" t="s">
        <v>17645</v>
      </c>
      <c r="V5013" t="s">
        <v>17646</v>
      </c>
      <c r="W5013" t="s">
        <v>17346</v>
      </c>
      <c r="X5013" s="1" t="s">
        <v>17347</v>
      </c>
      <c r="Y5013" t="s">
        <v>24750</v>
      </c>
    </row>
    <row r="5014" spans="1:25" hidden="1" x14ac:dyDescent="0.25">
      <c r="A5014" t="s">
        <v>17332</v>
      </c>
      <c r="B5014" t="s">
        <v>17333</v>
      </c>
      <c r="C5014" t="s">
        <v>17334</v>
      </c>
      <c r="D5014" t="s">
        <v>24716</v>
      </c>
      <c r="F5014" t="s">
        <v>17335</v>
      </c>
      <c r="G5014" t="s">
        <v>17336</v>
      </c>
      <c r="H5014" t="s">
        <v>17337</v>
      </c>
      <c r="I5014" t="s">
        <v>17338</v>
      </c>
      <c r="J5014" t="s">
        <v>17339</v>
      </c>
      <c r="L5014" t="s">
        <v>17340</v>
      </c>
      <c r="M5014" t="s">
        <v>17341</v>
      </c>
      <c r="N5014" t="s">
        <v>3710</v>
      </c>
      <c r="O5014" t="s">
        <v>9909</v>
      </c>
      <c r="P5014" t="b">
        <v>1</v>
      </c>
      <c r="Q5014">
        <v>0</v>
      </c>
      <c r="R5014">
        <v>4</v>
      </c>
      <c r="S5014" t="s">
        <v>17342</v>
      </c>
      <c r="T5014" t="s">
        <v>17647</v>
      </c>
      <c r="U5014" t="s">
        <v>17648</v>
      </c>
      <c r="V5014" t="s">
        <v>17649</v>
      </c>
      <c r="W5014" t="s">
        <v>17346</v>
      </c>
      <c r="X5014" s="1" t="s">
        <v>17347</v>
      </c>
      <c r="Y5014" t="s">
        <v>24750</v>
      </c>
    </row>
    <row r="5015" spans="1:25" hidden="1" x14ac:dyDescent="0.25">
      <c r="A5015" t="s">
        <v>17332</v>
      </c>
      <c r="B5015" t="s">
        <v>17333</v>
      </c>
      <c r="C5015" t="s">
        <v>17334</v>
      </c>
      <c r="D5015" t="s">
        <v>24716</v>
      </c>
      <c r="F5015" t="s">
        <v>17335</v>
      </c>
      <c r="G5015" t="s">
        <v>17336</v>
      </c>
      <c r="H5015" t="s">
        <v>17337</v>
      </c>
      <c r="I5015" t="s">
        <v>17338</v>
      </c>
      <c r="J5015" t="s">
        <v>17339</v>
      </c>
      <c r="L5015" t="s">
        <v>17340</v>
      </c>
      <c r="M5015" t="s">
        <v>17341</v>
      </c>
      <c r="N5015" t="s">
        <v>17650</v>
      </c>
      <c r="O5015" t="s">
        <v>9909</v>
      </c>
      <c r="P5015" t="b">
        <v>1</v>
      </c>
      <c r="Q5015">
        <v>3</v>
      </c>
      <c r="R5015">
        <v>5</v>
      </c>
      <c r="S5015" t="s">
        <v>17397</v>
      </c>
      <c r="T5015" t="s">
        <v>17651</v>
      </c>
      <c r="U5015" t="s">
        <v>6183</v>
      </c>
      <c r="V5015" t="s">
        <v>17652</v>
      </c>
      <c r="W5015" t="s">
        <v>17346</v>
      </c>
      <c r="X5015" s="1" t="s">
        <v>17347</v>
      </c>
      <c r="Y5015" t="s">
        <v>24750</v>
      </c>
    </row>
    <row r="5016" spans="1:25" hidden="1" x14ac:dyDescent="0.25">
      <c r="A5016" t="s">
        <v>17332</v>
      </c>
      <c r="B5016" t="s">
        <v>17333</v>
      </c>
      <c r="C5016" t="s">
        <v>17334</v>
      </c>
      <c r="D5016" t="s">
        <v>24716</v>
      </c>
      <c r="F5016" t="s">
        <v>17335</v>
      </c>
      <c r="G5016" t="s">
        <v>17336</v>
      </c>
      <c r="H5016" t="s">
        <v>17337</v>
      </c>
      <c r="I5016" t="s">
        <v>17338</v>
      </c>
      <c r="J5016" t="s">
        <v>17339</v>
      </c>
      <c r="L5016" t="s">
        <v>17340</v>
      </c>
      <c r="M5016" t="s">
        <v>17341</v>
      </c>
      <c r="N5016" t="s">
        <v>17653</v>
      </c>
      <c r="O5016" t="s">
        <v>9909</v>
      </c>
      <c r="P5016" t="b">
        <v>1</v>
      </c>
      <c r="Q5016">
        <v>7</v>
      </c>
      <c r="R5016">
        <v>4</v>
      </c>
      <c r="S5016" t="s">
        <v>17349</v>
      </c>
      <c r="T5016" t="s">
        <v>17654</v>
      </c>
      <c r="U5016" t="s">
        <v>17655</v>
      </c>
      <c r="V5016" t="s">
        <v>17656</v>
      </c>
      <c r="W5016" t="s">
        <v>17346</v>
      </c>
      <c r="X5016" s="1" t="s">
        <v>17347</v>
      </c>
      <c r="Y5016" t="s">
        <v>24750</v>
      </c>
    </row>
    <row r="5017" spans="1:25" hidden="1" x14ac:dyDescent="0.25">
      <c r="A5017" t="s">
        <v>17332</v>
      </c>
      <c r="B5017" t="s">
        <v>17333</v>
      </c>
      <c r="C5017" t="s">
        <v>17334</v>
      </c>
      <c r="D5017" t="s">
        <v>24716</v>
      </c>
      <c r="F5017" t="s">
        <v>17335</v>
      </c>
      <c r="G5017" t="s">
        <v>17336</v>
      </c>
      <c r="H5017" t="s">
        <v>17337</v>
      </c>
      <c r="I5017" t="s">
        <v>17338</v>
      </c>
      <c r="J5017" t="s">
        <v>17339</v>
      </c>
      <c r="L5017" t="s">
        <v>17340</v>
      </c>
      <c r="M5017" t="s">
        <v>17341</v>
      </c>
      <c r="N5017" t="s">
        <v>17657</v>
      </c>
      <c r="O5017" t="s">
        <v>9909</v>
      </c>
      <c r="P5017" t="b">
        <v>0</v>
      </c>
      <c r="Q5017">
        <v>5</v>
      </c>
      <c r="R5017">
        <v>3</v>
      </c>
      <c r="S5017" t="s">
        <v>17415</v>
      </c>
      <c r="T5017" t="s">
        <v>17658</v>
      </c>
      <c r="U5017" t="s">
        <v>17659</v>
      </c>
      <c r="V5017" t="s">
        <v>17660</v>
      </c>
      <c r="W5017" t="s">
        <v>17346</v>
      </c>
      <c r="X5017" s="1" t="s">
        <v>17347</v>
      </c>
      <c r="Y5017" t="s">
        <v>24750</v>
      </c>
    </row>
    <row r="5018" spans="1:25" hidden="1" x14ac:dyDescent="0.25">
      <c r="A5018" t="s">
        <v>17332</v>
      </c>
      <c r="B5018" t="s">
        <v>17333</v>
      </c>
      <c r="C5018" t="s">
        <v>17334</v>
      </c>
      <c r="D5018" t="s">
        <v>24716</v>
      </c>
      <c r="F5018" t="s">
        <v>17335</v>
      </c>
      <c r="G5018" t="s">
        <v>17336</v>
      </c>
      <c r="H5018" t="s">
        <v>17337</v>
      </c>
      <c r="I5018" t="s">
        <v>17338</v>
      </c>
      <c r="J5018" t="s">
        <v>17339</v>
      </c>
      <c r="L5018" t="s">
        <v>17340</v>
      </c>
      <c r="M5018" t="s">
        <v>17341</v>
      </c>
      <c r="N5018" t="s">
        <v>17661</v>
      </c>
      <c r="O5018" t="s">
        <v>9909</v>
      </c>
      <c r="P5018" t="b">
        <v>1</v>
      </c>
      <c r="Q5018">
        <v>7</v>
      </c>
      <c r="R5018">
        <v>5</v>
      </c>
      <c r="S5018" t="s">
        <v>17415</v>
      </c>
      <c r="T5018" t="s">
        <v>17662</v>
      </c>
      <c r="U5018" t="s">
        <v>17663</v>
      </c>
      <c r="V5018" t="s">
        <v>17664</v>
      </c>
      <c r="W5018" t="s">
        <v>17346</v>
      </c>
      <c r="X5018" s="1" t="s">
        <v>17347</v>
      </c>
      <c r="Y5018" t="s">
        <v>24750</v>
      </c>
    </row>
    <row r="5019" spans="1:25" hidden="1" x14ac:dyDescent="0.25">
      <c r="A5019" t="s">
        <v>17332</v>
      </c>
      <c r="B5019" t="s">
        <v>17333</v>
      </c>
      <c r="C5019" t="s">
        <v>17334</v>
      </c>
      <c r="D5019" t="s">
        <v>24716</v>
      </c>
      <c r="F5019" t="s">
        <v>17335</v>
      </c>
      <c r="G5019" t="s">
        <v>17336</v>
      </c>
      <c r="H5019" t="s">
        <v>17337</v>
      </c>
      <c r="I5019" t="s">
        <v>17338</v>
      </c>
      <c r="J5019" t="s">
        <v>17339</v>
      </c>
      <c r="L5019" t="s">
        <v>17340</v>
      </c>
      <c r="M5019" t="s">
        <v>17341</v>
      </c>
      <c r="N5019" t="s">
        <v>1608</v>
      </c>
      <c r="O5019" t="s">
        <v>9909</v>
      </c>
      <c r="P5019" t="b">
        <v>1</v>
      </c>
      <c r="Q5019">
        <v>0</v>
      </c>
      <c r="R5019">
        <v>3</v>
      </c>
      <c r="S5019" t="s">
        <v>17382</v>
      </c>
      <c r="T5019" t="s">
        <v>17665</v>
      </c>
      <c r="U5019" t="s">
        <v>17666</v>
      </c>
      <c r="V5019" t="s">
        <v>17667</v>
      </c>
      <c r="W5019" t="s">
        <v>17346</v>
      </c>
      <c r="X5019" s="1" t="s">
        <v>17347</v>
      </c>
      <c r="Y5019" t="s">
        <v>24750</v>
      </c>
    </row>
    <row r="5020" spans="1:25" hidden="1" x14ac:dyDescent="0.25">
      <c r="A5020" t="s">
        <v>17332</v>
      </c>
      <c r="B5020" t="s">
        <v>17333</v>
      </c>
      <c r="C5020" t="s">
        <v>17334</v>
      </c>
      <c r="D5020" t="s">
        <v>24716</v>
      </c>
      <c r="F5020" t="s">
        <v>17335</v>
      </c>
      <c r="G5020" t="s">
        <v>17336</v>
      </c>
      <c r="H5020" t="s">
        <v>17337</v>
      </c>
      <c r="I5020" t="s">
        <v>17338</v>
      </c>
      <c r="J5020" t="s">
        <v>17339</v>
      </c>
      <c r="L5020" t="s">
        <v>17340</v>
      </c>
      <c r="M5020" t="s">
        <v>17341</v>
      </c>
      <c r="N5020" t="s">
        <v>17668</v>
      </c>
      <c r="O5020" t="s">
        <v>9909</v>
      </c>
      <c r="P5020" t="b">
        <v>1</v>
      </c>
      <c r="Q5020">
        <v>7</v>
      </c>
      <c r="R5020">
        <v>4</v>
      </c>
      <c r="S5020" t="s">
        <v>17354</v>
      </c>
      <c r="T5020" t="s">
        <v>17669</v>
      </c>
      <c r="U5020" t="s">
        <v>17670</v>
      </c>
      <c r="V5020" t="s">
        <v>17671</v>
      </c>
      <c r="W5020" t="s">
        <v>17346</v>
      </c>
      <c r="X5020" s="1" t="s">
        <v>17347</v>
      </c>
      <c r="Y5020" t="s">
        <v>24750</v>
      </c>
    </row>
    <row r="5021" spans="1:25" hidden="1" x14ac:dyDescent="0.25">
      <c r="A5021" t="s">
        <v>17332</v>
      </c>
      <c r="B5021" t="s">
        <v>17333</v>
      </c>
      <c r="C5021" t="s">
        <v>17334</v>
      </c>
      <c r="D5021" t="s">
        <v>24716</v>
      </c>
      <c r="F5021" t="s">
        <v>17335</v>
      </c>
      <c r="G5021" t="s">
        <v>17336</v>
      </c>
      <c r="H5021" t="s">
        <v>17337</v>
      </c>
      <c r="I5021" t="s">
        <v>17338</v>
      </c>
      <c r="J5021" t="s">
        <v>17339</v>
      </c>
      <c r="L5021" t="s">
        <v>17340</v>
      </c>
      <c r="M5021" t="s">
        <v>17341</v>
      </c>
      <c r="N5021" t="s">
        <v>17672</v>
      </c>
      <c r="O5021" t="s">
        <v>9909</v>
      </c>
      <c r="P5021" t="b">
        <v>1</v>
      </c>
      <c r="Q5021">
        <v>2</v>
      </c>
      <c r="R5021">
        <v>4</v>
      </c>
      <c r="S5021" t="s">
        <v>17419</v>
      </c>
      <c r="T5021" t="s">
        <v>17673</v>
      </c>
      <c r="U5021" t="s">
        <v>17674</v>
      </c>
      <c r="V5021" t="s">
        <v>17675</v>
      </c>
      <c r="W5021" t="s">
        <v>17346</v>
      </c>
      <c r="X5021" s="1" t="s">
        <v>17347</v>
      </c>
      <c r="Y5021" t="s">
        <v>24750</v>
      </c>
    </row>
    <row r="5022" spans="1:25" hidden="1" x14ac:dyDescent="0.25">
      <c r="A5022" t="s">
        <v>17332</v>
      </c>
      <c r="B5022" t="s">
        <v>17333</v>
      </c>
      <c r="C5022" t="s">
        <v>17334</v>
      </c>
      <c r="D5022" t="s">
        <v>24716</v>
      </c>
      <c r="F5022" t="s">
        <v>17335</v>
      </c>
      <c r="G5022" t="s">
        <v>17336</v>
      </c>
      <c r="H5022" t="s">
        <v>17337</v>
      </c>
      <c r="I5022" t="s">
        <v>17338</v>
      </c>
      <c r="J5022" t="s">
        <v>17339</v>
      </c>
      <c r="L5022" t="s">
        <v>17340</v>
      </c>
      <c r="M5022" t="s">
        <v>17341</v>
      </c>
      <c r="N5022" t="s">
        <v>3581</v>
      </c>
      <c r="O5022" t="s">
        <v>9909</v>
      </c>
      <c r="P5022" t="b">
        <v>1</v>
      </c>
      <c r="Q5022">
        <v>2</v>
      </c>
      <c r="R5022">
        <v>5</v>
      </c>
      <c r="S5022" t="s">
        <v>17419</v>
      </c>
      <c r="T5022" t="s">
        <v>17676</v>
      </c>
      <c r="U5022" t="s">
        <v>17677</v>
      </c>
      <c r="V5022" t="s">
        <v>17678</v>
      </c>
      <c r="W5022" t="s">
        <v>17346</v>
      </c>
      <c r="X5022" s="1" t="s">
        <v>17347</v>
      </c>
      <c r="Y5022" t="s">
        <v>24750</v>
      </c>
    </row>
    <row r="5023" spans="1:25" hidden="1" x14ac:dyDescent="0.25">
      <c r="A5023" t="s">
        <v>17332</v>
      </c>
      <c r="B5023" t="s">
        <v>17333</v>
      </c>
      <c r="C5023" t="s">
        <v>17334</v>
      </c>
      <c r="D5023" t="s">
        <v>24716</v>
      </c>
      <c r="F5023" t="s">
        <v>17335</v>
      </c>
      <c r="G5023" t="s">
        <v>17336</v>
      </c>
      <c r="H5023" t="s">
        <v>17337</v>
      </c>
      <c r="I5023" t="s">
        <v>17338</v>
      </c>
      <c r="J5023" t="s">
        <v>17339</v>
      </c>
      <c r="L5023" t="s">
        <v>17340</v>
      </c>
      <c r="M5023" t="s">
        <v>17341</v>
      </c>
      <c r="N5023" t="s">
        <v>1335</v>
      </c>
      <c r="O5023" t="s">
        <v>9909</v>
      </c>
      <c r="P5023" t="b">
        <v>1</v>
      </c>
      <c r="Q5023">
        <v>0</v>
      </c>
      <c r="R5023">
        <v>5</v>
      </c>
      <c r="S5023" t="s">
        <v>17342</v>
      </c>
      <c r="T5023" t="s">
        <v>17679</v>
      </c>
      <c r="U5023" t="s">
        <v>17680</v>
      </c>
      <c r="V5023" t="s">
        <v>17681</v>
      </c>
      <c r="W5023" t="s">
        <v>17346</v>
      </c>
      <c r="X5023" s="1" t="s">
        <v>17347</v>
      </c>
      <c r="Y5023" t="s">
        <v>24750</v>
      </c>
    </row>
    <row r="5024" spans="1:25" hidden="1" x14ac:dyDescent="0.25">
      <c r="A5024" t="s">
        <v>17332</v>
      </c>
      <c r="B5024" t="s">
        <v>17333</v>
      </c>
      <c r="C5024" t="s">
        <v>17334</v>
      </c>
      <c r="D5024" t="s">
        <v>24716</v>
      </c>
      <c r="F5024" t="s">
        <v>17335</v>
      </c>
      <c r="G5024" t="s">
        <v>17336</v>
      </c>
      <c r="H5024" t="s">
        <v>17337</v>
      </c>
      <c r="I5024" t="s">
        <v>17338</v>
      </c>
      <c r="J5024" t="s">
        <v>17339</v>
      </c>
      <c r="L5024" t="s">
        <v>17340</v>
      </c>
      <c r="M5024" t="s">
        <v>17341</v>
      </c>
      <c r="N5024" t="s">
        <v>17682</v>
      </c>
      <c r="O5024" t="s">
        <v>9909</v>
      </c>
      <c r="P5024" t="b">
        <v>1</v>
      </c>
      <c r="Q5024">
        <v>2</v>
      </c>
      <c r="R5024">
        <v>5</v>
      </c>
      <c r="S5024" t="s">
        <v>17349</v>
      </c>
      <c r="T5024" t="s">
        <v>17683</v>
      </c>
      <c r="U5024" t="s">
        <v>17684</v>
      </c>
      <c r="V5024" t="s">
        <v>17685</v>
      </c>
      <c r="W5024" t="s">
        <v>17346</v>
      </c>
      <c r="X5024" s="1" t="s">
        <v>17347</v>
      </c>
      <c r="Y5024" t="s">
        <v>24750</v>
      </c>
    </row>
    <row r="5025" spans="1:25" hidden="1" x14ac:dyDescent="0.25">
      <c r="A5025" t="s">
        <v>17686</v>
      </c>
      <c r="B5025" t="s">
        <v>5991</v>
      </c>
      <c r="C5025" t="s">
        <v>17687</v>
      </c>
      <c r="D5025" t="s">
        <v>24721</v>
      </c>
      <c r="E5025" t="s">
        <v>15866</v>
      </c>
      <c r="F5025" t="s">
        <v>17688</v>
      </c>
      <c r="G5025" t="s">
        <v>17689</v>
      </c>
      <c r="H5025" t="s">
        <v>17690</v>
      </c>
      <c r="I5025" t="s">
        <v>17691</v>
      </c>
      <c r="J5025" t="s">
        <v>17692</v>
      </c>
      <c r="K5025" t="s">
        <v>5991</v>
      </c>
      <c r="L5025" t="s">
        <v>17693</v>
      </c>
      <c r="M5025" t="s">
        <v>17694</v>
      </c>
      <c r="N5025" t="s">
        <v>2230</v>
      </c>
      <c r="O5025" t="s">
        <v>17695</v>
      </c>
      <c r="P5025" t="b">
        <v>1</v>
      </c>
      <c r="Q5025">
        <v>0</v>
      </c>
      <c r="R5025">
        <v>5</v>
      </c>
      <c r="S5025" t="s">
        <v>17696</v>
      </c>
      <c r="T5025" t="s">
        <v>17697</v>
      </c>
      <c r="U5025" t="s">
        <v>4563</v>
      </c>
      <c r="V5025" t="s">
        <v>17698</v>
      </c>
      <c r="W5025" t="s">
        <v>17699</v>
      </c>
      <c r="X5025">
        <v>50036328623</v>
      </c>
      <c r="Y5025" t="s">
        <v>24744</v>
      </c>
    </row>
    <row r="5026" spans="1:25" hidden="1" x14ac:dyDescent="0.25">
      <c r="A5026" t="s">
        <v>17686</v>
      </c>
      <c r="B5026" t="s">
        <v>5991</v>
      </c>
      <c r="C5026" t="s">
        <v>17687</v>
      </c>
      <c r="D5026" t="s">
        <v>24721</v>
      </c>
      <c r="E5026" t="s">
        <v>15866</v>
      </c>
      <c r="F5026" t="s">
        <v>17688</v>
      </c>
      <c r="G5026" t="s">
        <v>17689</v>
      </c>
      <c r="H5026" t="s">
        <v>17690</v>
      </c>
      <c r="I5026" t="s">
        <v>17691</v>
      </c>
      <c r="J5026" t="s">
        <v>17692</v>
      </c>
      <c r="K5026" t="s">
        <v>5991</v>
      </c>
      <c r="L5026" t="s">
        <v>17693</v>
      </c>
      <c r="M5026" t="s">
        <v>17694</v>
      </c>
      <c r="N5026" t="s">
        <v>2296</v>
      </c>
      <c r="O5026" t="s">
        <v>17695</v>
      </c>
      <c r="P5026" t="b">
        <v>0</v>
      </c>
      <c r="Q5026">
        <v>0</v>
      </c>
      <c r="R5026">
        <v>2</v>
      </c>
      <c r="S5026" t="s">
        <v>17696</v>
      </c>
      <c r="T5026" t="s">
        <v>17700</v>
      </c>
      <c r="U5026" t="s">
        <v>17701</v>
      </c>
      <c r="V5026" t="s">
        <v>17702</v>
      </c>
      <c r="W5026" t="s">
        <v>17699</v>
      </c>
      <c r="X5026">
        <v>50036328623</v>
      </c>
      <c r="Y5026" t="s">
        <v>24744</v>
      </c>
    </row>
    <row r="5027" spans="1:25" hidden="1" x14ac:dyDescent="0.25">
      <c r="A5027" t="s">
        <v>17686</v>
      </c>
      <c r="B5027" t="s">
        <v>5991</v>
      </c>
      <c r="C5027" t="s">
        <v>17687</v>
      </c>
      <c r="D5027" t="s">
        <v>24721</v>
      </c>
      <c r="E5027" t="s">
        <v>15866</v>
      </c>
      <c r="F5027" t="s">
        <v>17688</v>
      </c>
      <c r="G5027" t="s">
        <v>17689</v>
      </c>
      <c r="H5027" t="s">
        <v>17690</v>
      </c>
      <c r="I5027" t="s">
        <v>17691</v>
      </c>
      <c r="J5027" t="s">
        <v>17692</v>
      </c>
      <c r="K5027" t="s">
        <v>5991</v>
      </c>
      <c r="L5027" t="s">
        <v>17693</v>
      </c>
      <c r="M5027" t="s">
        <v>17694</v>
      </c>
      <c r="N5027" t="s">
        <v>2296</v>
      </c>
      <c r="O5027" t="s">
        <v>17695</v>
      </c>
      <c r="P5027" t="b">
        <v>1</v>
      </c>
      <c r="Q5027">
        <v>0</v>
      </c>
      <c r="R5027">
        <v>5</v>
      </c>
      <c r="S5027" t="s">
        <v>17696</v>
      </c>
      <c r="T5027" t="s">
        <v>17703</v>
      </c>
      <c r="U5027" t="s">
        <v>17704</v>
      </c>
      <c r="V5027" t="s">
        <v>17705</v>
      </c>
      <c r="W5027" t="s">
        <v>17699</v>
      </c>
      <c r="X5027">
        <v>50036328623</v>
      </c>
      <c r="Y5027" t="s">
        <v>24744</v>
      </c>
    </row>
    <row r="5028" spans="1:25" hidden="1" x14ac:dyDescent="0.25">
      <c r="A5028" t="s">
        <v>17686</v>
      </c>
      <c r="B5028" t="s">
        <v>5991</v>
      </c>
      <c r="C5028" t="s">
        <v>17687</v>
      </c>
      <c r="D5028" t="s">
        <v>24721</v>
      </c>
      <c r="E5028" t="s">
        <v>15866</v>
      </c>
      <c r="F5028" t="s">
        <v>17688</v>
      </c>
      <c r="G5028" t="s">
        <v>17689</v>
      </c>
      <c r="H5028" t="s">
        <v>17690</v>
      </c>
      <c r="I5028" t="s">
        <v>17691</v>
      </c>
      <c r="J5028" t="s">
        <v>17692</v>
      </c>
      <c r="K5028" t="s">
        <v>5991</v>
      </c>
      <c r="L5028" t="s">
        <v>17693</v>
      </c>
      <c r="M5028" t="s">
        <v>17694</v>
      </c>
      <c r="N5028" t="s">
        <v>6974</v>
      </c>
      <c r="O5028" t="s">
        <v>17706</v>
      </c>
      <c r="P5028" t="b">
        <v>1</v>
      </c>
      <c r="Q5028">
        <v>0</v>
      </c>
      <c r="R5028">
        <v>4</v>
      </c>
      <c r="S5028" t="s">
        <v>17696</v>
      </c>
      <c r="T5028" t="s">
        <v>17707</v>
      </c>
      <c r="U5028" t="s">
        <v>8168</v>
      </c>
      <c r="V5028" t="s">
        <v>17708</v>
      </c>
      <c r="W5028" t="s">
        <v>17699</v>
      </c>
      <c r="X5028">
        <v>50036328623</v>
      </c>
      <c r="Y5028" t="s">
        <v>24744</v>
      </c>
    </row>
    <row r="5029" spans="1:25" hidden="1" x14ac:dyDescent="0.25">
      <c r="A5029" t="s">
        <v>17686</v>
      </c>
      <c r="B5029" t="s">
        <v>5991</v>
      </c>
      <c r="C5029" t="s">
        <v>17687</v>
      </c>
      <c r="D5029" t="s">
        <v>24721</v>
      </c>
      <c r="E5029" t="s">
        <v>15866</v>
      </c>
      <c r="F5029" t="s">
        <v>17688</v>
      </c>
      <c r="G5029" t="s">
        <v>17689</v>
      </c>
      <c r="H5029" t="s">
        <v>17690</v>
      </c>
      <c r="I5029" t="s">
        <v>17691</v>
      </c>
      <c r="J5029" t="s">
        <v>17692</v>
      </c>
      <c r="K5029" t="s">
        <v>5991</v>
      </c>
      <c r="L5029" t="s">
        <v>17693</v>
      </c>
      <c r="M5029" t="s">
        <v>17694</v>
      </c>
      <c r="N5029" t="s">
        <v>1748</v>
      </c>
      <c r="O5029" t="s">
        <v>17706</v>
      </c>
      <c r="P5029" t="b">
        <v>1</v>
      </c>
      <c r="Q5029">
        <v>0</v>
      </c>
      <c r="R5029">
        <v>4</v>
      </c>
      <c r="S5029" t="s">
        <v>17696</v>
      </c>
      <c r="T5029" t="s">
        <v>17709</v>
      </c>
      <c r="U5029" t="s">
        <v>17710</v>
      </c>
      <c r="V5029" t="s">
        <v>17711</v>
      </c>
      <c r="W5029" t="s">
        <v>17699</v>
      </c>
      <c r="X5029">
        <v>50036328623</v>
      </c>
      <c r="Y5029" t="s">
        <v>24744</v>
      </c>
    </row>
    <row r="5030" spans="1:25" hidden="1" x14ac:dyDescent="0.25">
      <c r="A5030" t="s">
        <v>17686</v>
      </c>
      <c r="B5030" t="s">
        <v>5991</v>
      </c>
      <c r="C5030" t="s">
        <v>17687</v>
      </c>
      <c r="D5030" t="s">
        <v>24721</v>
      </c>
      <c r="E5030" t="s">
        <v>15866</v>
      </c>
      <c r="F5030" t="s">
        <v>17688</v>
      </c>
      <c r="G5030" t="s">
        <v>17689</v>
      </c>
      <c r="H5030" t="s">
        <v>17690</v>
      </c>
      <c r="I5030" t="s">
        <v>17691</v>
      </c>
      <c r="J5030" t="s">
        <v>17692</v>
      </c>
      <c r="K5030" t="s">
        <v>5991</v>
      </c>
      <c r="L5030" t="s">
        <v>17693</v>
      </c>
      <c r="M5030" t="s">
        <v>17694</v>
      </c>
      <c r="N5030" t="s">
        <v>1748</v>
      </c>
      <c r="O5030" t="s">
        <v>17706</v>
      </c>
      <c r="P5030" t="b">
        <v>1</v>
      </c>
      <c r="Q5030">
        <v>0</v>
      </c>
      <c r="R5030">
        <v>5</v>
      </c>
      <c r="S5030" t="s">
        <v>17696</v>
      </c>
      <c r="T5030" t="s">
        <v>17712</v>
      </c>
      <c r="U5030" t="s">
        <v>17713</v>
      </c>
      <c r="V5030" t="s">
        <v>11040</v>
      </c>
      <c r="W5030" t="s">
        <v>17699</v>
      </c>
      <c r="X5030">
        <v>50036328623</v>
      </c>
      <c r="Y5030" t="s">
        <v>24744</v>
      </c>
    </row>
    <row r="5031" spans="1:25" hidden="1" x14ac:dyDescent="0.25">
      <c r="A5031" t="s">
        <v>17686</v>
      </c>
      <c r="B5031" t="s">
        <v>5991</v>
      </c>
      <c r="C5031" t="s">
        <v>17687</v>
      </c>
      <c r="D5031" t="s">
        <v>24721</v>
      </c>
      <c r="E5031" t="s">
        <v>15866</v>
      </c>
      <c r="F5031" t="s">
        <v>17688</v>
      </c>
      <c r="G5031" t="s">
        <v>17689</v>
      </c>
      <c r="H5031" t="s">
        <v>17690</v>
      </c>
      <c r="I5031" t="s">
        <v>17691</v>
      </c>
      <c r="J5031" t="s">
        <v>17692</v>
      </c>
      <c r="K5031" t="s">
        <v>5991</v>
      </c>
      <c r="L5031" t="s">
        <v>17693</v>
      </c>
      <c r="M5031" t="s">
        <v>17694</v>
      </c>
      <c r="N5031" t="s">
        <v>2353</v>
      </c>
      <c r="O5031" t="s">
        <v>8721</v>
      </c>
      <c r="P5031" t="b">
        <v>1</v>
      </c>
      <c r="Q5031">
        <v>0</v>
      </c>
      <c r="R5031">
        <v>5</v>
      </c>
      <c r="S5031" t="s">
        <v>17696</v>
      </c>
      <c r="T5031" t="s">
        <v>17714</v>
      </c>
      <c r="U5031" t="s">
        <v>17715</v>
      </c>
      <c r="V5031" t="s">
        <v>17716</v>
      </c>
      <c r="W5031" t="s">
        <v>17699</v>
      </c>
      <c r="X5031">
        <v>50036328623</v>
      </c>
      <c r="Y5031" t="s">
        <v>24744</v>
      </c>
    </row>
    <row r="5032" spans="1:25" hidden="1" x14ac:dyDescent="0.25">
      <c r="A5032" t="s">
        <v>17686</v>
      </c>
      <c r="B5032" t="s">
        <v>5991</v>
      </c>
      <c r="C5032" t="s">
        <v>17687</v>
      </c>
      <c r="D5032" t="s">
        <v>24721</v>
      </c>
      <c r="E5032" t="s">
        <v>15866</v>
      </c>
      <c r="F5032" t="s">
        <v>17688</v>
      </c>
      <c r="G5032" t="s">
        <v>17689</v>
      </c>
      <c r="H5032" t="s">
        <v>17690</v>
      </c>
      <c r="I5032" t="s">
        <v>17691</v>
      </c>
      <c r="J5032" t="s">
        <v>17692</v>
      </c>
      <c r="K5032" t="s">
        <v>5991</v>
      </c>
      <c r="L5032" t="s">
        <v>17693</v>
      </c>
      <c r="M5032" t="s">
        <v>17694</v>
      </c>
      <c r="N5032" t="s">
        <v>4209</v>
      </c>
      <c r="O5032" t="s">
        <v>8721</v>
      </c>
      <c r="P5032" t="b">
        <v>1</v>
      </c>
      <c r="Q5032">
        <v>0</v>
      </c>
      <c r="R5032">
        <v>4</v>
      </c>
      <c r="S5032" t="s">
        <v>17696</v>
      </c>
      <c r="T5032" t="s">
        <v>17717</v>
      </c>
      <c r="U5032" t="s">
        <v>17718</v>
      </c>
      <c r="V5032" t="s">
        <v>17719</v>
      </c>
      <c r="W5032" t="s">
        <v>17699</v>
      </c>
      <c r="X5032">
        <v>50036328623</v>
      </c>
      <c r="Y5032" t="s">
        <v>24744</v>
      </c>
    </row>
    <row r="5033" spans="1:25" hidden="1" x14ac:dyDescent="0.25">
      <c r="A5033" t="s">
        <v>17686</v>
      </c>
      <c r="B5033" t="s">
        <v>5991</v>
      </c>
      <c r="C5033" t="s">
        <v>17687</v>
      </c>
      <c r="D5033" t="s">
        <v>24721</v>
      </c>
      <c r="E5033" t="s">
        <v>15866</v>
      </c>
      <c r="F5033" t="s">
        <v>17688</v>
      </c>
      <c r="G5033" t="s">
        <v>17689</v>
      </c>
      <c r="H5033" t="s">
        <v>17690</v>
      </c>
      <c r="I5033" t="s">
        <v>17691</v>
      </c>
      <c r="J5033" t="s">
        <v>17692</v>
      </c>
      <c r="K5033" t="s">
        <v>5991</v>
      </c>
      <c r="L5033" t="s">
        <v>17693</v>
      </c>
      <c r="M5033" t="s">
        <v>17694</v>
      </c>
      <c r="N5033" t="s">
        <v>83</v>
      </c>
      <c r="O5033" t="s">
        <v>17720</v>
      </c>
      <c r="P5033" t="b">
        <v>1</v>
      </c>
      <c r="Q5033">
        <v>10</v>
      </c>
      <c r="R5033">
        <v>4</v>
      </c>
      <c r="S5033" t="s">
        <v>17721</v>
      </c>
      <c r="T5033" t="s">
        <v>17722</v>
      </c>
      <c r="U5033" t="s">
        <v>17723</v>
      </c>
      <c r="V5033" t="s">
        <v>17724</v>
      </c>
      <c r="W5033" t="s">
        <v>17699</v>
      </c>
      <c r="X5033">
        <v>50036328623</v>
      </c>
      <c r="Y5033" t="s">
        <v>24744</v>
      </c>
    </row>
    <row r="5034" spans="1:25" hidden="1" x14ac:dyDescent="0.25">
      <c r="A5034" t="s">
        <v>17686</v>
      </c>
      <c r="B5034" t="s">
        <v>5991</v>
      </c>
      <c r="C5034" t="s">
        <v>17687</v>
      </c>
      <c r="D5034" t="s">
        <v>24721</v>
      </c>
      <c r="E5034" t="s">
        <v>15866</v>
      </c>
      <c r="F5034" t="s">
        <v>17688</v>
      </c>
      <c r="G5034" t="s">
        <v>17689</v>
      </c>
      <c r="H5034" t="s">
        <v>17690</v>
      </c>
      <c r="I5034" t="s">
        <v>17691</v>
      </c>
      <c r="J5034" t="s">
        <v>17692</v>
      </c>
      <c r="K5034" t="s">
        <v>5991</v>
      </c>
      <c r="L5034" t="s">
        <v>17693</v>
      </c>
      <c r="M5034" t="s">
        <v>17694</v>
      </c>
      <c r="N5034" t="s">
        <v>1955</v>
      </c>
      <c r="O5034" t="s">
        <v>17720</v>
      </c>
      <c r="P5034" t="b">
        <v>0</v>
      </c>
      <c r="Q5034">
        <v>14</v>
      </c>
      <c r="R5034">
        <v>2</v>
      </c>
      <c r="S5034" t="s">
        <v>17721</v>
      </c>
      <c r="T5034" t="s">
        <v>17725</v>
      </c>
      <c r="U5034" t="s">
        <v>17726</v>
      </c>
      <c r="V5034" t="s">
        <v>17727</v>
      </c>
      <c r="W5034" t="s">
        <v>17699</v>
      </c>
      <c r="X5034">
        <v>50036328623</v>
      </c>
      <c r="Y5034" t="s">
        <v>24744</v>
      </c>
    </row>
    <row r="5035" spans="1:25" hidden="1" x14ac:dyDescent="0.25">
      <c r="A5035" t="s">
        <v>17686</v>
      </c>
      <c r="B5035" t="s">
        <v>5991</v>
      </c>
      <c r="C5035" t="s">
        <v>17687</v>
      </c>
      <c r="D5035" t="s">
        <v>24721</v>
      </c>
      <c r="E5035" t="s">
        <v>15866</v>
      </c>
      <c r="F5035" t="s">
        <v>17688</v>
      </c>
      <c r="G5035" t="s">
        <v>17689</v>
      </c>
      <c r="H5035" t="s">
        <v>17690</v>
      </c>
      <c r="I5035" t="s">
        <v>17691</v>
      </c>
      <c r="J5035" t="s">
        <v>17692</v>
      </c>
      <c r="K5035" t="s">
        <v>5991</v>
      </c>
      <c r="L5035" t="s">
        <v>17693</v>
      </c>
      <c r="M5035" t="s">
        <v>17694</v>
      </c>
      <c r="N5035" t="s">
        <v>135</v>
      </c>
      <c r="O5035" t="s">
        <v>17720</v>
      </c>
      <c r="P5035" t="b">
        <v>1</v>
      </c>
      <c r="Q5035">
        <v>16</v>
      </c>
      <c r="R5035">
        <v>5</v>
      </c>
      <c r="S5035" t="s">
        <v>17728</v>
      </c>
      <c r="T5035" t="s">
        <v>17729</v>
      </c>
      <c r="U5035" t="s">
        <v>17730</v>
      </c>
      <c r="V5035" t="s">
        <v>17731</v>
      </c>
      <c r="W5035" t="s">
        <v>17699</v>
      </c>
      <c r="X5035">
        <v>50036328623</v>
      </c>
      <c r="Y5035" t="s">
        <v>24744</v>
      </c>
    </row>
    <row r="5036" spans="1:25" hidden="1" x14ac:dyDescent="0.25">
      <c r="A5036" t="s">
        <v>17686</v>
      </c>
      <c r="B5036" t="s">
        <v>5991</v>
      </c>
      <c r="C5036" t="s">
        <v>17687</v>
      </c>
      <c r="D5036" t="s">
        <v>24721</v>
      </c>
      <c r="E5036" t="s">
        <v>15866</v>
      </c>
      <c r="F5036" t="s">
        <v>17688</v>
      </c>
      <c r="G5036" t="s">
        <v>17689</v>
      </c>
      <c r="H5036" t="s">
        <v>17690</v>
      </c>
      <c r="I5036" t="s">
        <v>17691</v>
      </c>
      <c r="J5036" t="s">
        <v>17692</v>
      </c>
      <c r="K5036" t="s">
        <v>5991</v>
      </c>
      <c r="L5036" t="s">
        <v>17693</v>
      </c>
      <c r="M5036" t="s">
        <v>17694</v>
      </c>
      <c r="N5036" t="s">
        <v>17498</v>
      </c>
      <c r="O5036" t="s">
        <v>17720</v>
      </c>
      <c r="P5036" t="b">
        <v>1</v>
      </c>
      <c r="Q5036">
        <v>17</v>
      </c>
      <c r="R5036">
        <v>5</v>
      </c>
      <c r="S5036" t="s">
        <v>17732</v>
      </c>
      <c r="T5036" t="s">
        <v>17733</v>
      </c>
      <c r="U5036" t="s">
        <v>17734</v>
      </c>
      <c r="V5036" t="s">
        <v>17735</v>
      </c>
      <c r="W5036" t="s">
        <v>17699</v>
      </c>
      <c r="X5036">
        <v>50036328623</v>
      </c>
      <c r="Y5036" t="s">
        <v>24744</v>
      </c>
    </row>
    <row r="5037" spans="1:25" hidden="1" x14ac:dyDescent="0.25">
      <c r="A5037" t="s">
        <v>17686</v>
      </c>
      <c r="B5037" t="s">
        <v>5991</v>
      </c>
      <c r="C5037" t="s">
        <v>17687</v>
      </c>
      <c r="D5037" t="s">
        <v>24721</v>
      </c>
      <c r="E5037" t="s">
        <v>15866</v>
      </c>
      <c r="F5037" t="s">
        <v>17688</v>
      </c>
      <c r="G5037" t="s">
        <v>17689</v>
      </c>
      <c r="H5037" t="s">
        <v>17690</v>
      </c>
      <c r="I5037" t="s">
        <v>17691</v>
      </c>
      <c r="J5037" t="s">
        <v>17692</v>
      </c>
      <c r="K5037" t="s">
        <v>5991</v>
      </c>
      <c r="L5037" t="s">
        <v>17693</v>
      </c>
      <c r="M5037" t="s">
        <v>17694</v>
      </c>
      <c r="N5037" t="s">
        <v>147</v>
      </c>
      <c r="O5037" t="s">
        <v>17736</v>
      </c>
      <c r="P5037" t="b">
        <v>1</v>
      </c>
      <c r="Q5037">
        <v>25</v>
      </c>
      <c r="R5037">
        <v>5</v>
      </c>
      <c r="S5037" t="s">
        <v>17732</v>
      </c>
      <c r="T5037" t="s">
        <v>17737</v>
      </c>
      <c r="U5037" t="s">
        <v>17738</v>
      </c>
      <c r="V5037" t="s">
        <v>17739</v>
      </c>
      <c r="W5037" t="s">
        <v>17699</v>
      </c>
      <c r="X5037">
        <v>50036328623</v>
      </c>
      <c r="Y5037" t="s">
        <v>24744</v>
      </c>
    </row>
    <row r="5038" spans="1:25" hidden="1" x14ac:dyDescent="0.25">
      <c r="A5038" t="s">
        <v>17686</v>
      </c>
      <c r="B5038" t="s">
        <v>5991</v>
      </c>
      <c r="C5038" t="s">
        <v>17687</v>
      </c>
      <c r="D5038" t="s">
        <v>24721</v>
      </c>
      <c r="E5038" t="s">
        <v>15866</v>
      </c>
      <c r="F5038" t="s">
        <v>17688</v>
      </c>
      <c r="G5038" t="s">
        <v>17689</v>
      </c>
      <c r="H5038" t="s">
        <v>17690</v>
      </c>
      <c r="I5038" t="s">
        <v>17691</v>
      </c>
      <c r="J5038" t="s">
        <v>17692</v>
      </c>
      <c r="K5038" t="s">
        <v>5991</v>
      </c>
      <c r="L5038" t="s">
        <v>17693</v>
      </c>
      <c r="M5038" t="s">
        <v>17694</v>
      </c>
      <c r="N5038" t="s">
        <v>444</v>
      </c>
      <c r="O5038" t="s">
        <v>17740</v>
      </c>
      <c r="P5038" t="b">
        <v>1</v>
      </c>
      <c r="Q5038">
        <v>0</v>
      </c>
      <c r="R5038">
        <v>5</v>
      </c>
      <c r="S5038" t="s">
        <v>17741</v>
      </c>
      <c r="T5038" t="s">
        <v>17742</v>
      </c>
      <c r="U5038" t="s">
        <v>17743</v>
      </c>
      <c r="V5038" t="s">
        <v>17744</v>
      </c>
      <c r="W5038" t="s">
        <v>17699</v>
      </c>
      <c r="X5038">
        <v>50036328623</v>
      </c>
      <c r="Y5038" t="s">
        <v>24744</v>
      </c>
    </row>
    <row r="5039" spans="1:25" hidden="1" x14ac:dyDescent="0.25">
      <c r="A5039" t="s">
        <v>17686</v>
      </c>
      <c r="B5039" t="s">
        <v>5991</v>
      </c>
      <c r="C5039" t="s">
        <v>17687</v>
      </c>
      <c r="D5039" t="s">
        <v>24721</v>
      </c>
      <c r="E5039" t="s">
        <v>15866</v>
      </c>
      <c r="F5039" t="s">
        <v>17688</v>
      </c>
      <c r="G5039" t="s">
        <v>17689</v>
      </c>
      <c r="H5039" t="s">
        <v>17690</v>
      </c>
      <c r="I5039" t="s">
        <v>17691</v>
      </c>
      <c r="J5039" t="s">
        <v>17692</v>
      </c>
      <c r="K5039" t="s">
        <v>5991</v>
      </c>
      <c r="L5039" t="s">
        <v>17693</v>
      </c>
      <c r="M5039" t="s">
        <v>17694</v>
      </c>
      <c r="N5039" t="s">
        <v>17745</v>
      </c>
      <c r="O5039" t="s">
        <v>17740</v>
      </c>
      <c r="P5039" t="b">
        <v>0</v>
      </c>
      <c r="Q5039">
        <v>1</v>
      </c>
      <c r="R5039">
        <v>1</v>
      </c>
      <c r="S5039" t="s">
        <v>17741</v>
      </c>
      <c r="T5039" t="s">
        <v>17746</v>
      </c>
      <c r="U5039" t="s">
        <v>17747</v>
      </c>
      <c r="V5039" t="s">
        <v>6662</v>
      </c>
      <c r="W5039" t="s">
        <v>17699</v>
      </c>
      <c r="X5039">
        <v>50036328623</v>
      </c>
      <c r="Y5039" t="s">
        <v>24744</v>
      </c>
    </row>
    <row r="5040" spans="1:25" hidden="1" x14ac:dyDescent="0.25">
      <c r="A5040" t="s">
        <v>17686</v>
      </c>
      <c r="B5040" t="s">
        <v>5991</v>
      </c>
      <c r="C5040" t="s">
        <v>17687</v>
      </c>
      <c r="D5040" t="s">
        <v>24721</v>
      </c>
      <c r="E5040" t="s">
        <v>15866</v>
      </c>
      <c r="F5040" t="s">
        <v>17688</v>
      </c>
      <c r="G5040" t="s">
        <v>17689</v>
      </c>
      <c r="H5040" t="s">
        <v>17690</v>
      </c>
      <c r="I5040" t="s">
        <v>17691</v>
      </c>
      <c r="J5040" t="s">
        <v>17692</v>
      </c>
      <c r="K5040" t="s">
        <v>5991</v>
      </c>
      <c r="L5040" t="s">
        <v>17693</v>
      </c>
      <c r="M5040" t="s">
        <v>17694</v>
      </c>
      <c r="N5040" t="s">
        <v>12902</v>
      </c>
      <c r="O5040" t="s">
        <v>17740</v>
      </c>
      <c r="P5040" t="b">
        <v>0</v>
      </c>
      <c r="Q5040">
        <v>9</v>
      </c>
      <c r="R5040">
        <v>1</v>
      </c>
      <c r="S5040" t="s">
        <v>17748</v>
      </c>
      <c r="T5040" t="s">
        <v>17749</v>
      </c>
      <c r="U5040" t="s">
        <v>17750</v>
      </c>
      <c r="V5040" t="s">
        <v>17751</v>
      </c>
      <c r="W5040" t="s">
        <v>17699</v>
      </c>
      <c r="X5040">
        <v>50036328623</v>
      </c>
      <c r="Y5040" t="s">
        <v>24744</v>
      </c>
    </row>
    <row r="5041" spans="1:25" hidden="1" x14ac:dyDescent="0.25">
      <c r="A5041" t="s">
        <v>17686</v>
      </c>
      <c r="B5041" t="s">
        <v>5991</v>
      </c>
      <c r="C5041" t="s">
        <v>17687</v>
      </c>
      <c r="D5041" t="s">
        <v>24721</v>
      </c>
      <c r="E5041" t="s">
        <v>15866</v>
      </c>
      <c r="F5041" t="s">
        <v>17688</v>
      </c>
      <c r="G5041" t="s">
        <v>17689</v>
      </c>
      <c r="H5041" t="s">
        <v>17690</v>
      </c>
      <c r="I5041" t="s">
        <v>17691</v>
      </c>
      <c r="J5041" t="s">
        <v>17692</v>
      </c>
      <c r="K5041" t="s">
        <v>5991</v>
      </c>
      <c r="L5041" t="s">
        <v>17693</v>
      </c>
      <c r="M5041" t="s">
        <v>17694</v>
      </c>
      <c r="N5041" t="s">
        <v>12902</v>
      </c>
      <c r="O5041" t="s">
        <v>17740</v>
      </c>
      <c r="P5041" t="b">
        <v>1</v>
      </c>
      <c r="Q5041">
        <v>33</v>
      </c>
      <c r="R5041">
        <v>5</v>
      </c>
      <c r="S5041" t="s">
        <v>17752</v>
      </c>
      <c r="T5041" t="s">
        <v>17753</v>
      </c>
      <c r="U5041" t="s">
        <v>17634</v>
      </c>
      <c r="V5041" t="s">
        <v>17754</v>
      </c>
      <c r="W5041" t="s">
        <v>17699</v>
      </c>
      <c r="X5041">
        <v>50036328623</v>
      </c>
      <c r="Y5041" t="s">
        <v>24744</v>
      </c>
    </row>
    <row r="5042" spans="1:25" hidden="1" x14ac:dyDescent="0.25">
      <c r="A5042" t="s">
        <v>17686</v>
      </c>
      <c r="B5042" t="s">
        <v>5991</v>
      </c>
      <c r="C5042" t="s">
        <v>17687</v>
      </c>
      <c r="D5042" t="s">
        <v>24721</v>
      </c>
      <c r="E5042" t="s">
        <v>15866</v>
      </c>
      <c r="F5042" t="s">
        <v>17688</v>
      </c>
      <c r="G5042" t="s">
        <v>17689</v>
      </c>
      <c r="H5042" t="s">
        <v>17690</v>
      </c>
      <c r="I5042" t="s">
        <v>17691</v>
      </c>
      <c r="J5042" t="s">
        <v>17692</v>
      </c>
      <c r="K5042" t="s">
        <v>5991</v>
      </c>
      <c r="L5042" t="s">
        <v>17693</v>
      </c>
      <c r="M5042" t="s">
        <v>17694</v>
      </c>
      <c r="N5042" t="s">
        <v>17755</v>
      </c>
      <c r="O5042" t="s">
        <v>17740</v>
      </c>
      <c r="P5042" t="b">
        <v>0</v>
      </c>
      <c r="Q5042">
        <v>7</v>
      </c>
      <c r="R5042">
        <v>2</v>
      </c>
      <c r="S5042" t="s">
        <v>17752</v>
      </c>
      <c r="T5042" t="s">
        <v>17756</v>
      </c>
      <c r="U5042" t="s">
        <v>4609</v>
      </c>
      <c r="V5042" t="s">
        <v>17757</v>
      </c>
      <c r="W5042" t="s">
        <v>17699</v>
      </c>
      <c r="X5042">
        <v>50036328623</v>
      </c>
      <c r="Y5042" t="s">
        <v>24744</v>
      </c>
    </row>
    <row r="5043" spans="1:25" hidden="1" x14ac:dyDescent="0.25">
      <c r="A5043" t="s">
        <v>17686</v>
      </c>
      <c r="B5043" t="s">
        <v>5991</v>
      </c>
      <c r="C5043" t="s">
        <v>17687</v>
      </c>
      <c r="D5043" t="s">
        <v>24721</v>
      </c>
      <c r="E5043" t="s">
        <v>15866</v>
      </c>
      <c r="F5043" t="s">
        <v>17688</v>
      </c>
      <c r="G5043" t="s">
        <v>17689</v>
      </c>
      <c r="H5043" t="s">
        <v>17690</v>
      </c>
      <c r="I5043" t="s">
        <v>17691</v>
      </c>
      <c r="J5043" t="s">
        <v>17692</v>
      </c>
      <c r="K5043" t="s">
        <v>5991</v>
      </c>
      <c r="L5043" t="s">
        <v>17693</v>
      </c>
      <c r="M5043" t="s">
        <v>17694</v>
      </c>
      <c r="N5043" t="s">
        <v>271</v>
      </c>
      <c r="O5043" t="s">
        <v>17740</v>
      </c>
      <c r="P5043" t="b">
        <v>0</v>
      </c>
      <c r="Q5043">
        <v>1</v>
      </c>
      <c r="R5043">
        <v>3</v>
      </c>
      <c r="S5043" t="s">
        <v>17758</v>
      </c>
      <c r="T5043" t="s">
        <v>17759</v>
      </c>
      <c r="U5043" t="s">
        <v>17760</v>
      </c>
      <c r="V5043">
        <v>21342156</v>
      </c>
      <c r="W5043" t="s">
        <v>17699</v>
      </c>
      <c r="X5043">
        <v>50036328623</v>
      </c>
      <c r="Y5043" t="s">
        <v>24744</v>
      </c>
    </row>
    <row r="5044" spans="1:25" hidden="1" x14ac:dyDescent="0.25">
      <c r="A5044" t="s">
        <v>17686</v>
      </c>
      <c r="B5044" t="s">
        <v>5991</v>
      </c>
      <c r="C5044" t="s">
        <v>17687</v>
      </c>
      <c r="D5044" t="s">
        <v>24721</v>
      </c>
      <c r="E5044" t="s">
        <v>15866</v>
      </c>
      <c r="F5044" t="s">
        <v>17688</v>
      </c>
      <c r="G5044" t="s">
        <v>17689</v>
      </c>
      <c r="H5044" t="s">
        <v>17690</v>
      </c>
      <c r="I5044" t="s">
        <v>17691</v>
      </c>
      <c r="J5044" t="s">
        <v>17692</v>
      </c>
      <c r="K5044" t="s">
        <v>5991</v>
      </c>
      <c r="L5044" t="s">
        <v>17693</v>
      </c>
      <c r="M5044" t="s">
        <v>17694</v>
      </c>
      <c r="N5044" t="s">
        <v>276</v>
      </c>
      <c r="O5044" t="s">
        <v>17740</v>
      </c>
      <c r="P5044" t="b">
        <v>1</v>
      </c>
      <c r="Q5044">
        <v>0</v>
      </c>
      <c r="R5044">
        <v>5</v>
      </c>
      <c r="S5044" t="s">
        <v>17761</v>
      </c>
      <c r="T5044" t="s">
        <v>17762</v>
      </c>
      <c r="U5044" t="s">
        <v>1060</v>
      </c>
      <c r="V5044" t="s">
        <v>17763</v>
      </c>
      <c r="W5044" t="s">
        <v>17699</v>
      </c>
      <c r="X5044">
        <v>50036328623</v>
      </c>
      <c r="Y5044" t="s">
        <v>24744</v>
      </c>
    </row>
    <row r="5045" spans="1:25" hidden="1" x14ac:dyDescent="0.25">
      <c r="A5045" t="s">
        <v>17686</v>
      </c>
      <c r="B5045" t="s">
        <v>5991</v>
      </c>
      <c r="C5045" t="s">
        <v>17687</v>
      </c>
      <c r="D5045" t="s">
        <v>24721</v>
      </c>
      <c r="E5045" t="s">
        <v>15866</v>
      </c>
      <c r="F5045" t="s">
        <v>17688</v>
      </c>
      <c r="G5045" t="s">
        <v>17689</v>
      </c>
      <c r="H5045" t="s">
        <v>17690</v>
      </c>
      <c r="I5045" t="s">
        <v>17691</v>
      </c>
      <c r="J5045" t="s">
        <v>17692</v>
      </c>
      <c r="K5045" t="s">
        <v>5991</v>
      </c>
      <c r="L5045" t="s">
        <v>17693</v>
      </c>
      <c r="M5045" t="s">
        <v>17694</v>
      </c>
      <c r="N5045" t="s">
        <v>276</v>
      </c>
      <c r="O5045" t="s">
        <v>17740</v>
      </c>
      <c r="P5045" t="b">
        <v>1</v>
      </c>
      <c r="Q5045">
        <v>1</v>
      </c>
      <c r="R5045">
        <v>4</v>
      </c>
      <c r="S5045" t="s">
        <v>17764</v>
      </c>
      <c r="T5045" t="s">
        <v>17765</v>
      </c>
      <c r="U5045" t="s">
        <v>17766</v>
      </c>
      <c r="V5045" t="s">
        <v>17767</v>
      </c>
      <c r="W5045" t="s">
        <v>17699</v>
      </c>
      <c r="X5045">
        <v>50036328623</v>
      </c>
      <c r="Y5045" t="s">
        <v>24744</v>
      </c>
    </row>
    <row r="5046" spans="1:25" hidden="1" x14ac:dyDescent="0.25">
      <c r="A5046" t="s">
        <v>17686</v>
      </c>
      <c r="B5046" t="s">
        <v>5991</v>
      </c>
      <c r="C5046" t="s">
        <v>17687</v>
      </c>
      <c r="D5046" t="s">
        <v>24721</v>
      </c>
      <c r="E5046" t="s">
        <v>15866</v>
      </c>
      <c r="F5046" t="s">
        <v>17688</v>
      </c>
      <c r="G5046" t="s">
        <v>17689</v>
      </c>
      <c r="H5046" t="s">
        <v>17690</v>
      </c>
      <c r="I5046" t="s">
        <v>17691</v>
      </c>
      <c r="J5046" t="s">
        <v>17692</v>
      </c>
      <c r="K5046" t="s">
        <v>5991</v>
      </c>
      <c r="L5046" t="s">
        <v>17693</v>
      </c>
      <c r="M5046" t="s">
        <v>17694</v>
      </c>
      <c r="N5046" t="s">
        <v>276</v>
      </c>
      <c r="O5046" t="s">
        <v>17768</v>
      </c>
      <c r="P5046" t="b">
        <v>1</v>
      </c>
      <c r="Q5046">
        <v>7</v>
      </c>
      <c r="R5046">
        <v>5</v>
      </c>
      <c r="S5046" t="s">
        <v>17769</v>
      </c>
      <c r="T5046" t="s">
        <v>17770</v>
      </c>
      <c r="U5046" t="s">
        <v>949</v>
      </c>
      <c r="V5046" t="s">
        <v>17771</v>
      </c>
      <c r="W5046" t="s">
        <v>17699</v>
      </c>
      <c r="X5046">
        <v>50036328623</v>
      </c>
      <c r="Y5046" t="s">
        <v>24744</v>
      </c>
    </row>
    <row r="5047" spans="1:25" hidden="1" x14ac:dyDescent="0.25">
      <c r="A5047" t="s">
        <v>17686</v>
      </c>
      <c r="B5047" t="s">
        <v>5991</v>
      </c>
      <c r="C5047" t="s">
        <v>17687</v>
      </c>
      <c r="D5047" t="s">
        <v>24721</v>
      </c>
      <c r="E5047" t="s">
        <v>15866</v>
      </c>
      <c r="F5047" t="s">
        <v>17688</v>
      </c>
      <c r="G5047" t="s">
        <v>17689</v>
      </c>
      <c r="H5047" t="s">
        <v>17690</v>
      </c>
      <c r="I5047" t="s">
        <v>17691</v>
      </c>
      <c r="J5047" t="s">
        <v>17692</v>
      </c>
      <c r="K5047" t="s">
        <v>5991</v>
      </c>
      <c r="L5047" t="s">
        <v>17693</v>
      </c>
      <c r="M5047" t="s">
        <v>17694</v>
      </c>
      <c r="N5047" t="s">
        <v>281</v>
      </c>
      <c r="O5047" t="s">
        <v>17768</v>
      </c>
      <c r="P5047" t="b">
        <v>0</v>
      </c>
      <c r="Q5047">
        <v>7</v>
      </c>
      <c r="R5047">
        <v>2</v>
      </c>
      <c r="S5047" t="s">
        <v>17769</v>
      </c>
      <c r="T5047" t="s">
        <v>17772</v>
      </c>
      <c r="U5047" t="s">
        <v>17773</v>
      </c>
      <c r="V5047" t="s">
        <v>17774</v>
      </c>
      <c r="W5047" t="s">
        <v>17699</v>
      </c>
      <c r="X5047">
        <v>50036328623</v>
      </c>
      <c r="Y5047" t="s">
        <v>24744</v>
      </c>
    </row>
    <row r="5048" spans="1:25" hidden="1" x14ac:dyDescent="0.25">
      <c r="A5048" t="s">
        <v>17686</v>
      </c>
      <c r="B5048" t="s">
        <v>5991</v>
      </c>
      <c r="C5048" t="s">
        <v>17687</v>
      </c>
      <c r="D5048" t="s">
        <v>24721</v>
      </c>
      <c r="E5048" t="s">
        <v>15866</v>
      </c>
      <c r="F5048" t="s">
        <v>17688</v>
      </c>
      <c r="G5048" t="s">
        <v>17689</v>
      </c>
      <c r="H5048" t="s">
        <v>17690</v>
      </c>
      <c r="I5048" t="s">
        <v>17691</v>
      </c>
      <c r="J5048" t="s">
        <v>17692</v>
      </c>
      <c r="K5048" t="s">
        <v>5991</v>
      </c>
      <c r="L5048" t="s">
        <v>17693</v>
      </c>
      <c r="M5048" t="s">
        <v>17694</v>
      </c>
      <c r="N5048" t="s">
        <v>7779</v>
      </c>
      <c r="O5048" t="s">
        <v>17768</v>
      </c>
      <c r="P5048" t="b">
        <v>1</v>
      </c>
      <c r="Q5048">
        <v>4</v>
      </c>
      <c r="R5048">
        <v>4</v>
      </c>
      <c r="S5048" t="s">
        <v>17775</v>
      </c>
      <c r="T5048" t="s">
        <v>17776</v>
      </c>
      <c r="U5048" t="s">
        <v>1060</v>
      </c>
      <c r="V5048" t="s">
        <v>17777</v>
      </c>
      <c r="W5048" t="s">
        <v>17699</v>
      </c>
      <c r="X5048">
        <v>50036328623</v>
      </c>
      <c r="Y5048" t="s">
        <v>24744</v>
      </c>
    </row>
    <row r="5049" spans="1:25" hidden="1" x14ac:dyDescent="0.25">
      <c r="A5049" t="s">
        <v>17686</v>
      </c>
      <c r="B5049" t="s">
        <v>5991</v>
      </c>
      <c r="C5049" t="s">
        <v>17687</v>
      </c>
      <c r="D5049" t="s">
        <v>24721</v>
      </c>
      <c r="E5049" t="s">
        <v>15866</v>
      </c>
      <c r="F5049" t="s">
        <v>17688</v>
      </c>
      <c r="G5049" t="s">
        <v>17689</v>
      </c>
      <c r="H5049" t="s">
        <v>17690</v>
      </c>
      <c r="I5049" t="s">
        <v>17691</v>
      </c>
      <c r="J5049" t="s">
        <v>17692</v>
      </c>
      <c r="K5049" t="s">
        <v>5991</v>
      </c>
      <c r="L5049" t="s">
        <v>17693</v>
      </c>
      <c r="M5049" t="s">
        <v>17694</v>
      </c>
      <c r="N5049" t="s">
        <v>7779</v>
      </c>
      <c r="O5049" t="s">
        <v>17768</v>
      </c>
      <c r="P5049" t="b">
        <v>1</v>
      </c>
      <c r="Q5049">
        <v>3</v>
      </c>
      <c r="R5049">
        <v>5</v>
      </c>
      <c r="S5049" t="s">
        <v>17778</v>
      </c>
      <c r="T5049" t="s">
        <v>17779</v>
      </c>
      <c r="U5049" t="s">
        <v>17780</v>
      </c>
      <c r="V5049" t="s">
        <v>17781</v>
      </c>
      <c r="W5049" t="s">
        <v>17699</v>
      </c>
      <c r="X5049">
        <v>50036328623</v>
      </c>
      <c r="Y5049" t="s">
        <v>24744</v>
      </c>
    </row>
    <row r="5050" spans="1:25" hidden="1" x14ac:dyDescent="0.25">
      <c r="A5050" t="s">
        <v>17686</v>
      </c>
      <c r="B5050" t="s">
        <v>5991</v>
      </c>
      <c r="C5050" t="s">
        <v>17687</v>
      </c>
      <c r="D5050" t="s">
        <v>24721</v>
      </c>
      <c r="E5050" t="s">
        <v>15866</v>
      </c>
      <c r="F5050" t="s">
        <v>17688</v>
      </c>
      <c r="G5050" t="s">
        <v>17689</v>
      </c>
      <c r="H5050" t="s">
        <v>17690</v>
      </c>
      <c r="I5050" t="s">
        <v>17691</v>
      </c>
      <c r="J5050" t="s">
        <v>17692</v>
      </c>
      <c r="K5050" t="s">
        <v>5991</v>
      </c>
      <c r="L5050" t="s">
        <v>17693</v>
      </c>
      <c r="M5050" t="s">
        <v>17694</v>
      </c>
      <c r="N5050" t="s">
        <v>363</v>
      </c>
      <c r="O5050" t="s">
        <v>17768</v>
      </c>
      <c r="P5050" t="b">
        <v>1</v>
      </c>
      <c r="Q5050">
        <v>3</v>
      </c>
      <c r="R5050">
        <v>5</v>
      </c>
      <c r="S5050" t="s">
        <v>17778</v>
      </c>
      <c r="T5050" t="s">
        <v>17782</v>
      </c>
      <c r="U5050" t="s">
        <v>17783</v>
      </c>
      <c r="V5050" t="s">
        <v>17784</v>
      </c>
      <c r="W5050" t="s">
        <v>17699</v>
      </c>
      <c r="X5050">
        <v>50036328623</v>
      </c>
      <c r="Y5050" t="s">
        <v>24744</v>
      </c>
    </row>
    <row r="5051" spans="1:25" hidden="1" x14ac:dyDescent="0.25">
      <c r="A5051" t="s">
        <v>17686</v>
      </c>
      <c r="B5051" t="s">
        <v>5991</v>
      </c>
      <c r="C5051" t="s">
        <v>17687</v>
      </c>
      <c r="D5051" t="s">
        <v>24721</v>
      </c>
      <c r="E5051" t="s">
        <v>15866</v>
      </c>
      <c r="F5051" t="s">
        <v>17688</v>
      </c>
      <c r="G5051" t="s">
        <v>17689</v>
      </c>
      <c r="H5051" t="s">
        <v>17690</v>
      </c>
      <c r="I5051" t="s">
        <v>17691</v>
      </c>
      <c r="J5051" t="s">
        <v>17692</v>
      </c>
      <c r="K5051" t="s">
        <v>5991</v>
      </c>
      <c r="L5051" t="s">
        <v>17693</v>
      </c>
      <c r="M5051" t="s">
        <v>17694</v>
      </c>
      <c r="N5051" t="s">
        <v>363</v>
      </c>
      <c r="O5051" t="s">
        <v>17785</v>
      </c>
      <c r="P5051" t="b">
        <v>0</v>
      </c>
      <c r="Q5051">
        <v>6</v>
      </c>
      <c r="R5051">
        <v>1</v>
      </c>
      <c r="S5051" t="s">
        <v>17786</v>
      </c>
      <c r="T5051" t="s">
        <v>17787</v>
      </c>
      <c r="U5051" t="s">
        <v>17788</v>
      </c>
      <c r="V5051" t="s">
        <v>17789</v>
      </c>
      <c r="W5051" t="s">
        <v>17699</v>
      </c>
      <c r="X5051">
        <v>50036328623</v>
      </c>
      <c r="Y5051" t="s">
        <v>24744</v>
      </c>
    </row>
    <row r="5052" spans="1:25" hidden="1" x14ac:dyDescent="0.25">
      <c r="A5052" t="s">
        <v>17686</v>
      </c>
      <c r="B5052" t="s">
        <v>5991</v>
      </c>
      <c r="C5052" t="s">
        <v>17687</v>
      </c>
      <c r="D5052" t="s">
        <v>24721</v>
      </c>
      <c r="E5052" t="s">
        <v>15866</v>
      </c>
      <c r="F5052" t="s">
        <v>17688</v>
      </c>
      <c r="G5052" t="s">
        <v>17689</v>
      </c>
      <c r="H5052" t="s">
        <v>17690</v>
      </c>
      <c r="I5052" t="s">
        <v>17691</v>
      </c>
      <c r="J5052" t="s">
        <v>17692</v>
      </c>
      <c r="K5052" t="s">
        <v>5991</v>
      </c>
      <c r="L5052" t="s">
        <v>17693</v>
      </c>
      <c r="M5052" t="s">
        <v>17694</v>
      </c>
      <c r="N5052" t="s">
        <v>363</v>
      </c>
      <c r="O5052" t="s">
        <v>17768</v>
      </c>
      <c r="P5052" t="b">
        <v>1</v>
      </c>
      <c r="Q5052">
        <v>1</v>
      </c>
      <c r="R5052">
        <v>5</v>
      </c>
      <c r="S5052" t="s">
        <v>17790</v>
      </c>
      <c r="T5052" t="s">
        <v>17791</v>
      </c>
      <c r="U5052" t="s">
        <v>3151</v>
      </c>
      <c r="V5052" t="s">
        <v>17792</v>
      </c>
      <c r="W5052" t="s">
        <v>17699</v>
      </c>
      <c r="X5052">
        <v>50036328623</v>
      </c>
      <c r="Y5052" t="s">
        <v>24744</v>
      </c>
    </row>
    <row r="5053" spans="1:25" hidden="1" x14ac:dyDescent="0.25">
      <c r="A5053" t="s">
        <v>17686</v>
      </c>
      <c r="B5053" t="s">
        <v>5991</v>
      </c>
      <c r="C5053" t="s">
        <v>17687</v>
      </c>
      <c r="D5053" t="s">
        <v>24721</v>
      </c>
      <c r="E5053" t="s">
        <v>15866</v>
      </c>
      <c r="F5053" t="s">
        <v>17688</v>
      </c>
      <c r="G5053" t="s">
        <v>17689</v>
      </c>
      <c r="H5053" t="s">
        <v>17690</v>
      </c>
      <c r="I5053" t="s">
        <v>17691</v>
      </c>
      <c r="J5053" t="s">
        <v>17692</v>
      </c>
      <c r="K5053" t="s">
        <v>5991</v>
      </c>
      <c r="L5053" t="s">
        <v>17693</v>
      </c>
      <c r="M5053" t="s">
        <v>17694</v>
      </c>
      <c r="N5053" t="s">
        <v>7714</v>
      </c>
      <c r="O5053" t="s">
        <v>17785</v>
      </c>
      <c r="P5053" t="b">
        <v>1</v>
      </c>
      <c r="Q5053">
        <v>29</v>
      </c>
      <c r="R5053">
        <v>5</v>
      </c>
      <c r="S5053" t="s">
        <v>17793</v>
      </c>
      <c r="T5053" t="s">
        <v>17794</v>
      </c>
      <c r="U5053" t="s">
        <v>17795</v>
      </c>
      <c r="V5053" t="s">
        <v>6662</v>
      </c>
      <c r="W5053" t="s">
        <v>17699</v>
      </c>
      <c r="X5053">
        <v>50036328623</v>
      </c>
      <c r="Y5053" t="s">
        <v>24744</v>
      </c>
    </row>
    <row r="5054" spans="1:25" hidden="1" x14ac:dyDescent="0.25">
      <c r="A5054" t="s">
        <v>17686</v>
      </c>
      <c r="B5054" t="s">
        <v>5991</v>
      </c>
      <c r="C5054" t="s">
        <v>17687</v>
      </c>
      <c r="D5054" t="s">
        <v>24721</v>
      </c>
      <c r="E5054" t="s">
        <v>15866</v>
      </c>
      <c r="F5054" t="s">
        <v>17688</v>
      </c>
      <c r="G5054" t="s">
        <v>17689</v>
      </c>
      <c r="H5054" t="s">
        <v>17690</v>
      </c>
      <c r="I5054" t="s">
        <v>17691</v>
      </c>
      <c r="J5054" t="s">
        <v>17692</v>
      </c>
      <c r="K5054" t="s">
        <v>5991</v>
      </c>
      <c r="L5054" t="s">
        <v>17693</v>
      </c>
      <c r="M5054" t="s">
        <v>17694</v>
      </c>
      <c r="N5054" t="s">
        <v>219</v>
      </c>
      <c r="O5054" t="s">
        <v>17796</v>
      </c>
      <c r="P5054" t="b">
        <v>1</v>
      </c>
      <c r="Q5054">
        <v>1</v>
      </c>
      <c r="R5054">
        <v>5</v>
      </c>
      <c r="S5054" t="s">
        <v>17797</v>
      </c>
      <c r="T5054" t="s">
        <v>17798</v>
      </c>
      <c r="U5054" t="s">
        <v>15607</v>
      </c>
      <c r="V5054" t="s">
        <v>17799</v>
      </c>
      <c r="W5054" t="s">
        <v>17699</v>
      </c>
      <c r="X5054">
        <v>50036328623</v>
      </c>
      <c r="Y5054" t="s">
        <v>24744</v>
      </c>
    </row>
    <row r="5055" spans="1:25" hidden="1" x14ac:dyDescent="0.25">
      <c r="A5055" t="s">
        <v>17686</v>
      </c>
      <c r="B5055" t="s">
        <v>5991</v>
      </c>
      <c r="C5055" t="s">
        <v>17687</v>
      </c>
      <c r="D5055" t="s">
        <v>24721</v>
      </c>
      <c r="E5055" t="s">
        <v>15866</v>
      </c>
      <c r="F5055" t="s">
        <v>17688</v>
      </c>
      <c r="G5055" t="s">
        <v>17689</v>
      </c>
      <c r="H5055" t="s">
        <v>17690</v>
      </c>
      <c r="I5055" t="s">
        <v>17691</v>
      </c>
      <c r="J5055" t="s">
        <v>17692</v>
      </c>
      <c r="K5055" t="s">
        <v>5991</v>
      </c>
      <c r="L5055" t="s">
        <v>17693</v>
      </c>
      <c r="M5055" t="s">
        <v>17694</v>
      </c>
      <c r="N5055" t="s">
        <v>219</v>
      </c>
      <c r="O5055" t="s">
        <v>17796</v>
      </c>
      <c r="P5055" t="b">
        <v>1</v>
      </c>
      <c r="Q5055">
        <v>4</v>
      </c>
      <c r="R5055">
        <v>5</v>
      </c>
      <c r="S5055" t="s">
        <v>17797</v>
      </c>
      <c r="T5055" t="s">
        <v>17800</v>
      </c>
      <c r="U5055" t="s">
        <v>17801</v>
      </c>
      <c r="V5055" t="s">
        <v>17802</v>
      </c>
      <c r="W5055" t="s">
        <v>17699</v>
      </c>
      <c r="X5055">
        <v>50036328623</v>
      </c>
      <c r="Y5055" t="s">
        <v>24744</v>
      </c>
    </row>
    <row r="5056" spans="1:25" hidden="1" x14ac:dyDescent="0.25">
      <c r="A5056" t="s">
        <v>17686</v>
      </c>
      <c r="B5056" t="s">
        <v>5991</v>
      </c>
      <c r="C5056" t="s">
        <v>17687</v>
      </c>
      <c r="D5056" t="s">
        <v>24721</v>
      </c>
      <c r="E5056" t="s">
        <v>15866</v>
      </c>
      <c r="F5056" t="s">
        <v>17688</v>
      </c>
      <c r="G5056" t="s">
        <v>17689</v>
      </c>
      <c r="H5056" t="s">
        <v>17690</v>
      </c>
      <c r="I5056" t="s">
        <v>17691</v>
      </c>
      <c r="J5056" t="s">
        <v>17692</v>
      </c>
      <c r="K5056" t="s">
        <v>5991</v>
      </c>
      <c r="L5056" t="s">
        <v>17693</v>
      </c>
      <c r="M5056" t="s">
        <v>17694</v>
      </c>
      <c r="N5056" t="s">
        <v>231</v>
      </c>
      <c r="O5056" t="s">
        <v>17796</v>
      </c>
      <c r="P5056" t="b">
        <v>0</v>
      </c>
      <c r="Q5056">
        <v>8</v>
      </c>
      <c r="R5056">
        <v>1</v>
      </c>
      <c r="S5056" t="s">
        <v>17803</v>
      </c>
      <c r="T5056" t="s">
        <v>17804</v>
      </c>
      <c r="U5056" t="s">
        <v>17805</v>
      </c>
      <c r="V5056" t="s">
        <v>17806</v>
      </c>
      <c r="W5056" t="s">
        <v>17699</v>
      </c>
      <c r="X5056">
        <v>50036328623</v>
      </c>
      <c r="Y5056" t="s">
        <v>24744</v>
      </c>
    </row>
    <row r="5057" spans="1:25" hidden="1" x14ac:dyDescent="0.25">
      <c r="A5057" t="s">
        <v>17686</v>
      </c>
      <c r="B5057" t="s">
        <v>5991</v>
      </c>
      <c r="C5057" t="s">
        <v>17687</v>
      </c>
      <c r="D5057" t="s">
        <v>24721</v>
      </c>
      <c r="E5057" t="s">
        <v>15866</v>
      </c>
      <c r="F5057" t="s">
        <v>17688</v>
      </c>
      <c r="G5057" t="s">
        <v>17689</v>
      </c>
      <c r="H5057" t="s">
        <v>17690</v>
      </c>
      <c r="I5057" t="s">
        <v>17691</v>
      </c>
      <c r="J5057" t="s">
        <v>17692</v>
      </c>
      <c r="K5057" t="s">
        <v>5991</v>
      </c>
      <c r="L5057" t="s">
        <v>17693</v>
      </c>
      <c r="M5057" t="s">
        <v>17694</v>
      </c>
      <c r="N5057" t="s">
        <v>231</v>
      </c>
      <c r="O5057" t="s">
        <v>17796</v>
      </c>
      <c r="P5057" t="b">
        <v>1</v>
      </c>
      <c r="Q5057">
        <v>2</v>
      </c>
      <c r="R5057">
        <v>4</v>
      </c>
      <c r="S5057" t="s">
        <v>17807</v>
      </c>
      <c r="T5057" t="s">
        <v>17808</v>
      </c>
      <c r="U5057" t="s">
        <v>17809</v>
      </c>
      <c r="V5057" t="s">
        <v>17810</v>
      </c>
      <c r="W5057" t="s">
        <v>17699</v>
      </c>
      <c r="X5057">
        <v>50036328623</v>
      </c>
      <c r="Y5057" t="s">
        <v>24744</v>
      </c>
    </row>
    <row r="5058" spans="1:25" hidden="1" x14ac:dyDescent="0.25">
      <c r="A5058" t="s">
        <v>17686</v>
      </c>
      <c r="B5058" t="s">
        <v>5991</v>
      </c>
      <c r="C5058" t="s">
        <v>17687</v>
      </c>
      <c r="D5058" t="s">
        <v>24721</v>
      </c>
      <c r="E5058" t="s">
        <v>15866</v>
      </c>
      <c r="F5058" t="s">
        <v>17688</v>
      </c>
      <c r="G5058" t="s">
        <v>17689</v>
      </c>
      <c r="H5058" t="s">
        <v>17690</v>
      </c>
      <c r="I5058" t="s">
        <v>17691</v>
      </c>
      <c r="J5058" t="s">
        <v>17692</v>
      </c>
      <c r="K5058" t="s">
        <v>5991</v>
      </c>
      <c r="L5058" t="s">
        <v>17693</v>
      </c>
      <c r="M5058" t="s">
        <v>17694</v>
      </c>
      <c r="N5058" t="s">
        <v>320</v>
      </c>
      <c r="O5058" t="s">
        <v>17796</v>
      </c>
      <c r="P5058" t="b">
        <v>1</v>
      </c>
      <c r="Q5058">
        <v>1</v>
      </c>
      <c r="R5058">
        <v>5</v>
      </c>
      <c r="S5058" t="s">
        <v>17807</v>
      </c>
      <c r="T5058" t="s">
        <v>17811</v>
      </c>
      <c r="U5058" t="s">
        <v>17812</v>
      </c>
      <c r="V5058" t="s">
        <v>17813</v>
      </c>
      <c r="W5058" t="s">
        <v>17699</v>
      </c>
      <c r="X5058">
        <v>50036328623</v>
      </c>
      <c r="Y5058" t="s">
        <v>24744</v>
      </c>
    </row>
    <row r="5059" spans="1:25" hidden="1" x14ac:dyDescent="0.25">
      <c r="A5059" t="s">
        <v>17686</v>
      </c>
      <c r="B5059" t="s">
        <v>5991</v>
      </c>
      <c r="C5059" t="s">
        <v>17687</v>
      </c>
      <c r="D5059" t="s">
        <v>24721</v>
      </c>
      <c r="E5059" t="s">
        <v>15866</v>
      </c>
      <c r="F5059" t="s">
        <v>17688</v>
      </c>
      <c r="G5059" t="s">
        <v>17689</v>
      </c>
      <c r="H5059" t="s">
        <v>17690</v>
      </c>
      <c r="I5059" t="s">
        <v>17691</v>
      </c>
      <c r="J5059" t="s">
        <v>17692</v>
      </c>
      <c r="K5059" t="s">
        <v>5991</v>
      </c>
      <c r="L5059" t="s">
        <v>17693</v>
      </c>
      <c r="M5059" t="s">
        <v>17694</v>
      </c>
      <c r="N5059" t="s">
        <v>320</v>
      </c>
      <c r="O5059" t="s">
        <v>17796</v>
      </c>
      <c r="P5059" t="b">
        <v>0</v>
      </c>
      <c r="Q5059">
        <v>1</v>
      </c>
      <c r="R5059">
        <v>3</v>
      </c>
      <c r="S5059" t="s">
        <v>17814</v>
      </c>
      <c r="T5059" t="s">
        <v>17815</v>
      </c>
      <c r="U5059" t="s">
        <v>17816</v>
      </c>
      <c r="V5059" t="s">
        <v>17817</v>
      </c>
      <c r="W5059" t="s">
        <v>17699</v>
      </c>
      <c r="X5059">
        <v>50036328623</v>
      </c>
      <c r="Y5059" t="s">
        <v>24744</v>
      </c>
    </row>
    <row r="5060" spans="1:25" hidden="1" x14ac:dyDescent="0.25">
      <c r="A5060" t="s">
        <v>17686</v>
      </c>
      <c r="B5060" t="s">
        <v>5991</v>
      </c>
      <c r="C5060" t="s">
        <v>17687</v>
      </c>
      <c r="D5060" t="s">
        <v>24721</v>
      </c>
      <c r="E5060" t="s">
        <v>15866</v>
      </c>
      <c r="F5060" t="s">
        <v>17688</v>
      </c>
      <c r="G5060" t="s">
        <v>17689</v>
      </c>
      <c r="H5060" t="s">
        <v>17690</v>
      </c>
      <c r="I5060" t="s">
        <v>17691</v>
      </c>
      <c r="J5060" t="s">
        <v>17692</v>
      </c>
      <c r="K5060" t="s">
        <v>5991</v>
      </c>
      <c r="L5060" t="s">
        <v>17693</v>
      </c>
      <c r="M5060" t="s">
        <v>17694</v>
      </c>
      <c r="N5060" t="s">
        <v>333</v>
      </c>
      <c r="O5060" t="s">
        <v>17796</v>
      </c>
      <c r="P5060" t="b">
        <v>1</v>
      </c>
      <c r="Q5060">
        <v>3</v>
      </c>
      <c r="R5060">
        <v>5</v>
      </c>
      <c r="S5060" t="s">
        <v>17818</v>
      </c>
      <c r="T5060" t="s">
        <v>17819</v>
      </c>
      <c r="U5060" t="s">
        <v>3186</v>
      </c>
      <c r="V5060" t="s">
        <v>17820</v>
      </c>
      <c r="W5060" t="s">
        <v>17699</v>
      </c>
      <c r="X5060">
        <v>50036328623</v>
      </c>
      <c r="Y5060" t="s">
        <v>24744</v>
      </c>
    </row>
    <row r="5061" spans="1:25" hidden="1" x14ac:dyDescent="0.25">
      <c r="A5061" t="s">
        <v>17686</v>
      </c>
      <c r="B5061" t="s">
        <v>5991</v>
      </c>
      <c r="C5061" t="s">
        <v>17687</v>
      </c>
      <c r="D5061" t="s">
        <v>24721</v>
      </c>
      <c r="E5061" t="s">
        <v>15866</v>
      </c>
      <c r="F5061" t="s">
        <v>17688</v>
      </c>
      <c r="G5061" t="s">
        <v>17689</v>
      </c>
      <c r="H5061" t="s">
        <v>17690</v>
      </c>
      <c r="I5061" t="s">
        <v>17691</v>
      </c>
      <c r="J5061" t="s">
        <v>17692</v>
      </c>
      <c r="K5061" t="s">
        <v>5991</v>
      </c>
      <c r="L5061" t="s">
        <v>17693</v>
      </c>
      <c r="M5061" t="s">
        <v>17694</v>
      </c>
      <c r="N5061" t="s">
        <v>15757</v>
      </c>
      <c r="O5061" t="s">
        <v>17796</v>
      </c>
      <c r="P5061" t="b">
        <v>1</v>
      </c>
      <c r="Q5061">
        <v>2</v>
      </c>
      <c r="R5061">
        <v>5</v>
      </c>
      <c r="S5061" t="s">
        <v>17821</v>
      </c>
      <c r="T5061" t="s">
        <v>17822</v>
      </c>
      <c r="U5061" t="s">
        <v>17823</v>
      </c>
      <c r="V5061" t="s">
        <v>17824</v>
      </c>
      <c r="W5061" t="s">
        <v>17699</v>
      </c>
      <c r="X5061">
        <v>50036328623</v>
      </c>
      <c r="Y5061" t="s">
        <v>24744</v>
      </c>
    </row>
    <row r="5062" spans="1:25" hidden="1" x14ac:dyDescent="0.25">
      <c r="A5062" t="s">
        <v>17686</v>
      </c>
      <c r="B5062" t="s">
        <v>5991</v>
      </c>
      <c r="C5062" t="s">
        <v>17687</v>
      </c>
      <c r="D5062" t="s">
        <v>24721</v>
      </c>
      <c r="E5062" t="s">
        <v>15866</v>
      </c>
      <c r="F5062" t="s">
        <v>17688</v>
      </c>
      <c r="G5062" t="s">
        <v>17689</v>
      </c>
      <c r="H5062" t="s">
        <v>17690</v>
      </c>
      <c r="I5062" t="s">
        <v>17691</v>
      </c>
      <c r="J5062" t="s">
        <v>17692</v>
      </c>
      <c r="K5062" t="s">
        <v>5991</v>
      </c>
      <c r="L5062" t="s">
        <v>17693</v>
      </c>
      <c r="M5062" t="s">
        <v>17694</v>
      </c>
      <c r="N5062" t="s">
        <v>345</v>
      </c>
      <c r="O5062" t="s">
        <v>17796</v>
      </c>
      <c r="P5062" t="b">
        <v>1</v>
      </c>
      <c r="Q5062">
        <v>2</v>
      </c>
      <c r="R5062">
        <v>5</v>
      </c>
      <c r="S5062" t="s">
        <v>17825</v>
      </c>
      <c r="T5062" t="s">
        <v>17826</v>
      </c>
      <c r="U5062" t="s">
        <v>17827</v>
      </c>
      <c r="V5062" t="s">
        <v>17828</v>
      </c>
      <c r="W5062" t="s">
        <v>17699</v>
      </c>
      <c r="X5062">
        <v>50036328623</v>
      </c>
      <c r="Y5062" t="s">
        <v>24744</v>
      </c>
    </row>
    <row r="5063" spans="1:25" hidden="1" x14ac:dyDescent="0.25">
      <c r="A5063" t="s">
        <v>17686</v>
      </c>
      <c r="B5063" t="s">
        <v>5991</v>
      </c>
      <c r="C5063" t="s">
        <v>17687</v>
      </c>
      <c r="D5063" t="s">
        <v>24721</v>
      </c>
      <c r="E5063" t="s">
        <v>15866</v>
      </c>
      <c r="F5063" t="s">
        <v>17688</v>
      </c>
      <c r="G5063" t="s">
        <v>17689</v>
      </c>
      <c r="H5063" t="s">
        <v>17690</v>
      </c>
      <c r="I5063" t="s">
        <v>17691</v>
      </c>
      <c r="J5063" t="s">
        <v>17692</v>
      </c>
      <c r="K5063" t="s">
        <v>5991</v>
      </c>
      <c r="L5063" t="s">
        <v>17693</v>
      </c>
      <c r="M5063" t="s">
        <v>17694</v>
      </c>
      <c r="N5063" t="s">
        <v>345</v>
      </c>
      <c r="O5063" t="s">
        <v>17796</v>
      </c>
      <c r="P5063" t="b">
        <v>1</v>
      </c>
      <c r="Q5063">
        <v>0</v>
      </c>
      <c r="R5063">
        <v>4</v>
      </c>
      <c r="S5063" t="s">
        <v>17825</v>
      </c>
      <c r="T5063" t="s">
        <v>17829</v>
      </c>
      <c r="U5063" t="s">
        <v>4612</v>
      </c>
      <c r="V5063" t="s">
        <v>17830</v>
      </c>
      <c r="W5063" t="s">
        <v>17699</v>
      </c>
      <c r="X5063">
        <v>50036328623</v>
      </c>
      <c r="Y5063" t="s">
        <v>24744</v>
      </c>
    </row>
    <row r="5064" spans="1:25" hidden="1" x14ac:dyDescent="0.25">
      <c r="A5064" t="s">
        <v>17686</v>
      </c>
      <c r="B5064" t="s">
        <v>5991</v>
      </c>
      <c r="C5064" t="s">
        <v>17687</v>
      </c>
      <c r="D5064" t="s">
        <v>24721</v>
      </c>
      <c r="E5064" t="s">
        <v>15866</v>
      </c>
      <c r="F5064" t="s">
        <v>17688</v>
      </c>
      <c r="G5064" t="s">
        <v>17689</v>
      </c>
      <c r="H5064" t="s">
        <v>17690</v>
      </c>
      <c r="I5064" t="s">
        <v>17691</v>
      </c>
      <c r="J5064" t="s">
        <v>17692</v>
      </c>
      <c r="K5064" t="s">
        <v>5991</v>
      </c>
      <c r="L5064" t="s">
        <v>17693</v>
      </c>
      <c r="M5064" t="s">
        <v>17694</v>
      </c>
      <c r="N5064" t="s">
        <v>345</v>
      </c>
      <c r="O5064" t="s">
        <v>17796</v>
      </c>
      <c r="P5064" t="b">
        <v>1</v>
      </c>
      <c r="Q5064">
        <v>1</v>
      </c>
      <c r="R5064">
        <v>5</v>
      </c>
      <c r="S5064" t="s">
        <v>17831</v>
      </c>
      <c r="T5064" t="s">
        <v>17832</v>
      </c>
      <c r="U5064" t="s">
        <v>17833</v>
      </c>
      <c r="V5064" t="s">
        <v>17834</v>
      </c>
      <c r="W5064" t="s">
        <v>17699</v>
      </c>
      <c r="X5064">
        <v>50036328623</v>
      </c>
      <c r="Y5064" t="s">
        <v>24744</v>
      </c>
    </row>
    <row r="5065" spans="1:25" hidden="1" x14ac:dyDescent="0.25">
      <c r="A5065" t="s">
        <v>17686</v>
      </c>
      <c r="B5065" t="s">
        <v>5991</v>
      </c>
      <c r="C5065" t="s">
        <v>17687</v>
      </c>
      <c r="D5065" t="s">
        <v>24721</v>
      </c>
      <c r="E5065" t="s">
        <v>15866</v>
      </c>
      <c r="F5065" t="s">
        <v>17688</v>
      </c>
      <c r="G5065" t="s">
        <v>17689</v>
      </c>
      <c r="H5065" t="s">
        <v>17690</v>
      </c>
      <c r="I5065" t="s">
        <v>17691</v>
      </c>
      <c r="J5065" t="s">
        <v>17692</v>
      </c>
      <c r="K5065" t="s">
        <v>5991</v>
      </c>
      <c r="L5065" t="s">
        <v>17693</v>
      </c>
      <c r="M5065" t="s">
        <v>17694</v>
      </c>
      <c r="N5065" t="s">
        <v>345</v>
      </c>
      <c r="O5065" t="s">
        <v>17796</v>
      </c>
      <c r="P5065" t="b">
        <v>1</v>
      </c>
      <c r="Q5065">
        <v>0</v>
      </c>
      <c r="R5065">
        <v>5</v>
      </c>
      <c r="S5065" t="s">
        <v>17835</v>
      </c>
      <c r="T5065" t="s">
        <v>17836</v>
      </c>
      <c r="U5065" t="s">
        <v>11155</v>
      </c>
      <c r="V5065" t="s">
        <v>11784</v>
      </c>
      <c r="W5065" t="s">
        <v>17699</v>
      </c>
      <c r="X5065">
        <v>50036328623</v>
      </c>
      <c r="Y5065" t="s">
        <v>24744</v>
      </c>
    </row>
    <row r="5066" spans="1:25" hidden="1" x14ac:dyDescent="0.25">
      <c r="A5066" t="s">
        <v>17686</v>
      </c>
      <c r="B5066" t="s">
        <v>5991</v>
      </c>
      <c r="C5066" t="s">
        <v>17687</v>
      </c>
      <c r="D5066" t="s">
        <v>24721</v>
      </c>
      <c r="E5066" t="s">
        <v>15866</v>
      </c>
      <c r="F5066" t="s">
        <v>17688</v>
      </c>
      <c r="G5066" t="s">
        <v>17689</v>
      </c>
      <c r="H5066" t="s">
        <v>17690</v>
      </c>
      <c r="I5066" t="s">
        <v>17691</v>
      </c>
      <c r="J5066" t="s">
        <v>17692</v>
      </c>
      <c r="K5066" t="s">
        <v>5991</v>
      </c>
      <c r="L5066" t="s">
        <v>17693</v>
      </c>
      <c r="M5066" t="s">
        <v>17694</v>
      </c>
      <c r="N5066" t="s">
        <v>286</v>
      </c>
      <c r="O5066" t="s">
        <v>17796</v>
      </c>
      <c r="P5066" t="b">
        <v>1</v>
      </c>
      <c r="Q5066">
        <v>0</v>
      </c>
      <c r="R5066">
        <v>5</v>
      </c>
      <c r="S5066" t="s">
        <v>17835</v>
      </c>
      <c r="T5066" t="s">
        <v>17837</v>
      </c>
      <c r="U5066" t="s">
        <v>11139</v>
      </c>
      <c r="V5066" t="s">
        <v>17838</v>
      </c>
      <c r="W5066" t="s">
        <v>17699</v>
      </c>
      <c r="X5066">
        <v>50036328623</v>
      </c>
      <c r="Y5066" t="s">
        <v>24744</v>
      </c>
    </row>
    <row r="5067" spans="1:25" hidden="1" x14ac:dyDescent="0.25">
      <c r="A5067" t="s">
        <v>17686</v>
      </c>
      <c r="B5067" t="s">
        <v>5991</v>
      </c>
      <c r="C5067" t="s">
        <v>17687</v>
      </c>
      <c r="D5067" t="s">
        <v>24721</v>
      </c>
      <c r="E5067" t="s">
        <v>15866</v>
      </c>
      <c r="F5067" t="s">
        <v>17688</v>
      </c>
      <c r="G5067" t="s">
        <v>17689</v>
      </c>
      <c r="H5067" t="s">
        <v>17690</v>
      </c>
      <c r="I5067" t="s">
        <v>17691</v>
      </c>
      <c r="J5067" t="s">
        <v>17692</v>
      </c>
      <c r="K5067" t="s">
        <v>5991</v>
      </c>
      <c r="L5067" t="s">
        <v>17693</v>
      </c>
      <c r="M5067" t="s">
        <v>17694</v>
      </c>
      <c r="N5067" t="s">
        <v>1986</v>
      </c>
      <c r="O5067" t="s">
        <v>17796</v>
      </c>
      <c r="P5067" t="b">
        <v>0</v>
      </c>
      <c r="Q5067">
        <v>1</v>
      </c>
      <c r="R5067">
        <v>2</v>
      </c>
      <c r="S5067" t="s">
        <v>17839</v>
      </c>
      <c r="T5067" t="s">
        <v>17840</v>
      </c>
      <c r="U5067" t="s">
        <v>17841</v>
      </c>
      <c r="V5067" t="s">
        <v>17842</v>
      </c>
      <c r="W5067" t="s">
        <v>17699</v>
      </c>
      <c r="X5067">
        <v>50036328623</v>
      </c>
      <c r="Y5067" t="s">
        <v>24744</v>
      </c>
    </row>
    <row r="5068" spans="1:25" hidden="1" x14ac:dyDescent="0.25">
      <c r="A5068" t="s">
        <v>17686</v>
      </c>
      <c r="B5068" t="s">
        <v>5991</v>
      </c>
      <c r="C5068" t="s">
        <v>17687</v>
      </c>
      <c r="D5068" t="s">
        <v>24721</v>
      </c>
      <c r="E5068" t="s">
        <v>15866</v>
      </c>
      <c r="F5068" t="s">
        <v>17688</v>
      </c>
      <c r="G5068" t="s">
        <v>17689</v>
      </c>
      <c r="H5068" t="s">
        <v>17690</v>
      </c>
      <c r="I5068" t="s">
        <v>17691</v>
      </c>
      <c r="J5068" t="s">
        <v>17692</v>
      </c>
      <c r="K5068" t="s">
        <v>5991</v>
      </c>
      <c r="L5068" t="s">
        <v>17693</v>
      </c>
      <c r="M5068" t="s">
        <v>17694</v>
      </c>
      <c r="N5068" t="s">
        <v>303</v>
      </c>
      <c r="O5068" t="s">
        <v>17796</v>
      </c>
      <c r="P5068" t="b">
        <v>1</v>
      </c>
      <c r="Q5068">
        <v>2</v>
      </c>
      <c r="R5068">
        <v>5</v>
      </c>
      <c r="S5068" t="s">
        <v>17843</v>
      </c>
      <c r="T5068" t="s">
        <v>17844</v>
      </c>
      <c r="U5068" t="s">
        <v>17845</v>
      </c>
      <c r="V5068" t="s">
        <v>17846</v>
      </c>
      <c r="W5068" t="s">
        <v>17699</v>
      </c>
      <c r="X5068">
        <v>50036328623</v>
      </c>
      <c r="Y5068" t="s">
        <v>24744</v>
      </c>
    </row>
    <row r="5069" spans="1:25" hidden="1" x14ac:dyDescent="0.25">
      <c r="A5069" t="s">
        <v>17686</v>
      </c>
      <c r="B5069" t="s">
        <v>5991</v>
      </c>
      <c r="C5069" t="s">
        <v>17687</v>
      </c>
      <c r="D5069" t="s">
        <v>24721</v>
      </c>
      <c r="E5069" t="s">
        <v>15866</v>
      </c>
      <c r="F5069" t="s">
        <v>17688</v>
      </c>
      <c r="G5069" t="s">
        <v>17689</v>
      </c>
      <c r="H5069" t="s">
        <v>17690</v>
      </c>
      <c r="I5069" t="s">
        <v>17691</v>
      </c>
      <c r="J5069" t="s">
        <v>17692</v>
      </c>
      <c r="K5069" t="s">
        <v>5991</v>
      </c>
      <c r="L5069" t="s">
        <v>17693</v>
      </c>
      <c r="M5069" t="s">
        <v>17694</v>
      </c>
      <c r="N5069" t="s">
        <v>2023</v>
      </c>
      <c r="O5069" t="s">
        <v>17796</v>
      </c>
      <c r="P5069" t="b">
        <v>1</v>
      </c>
      <c r="Q5069">
        <v>0</v>
      </c>
      <c r="R5069">
        <v>5</v>
      </c>
      <c r="S5069" t="s">
        <v>17847</v>
      </c>
      <c r="T5069" t="s">
        <v>17848</v>
      </c>
      <c r="U5069" t="s">
        <v>17849</v>
      </c>
      <c r="V5069" t="s">
        <v>17850</v>
      </c>
      <c r="W5069" t="s">
        <v>17699</v>
      </c>
      <c r="X5069">
        <v>50036328623</v>
      </c>
      <c r="Y5069" t="s">
        <v>24744</v>
      </c>
    </row>
    <row r="5070" spans="1:25" hidden="1" x14ac:dyDescent="0.25">
      <c r="A5070" t="s">
        <v>17686</v>
      </c>
      <c r="B5070" t="s">
        <v>5991</v>
      </c>
      <c r="C5070" t="s">
        <v>17687</v>
      </c>
      <c r="D5070" t="s">
        <v>24721</v>
      </c>
      <c r="E5070" t="s">
        <v>15866</v>
      </c>
      <c r="F5070" t="s">
        <v>17688</v>
      </c>
      <c r="G5070" t="s">
        <v>17689</v>
      </c>
      <c r="H5070" t="s">
        <v>17690</v>
      </c>
      <c r="I5070" t="s">
        <v>17691</v>
      </c>
      <c r="J5070" t="s">
        <v>17692</v>
      </c>
      <c r="K5070" t="s">
        <v>5991</v>
      </c>
      <c r="L5070" t="s">
        <v>17693</v>
      </c>
      <c r="M5070" t="s">
        <v>17694</v>
      </c>
      <c r="N5070" t="s">
        <v>614</v>
      </c>
      <c r="O5070" t="s">
        <v>17851</v>
      </c>
      <c r="P5070" t="b">
        <v>1</v>
      </c>
      <c r="Q5070">
        <v>0</v>
      </c>
      <c r="R5070">
        <v>5</v>
      </c>
      <c r="S5070" t="s">
        <v>17852</v>
      </c>
      <c r="T5070" t="s">
        <v>17853</v>
      </c>
      <c r="U5070" t="s">
        <v>6318</v>
      </c>
      <c r="V5070" t="s">
        <v>17854</v>
      </c>
      <c r="W5070" t="s">
        <v>17699</v>
      </c>
      <c r="X5070">
        <v>50036328623</v>
      </c>
      <c r="Y5070" t="s">
        <v>24744</v>
      </c>
    </row>
    <row r="5071" spans="1:25" hidden="1" x14ac:dyDescent="0.25">
      <c r="A5071" t="s">
        <v>17686</v>
      </c>
      <c r="B5071" t="s">
        <v>5991</v>
      </c>
      <c r="C5071" t="s">
        <v>17687</v>
      </c>
      <c r="D5071" t="s">
        <v>24721</v>
      </c>
      <c r="E5071" t="s">
        <v>15866</v>
      </c>
      <c r="F5071" t="s">
        <v>17688</v>
      </c>
      <c r="G5071" t="s">
        <v>17689</v>
      </c>
      <c r="H5071" t="s">
        <v>17690</v>
      </c>
      <c r="I5071" t="s">
        <v>17691</v>
      </c>
      <c r="J5071" t="s">
        <v>17692</v>
      </c>
      <c r="K5071" t="s">
        <v>5991</v>
      </c>
      <c r="L5071" t="s">
        <v>17693</v>
      </c>
      <c r="M5071" t="s">
        <v>17694</v>
      </c>
      <c r="N5071" t="s">
        <v>624</v>
      </c>
      <c r="O5071" t="s">
        <v>17851</v>
      </c>
      <c r="P5071" t="b">
        <v>0</v>
      </c>
      <c r="Q5071">
        <v>2</v>
      </c>
      <c r="R5071">
        <v>2</v>
      </c>
      <c r="S5071" t="s">
        <v>17852</v>
      </c>
      <c r="T5071" t="s">
        <v>17855</v>
      </c>
      <c r="U5071" t="s">
        <v>17856</v>
      </c>
      <c r="V5071" t="s">
        <v>17857</v>
      </c>
      <c r="W5071" t="s">
        <v>17699</v>
      </c>
      <c r="X5071">
        <v>50036328623</v>
      </c>
      <c r="Y5071" t="s">
        <v>24744</v>
      </c>
    </row>
    <row r="5072" spans="1:25" hidden="1" x14ac:dyDescent="0.25">
      <c r="A5072" t="s">
        <v>17686</v>
      </c>
      <c r="B5072" t="s">
        <v>5991</v>
      </c>
      <c r="C5072" t="s">
        <v>17687</v>
      </c>
      <c r="D5072" t="s">
        <v>24721</v>
      </c>
      <c r="E5072" t="s">
        <v>15866</v>
      </c>
      <c r="F5072" t="s">
        <v>17688</v>
      </c>
      <c r="G5072" t="s">
        <v>17689</v>
      </c>
      <c r="H5072" t="s">
        <v>17690</v>
      </c>
      <c r="I5072" t="s">
        <v>17691</v>
      </c>
      <c r="J5072" t="s">
        <v>17692</v>
      </c>
      <c r="K5072" t="s">
        <v>5991</v>
      </c>
      <c r="L5072" t="s">
        <v>17693</v>
      </c>
      <c r="M5072" t="s">
        <v>17694</v>
      </c>
      <c r="N5072" t="s">
        <v>624</v>
      </c>
      <c r="O5072" t="s">
        <v>17851</v>
      </c>
      <c r="P5072" t="b">
        <v>1</v>
      </c>
      <c r="Q5072">
        <v>0</v>
      </c>
      <c r="R5072">
        <v>5</v>
      </c>
      <c r="S5072" t="s">
        <v>17858</v>
      </c>
      <c r="T5072" t="s">
        <v>17859</v>
      </c>
      <c r="U5072" t="s">
        <v>17860</v>
      </c>
      <c r="V5072" t="s">
        <v>17861</v>
      </c>
      <c r="W5072" t="s">
        <v>17699</v>
      </c>
      <c r="X5072">
        <v>50036328623</v>
      </c>
      <c r="Y5072" t="s">
        <v>24744</v>
      </c>
    </row>
    <row r="5073" spans="1:25" hidden="1" x14ac:dyDescent="0.25">
      <c r="A5073" t="s">
        <v>17686</v>
      </c>
      <c r="B5073" t="s">
        <v>5991</v>
      </c>
      <c r="C5073" t="s">
        <v>17687</v>
      </c>
      <c r="D5073" t="s">
        <v>24721</v>
      </c>
      <c r="E5073" t="s">
        <v>15866</v>
      </c>
      <c r="F5073" t="s">
        <v>17688</v>
      </c>
      <c r="G5073" t="s">
        <v>17689</v>
      </c>
      <c r="H5073" t="s">
        <v>17690</v>
      </c>
      <c r="I5073" t="s">
        <v>17691</v>
      </c>
      <c r="J5073" t="s">
        <v>17692</v>
      </c>
      <c r="K5073" t="s">
        <v>5991</v>
      </c>
      <c r="L5073" t="s">
        <v>17693</v>
      </c>
      <c r="M5073" t="s">
        <v>17694</v>
      </c>
      <c r="N5073" t="s">
        <v>624</v>
      </c>
      <c r="O5073" t="s">
        <v>17851</v>
      </c>
      <c r="P5073" t="b">
        <v>1</v>
      </c>
      <c r="Q5073">
        <v>0</v>
      </c>
      <c r="R5073">
        <v>5</v>
      </c>
      <c r="S5073" t="s">
        <v>17862</v>
      </c>
      <c r="T5073" t="s">
        <v>17863</v>
      </c>
      <c r="U5073" t="s">
        <v>17864</v>
      </c>
      <c r="V5073" t="s">
        <v>17865</v>
      </c>
      <c r="W5073" t="s">
        <v>17699</v>
      </c>
      <c r="X5073">
        <v>50036328623</v>
      </c>
      <c r="Y5073" t="s">
        <v>24744</v>
      </c>
    </row>
    <row r="5074" spans="1:25" hidden="1" x14ac:dyDescent="0.25">
      <c r="A5074" t="s">
        <v>17686</v>
      </c>
      <c r="B5074" t="s">
        <v>5991</v>
      </c>
      <c r="C5074" t="s">
        <v>17687</v>
      </c>
      <c r="D5074" t="s">
        <v>24721</v>
      </c>
      <c r="E5074" t="s">
        <v>15866</v>
      </c>
      <c r="F5074" t="s">
        <v>17688</v>
      </c>
      <c r="G5074" t="s">
        <v>17689</v>
      </c>
      <c r="H5074" t="s">
        <v>17690</v>
      </c>
      <c r="I5074" t="s">
        <v>17691</v>
      </c>
      <c r="J5074" t="s">
        <v>17692</v>
      </c>
      <c r="K5074" t="s">
        <v>5991</v>
      </c>
      <c r="L5074" t="s">
        <v>17693</v>
      </c>
      <c r="M5074" t="s">
        <v>17694</v>
      </c>
      <c r="N5074" t="s">
        <v>637</v>
      </c>
      <c r="O5074" t="s">
        <v>17851</v>
      </c>
      <c r="P5074" t="b">
        <v>1</v>
      </c>
      <c r="Q5074">
        <v>5</v>
      </c>
      <c r="R5074">
        <v>5</v>
      </c>
      <c r="S5074" t="s">
        <v>17862</v>
      </c>
      <c r="T5074" t="s">
        <v>17866</v>
      </c>
      <c r="U5074" t="s">
        <v>17867</v>
      </c>
      <c r="V5074" t="s">
        <v>17868</v>
      </c>
      <c r="W5074" t="s">
        <v>17699</v>
      </c>
      <c r="X5074">
        <v>50036328623</v>
      </c>
      <c r="Y5074" t="s">
        <v>24744</v>
      </c>
    </row>
    <row r="5075" spans="1:25" hidden="1" x14ac:dyDescent="0.25">
      <c r="A5075" t="s">
        <v>17686</v>
      </c>
      <c r="B5075" t="s">
        <v>5991</v>
      </c>
      <c r="C5075" t="s">
        <v>17687</v>
      </c>
      <c r="D5075" t="s">
        <v>24721</v>
      </c>
      <c r="E5075" t="s">
        <v>15866</v>
      </c>
      <c r="F5075" t="s">
        <v>17688</v>
      </c>
      <c r="G5075" t="s">
        <v>17689</v>
      </c>
      <c r="H5075" t="s">
        <v>17690</v>
      </c>
      <c r="I5075" t="s">
        <v>17691</v>
      </c>
      <c r="J5075" t="s">
        <v>17692</v>
      </c>
      <c r="K5075" t="s">
        <v>5991</v>
      </c>
      <c r="L5075" t="s">
        <v>17693</v>
      </c>
      <c r="M5075" t="s">
        <v>17694</v>
      </c>
      <c r="N5075" t="s">
        <v>15523</v>
      </c>
      <c r="O5075" t="s">
        <v>17851</v>
      </c>
      <c r="P5075" t="b">
        <v>0</v>
      </c>
      <c r="Q5075">
        <v>0</v>
      </c>
      <c r="R5075">
        <v>3</v>
      </c>
      <c r="S5075" t="s">
        <v>17869</v>
      </c>
      <c r="T5075" t="s">
        <v>17870</v>
      </c>
      <c r="U5075" t="s">
        <v>17871</v>
      </c>
      <c r="V5075" t="s">
        <v>17872</v>
      </c>
      <c r="W5075" t="s">
        <v>17699</v>
      </c>
      <c r="X5075">
        <v>50036328623</v>
      </c>
      <c r="Y5075" t="s">
        <v>24744</v>
      </c>
    </row>
    <row r="5076" spans="1:25" hidden="1" x14ac:dyDescent="0.25">
      <c r="A5076" t="s">
        <v>17686</v>
      </c>
      <c r="B5076" t="s">
        <v>5991</v>
      </c>
      <c r="C5076" t="s">
        <v>17687</v>
      </c>
      <c r="D5076" t="s">
        <v>24721</v>
      </c>
      <c r="E5076" t="s">
        <v>15866</v>
      </c>
      <c r="F5076" t="s">
        <v>17688</v>
      </c>
      <c r="G5076" t="s">
        <v>17689</v>
      </c>
      <c r="H5076" t="s">
        <v>17690</v>
      </c>
      <c r="I5076" t="s">
        <v>17691</v>
      </c>
      <c r="J5076" t="s">
        <v>17692</v>
      </c>
      <c r="K5076" t="s">
        <v>5991</v>
      </c>
      <c r="L5076" t="s">
        <v>17693</v>
      </c>
      <c r="M5076" t="s">
        <v>17694</v>
      </c>
      <c r="N5076" t="s">
        <v>550</v>
      </c>
      <c r="O5076" t="s">
        <v>17851</v>
      </c>
      <c r="P5076" t="b">
        <v>1</v>
      </c>
      <c r="Q5076">
        <v>2</v>
      </c>
      <c r="R5076">
        <v>4</v>
      </c>
      <c r="S5076" t="s">
        <v>17873</v>
      </c>
      <c r="T5076" t="s">
        <v>17874</v>
      </c>
      <c r="U5076" t="s">
        <v>17875</v>
      </c>
      <c r="V5076" t="s">
        <v>17876</v>
      </c>
      <c r="W5076" t="s">
        <v>17699</v>
      </c>
      <c r="X5076">
        <v>50036328623</v>
      </c>
      <c r="Y5076" t="s">
        <v>24744</v>
      </c>
    </row>
    <row r="5077" spans="1:25" hidden="1" x14ac:dyDescent="0.25">
      <c r="A5077" t="s">
        <v>17686</v>
      </c>
      <c r="B5077" t="s">
        <v>5991</v>
      </c>
      <c r="C5077" t="s">
        <v>17687</v>
      </c>
      <c r="D5077" t="s">
        <v>24721</v>
      </c>
      <c r="E5077" t="s">
        <v>15866</v>
      </c>
      <c r="F5077" t="s">
        <v>17688</v>
      </c>
      <c r="G5077" t="s">
        <v>17689</v>
      </c>
      <c r="H5077" t="s">
        <v>17690</v>
      </c>
      <c r="I5077" t="s">
        <v>17691</v>
      </c>
      <c r="J5077" t="s">
        <v>17692</v>
      </c>
      <c r="K5077" t="s">
        <v>5991</v>
      </c>
      <c r="L5077" t="s">
        <v>17693</v>
      </c>
      <c r="M5077" t="s">
        <v>17694</v>
      </c>
      <c r="N5077" t="s">
        <v>17877</v>
      </c>
      <c r="O5077" t="s">
        <v>17851</v>
      </c>
      <c r="P5077" t="b">
        <v>1</v>
      </c>
      <c r="Q5077">
        <v>2</v>
      </c>
      <c r="R5077">
        <v>5</v>
      </c>
      <c r="S5077" t="s">
        <v>17878</v>
      </c>
      <c r="T5077" t="s">
        <v>17879</v>
      </c>
      <c r="U5077" t="s">
        <v>17880</v>
      </c>
      <c r="V5077" t="s">
        <v>17881</v>
      </c>
      <c r="W5077" t="s">
        <v>17699</v>
      </c>
      <c r="X5077">
        <v>50036328623</v>
      </c>
      <c r="Y5077" t="s">
        <v>24744</v>
      </c>
    </row>
    <row r="5078" spans="1:25" hidden="1" x14ac:dyDescent="0.25">
      <c r="A5078" t="s">
        <v>17686</v>
      </c>
      <c r="B5078" t="s">
        <v>5991</v>
      </c>
      <c r="C5078" t="s">
        <v>17687</v>
      </c>
      <c r="D5078" t="s">
        <v>24721</v>
      </c>
      <c r="E5078" t="s">
        <v>15866</v>
      </c>
      <c r="F5078" t="s">
        <v>17688</v>
      </c>
      <c r="G5078" t="s">
        <v>17689</v>
      </c>
      <c r="H5078" t="s">
        <v>17690</v>
      </c>
      <c r="I5078" t="s">
        <v>17691</v>
      </c>
      <c r="J5078" t="s">
        <v>17692</v>
      </c>
      <c r="K5078" t="s">
        <v>5991</v>
      </c>
      <c r="L5078" t="s">
        <v>17693</v>
      </c>
      <c r="M5078" t="s">
        <v>17694</v>
      </c>
      <c r="N5078" t="s">
        <v>307</v>
      </c>
      <c r="O5078" t="s">
        <v>17851</v>
      </c>
      <c r="P5078" t="b">
        <v>0</v>
      </c>
      <c r="Q5078">
        <v>0</v>
      </c>
      <c r="R5078">
        <v>4</v>
      </c>
      <c r="S5078" t="s">
        <v>17882</v>
      </c>
      <c r="T5078" t="s">
        <v>17883</v>
      </c>
      <c r="U5078" t="s">
        <v>17884</v>
      </c>
      <c r="V5078" t="s">
        <v>1433</v>
      </c>
      <c r="W5078" t="s">
        <v>17699</v>
      </c>
      <c r="X5078">
        <v>50036328623</v>
      </c>
      <c r="Y5078" t="s">
        <v>24744</v>
      </c>
    </row>
    <row r="5079" spans="1:25" hidden="1" x14ac:dyDescent="0.25">
      <c r="A5079" t="s">
        <v>17686</v>
      </c>
      <c r="B5079" t="s">
        <v>5991</v>
      </c>
      <c r="C5079" t="s">
        <v>17687</v>
      </c>
      <c r="D5079" t="s">
        <v>24721</v>
      </c>
      <c r="E5079" t="s">
        <v>15866</v>
      </c>
      <c r="F5079" t="s">
        <v>17688</v>
      </c>
      <c r="G5079" t="s">
        <v>17689</v>
      </c>
      <c r="H5079" t="s">
        <v>17690</v>
      </c>
      <c r="I5079" t="s">
        <v>17691</v>
      </c>
      <c r="J5079" t="s">
        <v>17692</v>
      </c>
      <c r="K5079" t="s">
        <v>5991</v>
      </c>
      <c r="L5079" t="s">
        <v>17693</v>
      </c>
      <c r="M5079" t="s">
        <v>17694</v>
      </c>
      <c r="N5079" t="s">
        <v>1907</v>
      </c>
      <c r="O5079" t="s">
        <v>17851</v>
      </c>
      <c r="P5079" t="b">
        <v>0</v>
      </c>
      <c r="Q5079">
        <v>0</v>
      </c>
      <c r="R5079">
        <v>3</v>
      </c>
      <c r="S5079" t="s">
        <v>17882</v>
      </c>
      <c r="T5079" t="s">
        <v>17885</v>
      </c>
      <c r="U5079" t="s">
        <v>17886</v>
      </c>
      <c r="V5079" t="s">
        <v>17887</v>
      </c>
      <c r="W5079" t="s">
        <v>17699</v>
      </c>
      <c r="X5079">
        <v>50036328623</v>
      </c>
      <c r="Y5079" t="s">
        <v>24744</v>
      </c>
    </row>
    <row r="5080" spans="1:25" hidden="1" x14ac:dyDescent="0.25">
      <c r="A5080" t="s">
        <v>17686</v>
      </c>
      <c r="B5080" t="s">
        <v>5991</v>
      </c>
      <c r="C5080" t="s">
        <v>17687</v>
      </c>
      <c r="D5080" t="s">
        <v>24721</v>
      </c>
      <c r="E5080" t="s">
        <v>15866</v>
      </c>
      <c r="F5080" t="s">
        <v>17688</v>
      </c>
      <c r="G5080" t="s">
        <v>17689</v>
      </c>
      <c r="H5080" t="s">
        <v>17690</v>
      </c>
      <c r="I5080" t="s">
        <v>17691</v>
      </c>
      <c r="J5080" t="s">
        <v>17692</v>
      </c>
      <c r="K5080" t="s">
        <v>5991</v>
      </c>
      <c r="L5080" t="s">
        <v>17693</v>
      </c>
      <c r="M5080" t="s">
        <v>17694</v>
      </c>
      <c r="N5080" t="s">
        <v>1907</v>
      </c>
      <c r="O5080" t="s">
        <v>17851</v>
      </c>
      <c r="P5080" t="b">
        <v>1</v>
      </c>
      <c r="Q5080">
        <v>0</v>
      </c>
      <c r="R5080">
        <v>3</v>
      </c>
      <c r="S5080" t="s">
        <v>17888</v>
      </c>
      <c r="T5080" t="s">
        <v>17889</v>
      </c>
      <c r="U5080" t="s">
        <v>17890</v>
      </c>
      <c r="V5080" t="s">
        <v>17891</v>
      </c>
      <c r="W5080" t="s">
        <v>17699</v>
      </c>
      <c r="X5080">
        <v>50036328623</v>
      </c>
      <c r="Y5080" t="s">
        <v>24744</v>
      </c>
    </row>
    <row r="5081" spans="1:25" hidden="1" x14ac:dyDescent="0.25">
      <c r="A5081" t="s">
        <v>17686</v>
      </c>
      <c r="B5081" t="s">
        <v>5991</v>
      </c>
      <c r="C5081" t="s">
        <v>17687</v>
      </c>
      <c r="D5081" t="s">
        <v>24721</v>
      </c>
      <c r="E5081" t="s">
        <v>15866</v>
      </c>
      <c r="F5081" t="s">
        <v>17688</v>
      </c>
      <c r="G5081" t="s">
        <v>17689</v>
      </c>
      <c r="H5081" t="s">
        <v>17690</v>
      </c>
      <c r="I5081" t="s">
        <v>17691</v>
      </c>
      <c r="J5081" t="s">
        <v>17692</v>
      </c>
      <c r="K5081" t="s">
        <v>5991</v>
      </c>
      <c r="L5081" t="s">
        <v>17693</v>
      </c>
      <c r="M5081" t="s">
        <v>17694</v>
      </c>
      <c r="N5081" t="s">
        <v>312</v>
      </c>
      <c r="O5081" t="s">
        <v>17851</v>
      </c>
      <c r="P5081" t="b">
        <v>1</v>
      </c>
      <c r="Q5081">
        <v>3</v>
      </c>
      <c r="R5081">
        <v>5</v>
      </c>
      <c r="S5081" t="s">
        <v>17892</v>
      </c>
      <c r="T5081" t="s">
        <v>17893</v>
      </c>
      <c r="U5081" t="s">
        <v>17894</v>
      </c>
      <c r="V5081" t="s">
        <v>17895</v>
      </c>
      <c r="W5081" t="s">
        <v>17699</v>
      </c>
      <c r="X5081">
        <v>50036328623</v>
      </c>
      <c r="Y5081" t="s">
        <v>24744</v>
      </c>
    </row>
    <row r="5082" spans="1:25" hidden="1" x14ac:dyDescent="0.25">
      <c r="A5082" t="s">
        <v>17686</v>
      </c>
      <c r="B5082" t="s">
        <v>5991</v>
      </c>
      <c r="C5082" t="s">
        <v>17687</v>
      </c>
      <c r="D5082" t="s">
        <v>24721</v>
      </c>
      <c r="E5082" t="s">
        <v>15866</v>
      </c>
      <c r="F5082" t="s">
        <v>17688</v>
      </c>
      <c r="G5082" t="s">
        <v>17689</v>
      </c>
      <c r="H5082" t="s">
        <v>17690</v>
      </c>
      <c r="I5082" t="s">
        <v>17691</v>
      </c>
      <c r="J5082" t="s">
        <v>17692</v>
      </c>
      <c r="K5082" t="s">
        <v>5991</v>
      </c>
      <c r="L5082" t="s">
        <v>17693</v>
      </c>
      <c r="M5082" t="s">
        <v>17694</v>
      </c>
      <c r="N5082" t="s">
        <v>312</v>
      </c>
      <c r="O5082" t="s">
        <v>17851</v>
      </c>
      <c r="P5082" t="b">
        <v>1</v>
      </c>
      <c r="Q5082">
        <v>0</v>
      </c>
      <c r="R5082">
        <v>5</v>
      </c>
      <c r="S5082" t="s">
        <v>17892</v>
      </c>
      <c r="T5082" t="s">
        <v>17896</v>
      </c>
      <c r="U5082" t="s">
        <v>9020</v>
      </c>
      <c r="V5082" t="s">
        <v>17897</v>
      </c>
      <c r="W5082" t="s">
        <v>17699</v>
      </c>
      <c r="X5082">
        <v>50036328623</v>
      </c>
      <c r="Y5082" t="s">
        <v>24744</v>
      </c>
    </row>
    <row r="5083" spans="1:25" hidden="1" x14ac:dyDescent="0.25">
      <c r="A5083" t="s">
        <v>17686</v>
      </c>
      <c r="B5083" t="s">
        <v>5991</v>
      </c>
      <c r="C5083" t="s">
        <v>17687</v>
      </c>
      <c r="D5083" t="s">
        <v>24721</v>
      </c>
      <c r="E5083" t="s">
        <v>15866</v>
      </c>
      <c r="F5083" t="s">
        <v>17688</v>
      </c>
      <c r="G5083" t="s">
        <v>17689</v>
      </c>
      <c r="H5083" t="s">
        <v>17690</v>
      </c>
      <c r="I5083" t="s">
        <v>17691</v>
      </c>
      <c r="J5083" t="s">
        <v>17692</v>
      </c>
      <c r="K5083" t="s">
        <v>5991</v>
      </c>
      <c r="L5083" t="s">
        <v>17693</v>
      </c>
      <c r="M5083" t="s">
        <v>17694</v>
      </c>
      <c r="N5083" t="s">
        <v>422</v>
      </c>
      <c r="O5083" t="s">
        <v>17851</v>
      </c>
      <c r="P5083" t="b">
        <v>1</v>
      </c>
      <c r="Q5083">
        <v>0</v>
      </c>
      <c r="R5083">
        <v>4</v>
      </c>
      <c r="S5083" t="s">
        <v>17898</v>
      </c>
      <c r="T5083" t="s">
        <v>17899</v>
      </c>
      <c r="U5083" t="s">
        <v>17900</v>
      </c>
      <c r="V5083" t="s">
        <v>14319</v>
      </c>
      <c r="W5083" t="s">
        <v>17699</v>
      </c>
      <c r="X5083">
        <v>50036328623</v>
      </c>
      <c r="Y5083" t="s">
        <v>24744</v>
      </c>
    </row>
    <row r="5084" spans="1:25" hidden="1" x14ac:dyDescent="0.25">
      <c r="A5084" t="s">
        <v>17686</v>
      </c>
      <c r="B5084" t="s">
        <v>5991</v>
      </c>
      <c r="C5084" t="s">
        <v>17687</v>
      </c>
      <c r="D5084" t="s">
        <v>24721</v>
      </c>
      <c r="E5084" t="s">
        <v>15866</v>
      </c>
      <c r="F5084" t="s">
        <v>17688</v>
      </c>
      <c r="G5084" t="s">
        <v>17689</v>
      </c>
      <c r="H5084" t="s">
        <v>17690</v>
      </c>
      <c r="I5084" t="s">
        <v>17691</v>
      </c>
      <c r="J5084" t="s">
        <v>17692</v>
      </c>
      <c r="K5084" t="s">
        <v>5991</v>
      </c>
      <c r="L5084" t="s">
        <v>17693</v>
      </c>
      <c r="M5084" t="s">
        <v>17694</v>
      </c>
      <c r="N5084" t="s">
        <v>435</v>
      </c>
      <c r="O5084" t="s">
        <v>17851</v>
      </c>
      <c r="P5084" t="b">
        <v>1</v>
      </c>
      <c r="Q5084">
        <v>1</v>
      </c>
      <c r="R5084">
        <v>5</v>
      </c>
      <c r="S5084" t="s">
        <v>17901</v>
      </c>
      <c r="T5084" t="s">
        <v>17902</v>
      </c>
      <c r="U5084" t="s">
        <v>17903</v>
      </c>
      <c r="V5084" t="s">
        <v>17904</v>
      </c>
      <c r="W5084" t="s">
        <v>17699</v>
      </c>
      <c r="X5084">
        <v>50036328623</v>
      </c>
      <c r="Y5084" t="s">
        <v>24744</v>
      </c>
    </row>
    <row r="5085" spans="1:25" hidden="1" x14ac:dyDescent="0.25">
      <c r="A5085" t="s">
        <v>17686</v>
      </c>
      <c r="B5085" t="s">
        <v>5991</v>
      </c>
      <c r="C5085" t="s">
        <v>17687</v>
      </c>
      <c r="D5085" t="s">
        <v>24721</v>
      </c>
      <c r="E5085" t="s">
        <v>15866</v>
      </c>
      <c r="F5085" t="s">
        <v>17688</v>
      </c>
      <c r="G5085" t="s">
        <v>17689</v>
      </c>
      <c r="H5085" t="s">
        <v>17690</v>
      </c>
      <c r="I5085" t="s">
        <v>17691</v>
      </c>
      <c r="J5085" t="s">
        <v>17692</v>
      </c>
      <c r="K5085" t="s">
        <v>5991</v>
      </c>
      <c r="L5085" t="s">
        <v>17693</v>
      </c>
      <c r="M5085" t="s">
        <v>17694</v>
      </c>
      <c r="N5085" t="s">
        <v>435</v>
      </c>
      <c r="O5085" t="s">
        <v>17768</v>
      </c>
      <c r="P5085" t="b">
        <v>1</v>
      </c>
      <c r="Q5085">
        <v>0</v>
      </c>
      <c r="R5085">
        <v>5</v>
      </c>
      <c r="S5085" t="s">
        <v>17905</v>
      </c>
      <c r="T5085" t="s">
        <v>17906</v>
      </c>
      <c r="U5085" t="s">
        <v>17907</v>
      </c>
      <c r="V5085" t="s">
        <v>17908</v>
      </c>
      <c r="W5085" t="s">
        <v>17699</v>
      </c>
      <c r="X5085">
        <v>50036328623</v>
      </c>
      <c r="Y5085" t="s">
        <v>24744</v>
      </c>
    </row>
    <row r="5086" spans="1:25" hidden="1" x14ac:dyDescent="0.25">
      <c r="A5086" t="s">
        <v>17686</v>
      </c>
      <c r="B5086" t="s">
        <v>5991</v>
      </c>
      <c r="C5086" t="s">
        <v>17687</v>
      </c>
      <c r="D5086" t="s">
        <v>24721</v>
      </c>
      <c r="E5086" t="s">
        <v>15866</v>
      </c>
      <c r="F5086" t="s">
        <v>17688</v>
      </c>
      <c r="G5086" t="s">
        <v>17689</v>
      </c>
      <c r="H5086" t="s">
        <v>17690</v>
      </c>
      <c r="I5086" t="s">
        <v>17691</v>
      </c>
      <c r="J5086" t="s">
        <v>17692</v>
      </c>
      <c r="K5086" t="s">
        <v>5991</v>
      </c>
      <c r="L5086" t="s">
        <v>17693</v>
      </c>
      <c r="M5086" t="s">
        <v>17694</v>
      </c>
      <c r="N5086" t="s">
        <v>17909</v>
      </c>
      <c r="O5086" t="s">
        <v>17796</v>
      </c>
      <c r="P5086" t="b">
        <v>1</v>
      </c>
      <c r="Q5086">
        <v>1</v>
      </c>
      <c r="R5086">
        <v>5</v>
      </c>
      <c r="S5086" t="s">
        <v>17910</v>
      </c>
      <c r="T5086" t="s">
        <v>17911</v>
      </c>
      <c r="U5086" t="s">
        <v>17912</v>
      </c>
      <c r="V5086" t="s">
        <v>17913</v>
      </c>
      <c r="W5086" t="s">
        <v>17699</v>
      </c>
      <c r="X5086">
        <v>50036328623</v>
      </c>
      <c r="Y5086" t="s">
        <v>24744</v>
      </c>
    </row>
    <row r="5087" spans="1:25" hidden="1" x14ac:dyDescent="0.25">
      <c r="A5087" t="s">
        <v>17686</v>
      </c>
      <c r="B5087" t="s">
        <v>5991</v>
      </c>
      <c r="C5087" t="s">
        <v>17687</v>
      </c>
      <c r="D5087" t="s">
        <v>24721</v>
      </c>
      <c r="E5087" t="s">
        <v>15866</v>
      </c>
      <c r="F5087" t="s">
        <v>17688</v>
      </c>
      <c r="G5087" t="s">
        <v>17689</v>
      </c>
      <c r="H5087" t="s">
        <v>17690</v>
      </c>
      <c r="I5087" t="s">
        <v>17691</v>
      </c>
      <c r="J5087" t="s">
        <v>17692</v>
      </c>
      <c r="K5087" t="s">
        <v>5991</v>
      </c>
      <c r="L5087" t="s">
        <v>17693</v>
      </c>
      <c r="M5087" t="s">
        <v>17694</v>
      </c>
      <c r="N5087" t="s">
        <v>508</v>
      </c>
      <c r="O5087" t="s">
        <v>17796</v>
      </c>
      <c r="P5087" t="b">
        <v>1</v>
      </c>
      <c r="Q5087">
        <v>2</v>
      </c>
      <c r="R5087">
        <v>5</v>
      </c>
      <c r="S5087" t="s">
        <v>17910</v>
      </c>
      <c r="T5087" t="s">
        <v>17914</v>
      </c>
      <c r="U5087" t="s">
        <v>17915</v>
      </c>
      <c r="V5087" t="s">
        <v>17916</v>
      </c>
      <c r="W5087" t="s">
        <v>17699</v>
      </c>
      <c r="X5087">
        <v>50036328623</v>
      </c>
      <c r="Y5087" t="s">
        <v>24744</v>
      </c>
    </row>
    <row r="5088" spans="1:25" hidden="1" x14ac:dyDescent="0.25">
      <c r="A5088" t="s">
        <v>17686</v>
      </c>
      <c r="B5088" t="s">
        <v>5991</v>
      </c>
      <c r="C5088" t="s">
        <v>17687</v>
      </c>
      <c r="D5088" t="s">
        <v>24721</v>
      </c>
      <c r="E5088" t="s">
        <v>15866</v>
      </c>
      <c r="F5088" t="s">
        <v>17688</v>
      </c>
      <c r="G5088" t="s">
        <v>17689</v>
      </c>
      <c r="H5088" t="s">
        <v>17690</v>
      </c>
      <c r="I5088" t="s">
        <v>17691</v>
      </c>
      <c r="J5088" t="s">
        <v>17692</v>
      </c>
      <c r="K5088" t="s">
        <v>5991</v>
      </c>
      <c r="L5088" t="s">
        <v>17693</v>
      </c>
      <c r="M5088" t="s">
        <v>17694</v>
      </c>
      <c r="N5088" t="s">
        <v>508</v>
      </c>
      <c r="O5088" t="s">
        <v>17796</v>
      </c>
      <c r="P5088" t="b">
        <v>1</v>
      </c>
      <c r="Q5088">
        <v>3</v>
      </c>
      <c r="R5088">
        <v>5</v>
      </c>
      <c r="S5088" t="s">
        <v>17917</v>
      </c>
      <c r="T5088" t="s">
        <v>17918</v>
      </c>
      <c r="U5088" t="s">
        <v>17919</v>
      </c>
      <c r="V5088" t="s">
        <v>14965</v>
      </c>
      <c r="W5088" t="s">
        <v>17699</v>
      </c>
      <c r="X5088">
        <v>50036328623</v>
      </c>
      <c r="Y5088" t="s">
        <v>24744</v>
      </c>
    </row>
    <row r="5089" spans="1:25" hidden="1" x14ac:dyDescent="0.25">
      <c r="A5089" t="s">
        <v>17686</v>
      </c>
      <c r="B5089" t="s">
        <v>5991</v>
      </c>
      <c r="C5089" t="s">
        <v>17687</v>
      </c>
      <c r="D5089" t="s">
        <v>24721</v>
      </c>
      <c r="E5089" t="s">
        <v>15866</v>
      </c>
      <c r="F5089" t="s">
        <v>17688</v>
      </c>
      <c r="G5089" t="s">
        <v>17689</v>
      </c>
      <c r="H5089" t="s">
        <v>17690</v>
      </c>
      <c r="I5089" t="s">
        <v>17691</v>
      </c>
      <c r="J5089" t="s">
        <v>17692</v>
      </c>
      <c r="K5089" t="s">
        <v>5991</v>
      </c>
      <c r="L5089" t="s">
        <v>17693</v>
      </c>
      <c r="M5089" t="s">
        <v>17694</v>
      </c>
      <c r="N5089" t="s">
        <v>508</v>
      </c>
      <c r="O5089" t="s">
        <v>17796</v>
      </c>
      <c r="P5089" t="b">
        <v>1</v>
      </c>
      <c r="Q5089">
        <v>4</v>
      </c>
      <c r="R5089">
        <v>4</v>
      </c>
      <c r="S5089" t="s">
        <v>17920</v>
      </c>
      <c r="T5089" t="s">
        <v>17921</v>
      </c>
      <c r="U5089" t="s">
        <v>17922</v>
      </c>
      <c r="V5089" t="s">
        <v>17923</v>
      </c>
      <c r="W5089" t="s">
        <v>17699</v>
      </c>
      <c r="X5089">
        <v>50036328623</v>
      </c>
      <c r="Y5089" t="s">
        <v>24744</v>
      </c>
    </row>
    <row r="5090" spans="1:25" hidden="1" x14ac:dyDescent="0.25">
      <c r="A5090" t="s">
        <v>17686</v>
      </c>
      <c r="B5090" t="s">
        <v>5991</v>
      </c>
      <c r="C5090" t="s">
        <v>17687</v>
      </c>
      <c r="D5090" t="s">
        <v>24721</v>
      </c>
      <c r="E5090" t="s">
        <v>15866</v>
      </c>
      <c r="F5090" t="s">
        <v>17688</v>
      </c>
      <c r="G5090" t="s">
        <v>17689</v>
      </c>
      <c r="H5090" t="s">
        <v>17690</v>
      </c>
      <c r="I5090" t="s">
        <v>17691</v>
      </c>
      <c r="J5090" t="s">
        <v>17692</v>
      </c>
      <c r="K5090" t="s">
        <v>5991</v>
      </c>
      <c r="L5090" t="s">
        <v>17693</v>
      </c>
      <c r="M5090" t="s">
        <v>17694</v>
      </c>
      <c r="N5090" t="s">
        <v>508</v>
      </c>
      <c r="O5090" t="s">
        <v>17796</v>
      </c>
      <c r="P5090" t="b">
        <v>1</v>
      </c>
      <c r="Q5090">
        <v>9</v>
      </c>
      <c r="R5090">
        <v>5</v>
      </c>
      <c r="S5090" t="s">
        <v>17920</v>
      </c>
      <c r="T5090" t="s">
        <v>17924</v>
      </c>
      <c r="U5090" t="s">
        <v>17925</v>
      </c>
      <c r="V5090" t="s">
        <v>17926</v>
      </c>
      <c r="W5090" t="s">
        <v>17699</v>
      </c>
      <c r="X5090">
        <v>50036328623</v>
      </c>
      <c r="Y5090" t="s">
        <v>24744</v>
      </c>
    </row>
    <row r="5091" spans="1:25" hidden="1" x14ac:dyDescent="0.25">
      <c r="A5091" t="s">
        <v>17686</v>
      </c>
      <c r="B5091" t="s">
        <v>5991</v>
      </c>
      <c r="C5091" t="s">
        <v>17687</v>
      </c>
      <c r="D5091" t="s">
        <v>24721</v>
      </c>
      <c r="E5091" t="s">
        <v>15866</v>
      </c>
      <c r="F5091" t="s">
        <v>17688</v>
      </c>
      <c r="G5091" t="s">
        <v>17689</v>
      </c>
      <c r="H5091" t="s">
        <v>17690</v>
      </c>
      <c r="I5091" t="s">
        <v>17691</v>
      </c>
      <c r="J5091" t="s">
        <v>17692</v>
      </c>
      <c r="K5091" t="s">
        <v>5991</v>
      </c>
      <c r="L5091" t="s">
        <v>17693</v>
      </c>
      <c r="M5091" t="s">
        <v>17694</v>
      </c>
      <c r="N5091" t="s">
        <v>127</v>
      </c>
      <c r="O5091" t="s">
        <v>17796</v>
      </c>
      <c r="P5091" t="b">
        <v>1</v>
      </c>
      <c r="Q5091">
        <v>1</v>
      </c>
      <c r="R5091">
        <v>5</v>
      </c>
      <c r="S5091" t="s">
        <v>17927</v>
      </c>
      <c r="T5091" t="s">
        <v>17928</v>
      </c>
      <c r="U5091" t="s">
        <v>17929</v>
      </c>
      <c r="V5091" t="s">
        <v>17930</v>
      </c>
      <c r="W5091" t="s">
        <v>17699</v>
      </c>
      <c r="X5091">
        <v>50036328623</v>
      </c>
      <c r="Y5091" t="s">
        <v>24744</v>
      </c>
    </row>
    <row r="5092" spans="1:25" hidden="1" x14ac:dyDescent="0.25">
      <c r="A5092" t="s">
        <v>17686</v>
      </c>
      <c r="B5092" t="s">
        <v>5991</v>
      </c>
      <c r="C5092" t="s">
        <v>17687</v>
      </c>
      <c r="D5092" t="s">
        <v>24721</v>
      </c>
      <c r="E5092" t="s">
        <v>15866</v>
      </c>
      <c r="F5092" t="s">
        <v>17688</v>
      </c>
      <c r="G5092" t="s">
        <v>17689</v>
      </c>
      <c r="H5092" t="s">
        <v>17690</v>
      </c>
      <c r="I5092" t="s">
        <v>17691</v>
      </c>
      <c r="J5092" t="s">
        <v>17692</v>
      </c>
      <c r="K5092" t="s">
        <v>5991</v>
      </c>
      <c r="L5092" t="s">
        <v>17693</v>
      </c>
      <c r="M5092" t="s">
        <v>17694</v>
      </c>
      <c r="N5092" t="s">
        <v>127</v>
      </c>
      <c r="O5092" t="s">
        <v>17796</v>
      </c>
      <c r="P5092" t="b">
        <v>1</v>
      </c>
      <c r="Q5092">
        <v>1</v>
      </c>
      <c r="R5092">
        <v>4</v>
      </c>
      <c r="S5092" t="s">
        <v>17931</v>
      </c>
      <c r="T5092" t="s">
        <v>17932</v>
      </c>
      <c r="U5092" t="s">
        <v>15607</v>
      </c>
      <c r="V5092" t="s">
        <v>17933</v>
      </c>
      <c r="W5092" t="s">
        <v>17699</v>
      </c>
      <c r="X5092">
        <v>50036328623</v>
      </c>
      <c r="Y5092" t="s">
        <v>24744</v>
      </c>
    </row>
    <row r="5093" spans="1:25" hidden="1" x14ac:dyDescent="0.25">
      <c r="A5093" t="s">
        <v>17686</v>
      </c>
      <c r="B5093" t="s">
        <v>5991</v>
      </c>
      <c r="C5093" t="s">
        <v>17687</v>
      </c>
      <c r="D5093" t="s">
        <v>24721</v>
      </c>
      <c r="E5093" t="s">
        <v>15866</v>
      </c>
      <c r="F5093" t="s">
        <v>17688</v>
      </c>
      <c r="G5093" t="s">
        <v>17689</v>
      </c>
      <c r="H5093" t="s">
        <v>17690</v>
      </c>
      <c r="I5093" t="s">
        <v>17691</v>
      </c>
      <c r="J5093" t="s">
        <v>17692</v>
      </c>
      <c r="K5093" t="s">
        <v>5991</v>
      </c>
      <c r="L5093" t="s">
        <v>17693</v>
      </c>
      <c r="M5093" t="s">
        <v>17694</v>
      </c>
      <c r="N5093" t="s">
        <v>219</v>
      </c>
      <c r="O5093" t="s">
        <v>17796</v>
      </c>
      <c r="P5093" t="b">
        <v>1</v>
      </c>
      <c r="Q5093">
        <v>1</v>
      </c>
      <c r="R5093">
        <v>5</v>
      </c>
      <c r="S5093" t="s">
        <v>17934</v>
      </c>
      <c r="T5093" t="s">
        <v>17935</v>
      </c>
      <c r="U5093" t="s">
        <v>17936</v>
      </c>
      <c r="V5093" t="s">
        <v>17937</v>
      </c>
      <c r="W5093" t="s">
        <v>17699</v>
      </c>
      <c r="X5093">
        <v>50036328623</v>
      </c>
      <c r="Y5093" t="s">
        <v>24744</v>
      </c>
    </row>
    <row r="5094" spans="1:25" hidden="1" x14ac:dyDescent="0.25">
      <c r="A5094" t="s">
        <v>17686</v>
      </c>
      <c r="B5094" t="s">
        <v>5991</v>
      </c>
      <c r="C5094" t="s">
        <v>17687</v>
      </c>
      <c r="D5094" t="s">
        <v>24721</v>
      </c>
      <c r="E5094" t="s">
        <v>15866</v>
      </c>
      <c r="F5094" t="s">
        <v>17688</v>
      </c>
      <c r="G5094" t="s">
        <v>17689</v>
      </c>
      <c r="H5094" t="s">
        <v>17690</v>
      </c>
      <c r="I5094" t="s">
        <v>17691</v>
      </c>
      <c r="J5094" t="s">
        <v>17692</v>
      </c>
      <c r="K5094" t="s">
        <v>5991</v>
      </c>
      <c r="L5094" t="s">
        <v>17693</v>
      </c>
      <c r="M5094" t="s">
        <v>17694</v>
      </c>
      <c r="N5094" t="s">
        <v>578</v>
      </c>
      <c r="O5094" t="s">
        <v>17851</v>
      </c>
      <c r="P5094" t="b">
        <v>0</v>
      </c>
      <c r="Q5094">
        <v>10</v>
      </c>
      <c r="R5094">
        <v>1</v>
      </c>
      <c r="S5094" t="s">
        <v>17938</v>
      </c>
      <c r="T5094" t="s">
        <v>17939</v>
      </c>
      <c r="U5094" t="s">
        <v>17940</v>
      </c>
      <c r="V5094" t="s">
        <v>4674</v>
      </c>
      <c r="W5094" t="s">
        <v>17699</v>
      </c>
      <c r="X5094">
        <v>50036328623</v>
      </c>
      <c r="Y5094" t="s">
        <v>24744</v>
      </c>
    </row>
    <row r="5095" spans="1:25" hidden="1" x14ac:dyDescent="0.25">
      <c r="A5095" t="s">
        <v>17686</v>
      </c>
      <c r="B5095" t="s">
        <v>5991</v>
      </c>
      <c r="C5095" t="s">
        <v>17687</v>
      </c>
      <c r="D5095" t="s">
        <v>24721</v>
      </c>
      <c r="E5095" t="s">
        <v>15866</v>
      </c>
      <c r="F5095" t="s">
        <v>17688</v>
      </c>
      <c r="G5095" t="s">
        <v>17689</v>
      </c>
      <c r="H5095" t="s">
        <v>17690</v>
      </c>
      <c r="I5095" t="s">
        <v>17691</v>
      </c>
      <c r="J5095" t="s">
        <v>17692</v>
      </c>
      <c r="K5095" t="s">
        <v>5991</v>
      </c>
      <c r="L5095" t="s">
        <v>17693</v>
      </c>
      <c r="M5095" t="s">
        <v>17694</v>
      </c>
      <c r="N5095" t="s">
        <v>531</v>
      </c>
      <c r="O5095" t="s">
        <v>17851</v>
      </c>
      <c r="P5095" t="b">
        <v>1</v>
      </c>
      <c r="Q5095">
        <v>3</v>
      </c>
      <c r="R5095">
        <v>5</v>
      </c>
      <c r="S5095" t="s">
        <v>17938</v>
      </c>
      <c r="T5095" t="s">
        <v>17941</v>
      </c>
      <c r="U5095" t="s">
        <v>17942</v>
      </c>
      <c r="V5095" t="s">
        <v>17943</v>
      </c>
      <c r="W5095" t="s">
        <v>17699</v>
      </c>
      <c r="X5095">
        <v>50036328623</v>
      </c>
      <c r="Y5095" t="s">
        <v>24744</v>
      </c>
    </row>
    <row r="5096" spans="1:25" hidden="1" x14ac:dyDescent="0.25">
      <c r="A5096" t="s">
        <v>17686</v>
      </c>
      <c r="B5096" t="s">
        <v>5991</v>
      </c>
      <c r="C5096" t="s">
        <v>17687</v>
      </c>
      <c r="D5096" t="s">
        <v>24721</v>
      </c>
      <c r="E5096" t="s">
        <v>15866</v>
      </c>
      <c r="F5096" t="s">
        <v>17688</v>
      </c>
      <c r="G5096" t="s">
        <v>17689</v>
      </c>
      <c r="H5096" t="s">
        <v>17690</v>
      </c>
      <c r="I5096" t="s">
        <v>17691</v>
      </c>
      <c r="J5096" t="s">
        <v>17692</v>
      </c>
      <c r="K5096" t="s">
        <v>5991</v>
      </c>
      <c r="L5096" t="s">
        <v>17693</v>
      </c>
      <c r="M5096" t="s">
        <v>17694</v>
      </c>
      <c r="N5096" t="s">
        <v>546</v>
      </c>
      <c r="O5096" t="s">
        <v>17851</v>
      </c>
      <c r="P5096" t="b">
        <v>1</v>
      </c>
      <c r="Q5096">
        <v>2</v>
      </c>
      <c r="R5096">
        <v>5</v>
      </c>
      <c r="S5096" t="s">
        <v>17944</v>
      </c>
      <c r="T5096" t="s">
        <v>17945</v>
      </c>
      <c r="U5096" t="s">
        <v>17946</v>
      </c>
      <c r="V5096" t="s">
        <v>5428</v>
      </c>
      <c r="W5096" t="s">
        <v>17699</v>
      </c>
      <c r="X5096">
        <v>50036328623</v>
      </c>
      <c r="Y5096" t="s">
        <v>24744</v>
      </c>
    </row>
    <row r="5097" spans="1:25" hidden="1" x14ac:dyDescent="0.25">
      <c r="A5097" t="s">
        <v>17686</v>
      </c>
      <c r="B5097" t="s">
        <v>5991</v>
      </c>
      <c r="C5097" t="s">
        <v>17687</v>
      </c>
      <c r="D5097" t="s">
        <v>24721</v>
      </c>
      <c r="E5097" t="s">
        <v>15866</v>
      </c>
      <c r="F5097" t="s">
        <v>17688</v>
      </c>
      <c r="G5097" t="s">
        <v>17689</v>
      </c>
      <c r="H5097" t="s">
        <v>17690</v>
      </c>
      <c r="I5097" t="s">
        <v>17691</v>
      </c>
      <c r="J5097" t="s">
        <v>17692</v>
      </c>
      <c r="K5097" t="s">
        <v>5991</v>
      </c>
      <c r="L5097" t="s">
        <v>17693</v>
      </c>
      <c r="M5097" t="s">
        <v>17694</v>
      </c>
      <c r="N5097" t="s">
        <v>586</v>
      </c>
      <c r="O5097" t="s">
        <v>17851</v>
      </c>
      <c r="P5097" t="b">
        <v>1</v>
      </c>
      <c r="Q5097">
        <v>2</v>
      </c>
      <c r="R5097">
        <v>5</v>
      </c>
      <c r="S5097" t="s">
        <v>17947</v>
      </c>
      <c r="T5097" t="s">
        <v>17948</v>
      </c>
      <c r="U5097" t="s">
        <v>17949</v>
      </c>
      <c r="V5097" t="s">
        <v>17950</v>
      </c>
      <c r="W5097" t="s">
        <v>17699</v>
      </c>
      <c r="X5097">
        <v>50036328623</v>
      </c>
      <c r="Y5097" t="s">
        <v>24744</v>
      </c>
    </row>
    <row r="5098" spans="1:25" hidden="1" x14ac:dyDescent="0.25">
      <c r="A5098" t="s">
        <v>17686</v>
      </c>
      <c r="B5098" t="s">
        <v>5991</v>
      </c>
      <c r="C5098" t="s">
        <v>17687</v>
      </c>
      <c r="D5098" t="s">
        <v>24721</v>
      </c>
      <c r="E5098" t="s">
        <v>15866</v>
      </c>
      <c r="F5098" t="s">
        <v>17688</v>
      </c>
      <c r="G5098" t="s">
        <v>17689</v>
      </c>
      <c r="H5098" t="s">
        <v>17690</v>
      </c>
      <c r="I5098" t="s">
        <v>17691</v>
      </c>
      <c r="J5098" t="s">
        <v>17692</v>
      </c>
      <c r="K5098" t="s">
        <v>5991</v>
      </c>
      <c r="L5098" t="s">
        <v>17693</v>
      </c>
      <c r="M5098" t="s">
        <v>17694</v>
      </c>
      <c r="N5098" t="s">
        <v>586</v>
      </c>
      <c r="O5098" t="s">
        <v>17851</v>
      </c>
      <c r="P5098" t="b">
        <v>1</v>
      </c>
      <c r="Q5098">
        <v>1</v>
      </c>
      <c r="R5098">
        <v>5</v>
      </c>
      <c r="S5098" t="s">
        <v>17947</v>
      </c>
      <c r="T5098" t="s">
        <v>17951</v>
      </c>
      <c r="U5098" t="s">
        <v>17952</v>
      </c>
      <c r="V5098" t="s">
        <v>17953</v>
      </c>
      <c r="W5098" t="s">
        <v>17699</v>
      </c>
      <c r="X5098">
        <v>50036328623</v>
      </c>
      <c r="Y5098" t="s">
        <v>24744</v>
      </c>
    </row>
    <row r="5099" spans="1:25" hidden="1" x14ac:dyDescent="0.25">
      <c r="A5099" t="s">
        <v>17686</v>
      </c>
      <c r="B5099" t="s">
        <v>5991</v>
      </c>
      <c r="C5099" t="s">
        <v>17687</v>
      </c>
      <c r="D5099" t="s">
        <v>24721</v>
      </c>
      <c r="E5099" t="s">
        <v>15866</v>
      </c>
      <c r="F5099" t="s">
        <v>17688</v>
      </c>
      <c r="G5099" t="s">
        <v>17689</v>
      </c>
      <c r="H5099" t="s">
        <v>17690</v>
      </c>
      <c r="I5099" t="s">
        <v>17691</v>
      </c>
      <c r="J5099" t="s">
        <v>17692</v>
      </c>
      <c r="K5099" t="s">
        <v>5991</v>
      </c>
      <c r="L5099" t="s">
        <v>17693</v>
      </c>
      <c r="M5099" t="s">
        <v>17694</v>
      </c>
      <c r="N5099" t="s">
        <v>586</v>
      </c>
      <c r="O5099" t="s">
        <v>17851</v>
      </c>
      <c r="P5099" t="b">
        <v>1</v>
      </c>
      <c r="Q5099">
        <v>2</v>
      </c>
      <c r="R5099">
        <v>5</v>
      </c>
      <c r="S5099" t="s">
        <v>17954</v>
      </c>
      <c r="T5099" t="s">
        <v>17955</v>
      </c>
      <c r="U5099" t="s">
        <v>17956</v>
      </c>
      <c r="V5099" t="s">
        <v>17957</v>
      </c>
      <c r="W5099" t="s">
        <v>17699</v>
      </c>
      <c r="X5099">
        <v>50036328623</v>
      </c>
      <c r="Y5099" t="s">
        <v>24744</v>
      </c>
    </row>
    <row r="5100" spans="1:25" hidden="1" x14ac:dyDescent="0.25">
      <c r="A5100" t="s">
        <v>17686</v>
      </c>
      <c r="B5100" t="s">
        <v>5991</v>
      </c>
      <c r="C5100" t="s">
        <v>17687</v>
      </c>
      <c r="D5100" t="s">
        <v>24721</v>
      </c>
      <c r="E5100" t="s">
        <v>15866</v>
      </c>
      <c r="F5100" t="s">
        <v>17688</v>
      </c>
      <c r="G5100" t="s">
        <v>17689</v>
      </c>
      <c r="H5100" t="s">
        <v>17690</v>
      </c>
      <c r="I5100" t="s">
        <v>17691</v>
      </c>
      <c r="J5100" t="s">
        <v>17692</v>
      </c>
      <c r="K5100" t="s">
        <v>5991</v>
      </c>
      <c r="L5100" t="s">
        <v>17693</v>
      </c>
      <c r="M5100" t="s">
        <v>17694</v>
      </c>
      <c r="N5100" t="s">
        <v>492</v>
      </c>
      <c r="O5100" t="s">
        <v>17851</v>
      </c>
      <c r="P5100" t="b">
        <v>0</v>
      </c>
      <c r="Q5100">
        <v>1</v>
      </c>
      <c r="R5100">
        <v>3</v>
      </c>
      <c r="S5100" t="s">
        <v>17958</v>
      </c>
      <c r="T5100" t="s">
        <v>17959</v>
      </c>
      <c r="U5100" t="s">
        <v>17960</v>
      </c>
      <c r="V5100" t="s">
        <v>17961</v>
      </c>
      <c r="W5100" t="s">
        <v>17699</v>
      </c>
      <c r="X5100">
        <v>50036328623</v>
      </c>
      <c r="Y5100" t="s">
        <v>24744</v>
      </c>
    </row>
    <row r="5101" spans="1:25" hidden="1" x14ac:dyDescent="0.25">
      <c r="A5101" t="s">
        <v>17686</v>
      </c>
      <c r="B5101" t="s">
        <v>5991</v>
      </c>
      <c r="C5101" t="s">
        <v>17687</v>
      </c>
      <c r="D5101" t="s">
        <v>24721</v>
      </c>
      <c r="E5101" t="s">
        <v>15866</v>
      </c>
      <c r="F5101" t="s">
        <v>17688</v>
      </c>
      <c r="G5101" t="s">
        <v>17689</v>
      </c>
      <c r="H5101" t="s">
        <v>17690</v>
      </c>
      <c r="I5101" t="s">
        <v>17691</v>
      </c>
      <c r="J5101" t="s">
        <v>17692</v>
      </c>
      <c r="K5101" t="s">
        <v>5991</v>
      </c>
      <c r="L5101" t="s">
        <v>17693</v>
      </c>
      <c r="M5101" t="s">
        <v>17694</v>
      </c>
      <c r="N5101" t="s">
        <v>492</v>
      </c>
      <c r="O5101" t="s">
        <v>17851</v>
      </c>
      <c r="P5101" t="b">
        <v>0</v>
      </c>
      <c r="Q5101">
        <v>2</v>
      </c>
      <c r="R5101">
        <v>3</v>
      </c>
      <c r="S5101" t="s">
        <v>17962</v>
      </c>
      <c r="T5101" t="s">
        <v>17963</v>
      </c>
      <c r="U5101" t="s">
        <v>17964</v>
      </c>
      <c r="V5101" t="s">
        <v>17965</v>
      </c>
      <c r="W5101" t="s">
        <v>17699</v>
      </c>
      <c r="X5101">
        <v>50036328623</v>
      </c>
      <c r="Y5101" t="s">
        <v>24744</v>
      </c>
    </row>
    <row r="5102" spans="1:25" hidden="1" x14ac:dyDescent="0.25">
      <c r="A5102" t="s">
        <v>17686</v>
      </c>
      <c r="B5102" t="s">
        <v>5991</v>
      </c>
      <c r="C5102" t="s">
        <v>17687</v>
      </c>
      <c r="D5102" t="s">
        <v>24721</v>
      </c>
      <c r="E5102" t="s">
        <v>15866</v>
      </c>
      <c r="F5102" t="s">
        <v>17688</v>
      </c>
      <c r="G5102" t="s">
        <v>17689</v>
      </c>
      <c r="H5102" t="s">
        <v>17690</v>
      </c>
      <c r="I5102" t="s">
        <v>17691</v>
      </c>
      <c r="J5102" t="s">
        <v>17692</v>
      </c>
      <c r="K5102" t="s">
        <v>5991</v>
      </c>
      <c r="L5102" t="s">
        <v>17693</v>
      </c>
      <c r="M5102" t="s">
        <v>17694</v>
      </c>
      <c r="N5102" t="s">
        <v>824</v>
      </c>
      <c r="O5102" t="s">
        <v>17796</v>
      </c>
      <c r="P5102" t="b">
        <v>1</v>
      </c>
      <c r="Q5102">
        <v>1</v>
      </c>
      <c r="R5102">
        <v>5</v>
      </c>
      <c r="S5102" t="s">
        <v>17966</v>
      </c>
      <c r="T5102" t="s">
        <v>17967</v>
      </c>
      <c r="U5102" t="s">
        <v>17968</v>
      </c>
      <c r="V5102" t="s">
        <v>17969</v>
      </c>
      <c r="W5102" t="s">
        <v>17699</v>
      </c>
      <c r="X5102">
        <v>50036328623</v>
      </c>
      <c r="Y5102" t="s">
        <v>24744</v>
      </c>
    </row>
    <row r="5103" spans="1:25" hidden="1" x14ac:dyDescent="0.25">
      <c r="A5103" t="s">
        <v>17686</v>
      </c>
      <c r="B5103" t="s">
        <v>5991</v>
      </c>
      <c r="C5103" t="s">
        <v>17687</v>
      </c>
      <c r="D5103" t="s">
        <v>24721</v>
      </c>
      <c r="E5103" t="s">
        <v>15866</v>
      </c>
      <c r="F5103" t="s">
        <v>17688</v>
      </c>
      <c r="G5103" t="s">
        <v>17689</v>
      </c>
      <c r="H5103" t="s">
        <v>17690</v>
      </c>
      <c r="I5103" t="s">
        <v>17691</v>
      </c>
      <c r="J5103" t="s">
        <v>17692</v>
      </c>
      <c r="K5103" t="s">
        <v>5991</v>
      </c>
      <c r="L5103" t="s">
        <v>17693</v>
      </c>
      <c r="M5103" t="s">
        <v>17694</v>
      </c>
      <c r="N5103" t="s">
        <v>768</v>
      </c>
      <c r="O5103" t="s">
        <v>17796</v>
      </c>
      <c r="P5103" t="b">
        <v>1</v>
      </c>
      <c r="Q5103">
        <v>2</v>
      </c>
      <c r="R5103">
        <v>5</v>
      </c>
      <c r="S5103" t="s">
        <v>17966</v>
      </c>
      <c r="T5103" t="s">
        <v>17970</v>
      </c>
      <c r="U5103" t="s">
        <v>17971</v>
      </c>
      <c r="V5103" t="s">
        <v>17972</v>
      </c>
      <c r="W5103" t="s">
        <v>17699</v>
      </c>
      <c r="X5103">
        <v>50036328623</v>
      </c>
      <c r="Y5103" t="s">
        <v>24744</v>
      </c>
    </row>
    <row r="5104" spans="1:25" hidden="1" x14ac:dyDescent="0.25">
      <c r="A5104" t="s">
        <v>17686</v>
      </c>
      <c r="B5104" t="s">
        <v>5991</v>
      </c>
      <c r="C5104" t="s">
        <v>17687</v>
      </c>
      <c r="D5104" t="s">
        <v>24721</v>
      </c>
      <c r="E5104" t="s">
        <v>15866</v>
      </c>
      <c r="F5104" t="s">
        <v>17688</v>
      </c>
      <c r="G5104" t="s">
        <v>17689</v>
      </c>
      <c r="H5104" t="s">
        <v>17690</v>
      </c>
      <c r="I5104" t="s">
        <v>17691</v>
      </c>
      <c r="J5104" t="s">
        <v>17692</v>
      </c>
      <c r="K5104" t="s">
        <v>5991</v>
      </c>
      <c r="L5104" t="s">
        <v>17693</v>
      </c>
      <c r="M5104" t="s">
        <v>17694</v>
      </c>
      <c r="N5104" t="s">
        <v>784</v>
      </c>
      <c r="O5104" t="s">
        <v>17796</v>
      </c>
      <c r="P5104" t="b">
        <v>1</v>
      </c>
      <c r="Q5104">
        <v>2</v>
      </c>
      <c r="R5104">
        <v>5</v>
      </c>
      <c r="S5104" t="s">
        <v>17973</v>
      </c>
      <c r="T5104" t="s">
        <v>17974</v>
      </c>
      <c r="U5104" t="s">
        <v>17975</v>
      </c>
      <c r="V5104" t="s">
        <v>17976</v>
      </c>
      <c r="W5104" t="s">
        <v>17699</v>
      </c>
      <c r="X5104">
        <v>50036328623</v>
      </c>
      <c r="Y5104" t="s">
        <v>24744</v>
      </c>
    </row>
    <row r="5105" spans="1:25" hidden="1" x14ac:dyDescent="0.25">
      <c r="A5105" t="s">
        <v>17686</v>
      </c>
      <c r="B5105" t="s">
        <v>5991</v>
      </c>
      <c r="C5105" t="s">
        <v>17687</v>
      </c>
      <c r="D5105" t="s">
        <v>24721</v>
      </c>
      <c r="E5105" t="s">
        <v>15866</v>
      </c>
      <c r="F5105" t="s">
        <v>17688</v>
      </c>
      <c r="G5105" t="s">
        <v>17689</v>
      </c>
      <c r="H5105" t="s">
        <v>17690</v>
      </c>
      <c r="I5105" t="s">
        <v>17691</v>
      </c>
      <c r="J5105" t="s">
        <v>17692</v>
      </c>
      <c r="K5105" t="s">
        <v>5991</v>
      </c>
      <c r="L5105" t="s">
        <v>17693</v>
      </c>
      <c r="M5105" t="s">
        <v>17694</v>
      </c>
      <c r="N5105" t="s">
        <v>701</v>
      </c>
      <c r="O5105" t="s">
        <v>17796</v>
      </c>
      <c r="P5105" t="b">
        <v>1</v>
      </c>
      <c r="Q5105">
        <v>0</v>
      </c>
      <c r="R5105">
        <v>5</v>
      </c>
      <c r="S5105" t="s">
        <v>17977</v>
      </c>
      <c r="T5105" t="s">
        <v>17978</v>
      </c>
      <c r="U5105" t="s">
        <v>1205</v>
      </c>
      <c r="V5105" t="s">
        <v>17979</v>
      </c>
      <c r="W5105" t="s">
        <v>17699</v>
      </c>
      <c r="X5105">
        <v>50036328623</v>
      </c>
      <c r="Y5105" t="s">
        <v>24744</v>
      </c>
    </row>
    <row r="5106" spans="1:25" hidden="1" x14ac:dyDescent="0.25">
      <c r="A5106" t="s">
        <v>17686</v>
      </c>
      <c r="B5106" t="s">
        <v>5991</v>
      </c>
      <c r="C5106" t="s">
        <v>17687</v>
      </c>
      <c r="D5106" t="s">
        <v>24721</v>
      </c>
      <c r="E5106" t="s">
        <v>15866</v>
      </c>
      <c r="F5106" t="s">
        <v>17688</v>
      </c>
      <c r="G5106" t="s">
        <v>17689</v>
      </c>
      <c r="H5106" t="s">
        <v>17690</v>
      </c>
      <c r="I5106" t="s">
        <v>17691</v>
      </c>
      <c r="J5106" t="s">
        <v>17692</v>
      </c>
      <c r="K5106" t="s">
        <v>5991</v>
      </c>
      <c r="L5106" t="s">
        <v>17693</v>
      </c>
      <c r="M5106" t="s">
        <v>17694</v>
      </c>
      <c r="N5106" t="s">
        <v>701</v>
      </c>
      <c r="O5106" t="s">
        <v>17796</v>
      </c>
      <c r="P5106" t="b">
        <v>1</v>
      </c>
      <c r="Q5106">
        <v>3</v>
      </c>
      <c r="R5106">
        <v>3</v>
      </c>
      <c r="S5106" t="s">
        <v>17977</v>
      </c>
      <c r="T5106" t="s">
        <v>17980</v>
      </c>
      <c r="U5106" t="s">
        <v>17981</v>
      </c>
      <c r="V5106" t="s">
        <v>17982</v>
      </c>
      <c r="W5106" t="s">
        <v>17699</v>
      </c>
      <c r="X5106">
        <v>50036328623</v>
      </c>
      <c r="Y5106" t="s">
        <v>24744</v>
      </c>
    </row>
    <row r="5107" spans="1:25" hidden="1" x14ac:dyDescent="0.25">
      <c r="A5107" t="s">
        <v>17686</v>
      </c>
      <c r="B5107" t="s">
        <v>5991</v>
      </c>
      <c r="C5107" t="s">
        <v>17687</v>
      </c>
      <c r="D5107" t="s">
        <v>24721</v>
      </c>
      <c r="E5107" t="s">
        <v>15866</v>
      </c>
      <c r="F5107" t="s">
        <v>17688</v>
      </c>
      <c r="G5107" t="s">
        <v>17689</v>
      </c>
      <c r="H5107" t="s">
        <v>17690</v>
      </c>
      <c r="I5107" t="s">
        <v>17691</v>
      </c>
      <c r="J5107" t="s">
        <v>17692</v>
      </c>
      <c r="K5107" t="s">
        <v>5991</v>
      </c>
      <c r="L5107" t="s">
        <v>17693</v>
      </c>
      <c r="M5107" t="s">
        <v>17694</v>
      </c>
      <c r="N5107" t="s">
        <v>701</v>
      </c>
      <c r="O5107" t="s">
        <v>17796</v>
      </c>
      <c r="P5107" t="b">
        <v>1</v>
      </c>
      <c r="Q5107">
        <v>0</v>
      </c>
      <c r="R5107">
        <v>4</v>
      </c>
      <c r="S5107" t="s">
        <v>17983</v>
      </c>
      <c r="T5107" t="s">
        <v>17984</v>
      </c>
      <c r="U5107" t="s">
        <v>17985</v>
      </c>
      <c r="V5107" t="s">
        <v>17986</v>
      </c>
      <c r="W5107" t="s">
        <v>17699</v>
      </c>
      <c r="X5107">
        <v>50036328623</v>
      </c>
      <c r="Y5107" t="s">
        <v>24744</v>
      </c>
    </row>
    <row r="5108" spans="1:25" hidden="1" x14ac:dyDescent="0.25">
      <c r="A5108" t="s">
        <v>17686</v>
      </c>
      <c r="B5108" t="s">
        <v>5991</v>
      </c>
      <c r="C5108" t="s">
        <v>17687</v>
      </c>
      <c r="D5108" t="s">
        <v>24721</v>
      </c>
      <c r="E5108" t="s">
        <v>15866</v>
      </c>
      <c r="F5108" t="s">
        <v>17688</v>
      </c>
      <c r="G5108" t="s">
        <v>17689</v>
      </c>
      <c r="H5108" t="s">
        <v>17690</v>
      </c>
      <c r="I5108" t="s">
        <v>17691</v>
      </c>
      <c r="J5108" t="s">
        <v>17692</v>
      </c>
      <c r="K5108" t="s">
        <v>5991</v>
      </c>
      <c r="L5108" t="s">
        <v>17693</v>
      </c>
      <c r="M5108" t="s">
        <v>17694</v>
      </c>
      <c r="N5108" t="s">
        <v>701</v>
      </c>
      <c r="O5108" t="s">
        <v>17796</v>
      </c>
      <c r="P5108" t="b">
        <v>1</v>
      </c>
      <c r="Q5108">
        <v>1</v>
      </c>
      <c r="R5108">
        <v>5</v>
      </c>
      <c r="S5108" t="s">
        <v>17987</v>
      </c>
      <c r="T5108" t="s">
        <v>17988</v>
      </c>
      <c r="U5108" t="s">
        <v>17989</v>
      </c>
      <c r="V5108" t="s">
        <v>17990</v>
      </c>
      <c r="W5108" t="s">
        <v>17699</v>
      </c>
      <c r="X5108">
        <v>50036328623</v>
      </c>
      <c r="Y5108" t="s">
        <v>24744</v>
      </c>
    </row>
    <row r="5109" spans="1:25" hidden="1" x14ac:dyDescent="0.25">
      <c r="A5109" t="s">
        <v>17686</v>
      </c>
      <c r="B5109" t="s">
        <v>5991</v>
      </c>
      <c r="C5109" t="s">
        <v>17687</v>
      </c>
      <c r="D5109" t="s">
        <v>24721</v>
      </c>
      <c r="E5109" t="s">
        <v>15866</v>
      </c>
      <c r="F5109" t="s">
        <v>17688</v>
      </c>
      <c r="G5109" t="s">
        <v>17689</v>
      </c>
      <c r="H5109" t="s">
        <v>17690</v>
      </c>
      <c r="I5109" t="s">
        <v>17691</v>
      </c>
      <c r="J5109" t="s">
        <v>17692</v>
      </c>
      <c r="K5109" t="s">
        <v>5991</v>
      </c>
      <c r="L5109" t="s">
        <v>17693</v>
      </c>
      <c r="M5109" t="s">
        <v>17694</v>
      </c>
      <c r="N5109" t="s">
        <v>701</v>
      </c>
      <c r="O5109" t="s">
        <v>17796</v>
      </c>
      <c r="P5109" t="b">
        <v>0</v>
      </c>
      <c r="Q5109">
        <v>5</v>
      </c>
      <c r="R5109">
        <v>2</v>
      </c>
      <c r="S5109" t="s">
        <v>17991</v>
      </c>
      <c r="T5109" t="s">
        <v>17992</v>
      </c>
      <c r="U5109" t="s">
        <v>17993</v>
      </c>
      <c r="V5109" t="s">
        <v>17777</v>
      </c>
      <c r="W5109" t="s">
        <v>17699</v>
      </c>
      <c r="X5109">
        <v>50036328623</v>
      </c>
      <c r="Y5109" t="s">
        <v>24744</v>
      </c>
    </row>
    <row r="5110" spans="1:25" hidden="1" x14ac:dyDescent="0.25">
      <c r="A5110" t="s">
        <v>17686</v>
      </c>
      <c r="B5110" t="s">
        <v>5991</v>
      </c>
      <c r="C5110" t="s">
        <v>17687</v>
      </c>
      <c r="D5110" t="s">
        <v>24721</v>
      </c>
      <c r="E5110" t="s">
        <v>15866</v>
      </c>
      <c r="F5110" t="s">
        <v>17688</v>
      </c>
      <c r="G5110" t="s">
        <v>17689</v>
      </c>
      <c r="H5110" t="s">
        <v>17690</v>
      </c>
      <c r="I5110" t="s">
        <v>17691</v>
      </c>
      <c r="J5110" t="s">
        <v>17692</v>
      </c>
      <c r="K5110" t="s">
        <v>5991</v>
      </c>
      <c r="L5110" t="s">
        <v>17693</v>
      </c>
      <c r="M5110" t="s">
        <v>17694</v>
      </c>
      <c r="N5110" t="s">
        <v>712</v>
      </c>
      <c r="O5110" t="s">
        <v>17796</v>
      </c>
      <c r="P5110" t="b">
        <v>1</v>
      </c>
      <c r="Q5110">
        <v>1</v>
      </c>
      <c r="R5110">
        <v>5</v>
      </c>
      <c r="S5110" t="s">
        <v>17994</v>
      </c>
      <c r="T5110" t="s">
        <v>17995</v>
      </c>
      <c r="U5110" t="s">
        <v>17996</v>
      </c>
      <c r="V5110" t="s">
        <v>17997</v>
      </c>
      <c r="W5110" t="s">
        <v>17699</v>
      </c>
      <c r="X5110">
        <v>50036328623</v>
      </c>
      <c r="Y5110" t="s">
        <v>24744</v>
      </c>
    </row>
    <row r="5111" spans="1:25" hidden="1" x14ac:dyDescent="0.25">
      <c r="A5111" t="s">
        <v>17686</v>
      </c>
      <c r="B5111" t="s">
        <v>5991</v>
      </c>
      <c r="C5111" t="s">
        <v>17687</v>
      </c>
      <c r="D5111" t="s">
        <v>24721</v>
      </c>
      <c r="E5111" t="s">
        <v>15866</v>
      </c>
      <c r="F5111" t="s">
        <v>17688</v>
      </c>
      <c r="G5111" t="s">
        <v>17689</v>
      </c>
      <c r="H5111" t="s">
        <v>17690</v>
      </c>
      <c r="I5111" t="s">
        <v>17691</v>
      </c>
      <c r="J5111" t="s">
        <v>17692</v>
      </c>
      <c r="K5111" t="s">
        <v>5991</v>
      </c>
      <c r="L5111" t="s">
        <v>17693</v>
      </c>
      <c r="M5111" t="s">
        <v>17694</v>
      </c>
      <c r="N5111" t="s">
        <v>716</v>
      </c>
      <c r="O5111" t="s">
        <v>17796</v>
      </c>
      <c r="P5111" t="b">
        <v>0</v>
      </c>
      <c r="Q5111">
        <v>4</v>
      </c>
      <c r="R5111">
        <v>1</v>
      </c>
      <c r="S5111" t="s">
        <v>17994</v>
      </c>
      <c r="T5111" t="s">
        <v>17998</v>
      </c>
      <c r="U5111" t="s">
        <v>17999</v>
      </c>
      <c r="V5111" t="s">
        <v>18000</v>
      </c>
      <c r="W5111" t="s">
        <v>17699</v>
      </c>
      <c r="X5111">
        <v>50036328623</v>
      </c>
      <c r="Y5111" t="s">
        <v>24744</v>
      </c>
    </row>
    <row r="5112" spans="1:25" hidden="1" x14ac:dyDescent="0.25">
      <c r="A5112" t="s">
        <v>17686</v>
      </c>
      <c r="B5112" t="s">
        <v>5991</v>
      </c>
      <c r="C5112" t="s">
        <v>17687</v>
      </c>
      <c r="D5112" t="s">
        <v>24721</v>
      </c>
      <c r="E5112" t="s">
        <v>15866</v>
      </c>
      <c r="F5112" t="s">
        <v>17688</v>
      </c>
      <c r="G5112" t="s">
        <v>17689</v>
      </c>
      <c r="H5112" t="s">
        <v>17690</v>
      </c>
      <c r="I5112" t="s">
        <v>17691</v>
      </c>
      <c r="J5112" t="s">
        <v>17692</v>
      </c>
      <c r="K5112" t="s">
        <v>5991</v>
      </c>
      <c r="L5112" t="s">
        <v>17693</v>
      </c>
      <c r="M5112" t="s">
        <v>17694</v>
      </c>
      <c r="N5112" t="s">
        <v>10120</v>
      </c>
      <c r="O5112" t="s">
        <v>17796</v>
      </c>
      <c r="P5112" t="b">
        <v>1</v>
      </c>
      <c r="Q5112">
        <v>0</v>
      </c>
      <c r="R5112">
        <v>5</v>
      </c>
      <c r="S5112" t="s">
        <v>18001</v>
      </c>
      <c r="T5112" t="s">
        <v>18002</v>
      </c>
      <c r="U5112" t="s">
        <v>6183</v>
      </c>
      <c r="V5112" t="s">
        <v>18003</v>
      </c>
      <c r="W5112" t="s">
        <v>17699</v>
      </c>
      <c r="X5112">
        <v>50036328623</v>
      </c>
      <c r="Y5112" t="s">
        <v>24744</v>
      </c>
    </row>
    <row r="5113" spans="1:25" hidden="1" x14ac:dyDescent="0.25">
      <c r="A5113" t="s">
        <v>17686</v>
      </c>
      <c r="B5113" t="s">
        <v>5991</v>
      </c>
      <c r="C5113" t="s">
        <v>17687</v>
      </c>
      <c r="D5113" t="s">
        <v>24721</v>
      </c>
      <c r="E5113" t="s">
        <v>15866</v>
      </c>
      <c r="F5113" t="s">
        <v>17688</v>
      </c>
      <c r="G5113" t="s">
        <v>17689</v>
      </c>
      <c r="H5113" t="s">
        <v>17690</v>
      </c>
      <c r="I5113" t="s">
        <v>17691</v>
      </c>
      <c r="J5113" t="s">
        <v>17692</v>
      </c>
      <c r="K5113" t="s">
        <v>5991</v>
      </c>
      <c r="L5113" t="s">
        <v>17693</v>
      </c>
      <c r="M5113" t="s">
        <v>17694</v>
      </c>
      <c r="N5113" t="s">
        <v>672</v>
      </c>
      <c r="O5113" t="s">
        <v>17796</v>
      </c>
      <c r="P5113" t="b">
        <v>1</v>
      </c>
      <c r="Q5113">
        <v>0</v>
      </c>
      <c r="R5113">
        <v>4</v>
      </c>
      <c r="S5113" t="s">
        <v>18004</v>
      </c>
      <c r="T5113" t="s">
        <v>18005</v>
      </c>
      <c r="U5113" t="s">
        <v>18006</v>
      </c>
      <c r="V5113" t="s">
        <v>18007</v>
      </c>
      <c r="W5113" t="s">
        <v>17699</v>
      </c>
      <c r="X5113">
        <v>50036328623</v>
      </c>
      <c r="Y5113" t="s">
        <v>24744</v>
      </c>
    </row>
    <row r="5114" spans="1:25" hidden="1" x14ac:dyDescent="0.25">
      <c r="A5114" t="s">
        <v>17686</v>
      </c>
      <c r="B5114" t="s">
        <v>5991</v>
      </c>
      <c r="C5114" t="s">
        <v>17687</v>
      </c>
      <c r="D5114" t="s">
        <v>24721</v>
      </c>
      <c r="E5114" t="s">
        <v>15866</v>
      </c>
      <c r="F5114" t="s">
        <v>17688</v>
      </c>
      <c r="G5114" t="s">
        <v>17689</v>
      </c>
      <c r="H5114" t="s">
        <v>17690</v>
      </c>
      <c r="I5114" t="s">
        <v>17691</v>
      </c>
      <c r="J5114" t="s">
        <v>17692</v>
      </c>
      <c r="K5114" t="s">
        <v>5991</v>
      </c>
      <c r="L5114" t="s">
        <v>17693</v>
      </c>
      <c r="M5114" t="s">
        <v>17694</v>
      </c>
      <c r="N5114" t="s">
        <v>672</v>
      </c>
      <c r="O5114" t="s">
        <v>17796</v>
      </c>
      <c r="P5114" t="b">
        <v>1</v>
      </c>
      <c r="Q5114">
        <v>0</v>
      </c>
      <c r="R5114">
        <v>5</v>
      </c>
      <c r="S5114" t="s">
        <v>18004</v>
      </c>
      <c r="T5114" t="s">
        <v>18008</v>
      </c>
      <c r="U5114" t="s">
        <v>18009</v>
      </c>
      <c r="V5114" t="s">
        <v>15476</v>
      </c>
      <c r="W5114" t="s">
        <v>17699</v>
      </c>
      <c r="X5114">
        <v>50036328623</v>
      </c>
      <c r="Y5114" t="s">
        <v>24744</v>
      </c>
    </row>
    <row r="5115" spans="1:25" hidden="1" x14ac:dyDescent="0.25">
      <c r="A5115" t="s">
        <v>17686</v>
      </c>
      <c r="B5115" t="s">
        <v>5991</v>
      </c>
      <c r="C5115" t="s">
        <v>17687</v>
      </c>
      <c r="D5115" t="s">
        <v>24721</v>
      </c>
      <c r="E5115" t="s">
        <v>15866</v>
      </c>
      <c r="F5115" t="s">
        <v>17688</v>
      </c>
      <c r="G5115" t="s">
        <v>17689</v>
      </c>
      <c r="H5115" t="s">
        <v>17690</v>
      </c>
      <c r="I5115" t="s">
        <v>17691</v>
      </c>
      <c r="J5115" t="s">
        <v>17692</v>
      </c>
      <c r="K5115" t="s">
        <v>5991</v>
      </c>
      <c r="L5115" t="s">
        <v>17693</v>
      </c>
      <c r="M5115" t="s">
        <v>17694</v>
      </c>
      <c r="N5115" t="s">
        <v>672</v>
      </c>
      <c r="O5115" t="s">
        <v>17796</v>
      </c>
      <c r="P5115" t="b">
        <v>1</v>
      </c>
      <c r="Q5115">
        <v>0</v>
      </c>
      <c r="R5115">
        <v>4</v>
      </c>
      <c r="S5115" t="s">
        <v>18010</v>
      </c>
      <c r="T5115" t="s">
        <v>18011</v>
      </c>
      <c r="U5115" t="s">
        <v>18012</v>
      </c>
      <c r="V5115" t="s">
        <v>18013</v>
      </c>
      <c r="W5115" t="s">
        <v>17699</v>
      </c>
      <c r="X5115">
        <v>50036328623</v>
      </c>
      <c r="Y5115" t="s">
        <v>24744</v>
      </c>
    </row>
    <row r="5116" spans="1:25" hidden="1" x14ac:dyDescent="0.25">
      <c r="A5116" t="s">
        <v>17686</v>
      </c>
      <c r="B5116" t="s">
        <v>5991</v>
      </c>
      <c r="C5116" t="s">
        <v>17687</v>
      </c>
      <c r="D5116" t="s">
        <v>24721</v>
      </c>
      <c r="E5116" t="s">
        <v>15866</v>
      </c>
      <c r="F5116" t="s">
        <v>17688</v>
      </c>
      <c r="G5116" t="s">
        <v>17689</v>
      </c>
      <c r="H5116" t="s">
        <v>17690</v>
      </c>
      <c r="I5116" t="s">
        <v>17691</v>
      </c>
      <c r="J5116" t="s">
        <v>17692</v>
      </c>
      <c r="K5116" t="s">
        <v>5991</v>
      </c>
      <c r="L5116" t="s">
        <v>17693</v>
      </c>
      <c r="M5116" t="s">
        <v>17694</v>
      </c>
      <c r="N5116" t="s">
        <v>672</v>
      </c>
      <c r="O5116" t="s">
        <v>17796</v>
      </c>
      <c r="P5116" t="b">
        <v>1</v>
      </c>
      <c r="Q5116">
        <v>0</v>
      </c>
      <c r="R5116">
        <v>4</v>
      </c>
      <c r="S5116" t="s">
        <v>18014</v>
      </c>
      <c r="T5116" t="s">
        <v>18015</v>
      </c>
      <c r="U5116" t="s">
        <v>18016</v>
      </c>
      <c r="V5116" t="s">
        <v>18017</v>
      </c>
      <c r="W5116" t="s">
        <v>17699</v>
      </c>
      <c r="X5116">
        <v>50036328623</v>
      </c>
      <c r="Y5116" t="s">
        <v>24744</v>
      </c>
    </row>
    <row r="5117" spans="1:25" hidden="1" x14ac:dyDescent="0.25">
      <c r="A5117" t="s">
        <v>17686</v>
      </c>
      <c r="B5117" t="s">
        <v>5991</v>
      </c>
      <c r="C5117" t="s">
        <v>17687</v>
      </c>
      <c r="D5117" t="s">
        <v>24721</v>
      </c>
      <c r="E5117" t="s">
        <v>15866</v>
      </c>
      <c r="F5117" t="s">
        <v>17688</v>
      </c>
      <c r="G5117" t="s">
        <v>17689</v>
      </c>
      <c r="H5117" t="s">
        <v>17690</v>
      </c>
      <c r="I5117" t="s">
        <v>17691</v>
      </c>
      <c r="J5117" t="s">
        <v>17692</v>
      </c>
      <c r="K5117" t="s">
        <v>5991</v>
      </c>
      <c r="L5117" t="s">
        <v>17693</v>
      </c>
      <c r="M5117" t="s">
        <v>17694</v>
      </c>
      <c r="N5117" t="s">
        <v>672</v>
      </c>
      <c r="O5117" t="s">
        <v>17796</v>
      </c>
      <c r="P5117" t="b">
        <v>1</v>
      </c>
      <c r="Q5117">
        <v>0</v>
      </c>
      <c r="R5117">
        <v>5</v>
      </c>
      <c r="S5117" t="s">
        <v>18018</v>
      </c>
      <c r="T5117" t="s">
        <v>18019</v>
      </c>
      <c r="U5117" t="s">
        <v>18020</v>
      </c>
      <c r="V5117" t="s">
        <v>18021</v>
      </c>
      <c r="W5117" t="s">
        <v>17699</v>
      </c>
      <c r="X5117">
        <v>50036328623</v>
      </c>
      <c r="Y5117" t="s">
        <v>24744</v>
      </c>
    </row>
    <row r="5118" spans="1:25" hidden="1" x14ac:dyDescent="0.25">
      <c r="A5118" t="s">
        <v>17686</v>
      </c>
      <c r="B5118" t="s">
        <v>5991</v>
      </c>
      <c r="C5118" t="s">
        <v>17687</v>
      </c>
      <c r="D5118" t="s">
        <v>24721</v>
      </c>
      <c r="E5118" t="s">
        <v>15866</v>
      </c>
      <c r="F5118" t="s">
        <v>17688</v>
      </c>
      <c r="G5118" t="s">
        <v>17689</v>
      </c>
      <c r="H5118" t="s">
        <v>17690</v>
      </c>
      <c r="I5118" t="s">
        <v>17691</v>
      </c>
      <c r="J5118" t="s">
        <v>17692</v>
      </c>
      <c r="K5118" t="s">
        <v>5991</v>
      </c>
      <c r="L5118" t="s">
        <v>17693</v>
      </c>
      <c r="M5118" t="s">
        <v>17694</v>
      </c>
      <c r="N5118" t="s">
        <v>837</v>
      </c>
      <c r="O5118" t="s">
        <v>17851</v>
      </c>
      <c r="P5118" t="b">
        <v>1</v>
      </c>
      <c r="Q5118">
        <v>0</v>
      </c>
      <c r="R5118">
        <v>5</v>
      </c>
      <c r="S5118" t="s">
        <v>18022</v>
      </c>
      <c r="T5118" t="s">
        <v>18023</v>
      </c>
      <c r="U5118" t="s">
        <v>14774</v>
      </c>
      <c r="V5118" t="s">
        <v>18024</v>
      </c>
      <c r="W5118" t="s">
        <v>17699</v>
      </c>
      <c r="X5118">
        <v>50036328623</v>
      </c>
      <c r="Y5118" t="s">
        <v>24744</v>
      </c>
    </row>
    <row r="5119" spans="1:25" hidden="1" x14ac:dyDescent="0.25">
      <c r="A5119" t="s">
        <v>17686</v>
      </c>
      <c r="B5119" t="s">
        <v>5991</v>
      </c>
      <c r="C5119" t="s">
        <v>17687</v>
      </c>
      <c r="D5119" t="s">
        <v>24721</v>
      </c>
      <c r="E5119" t="s">
        <v>15866</v>
      </c>
      <c r="F5119" t="s">
        <v>17688</v>
      </c>
      <c r="G5119" t="s">
        <v>17689</v>
      </c>
      <c r="H5119" t="s">
        <v>17690</v>
      </c>
      <c r="I5119" t="s">
        <v>17691</v>
      </c>
      <c r="J5119" t="s">
        <v>17692</v>
      </c>
      <c r="K5119" t="s">
        <v>5991</v>
      </c>
      <c r="L5119" t="s">
        <v>17693</v>
      </c>
      <c r="M5119" t="s">
        <v>17694</v>
      </c>
      <c r="N5119" t="s">
        <v>841</v>
      </c>
      <c r="O5119" t="s">
        <v>17851</v>
      </c>
      <c r="P5119" t="b">
        <v>1</v>
      </c>
      <c r="Q5119">
        <v>3</v>
      </c>
      <c r="R5119">
        <v>5</v>
      </c>
      <c r="S5119" t="s">
        <v>18022</v>
      </c>
      <c r="T5119" t="s">
        <v>18025</v>
      </c>
      <c r="U5119" t="s">
        <v>16456</v>
      </c>
      <c r="V5119" t="s">
        <v>18026</v>
      </c>
      <c r="W5119" t="s">
        <v>17699</v>
      </c>
      <c r="X5119">
        <v>50036328623</v>
      </c>
      <c r="Y5119" t="s">
        <v>24744</v>
      </c>
    </row>
    <row r="5120" spans="1:25" hidden="1" x14ac:dyDescent="0.25">
      <c r="A5120" t="s">
        <v>17686</v>
      </c>
      <c r="B5120" t="s">
        <v>5991</v>
      </c>
      <c r="C5120" t="s">
        <v>17687</v>
      </c>
      <c r="D5120" t="s">
        <v>24721</v>
      </c>
      <c r="E5120" t="s">
        <v>15866</v>
      </c>
      <c r="F5120" t="s">
        <v>17688</v>
      </c>
      <c r="G5120" t="s">
        <v>17689</v>
      </c>
      <c r="H5120" t="s">
        <v>17690</v>
      </c>
      <c r="I5120" t="s">
        <v>17691</v>
      </c>
      <c r="J5120" t="s">
        <v>17692</v>
      </c>
      <c r="K5120" t="s">
        <v>5991</v>
      </c>
      <c r="L5120" t="s">
        <v>17693</v>
      </c>
      <c r="M5120" t="s">
        <v>17694</v>
      </c>
      <c r="N5120" t="s">
        <v>841</v>
      </c>
      <c r="O5120" t="s">
        <v>17851</v>
      </c>
      <c r="P5120" t="b">
        <v>1</v>
      </c>
      <c r="Q5120">
        <v>0</v>
      </c>
      <c r="R5120">
        <v>4</v>
      </c>
      <c r="S5120" t="s">
        <v>18027</v>
      </c>
      <c r="T5120" t="s">
        <v>18028</v>
      </c>
      <c r="U5120" t="s">
        <v>18029</v>
      </c>
      <c r="V5120" t="s">
        <v>18030</v>
      </c>
      <c r="W5120" t="s">
        <v>17699</v>
      </c>
      <c r="X5120">
        <v>50036328623</v>
      </c>
      <c r="Y5120" t="s">
        <v>24744</v>
      </c>
    </row>
    <row r="5121" spans="1:25" hidden="1" x14ac:dyDescent="0.25">
      <c r="A5121" t="s">
        <v>17686</v>
      </c>
      <c r="B5121" t="s">
        <v>5991</v>
      </c>
      <c r="C5121" t="s">
        <v>17687</v>
      </c>
      <c r="D5121" t="s">
        <v>24721</v>
      </c>
      <c r="E5121" t="s">
        <v>15866</v>
      </c>
      <c r="F5121" t="s">
        <v>17688</v>
      </c>
      <c r="G5121" t="s">
        <v>17689</v>
      </c>
      <c r="H5121" t="s">
        <v>17690</v>
      </c>
      <c r="I5121" t="s">
        <v>17691</v>
      </c>
      <c r="J5121" t="s">
        <v>17692</v>
      </c>
      <c r="K5121" t="s">
        <v>5991</v>
      </c>
      <c r="L5121" t="s">
        <v>17693</v>
      </c>
      <c r="M5121" t="s">
        <v>17694</v>
      </c>
      <c r="N5121" t="s">
        <v>849</v>
      </c>
      <c r="O5121" t="s">
        <v>17851</v>
      </c>
      <c r="P5121" t="b">
        <v>1</v>
      </c>
      <c r="Q5121">
        <v>0</v>
      </c>
      <c r="R5121">
        <v>4</v>
      </c>
      <c r="S5121" t="s">
        <v>18031</v>
      </c>
      <c r="T5121" t="s">
        <v>18032</v>
      </c>
      <c r="U5121" t="s">
        <v>18033</v>
      </c>
      <c r="V5121" t="s">
        <v>18034</v>
      </c>
      <c r="W5121" t="s">
        <v>17699</v>
      </c>
      <c r="X5121">
        <v>50036328623</v>
      </c>
      <c r="Y5121" t="s">
        <v>24744</v>
      </c>
    </row>
    <row r="5122" spans="1:25" hidden="1" x14ac:dyDescent="0.25">
      <c r="A5122" t="s">
        <v>17686</v>
      </c>
      <c r="B5122" t="s">
        <v>5991</v>
      </c>
      <c r="C5122" t="s">
        <v>17687</v>
      </c>
      <c r="D5122" t="s">
        <v>24721</v>
      </c>
      <c r="E5122" t="s">
        <v>15866</v>
      </c>
      <c r="F5122" t="s">
        <v>17688</v>
      </c>
      <c r="G5122" t="s">
        <v>17689</v>
      </c>
      <c r="H5122" t="s">
        <v>17690</v>
      </c>
      <c r="I5122" t="s">
        <v>17691</v>
      </c>
      <c r="J5122" t="s">
        <v>17692</v>
      </c>
      <c r="K5122" t="s">
        <v>5991</v>
      </c>
      <c r="L5122" t="s">
        <v>17693</v>
      </c>
      <c r="M5122" t="s">
        <v>17694</v>
      </c>
      <c r="N5122" t="s">
        <v>849</v>
      </c>
      <c r="O5122" t="s">
        <v>17851</v>
      </c>
      <c r="P5122" t="b">
        <v>1</v>
      </c>
      <c r="Q5122">
        <v>0</v>
      </c>
      <c r="R5122">
        <v>4</v>
      </c>
      <c r="S5122" t="s">
        <v>18031</v>
      </c>
      <c r="T5122" t="s">
        <v>18035</v>
      </c>
      <c r="U5122" t="s">
        <v>18036</v>
      </c>
      <c r="V5122" t="s">
        <v>18037</v>
      </c>
      <c r="W5122" t="s">
        <v>17699</v>
      </c>
      <c r="X5122">
        <v>50036328623</v>
      </c>
      <c r="Y5122" t="s">
        <v>24744</v>
      </c>
    </row>
    <row r="5123" spans="1:25" hidden="1" x14ac:dyDescent="0.25">
      <c r="A5123" t="s">
        <v>17686</v>
      </c>
      <c r="B5123" t="s">
        <v>5991</v>
      </c>
      <c r="C5123" t="s">
        <v>17687</v>
      </c>
      <c r="D5123" t="s">
        <v>24721</v>
      </c>
      <c r="E5123" t="s">
        <v>15866</v>
      </c>
      <c r="F5123" t="s">
        <v>17688</v>
      </c>
      <c r="G5123" t="s">
        <v>17689</v>
      </c>
      <c r="H5123" t="s">
        <v>17690</v>
      </c>
      <c r="I5123" t="s">
        <v>17691</v>
      </c>
      <c r="J5123" t="s">
        <v>17692</v>
      </c>
      <c r="K5123" t="s">
        <v>5991</v>
      </c>
      <c r="L5123" t="s">
        <v>17693</v>
      </c>
      <c r="M5123" t="s">
        <v>17694</v>
      </c>
      <c r="N5123" t="s">
        <v>849</v>
      </c>
      <c r="O5123" t="s">
        <v>17851</v>
      </c>
      <c r="P5123" t="b">
        <v>1</v>
      </c>
      <c r="Q5123">
        <v>0</v>
      </c>
      <c r="R5123">
        <v>5</v>
      </c>
      <c r="S5123" t="s">
        <v>18038</v>
      </c>
      <c r="T5123" t="s">
        <v>18039</v>
      </c>
      <c r="U5123" t="s">
        <v>17428</v>
      </c>
      <c r="V5123" t="s">
        <v>18040</v>
      </c>
      <c r="W5123" t="s">
        <v>17699</v>
      </c>
      <c r="X5123">
        <v>50036328623</v>
      </c>
      <c r="Y5123" t="s">
        <v>24744</v>
      </c>
    </row>
    <row r="5124" spans="1:25" hidden="1" x14ac:dyDescent="0.25">
      <c r="A5124" t="s">
        <v>17686</v>
      </c>
      <c r="B5124" t="s">
        <v>5991</v>
      </c>
      <c r="C5124" t="s">
        <v>17687</v>
      </c>
      <c r="D5124" t="s">
        <v>24721</v>
      </c>
      <c r="E5124" t="s">
        <v>15866</v>
      </c>
      <c r="F5124" t="s">
        <v>17688</v>
      </c>
      <c r="G5124" t="s">
        <v>17689</v>
      </c>
      <c r="H5124" t="s">
        <v>17690</v>
      </c>
      <c r="I5124" t="s">
        <v>17691</v>
      </c>
      <c r="J5124" t="s">
        <v>17692</v>
      </c>
      <c r="K5124" t="s">
        <v>5991</v>
      </c>
      <c r="L5124" t="s">
        <v>17693</v>
      </c>
      <c r="M5124" t="s">
        <v>17694</v>
      </c>
      <c r="N5124" t="s">
        <v>849</v>
      </c>
      <c r="O5124" t="s">
        <v>17851</v>
      </c>
      <c r="P5124" t="b">
        <v>1</v>
      </c>
      <c r="Q5124">
        <v>0</v>
      </c>
      <c r="R5124">
        <v>4</v>
      </c>
      <c r="S5124" t="s">
        <v>18041</v>
      </c>
      <c r="T5124" t="s">
        <v>18042</v>
      </c>
      <c r="U5124" t="s">
        <v>18043</v>
      </c>
      <c r="V5124" t="s">
        <v>18044</v>
      </c>
      <c r="W5124" t="s">
        <v>17699</v>
      </c>
      <c r="X5124">
        <v>50036328623</v>
      </c>
      <c r="Y5124" t="s">
        <v>24744</v>
      </c>
    </row>
    <row r="5125" spans="1:25" hidden="1" x14ac:dyDescent="0.25">
      <c r="A5125" t="s">
        <v>17686</v>
      </c>
      <c r="B5125" t="s">
        <v>5991</v>
      </c>
      <c r="C5125" t="s">
        <v>17687</v>
      </c>
      <c r="D5125" t="s">
        <v>24721</v>
      </c>
      <c r="E5125" t="s">
        <v>15866</v>
      </c>
      <c r="F5125" t="s">
        <v>17688</v>
      </c>
      <c r="G5125" t="s">
        <v>17689</v>
      </c>
      <c r="H5125" t="s">
        <v>17690</v>
      </c>
      <c r="I5125" t="s">
        <v>17691</v>
      </c>
      <c r="J5125" t="s">
        <v>17692</v>
      </c>
      <c r="K5125" t="s">
        <v>5991</v>
      </c>
      <c r="L5125" t="s">
        <v>17693</v>
      </c>
      <c r="M5125" t="s">
        <v>17694</v>
      </c>
      <c r="N5125" t="s">
        <v>849</v>
      </c>
      <c r="O5125" t="s">
        <v>17851</v>
      </c>
      <c r="P5125" t="b">
        <v>1</v>
      </c>
      <c r="Q5125">
        <v>1</v>
      </c>
      <c r="R5125">
        <v>5</v>
      </c>
      <c r="S5125" t="s">
        <v>18045</v>
      </c>
      <c r="T5125" t="s">
        <v>18046</v>
      </c>
      <c r="U5125" t="s">
        <v>18047</v>
      </c>
      <c r="V5125" t="s">
        <v>18048</v>
      </c>
      <c r="W5125" t="s">
        <v>17699</v>
      </c>
      <c r="X5125">
        <v>50036328623</v>
      </c>
      <c r="Y5125" t="s">
        <v>24744</v>
      </c>
    </row>
    <row r="5126" spans="1:25" hidden="1" x14ac:dyDescent="0.25">
      <c r="A5126" t="s">
        <v>17686</v>
      </c>
      <c r="B5126" t="s">
        <v>5991</v>
      </c>
      <c r="C5126" t="s">
        <v>17687</v>
      </c>
      <c r="D5126" t="s">
        <v>24721</v>
      </c>
      <c r="E5126" t="s">
        <v>15866</v>
      </c>
      <c r="F5126" t="s">
        <v>17688</v>
      </c>
      <c r="G5126" t="s">
        <v>17689</v>
      </c>
      <c r="H5126" t="s">
        <v>17690</v>
      </c>
      <c r="I5126" t="s">
        <v>17691</v>
      </c>
      <c r="J5126" t="s">
        <v>17692</v>
      </c>
      <c r="K5126" t="s">
        <v>5991</v>
      </c>
      <c r="L5126" t="s">
        <v>17693</v>
      </c>
      <c r="M5126" t="s">
        <v>17694</v>
      </c>
      <c r="N5126" t="s">
        <v>760</v>
      </c>
      <c r="O5126" t="s">
        <v>17851</v>
      </c>
      <c r="P5126" t="b">
        <v>1</v>
      </c>
      <c r="Q5126">
        <v>2</v>
      </c>
      <c r="R5126">
        <v>4</v>
      </c>
      <c r="S5126" t="s">
        <v>18049</v>
      </c>
      <c r="T5126" t="s">
        <v>18050</v>
      </c>
      <c r="U5126" t="s">
        <v>18051</v>
      </c>
      <c r="V5126" t="s">
        <v>18052</v>
      </c>
      <c r="W5126" t="s">
        <v>17699</v>
      </c>
      <c r="X5126">
        <v>50036328623</v>
      </c>
      <c r="Y5126" t="s">
        <v>24744</v>
      </c>
    </row>
    <row r="5127" spans="1:25" hidden="1" x14ac:dyDescent="0.25">
      <c r="A5127" t="s">
        <v>17686</v>
      </c>
      <c r="B5127" t="s">
        <v>5991</v>
      </c>
      <c r="C5127" t="s">
        <v>17687</v>
      </c>
      <c r="D5127" t="s">
        <v>24721</v>
      </c>
      <c r="E5127" t="s">
        <v>15866</v>
      </c>
      <c r="F5127" t="s">
        <v>17688</v>
      </c>
      <c r="G5127" t="s">
        <v>17689</v>
      </c>
      <c r="H5127" t="s">
        <v>17690</v>
      </c>
      <c r="I5127" t="s">
        <v>17691</v>
      </c>
      <c r="J5127" t="s">
        <v>17692</v>
      </c>
      <c r="K5127" t="s">
        <v>5991</v>
      </c>
      <c r="L5127" t="s">
        <v>17693</v>
      </c>
      <c r="M5127" t="s">
        <v>17694</v>
      </c>
      <c r="N5127" t="s">
        <v>760</v>
      </c>
      <c r="O5127" t="s">
        <v>17851</v>
      </c>
      <c r="P5127" t="b">
        <v>1</v>
      </c>
      <c r="Q5127">
        <v>0</v>
      </c>
      <c r="R5127">
        <v>5</v>
      </c>
      <c r="S5127" t="s">
        <v>18049</v>
      </c>
      <c r="T5127" t="s">
        <v>18053</v>
      </c>
      <c r="U5127" t="s">
        <v>18054</v>
      </c>
      <c r="V5127" t="s">
        <v>18055</v>
      </c>
      <c r="W5127" t="s">
        <v>17699</v>
      </c>
      <c r="X5127">
        <v>50036328623</v>
      </c>
      <c r="Y5127" t="s">
        <v>24744</v>
      </c>
    </row>
    <row r="5128" spans="1:25" hidden="1" x14ac:dyDescent="0.25">
      <c r="A5128" t="s">
        <v>17686</v>
      </c>
      <c r="B5128" t="s">
        <v>5991</v>
      </c>
      <c r="C5128" t="s">
        <v>17687</v>
      </c>
      <c r="D5128" t="s">
        <v>24721</v>
      </c>
      <c r="E5128" t="s">
        <v>15866</v>
      </c>
      <c r="F5128" t="s">
        <v>17688</v>
      </c>
      <c r="G5128" t="s">
        <v>17689</v>
      </c>
      <c r="H5128" t="s">
        <v>17690</v>
      </c>
      <c r="I5128" t="s">
        <v>17691</v>
      </c>
      <c r="J5128" t="s">
        <v>17692</v>
      </c>
      <c r="K5128" t="s">
        <v>5991</v>
      </c>
      <c r="L5128" t="s">
        <v>17693</v>
      </c>
      <c r="M5128" t="s">
        <v>17694</v>
      </c>
      <c r="N5128" t="s">
        <v>1940</v>
      </c>
      <c r="O5128" t="s">
        <v>17851</v>
      </c>
      <c r="P5128" t="b">
        <v>1</v>
      </c>
      <c r="Q5128">
        <v>0</v>
      </c>
      <c r="R5128">
        <v>5</v>
      </c>
      <c r="S5128" t="s">
        <v>18056</v>
      </c>
      <c r="T5128" t="s">
        <v>18057</v>
      </c>
      <c r="U5128" t="s">
        <v>18058</v>
      </c>
      <c r="V5128" t="s">
        <v>18059</v>
      </c>
      <c r="W5128" t="s">
        <v>17699</v>
      </c>
      <c r="X5128">
        <v>50036328623</v>
      </c>
      <c r="Y5128" t="s">
        <v>24744</v>
      </c>
    </row>
    <row r="5129" spans="1:25" hidden="1" x14ac:dyDescent="0.25">
      <c r="A5129" t="s">
        <v>17686</v>
      </c>
      <c r="B5129" t="s">
        <v>5991</v>
      </c>
      <c r="C5129" t="s">
        <v>17687</v>
      </c>
      <c r="D5129" t="s">
        <v>24721</v>
      </c>
      <c r="E5129" t="s">
        <v>15866</v>
      </c>
      <c r="F5129" t="s">
        <v>17688</v>
      </c>
      <c r="G5129" t="s">
        <v>17689</v>
      </c>
      <c r="H5129" t="s">
        <v>17690</v>
      </c>
      <c r="I5129" t="s">
        <v>17691</v>
      </c>
      <c r="J5129" t="s">
        <v>17692</v>
      </c>
      <c r="K5129" t="s">
        <v>5991</v>
      </c>
      <c r="L5129" t="s">
        <v>17693</v>
      </c>
      <c r="M5129" t="s">
        <v>17694</v>
      </c>
      <c r="N5129" t="s">
        <v>3600</v>
      </c>
      <c r="O5129" t="s">
        <v>17851</v>
      </c>
      <c r="P5129" t="b">
        <v>1</v>
      </c>
      <c r="Q5129">
        <v>0</v>
      </c>
      <c r="R5129">
        <v>5</v>
      </c>
      <c r="S5129" t="s">
        <v>18060</v>
      </c>
      <c r="T5129" t="s">
        <v>18061</v>
      </c>
      <c r="U5129" t="s">
        <v>18062</v>
      </c>
      <c r="V5129" t="s">
        <v>18063</v>
      </c>
      <c r="W5129" t="s">
        <v>17699</v>
      </c>
      <c r="X5129">
        <v>50036328623</v>
      </c>
      <c r="Y5129" t="s">
        <v>24744</v>
      </c>
    </row>
    <row r="5130" spans="1:25" hidden="1" x14ac:dyDescent="0.25">
      <c r="A5130" t="s">
        <v>17686</v>
      </c>
      <c r="B5130" t="s">
        <v>5991</v>
      </c>
      <c r="C5130" t="s">
        <v>17687</v>
      </c>
      <c r="D5130" t="s">
        <v>24721</v>
      </c>
      <c r="E5130" t="s">
        <v>15866</v>
      </c>
      <c r="F5130" t="s">
        <v>17688</v>
      </c>
      <c r="G5130" t="s">
        <v>17689</v>
      </c>
      <c r="H5130" t="s">
        <v>17690</v>
      </c>
      <c r="I5130" t="s">
        <v>17691</v>
      </c>
      <c r="J5130" t="s">
        <v>17692</v>
      </c>
      <c r="K5130" t="s">
        <v>5991</v>
      </c>
      <c r="L5130" t="s">
        <v>17693</v>
      </c>
      <c r="M5130" t="s">
        <v>17694</v>
      </c>
      <c r="N5130" t="s">
        <v>476</v>
      </c>
      <c r="O5130" t="s">
        <v>17851</v>
      </c>
      <c r="P5130" t="b">
        <v>1</v>
      </c>
      <c r="Q5130">
        <v>0</v>
      </c>
      <c r="R5130">
        <v>5</v>
      </c>
      <c r="S5130" t="s">
        <v>18060</v>
      </c>
      <c r="T5130" t="s">
        <v>18064</v>
      </c>
      <c r="U5130" t="s">
        <v>18065</v>
      </c>
      <c r="V5130" t="s">
        <v>18066</v>
      </c>
      <c r="W5130" t="s">
        <v>17699</v>
      </c>
      <c r="X5130">
        <v>50036328623</v>
      </c>
      <c r="Y5130" t="s">
        <v>24744</v>
      </c>
    </row>
    <row r="5131" spans="1:25" hidden="1" x14ac:dyDescent="0.25">
      <c r="A5131" t="s">
        <v>17686</v>
      </c>
      <c r="B5131" t="s">
        <v>5991</v>
      </c>
      <c r="C5131" t="s">
        <v>17687</v>
      </c>
      <c r="D5131" t="s">
        <v>24721</v>
      </c>
      <c r="E5131" t="s">
        <v>15866</v>
      </c>
      <c r="F5131" t="s">
        <v>17688</v>
      </c>
      <c r="G5131" t="s">
        <v>17689</v>
      </c>
      <c r="H5131" t="s">
        <v>17690</v>
      </c>
      <c r="I5131" t="s">
        <v>17691</v>
      </c>
      <c r="J5131" t="s">
        <v>17692</v>
      </c>
      <c r="K5131" t="s">
        <v>5991</v>
      </c>
      <c r="L5131" t="s">
        <v>17693</v>
      </c>
      <c r="M5131" t="s">
        <v>17694</v>
      </c>
      <c r="N5131" t="s">
        <v>476</v>
      </c>
      <c r="O5131" t="s">
        <v>17851</v>
      </c>
      <c r="P5131" t="b">
        <v>1</v>
      </c>
      <c r="Q5131">
        <v>0</v>
      </c>
      <c r="R5131">
        <v>4</v>
      </c>
      <c r="S5131" t="s">
        <v>18067</v>
      </c>
      <c r="T5131" t="s">
        <v>18068</v>
      </c>
      <c r="U5131" t="s">
        <v>18069</v>
      </c>
      <c r="V5131" t="s">
        <v>18070</v>
      </c>
      <c r="W5131" t="s">
        <v>17699</v>
      </c>
      <c r="X5131">
        <v>50036328623</v>
      </c>
      <c r="Y5131" t="s">
        <v>24744</v>
      </c>
    </row>
    <row r="5132" spans="1:25" hidden="1" x14ac:dyDescent="0.25">
      <c r="A5132" t="s">
        <v>17686</v>
      </c>
      <c r="B5132" t="s">
        <v>5991</v>
      </c>
      <c r="C5132" t="s">
        <v>17687</v>
      </c>
      <c r="D5132" t="s">
        <v>24721</v>
      </c>
      <c r="E5132" t="s">
        <v>15866</v>
      </c>
      <c r="F5132" t="s">
        <v>17688</v>
      </c>
      <c r="G5132" t="s">
        <v>17689</v>
      </c>
      <c r="H5132" t="s">
        <v>17690</v>
      </c>
      <c r="I5132" t="s">
        <v>17691</v>
      </c>
      <c r="J5132" t="s">
        <v>17692</v>
      </c>
      <c r="K5132" t="s">
        <v>5991</v>
      </c>
      <c r="L5132" t="s">
        <v>17693</v>
      </c>
      <c r="M5132" t="s">
        <v>17694</v>
      </c>
      <c r="N5132" t="s">
        <v>803</v>
      </c>
      <c r="O5132" t="s">
        <v>17851</v>
      </c>
      <c r="P5132" t="b">
        <v>1</v>
      </c>
      <c r="Q5132">
        <v>0</v>
      </c>
      <c r="R5132">
        <v>4</v>
      </c>
      <c r="S5132" t="s">
        <v>18071</v>
      </c>
      <c r="T5132" t="s">
        <v>18072</v>
      </c>
      <c r="U5132" t="s">
        <v>18073</v>
      </c>
      <c r="V5132" t="s">
        <v>18074</v>
      </c>
      <c r="W5132" t="s">
        <v>17699</v>
      </c>
      <c r="X5132">
        <v>50036328623</v>
      </c>
      <c r="Y5132" t="s">
        <v>24744</v>
      </c>
    </row>
    <row r="5133" spans="1:25" hidden="1" x14ac:dyDescent="0.25">
      <c r="A5133" t="s">
        <v>17686</v>
      </c>
      <c r="B5133" t="s">
        <v>5991</v>
      </c>
      <c r="C5133" t="s">
        <v>17687</v>
      </c>
      <c r="D5133" t="s">
        <v>24721</v>
      </c>
      <c r="E5133" t="s">
        <v>15866</v>
      </c>
      <c r="F5133" t="s">
        <v>17688</v>
      </c>
      <c r="G5133" t="s">
        <v>17689</v>
      </c>
      <c r="H5133" t="s">
        <v>17690</v>
      </c>
      <c r="I5133" t="s">
        <v>17691</v>
      </c>
      <c r="J5133" t="s">
        <v>17692</v>
      </c>
      <c r="K5133" t="s">
        <v>5991</v>
      </c>
      <c r="L5133" t="s">
        <v>17693</v>
      </c>
      <c r="M5133" t="s">
        <v>17694</v>
      </c>
      <c r="N5133" t="s">
        <v>815</v>
      </c>
      <c r="O5133" t="s">
        <v>17851</v>
      </c>
      <c r="P5133" t="b">
        <v>1</v>
      </c>
      <c r="Q5133">
        <v>0</v>
      </c>
      <c r="R5133">
        <v>5</v>
      </c>
      <c r="S5133" t="s">
        <v>18075</v>
      </c>
      <c r="T5133" t="s">
        <v>18076</v>
      </c>
      <c r="U5133" t="s">
        <v>18077</v>
      </c>
      <c r="V5133" t="s">
        <v>18078</v>
      </c>
      <c r="W5133" t="s">
        <v>17699</v>
      </c>
      <c r="X5133">
        <v>50036328623</v>
      </c>
      <c r="Y5133" t="s">
        <v>24744</v>
      </c>
    </row>
    <row r="5134" spans="1:25" hidden="1" x14ac:dyDescent="0.25">
      <c r="A5134" t="s">
        <v>17686</v>
      </c>
      <c r="B5134" t="s">
        <v>5991</v>
      </c>
      <c r="C5134" t="s">
        <v>17687</v>
      </c>
      <c r="D5134" t="s">
        <v>24721</v>
      </c>
      <c r="E5134" t="s">
        <v>15866</v>
      </c>
      <c r="F5134" t="s">
        <v>17688</v>
      </c>
      <c r="G5134" t="s">
        <v>17689</v>
      </c>
      <c r="H5134" t="s">
        <v>17690</v>
      </c>
      <c r="I5134" t="s">
        <v>17691</v>
      </c>
      <c r="J5134" t="s">
        <v>17692</v>
      </c>
      <c r="K5134" t="s">
        <v>5991</v>
      </c>
      <c r="L5134" t="s">
        <v>17693</v>
      </c>
      <c r="M5134" t="s">
        <v>17694</v>
      </c>
      <c r="N5134" t="s">
        <v>936</v>
      </c>
      <c r="O5134" t="s">
        <v>17796</v>
      </c>
      <c r="P5134" t="b">
        <v>1</v>
      </c>
      <c r="Q5134">
        <v>1</v>
      </c>
      <c r="R5134">
        <v>5</v>
      </c>
      <c r="S5134" t="s">
        <v>18079</v>
      </c>
      <c r="T5134" t="s">
        <v>18080</v>
      </c>
      <c r="U5134" t="s">
        <v>18081</v>
      </c>
      <c r="V5134" t="s">
        <v>18082</v>
      </c>
      <c r="W5134" t="s">
        <v>17699</v>
      </c>
      <c r="X5134">
        <v>50036328623</v>
      </c>
      <c r="Y5134" t="s">
        <v>24744</v>
      </c>
    </row>
    <row r="5135" spans="1:25" hidden="1" x14ac:dyDescent="0.25">
      <c r="A5135" t="s">
        <v>17686</v>
      </c>
      <c r="B5135" t="s">
        <v>5991</v>
      </c>
      <c r="C5135" t="s">
        <v>17687</v>
      </c>
      <c r="D5135" t="s">
        <v>24721</v>
      </c>
      <c r="E5135" t="s">
        <v>15866</v>
      </c>
      <c r="F5135" t="s">
        <v>17688</v>
      </c>
      <c r="G5135" t="s">
        <v>17689</v>
      </c>
      <c r="H5135" t="s">
        <v>17690</v>
      </c>
      <c r="I5135" t="s">
        <v>17691</v>
      </c>
      <c r="J5135" t="s">
        <v>17692</v>
      </c>
      <c r="K5135" t="s">
        <v>5991</v>
      </c>
      <c r="L5135" t="s">
        <v>17693</v>
      </c>
      <c r="M5135" t="s">
        <v>17694</v>
      </c>
      <c r="N5135" t="s">
        <v>936</v>
      </c>
      <c r="O5135" t="s">
        <v>17796</v>
      </c>
      <c r="P5135" t="b">
        <v>1</v>
      </c>
      <c r="Q5135">
        <v>1</v>
      </c>
      <c r="R5135">
        <v>4</v>
      </c>
      <c r="S5135" t="s">
        <v>18079</v>
      </c>
      <c r="T5135" t="s">
        <v>18083</v>
      </c>
      <c r="U5135" t="s">
        <v>18084</v>
      </c>
      <c r="V5135" t="s">
        <v>18085</v>
      </c>
      <c r="W5135" t="s">
        <v>17699</v>
      </c>
      <c r="X5135">
        <v>50036328623</v>
      </c>
      <c r="Y5135" t="s">
        <v>24744</v>
      </c>
    </row>
    <row r="5136" spans="1:25" hidden="1" x14ac:dyDescent="0.25">
      <c r="A5136" t="s">
        <v>17686</v>
      </c>
      <c r="B5136" t="s">
        <v>5991</v>
      </c>
      <c r="C5136" t="s">
        <v>17687</v>
      </c>
      <c r="D5136" t="s">
        <v>24721</v>
      </c>
      <c r="E5136" t="s">
        <v>15866</v>
      </c>
      <c r="F5136" t="s">
        <v>17688</v>
      </c>
      <c r="G5136" t="s">
        <v>17689</v>
      </c>
      <c r="H5136" t="s">
        <v>17690</v>
      </c>
      <c r="I5136" t="s">
        <v>17691</v>
      </c>
      <c r="J5136" t="s">
        <v>17692</v>
      </c>
      <c r="K5136" t="s">
        <v>5991</v>
      </c>
      <c r="L5136" t="s">
        <v>17693</v>
      </c>
      <c r="M5136" t="s">
        <v>17694</v>
      </c>
      <c r="N5136" t="s">
        <v>8796</v>
      </c>
      <c r="O5136" t="s">
        <v>17796</v>
      </c>
      <c r="P5136" t="b">
        <v>1</v>
      </c>
      <c r="Q5136">
        <v>0</v>
      </c>
      <c r="R5136">
        <v>5</v>
      </c>
      <c r="S5136" t="s">
        <v>18086</v>
      </c>
      <c r="T5136" t="s">
        <v>18087</v>
      </c>
      <c r="U5136" t="s">
        <v>18088</v>
      </c>
      <c r="V5136" t="s">
        <v>18089</v>
      </c>
      <c r="W5136" t="s">
        <v>17699</v>
      </c>
      <c r="X5136">
        <v>50036328623</v>
      </c>
      <c r="Y5136" t="s">
        <v>24744</v>
      </c>
    </row>
    <row r="5137" spans="1:25" hidden="1" x14ac:dyDescent="0.25">
      <c r="A5137" t="s">
        <v>17686</v>
      </c>
      <c r="B5137" t="s">
        <v>5991</v>
      </c>
      <c r="C5137" t="s">
        <v>17687</v>
      </c>
      <c r="D5137" t="s">
        <v>24721</v>
      </c>
      <c r="E5137" t="s">
        <v>15866</v>
      </c>
      <c r="F5137" t="s">
        <v>17688</v>
      </c>
      <c r="G5137" t="s">
        <v>17689</v>
      </c>
      <c r="H5137" t="s">
        <v>17690</v>
      </c>
      <c r="I5137" t="s">
        <v>17691</v>
      </c>
      <c r="J5137" t="s">
        <v>17692</v>
      </c>
      <c r="K5137" t="s">
        <v>5991</v>
      </c>
      <c r="L5137" t="s">
        <v>17693</v>
      </c>
      <c r="M5137" t="s">
        <v>17694</v>
      </c>
      <c r="N5137" t="s">
        <v>8796</v>
      </c>
      <c r="O5137" t="s">
        <v>17796</v>
      </c>
      <c r="P5137" t="b">
        <v>1</v>
      </c>
      <c r="Q5137">
        <v>2</v>
      </c>
      <c r="R5137">
        <v>4</v>
      </c>
      <c r="S5137" t="s">
        <v>18090</v>
      </c>
      <c r="T5137" t="s">
        <v>18091</v>
      </c>
      <c r="U5137" t="s">
        <v>18092</v>
      </c>
      <c r="V5137" t="s">
        <v>18093</v>
      </c>
      <c r="W5137" t="s">
        <v>17699</v>
      </c>
      <c r="X5137">
        <v>50036328623</v>
      </c>
      <c r="Y5137" t="s">
        <v>24744</v>
      </c>
    </row>
    <row r="5138" spans="1:25" hidden="1" x14ac:dyDescent="0.25">
      <c r="A5138" t="s">
        <v>17686</v>
      </c>
      <c r="B5138" t="s">
        <v>5991</v>
      </c>
      <c r="C5138" t="s">
        <v>17687</v>
      </c>
      <c r="D5138" t="s">
        <v>24721</v>
      </c>
      <c r="E5138" t="s">
        <v>15866</v>
      </c>
      <c r="F5138" t="s">
        <v>17688</v>
      </c>
      <c r="G5138" t="s">
        <v>17689</v>
      </c>
      <c r="H5138" t="s">
        <v>17690</v>
      </c>
      <c r="I5138" t="s">
        <v>17691</v>
      </c>
      <c r="J5138" t="s">
        <v>17692</v>
      </c>
      <c r="K5138" t="s">
        <v>5991</v>
      </c>
      <c r="L5138" t="s">
        <v>17693</v>
      </c>
      <c r="M5138" t="s">
        <v>17694</v>
      </c>
      <c r="N5138" t="s">
        <v>832</v>
      </c>
      <c r="O5138" t="s">
        <v>17796</v>
      </c>
      <c r="P5138" t="b">
        <v>1</v>
      </c>
      <c r="Q5138">
        <v>0</v>
      </c>
      <c r="R5138">
        <v>5</v>
      </c>
      <c r="S5138" t="s">
        <v>18090</v>
      </c>
      <c r="T5138" t="s">
        <v>18094</v>
      </c>
      <c r="U5138" t="s">
        <v>18095</v>
      </c>
      <c r="V5138" t="s">
        <v>1623</v>
      </c>
      <c r="W5138" t="s">
        <v>17699</v>
      </c>
      <c r="X5138">
        <v>50036328623</v>
      </c>
      <c r="Y5138" t="s">
        <v>24744</v>
      </c>
    </row>
    <row r="5139" spans="1:25" hidden="1" x14ac:dyDescent="0.25">
      <c r="A5139" t="s">
        <v>17686</v>
      </c>
      <c r="B5139" t="s">
        <v>5991</v>
      </c>
      <c r="C5139" t="s">
        <v>17687</v>
      </c>
      <c r="D5139" t="s">
        <v>24721</v>
      </c>
      <c r="E5139" t="s">
        <v>15866</v>
      </c>
      <c r="F5139" t="s">
        <v>17688</v>
      </c>
      <c r="G5139" t="s">
        <v>17689</v>
      </c>
      <c r="H5139" t="s">
        <v>17690</v>
      </c>
      <c r="I5139" t="s">
        <v>17691</v>
      </c>
      <c r="J5139" t="s">
        <v>17692</v>
      </c>
      <c r="K5139" t="s">
        <v>5991</v>
      </c>
      <c r="L5139" t="s">
        <v>17693</v>
      </c>
      <c r="M5139" t="s">
        <v>17694</v>
      </c>
      <c r="N5139" t="s">
        <v>832</v>
      </c>
      <c r="O5139" t="s">
        <v>17796</v>
      </c>
      <c r="P5139" t="b">
        <v>1</v>
      </c>
      <c r="Q5139">
        <v>0</v>
      </c>
      <c r="R5139">
        <v>5</v>
      </c>
      <c r="S5139" t="s">
        <v>18096</v>
      </c>
      <c r="T5139" t="s">
        <v>18097</v>
      </c>
      <c r="U5139" t="s">
        <v>18098</v>
      </c>
      <c r="V5139" t="s">
        <v>18099</v>
      </c>
      <c r="W5139" t="s">
        <v>17699</v>
      </c>
      <c r="X5139">
        <v>50036328623</v>
      </c>
      <c r="Y5139" t="s">
        <v>24744</v>
      </c>
    </row>
    <row r="5140" spans="1:25" hidden="1" x14ac:dyDescent="0.25">
      <c r="A5140" t="s">
        <v>17686</v>
      </c>
      <c r="B5140" t="s">
        <v>5991</v>
      </c>
      <c r="C5140" t="s">
        <v>17687</v>
      </c>
      <c r="D5140" t="s">
        <v>24721</v>
      </c>
      <c r="E5140" t="s">
        <v>15866</v>
      </c>
      <c r="F5140" t="s">
        <v>17688</v>
      </c>
      <c r="G5140" t="s">
        <v>17689</v>
      </c>
      <c r="H5140" t="s">
        <v>17690</v>
      </c>
      <c r="I5140" t="s">
        <v>17691</v>
      </c>
      <c r="J5140" t="s">
        <v>17692</v>
      </c>
      <c r="K5140" t="s">
        <v>5991</v>
      </c>
      <c r="L5140" t="s">
        <v>17693</v>
      </c>
      <c r="M5140" t="s">
        <v>17694</v>
      </c>
      <c r="N5140" t="s">
        <v>18100</v>
      </c>
      <c r="O5140" t="s">
        <v>17796</v>
      </c>
      <c r="P5140" t="b">
        <v>1</v>
      </c>
      <c r="Q5140">
        <v>0</v>
      </c>
      <c r="R5140">
        <v>5</v>
      </c>
      <c r="S5140" t="s">
        <v>18101</v>
      </c>
      <c r="T5140" t="s">
        <v>18102</v>
      </c>
      <c r="U5140" t="s">
        <v>11139</v>
      </c>
      <c r="V5140" t="s">
        <v>18103</v>
      </c>
      <c r="W5140" t="s">
        <v>17699</v>
      </c>
      <c r="X5140">
        <v>50036328623</v>
      </c>
      <c r="Y5140" t="s">
        <v>24744</v>
      </c>
    </row>
    <row r="5141" spans="1:25" hidden="1" x14ac:dyDescent="0.25">
      <c r="A5141" t="s">
        <v>17686</v>
      </c>
      <c r="B5141" t="s">
        <v>5991</v>
      </c>
      <c r="C5141" t="s">
        <v>17687</v>
      </c>
      <c r="D5141" t="s">
        <v>24721</v>
      </c>
      <c r="E5141" t="s">
        <v>15866</v>
      </c>
      <c r="F5141" t="s">
        <v>17688</v>
      </c>
      <c r="G5141" t="s">
        <v>17689</v>
      </c>
      <c r="H5141" t="s">
        <v>17690</v>
      </c>
      <c r="I5141" t="s">
        <v>17691</v>
      </c>
      <c r="J5141" t="s">
        <v>17692</v>
      </c>
      <c r="K5141" t="s">
        <v>5991</v>
      </c>
      <c r="L5141" t="s">
        <v>17693</v>
      </c>
      <c r="M5141" t="s">
        <v>17694</v>
      </c>
      <c r="N5141" t="s">
        <v>9399</v>
      </c>
      <c r="O5141" t="s">
        <v>17796</v>
      </c>
      <c r="P5141" t="b">
        <v>1</v>
      </c>
      <c r="Q5141">
        <v>0</v>
      </c>
      <c r="R5141">
        <v>4</v>
      </c>
      <c r="S5141" t="s">
        <v>18104</v>
      </c>
      <c r="T5141" t="s">
        <v>18105</v>
      </c>
      <c r="U5141" t="s">
        <v>18106</v>
      </c>
      <c r="V5141" t="s">
        <v>18107</v>
      </c>
      <c r="W5141" t="s">
        <v>17699</v>
      </c>
      <c r="X5141">
        <v>50036328623</v>
      </c>
      <c r="Y5141" t="s">
        <v>24744</v>
      </c>
    </row>
    <row r="5142" spans="1:25" hidden="1" x14ac:dyDescent="0.25">
      <c r="A5142" t="s">
        <v>17686</v>
      </c>
      <c r="B5142" t="s">
        <v>5991</v>
      </c>
      <c r="C5142" t="s">
        <v>17687</v>
      </c>
      <c r="D5142" t="s">
        <v>24721</v>
      </c>
      <c r="E5142" t="s">
        <v>15866</v>
      </c>
      <c r="F5142" t="s">
        <v>17688</v>
      </c>
      <c r="G5142" t="s">
        <v>17689</v>
      </c>
      <c r="H5142" t="s">
        <v>17690</v>
      </c>
      <c r="I5142" t="s">
        <v>17691</v>
      </c>
      <c r="J5142" t="s">
        <v>17692</v>
      </c>
      <c r="K5142" t="s">
        <v>5991</v>
      </c>
      <c r="L5142" t="s">
        <v>17693</v>
      </c>
      <c r="M5142" t="s">
        <v>17694</v>
      </c>
      <c r="N5142" t="s">
        <v>1058</v>
      </c>
      <c r="O5142" t="s">
        <v>17796</v>
      </c>
      <c r="P5142" t="b">
        <v>1</v>
      </c>
      <c r="Q5142">
        <v>0</v>
      </c>
      <c r="R5142">
        <v>5</v>
      </c>
      <c r="S5142" t="s">
        <v>18108</v>
      </c>
      <c r="T5142" t="s">
        <v>18109</v>
      </c>
      <c r="U5142" t="s">
        <v>17428</v>
      </c>
      <c r="V5142" t="s">
        <v>18110</v>
      </c>
      <c r="W5142" t="s">
        <v>17699</v>
      </c>
      <c r="X5142">
        <v>50036328623</v>
      </c>
      <c r="Y5142" t="s">
        <v>24744</v>
      </c>
    </row>
    <row r="5143" spans="1:25" hidden="1" x14ac:dyDescent="0.25">
      <c r="A5143" t="s">
        <v>17686</v>
      </c>
      <c r="B5143" t="s">
        <v>5991</v>
      </c>
      <c r="C5143" t="s">
        <v>17687</v>
      </c>
      <c r="D5143" t="s">
        <v>24721</v>
      </c>
      <c r="E5143" t="s">
        <v>15866</v>
      </c>
      <c r="F5143" t="s">
        <v>17688</v>
      </c>
      <c r="G5143" t="s">
        <v>17689</v>
      </c>
      <c r="H5143" t="s">
        <v>17690</v>
      </c>
      <c r="I5143" t="s">
        <v>17691</v>
      </c>
      <c r="J5143" t="s">
        <v>17692</v>
      </c>
      <c r="K5143" t="s">
        <v>5991</v>
      </c>
      <c r="L5143" t="s">
        <v>17693</v>
      </c>
      <c r="M5143" t="s">
        <v>17694</v>
      </c>
      <c r="N5143" t="s">
        <v>1062</v>
      </c>
      <c r="O5143" t="s">
        <v>17796</v>
      </c>
      <c r="P5143" t="b">
        <v>1</v>
      </c>
      <c r="Q5143">
        <v>0</v>
      </c>
      <c r="R5143">
        <v>4</v>
      </c>
      <c r="S5143" t="s">
        <v>18108</v>
      </c>
      <c r="T5143" t="s">
        <v>18111</v>
      </c>
      <c r="U5143" t="s">
        <v>18112</v>
      </c>
      <c r="V5143" t="s">
        <v>294</v>
      </c>
      <c r="W5143" t="s">
        <v>17699</v>
      </c>
      <c r="X5143">
        <v>50036328623</v>
      </c>
      <c r="Y5143" t="s">
        <v>24744</v>
      </c>
    </row>
    <row r="5144" spans="1:25" hidden="1" x14ac:dyDescent="0.25">
      <c r="A5144" t="s">
        <v>17686</v>
      </c>
      <c r="B5144" t="s">
        <v>5991</v>
      </c>
      <c r="C5144" t="s">
        <v>17687</v>
      </c>
      <c r="D5144" t="s">
        <v>24721</v>
      </c>
      <c r="E5144" t="s">
        <v>15866</v>
      </c>
      <c r="F5144" t="s">
        <v>17688</v>
      </c>
      <c r="G5144" t="s">
        <v>17689</v>
      </c>
      <c r="H5144" t="s">
        <v>17690</v>
      </c>
      <c r="I5144" t="s">
        <v>17691</v>
      </c>
      <c r="J5144" t="s">
        <v>17692</v>
      </c>
      <c r="K5144" t="s">
        <v>5991</v>
      </c>
      <c r="L5144" t="s">
        <v>17693</v>
      </c>
      <c r="M5144" t="s">
        <v>17694</v>
      </c>
      <c r="N5144" t="s">
        <v>18113</v>
      </c>
      <c r="O5144" t="s">
        <v>17796</v>
      </c>
      <c r="P5144" t="b">
        <v>1</v>
      </c>
      <c r="Q5144">
        <v>1</v>
      </c>
      <c r="R5144">
        <v>5</v>
      </c>
      <c r="S5144" t="s">
        <v>18114</v>
      </c>
      <c r="T5144" t="s">
        <v>18115</v>
      </c>
      <c r="U5144" t="s">
        <v>18116</v>
      </c>
      <c r="V5144" t="s">
        <v>18117</v>
      </c>
      <c r="W5144" t="s">
        <v>17699</v>
      </c>
      <c r="X5144">
        <v>50036328623</v>
      </c>
      <c r="Y5144" t="s">
        <v>24744</v>
      </c>
    </row>
    <row r="5145" spans="1:25" hidden="1" x14ac:dyDescent="0.25">
      <c r="A5145" t="s">
        <v>17686</v>
      </c>
      <c r="B5145" t="s">
        <v>5991</v>
      </c>
      <c r="C5145" t="s">
        <v>17687</v>
      </c>
      <c r="D5145" t="s">
        <v>24721</v>
      </c>
      <c r="E5145" t="s">
        <v>15866</v>
      </c>
      <c r="F5145" t="s">
        <v>17688</v>
      </c>
      <c r="G5145" t="s">
        <v>17689</v>
      </c>
      <c r="H5145" t="s">
        <v>17690</v>
      </c>
      <c r="I5145" t="s">
        <v>17691</v>
      </c>
      <c r="J5145" t="s">
        <v>17692</v>
      </c>
      <c r="K5145" t="s">
        <v>5991</v>
      </c>
      <c r="L5145" t="s">
        <v>17693</v>
      </c>
      <c r="M5145" t="s">
        <v>17694</v>
      </c>
      <c r="N5145" t="s">
        <v>1066</v>
      </c>
      <c r="O5145" t="s">
        <v>17785</v>
      </c>
      <c r="P5145" t="b">
        <v>0</v>
      </c>
      <c r="Q5145">
        <v>0</v>
      </c>
      <c r="R5145">
        <v>3</v>
      </c>
      <c r="S5145" t="s">
        <v>18118</v>
      </c>
      <c r="T5145" t="s">
        <v>18119</v>
      </c>
      <c r="U5145" t="s">
        <v>18120</v>
      </c>
      <c r="V5145" t="s">
        <v>17399</v>
      </c>
      <c r="W5145" t="s">
        <v>17699</v>
      </c>
      <c r="X5145">
        <v>50036328623</v>
      </c>
      <c r="Y5145" t="s">
        <v>24744</v>
      </c>
    </row>
    <row r="5146" spans="1:25" hidden="1" x14ac:dyDescent="0.25">
      <c r="A5146" t="s">
        <v>17686</v>
      </c>
      <c r="B5146" t="s">
        <v>5991</v>
      </c>
      <c r="C5146" t="s">
        <v>17687</v>
      </c>
      <c r="D5146" t="s">
        <v>24721</v>
      </c>
      <c r="E5146" t="s">
        <v>15866</v>
      </c>
      <c r="F5146" t="s">
        <v>17688</v>
      </c>
      <c r="G5146" t="s">
        <v>17689</v>
      </c>
      <c r="H5146" t="s">
        <v>17690</v>
      </c>
      <c r="I5146" t="s">
        <v>17691</v>
      </c>
      <c r="J5146" t="s">
        <v>17692</v>
      </c>
      <c r="K5146" t="s">
        <v>5991</v>
      </c>
      <c r="L5146" t="s">
        <v>17693</v>
      </c>
      <c r="M5146" t="s">
        <v>17694</v>
      </c>
      <c r="N5146" t="s">
        <v>1070</v>
      </c>
      <c r="O5146" t="s">
        <v>17796</v>
      </c>
      <c r="P5146" t="b">
        <v>1</v>
      </c>
      <c r="Q5146">
        <v>0</v>
      </c>
      <c r="R5146">
        <v>5</v>
      </c>
      <c r="S5146" t="s">
        <v>18121</v>
      </c>
      <c r="T5146" t="s">
        <v>18122</v>
      </c>
      <c r="U5146" t="s">
        <v>16209</v>
      </c>
      <c r="V5146" t="s">
        <v>448</v>
      </c>
      <c r="W5146" t="s">
        <v>17699</v>
      </c>
      <c r="X5146">
        <v>50036328623</v>
      </c>
      <c r="Y5146" t="s">
        <v>24744</v>
      </c>
    </row>
    <row r="5147" spans="1:25" hidden="1" x14ac:dyDescent="0.25">
      <c r="A5147" t="s">
        <v>17686</v>
      </c>
      <c r="B5147" t="s">
        <v>5991</v>
      </c>
      <c r="C5147" t="s">
        <v>17687</v>
      </c>
      <c r="D5147" t="s">
        <v>24721</v>
      </c>
      <c r="E5147" t="s">
        <v>15866</v>
      </c>
      <c r="F5147" t="s">
        <v>17688</v>
      </c>
      <c r="G5147" t="s">
        <v>17689</v>
      </c>
      <c r="H5147" t="s">
        <v>17690</v>
      </c>
      <c r="I5147" t="s">
        <v>17691</v>
      </c>
      <c r="J5147" t="s">
        <v>17692</v>
      </c>
      <c r="K5147" t="s">
        <v>5991</v>
      </c>
      <c r="L5147" t="s">
        <v>17693</v>
      </c>
      <c r="M5147" t="s">
        <v>17694</v>
      </c>
      <c r="N5147" t="s">
        <v>18123</v>
      </c>
      <c r="O5147" t="s">
        <v>17796</v>
      </c>
      <c r="P5147" t="b">
        <v>1</v>
      </c>
      <c r="Q5147">
        <v>0</v>
      </c>
      <c r="R5147">
        <v>5</v>
      </c>
      <c r="S5147" t="s">
        <v>18124</v>
      </c>
      <c r="T5147" t="s">
        <v>18125</v>
      </c>
      <c r="U5147" t="s">
        <v>18126</v>
      </c>
      <c r="V5147" t="s">
        <v>18127</v>
      </c>
      <c r="W5147" t="s">
        <v>17699</v>
      </c>
      <c r="X5147">
        <v>50036328623</v>
      </c>
      <c r="Y5147" t="s">
        <v>24744</v>
      </c>
    </row>
    <row r="5148" spans="1:25" hidden="1" x14ac:dyDescent="0.25">
      <c r="A5148" t="s">
        <v>17686</v>
      </c>
      <c r="B5148" t="s">
        <v>5991</v>
      </c>
      <c r="C5148" t="s">
        <v>17687</v>
      </c>
      <c r="D5148" t="s">
        <v>24721</v>
      </c>
      <c r="E5148" t="s">
        <v>15866</v>
      </c>
      <c r="F5148" t="s">
        <v>17688</v>
      </c>
      <c r="G5148" t="s">
        <v>17689</v>
      </c>
      <c r="H5148" t="s">
        <v>17690</v>
      </c>
      <c r="I5148" t="s">
        <v>17691</v>
      </c>
      <c r="J5148" t="s">
        <v>17692</v>
      </c>
      <c r="K5148" t="s">
        <v>5991</v>
      </c>
      <c r="L5148" t="s">
        <v>17693</v>
      </c>
      <c r="M5148" t="s">
        <v>17694</v>
      </c>
      <c r="N5148" t="s">
        <v>13410</v>
      </c>
      <c r="O5148" t="s">
        <v>17796</v>
      </c>
      <c r="P5148" t="b">
        <v>1</v>
      </c>
      <c r="Q5148">
        <v>0</v>
      </c>
      <c r="R5148">
        <v>4</v>
      </c>
      <c r="S5148" t="s">
        <v>18128</v>
      </c>
      <c r="T5148" t="s">
        <v>18129</v>
      </c>
      <c r="U5148" t="s">
        <v>18130</v>
      </c>
      <c r="V5148" t="s">
        <v>18131</v>
      </c>
      <c r="W5148" t="s">
        <v>17699</v>
      </c>
      <c r="X5148">
        <v>50036328623</v>
      </c>
      <c r="Y5148" t="s">
        <v>24744</v>
      </c>
    </row>
    <row r="5149" spans="1:25" hidden="1" x14ac:dyDescent="0.25">
      <c r="A5149" t="s">
        <v>17686</v>
      </c>
      <c r="B5149" t="s">
        <v>5991</v>
      </c>
      <c r="C5149" t="s">
        <v>17687</v>
      </c>
      <c r="D5149" t="s">
        <v>24721</v>
      </c>
      <c r="E5149" t="s">
        <v>15866</v>
      </c>
      <c r="F5149" t="s">
        <v>17688</v>
      </c>
      <c r="G5149" t="s">
        <v>17689</v>
      </c>
      <c r="H5149" t="s">
        <v>17690</v>
      </c>
      <c r="I5149" t="s">
        <v>17691</v>
      </c>
      <c r="J5149" t="s">
        <v>17692</v>
      </c>
      <c r="K5149" t="s">
        <v>5991</v>
      </c>
      <c r="L5149" t="s">
        <v>17693</v>
      </c>
      <c r="M5149" t="s">
        <v>17694</v>
      </c>
      <c r="N5149" t="s">
        <v>3744</v>
      </c>
      <c r="O5149" t="s">
        <v>17796</v>
      </c>
      <c r="P5149" t="b">
        <v>1</v>
      </c>
      <c r="Q5149">
        <v>1</v>
      </c>
      <c r="R5149">
        <v>5</v>
      </c>
      <c r="S5149" t="s">
        <v>18132</v>
      </c>
      <c r="T5149" t="s">
        <v>18133</v>
      </c>
      <c r="U5149" t="s">
        <v>18134</v>
      </c>
      <c r="V5149" t="s">
        <v>18135</v>
      </c>
      <c r="W5149" t="s">
        <v>17699</v>
      </c>
      <c r="X5149">
        <v>50036328623</v>
      </c>
      <c r="Y5149" t="s">
        <v>24744</v>
      </c>
    </row>
    <row r="5150" spans="1:25" hidden="1" x14ac:dyDescent="0.25">
      <c r="A5150" t="s">
        <v>17686</v>
      </c>
      <c r="B5150" t="s">
        <v>5991</v>
      </c>
      <c r="C5150" t="s">
        <v>17687</v>
      </c>
      <c r="D5150" t="s">
        <v>24721</v>
      </c>
      <c r="E5150" t="s">
        <v>15866</v>
      </c>
      <c r="F5150" t="s">
        <v>17688</v>
      </c>
      <c r="G5150" t="s">
        <v>17689</v>
      </c>
      <c r="H5150" t="s">
        <v>17690</v>
      </c>
      <c r="I5150" t="s">
        <v>17691</v>
      </c>
      <c r="J5150" t="s">
        <v>17692</v>
      </c>
      <c r="K5150" t="s">
        <v>5991</v>
      </c>
      <c r="L5150" t="s">
        <v>17693</v>
      </c>
      <c r="M5150" t="s">
        <v>17694</v>
      </c>
      <c r="N5150" t="s">
        <v>1350</v>
      </c>
      <c r="O5150" t="s">
        <v>17796</v>
      </c>
      <c r="P5150" t="b">
        <v>1</v>
      </c>
      <c r="Q5150">
        <v>0</v>
      </c>
      <c r="R5150">
        <v>5</v>
      </c>
      <c r="S5150" t="s">
        <v>18136</v>
      </c>
      <c r="T5150" t="s">
        <v>18137</v>
      </c>
      <c r="U5150" t="s">
        <v>2839</v>
      </c>
      <c r="V5150" t="s">
        <v>18138</v>
      </c>
      <c r="W5150" t="s">
        <v>17699</v>
      </c>
      <c r="X5150">
        <v>50036328623</v>
      </c>
      <c r="Y5150" t="s">
        <v>24744</v>
      </c>
    </row>
    <row r="5151" spans="1:25" hidden="1" x14ac:dyDescent="0.25">
      <c r="A5151" t="s">
        <v>17686</v>
      </c>
      <c r="B5151" t="s">
        <v>5991</v>
      </c>
      <c r="C5151" t="s">
        <v>17687</v>
      </c>
      <c r="D5151" t="s">
        <v>24721</v>
      </c>
      <c r="E5151" t="s">
        <v>15866</v>
      </c>
      <c r="F5151" t="s">
        <v>17688</v>
      </c>
      <c r="G5151" t="s">
        <v>17689</v>
      </c>
      <c r="H5151" t="s">
        <v>17690</v>
      </c>
      <c r="I5151" t="s">
        <v>17691</v>
      </c>
      <c r="J5151" t="s">
        <v>17692</v>
      </c>
      <c r="K5151" t="s">
        <v>5991</v>
      </c>
      <c r="L5151" t="s">
        <v>17693</v>
      </c>
      <c r="M5151" t="s">
        <v>17694</v>
      </c>
      <c r="N5151" t="s">
        <v>1350</v>
      </c>
      <c r="O5151" t="s">
        <v>17796</v>
      </c>
      <c r="P5151" t="b">
        <v>1</v>
      </c>
      <c r="Q5151">
        <v>0</v>
      </c>
      <c r="R5151">
        <v>5</v>
      </c>
      <c r="S5151" t="s">
        <v>18136</v>
      </c>
      <c r="T5151" t="s">
        <v>18139</v>
      </c>
      <c r="U5151" t="s">
        <v>18140</v>
      </c>
      <c r="V5151" t="s">
        <v>14865</v>
      </c>
      <c r="W5151" t="s">
        <v>17699</v>
      </c>
      <c r="X5151">
        <v>50036328623</v>
      </c>
      <c r="Y5151" t="s">
        <v>24744</v>
      </c>
    </row>
    <row r="5152" spans="1:25" hidden="1" x14ac:dyDescent="0.25">
      <c r="A5152" t="s">
        <v>17686</v>
      </c>
      <c r="B5152" t="s">
        <v>5991</v>
      </c>
      <c r="C5152" t="s">
        <v>17687</v>
      </c>
      <c r="D5152" t="s">
        <v>24721</v>
      </c>
      <c r="E5152" t="s">
        <v>15866</v>
      </c>
      <c r="F5152" t="s">
        <v>17688</v>
      </c>
      <c r="G5152" t="s">
        <v>17689</v>
      </c>
      <c r="H5152" t="s">
        <v>17690</v>
      </c>
      <c r="I5152" t="s">
        <v>17691</v>
      </c>
      <c r="J5152" t="s">
        <v>17692</v>
      </c>
      <c r="K5152" t="s">
        <v>5991</v>
      </c>
      <c r="L5152" t="s">
        <v>17693</v>
      </c>
      <c r="M5152" t="s">
        <v>17694</v>
      </c>
      <c r="N5152" t="s">
        <v>4573</v>
      </c>
      <c r="O5152" t="s">
        <v>17796</v>
      </c>
      <c r="P5152" t="b">
        <v>1</v>
      </c>
      <c r="Q5152">
        <v>0</v>
      </c>
      <c r="R5152">
        <v>5</v>
      </c>
      <c r="S5152" t="s">
        <v>18141</v>
      </c>
      <c r="T5152" t="s">
        <v>18142</v>
      </c>
      <c r="U5152" t="s">
        <v>18143</v>
      </c>
      <c r="V5152" t="s">
        <v>18144</v>
      </c>
      <c r="W5152" t="s">
        <v>17699</v>
      </c>
      <c r="X5152">
        <v>50036328623</v>
      </c>
      <c r="Y5152" t="s">
        <v>24744</v>
      </c>
    </row>
    <row r="5153" spans="1:25" hidden="1" x14ac:dyDescent="0.25">
      <c r="A5153" t="s">
        <v>17686</v>
      </c>
      <c r="B5153" t="s">
        <v>5991</v>
      </c>
      <c r="C5153" t="s">
        <v>17687</v>
      </c>
      <c r="D5153" t="s">
        <v>24721</v>
      </c>
      <c r="E5153" t="s">
        <v>15866</v>
      </c>
      <c r="F5153" t="s">
        <v>17688</v>
      </c>
      <c r="G5153" t="s">
        <v>17689</v>
      </c>
      <c r="H5153" t="s">
        <v>17690</v>
      </c>
      <c r="I5153" t="s">
        <v>17691</v>
      </c>
      <c r="J5153" t="s">
        <v>17692</v>
      </c>
      <c r="K5153" t="s">
        <v>5991</v>
      </c>
      <c r="L5153" t="s">
        <v>17693</v>
      </c>
      <c r="M5153" t="s">
        <v>17694</v>
      </c>
      <c r="N5153" t="s">
        <v>1191</v>
      </c>
      <c r="O5153" t="s">
        <v>17796</v>
      </c>
      <c r="P5153" t="b">
        <v>1</v>
      </c>
      <c r="Q5153">
        <v>0</v>
      </c>
      <c r="R5153">
        <v>4</v>
      </c>
      <c r="S5153" t="s">
        <v>18145</v>
      </c>
      <c r="T5153" t="s">
        <v>18146</v>
      </c>
      <c r="U5153" t="s">
        <v>18147</v>
      </c>
      <c r="V5153" t="s">
        <v>18148</v>
      </c>
      <c r="W5153" t="s">
        <v>17699</v>
      </c>
      <c r="X5153">
        <v>50036328623</v>
      </c>
      <c r="Y5153" t="s">
        <v>24744</v>
      </c>
    </row>
    <row r="5154" spans="1:25" hidden="1" x14ac:dyDescent="0.25">
      <c r="A5154" t="s">
        <v>17686</v>
      </c>
      <c r="B5154" t="s">
        <v>5991</v>
      </c>
      <c r="C5154" t="s">
        <v>17687</v>
      </c>
      <c r="D5154" t="s">
        <v>24721</v>
      </c>
      <c r="E5154" t="s">
        <v>15866</v>
      </c>
      <c r="F5154" t="s">
        <v>17688</v>
      </c>
      <c r="G5154" t="s">
        <v>17689</v>
      </c>
      <c r="H5154" t="s">
        <v>17690</v>
      </c>
      <c r="I5154" t="s">
        <v>17691</v>
      </c>
      <c r="J5154" t="s">
        <v>17692</v>
      </c>
      <c r="K5154" t="s">
        <v>5991</v>
      </c>
      <c r="L5154" t="s">
        <v>17693</v>
      </c>
      <c r="M5154" t="s">
        <v>17694</v>
      </c>
      <c r="N5154" t="s">
        <v>1920</v>
      </c>
      <c r="O5154" t="s">
        <v>17796</v>
      </c>
      <c r="P5154" t="b">
        <v>1</v>
      </c>
      <c r="Q5154">
        <v>0</v>
      </c>
      <c r="R5154">
        <v>5</v>
      </c>
      <c r="S5154" t="s">
        <v>18145</v>
      </c>
      <c r="T5154" t="s">
        <v>18149</v>
      </c>
      <c r="U5154" t="s">
        <v>18150</v>
      </c>
      <c r="V5154" t="s">
        <v>18151</v>
      </c>
      <c r="W5154" t="s">
        <v>17699</v>
      </c>
      <c r="X5154">
        <v>50036328623</v>
      </c>
      <c r="Y5154" t="s">
        <v>24744</v>
      </c>
    </row>
    <row r="5155" spans="1:25" hidden="1" x14ac:dyDescent="0.25">
      <c r="A5155" t="s">
        <v>17686</v>
      </c>
      <c r="B5155" t="s">
        <v>5991</v>
      </c>
      <c r="C5155" t="s">
        <v>17687</v>
      </c>
      <c r="D5155" t="s">
        <v>24721</v>
      </c>
      <c r="E5155" t="s">
        <v>15866</v>
      </c>
      <c r="F5155" t="s">
        <v>17688</v>
      </c>
      <c r="G5155" t="s">
        <v>17689</v>
      </c>
      <c r="H5155" t="s">
        <v>17690</v>
      </c>
      <c r="I5155" t="s">
        <v>17691</v>
      </c>
      <c r="J5155" t="s">
        <v>17692</v>
      </c>
      <c r="K5155" t="s">
        <v>5991</v>
      </c>
      <c r="L5155" t="s">
        <v>17693</v>
      </c>
      <c r="M5155" t="s">
        <v>17694</v>
      </c>
      <c r="N5155" t="s">
        <v>4691</v>
      </c>
      <c r="O5155" t="s">
        <v>17796</v>
      </c>
      <c r="P5155" t="b">
        <v>0</v>
      </c>
      <c r="Q5155">
        <v>0</v>
      </c>
      <c r="R5155">
        <v>1</v>
      </c>
      <c r="S5155" t="s">
        <v>18152</v>
      </c>
      <c r="T5155" t="s">
        <v>18153</v>
      </c>
      <c r="U5155" t="s">
        <v>18154</v>
      </c>
      <c r="V5155" t="s">
        <v>18155</v>
      </c>
      <c r="W5155" t="s">
        <v>17699</v>
      </c>
      <c r="X5155">
        <v>50036328623</v>
      </c>
      <c r="Y5155" t="s">
        <v>24744</v>
      </c>
    </row>
    <row r="5156" spans="1:25" hidden="1" x14ac:dyDescent="0.25">
      <c r="A5156" t="s">
        <v>17686</v>
      </c>
      <c r="B5156" t="s">
        <v>5991</v>
      </c>
      <c r="C5156" t="s">
        <v>17687</v>
      </c>
      <c r="D5156" t="s">
        <v>24721</v>
      </c>
      <c r="E5156" t="s">
        <v>15866</v>
      </c>
      <c r="F5156" t="s">
        <v>17688</v>
      </c>
      <c r="G5156" t="s">
        <v>17689</v>
      </c>
      <c r="H5156" t="s">
        <v>17690</v>
      </c>
      <c r="I5156" t="s">
        <v>17691</v>
      </c>
      <c r="J5156" t="s">
        <v>17692</v>
      </c>
      <c r="K5156" t="s">
        <v>5991</v>
      </c>
      <c r="L5156" t="s">
        <v>17693</v>
      </c>
      <c r="M5156" t="s">
        <v>17694</v>
      </c>
      <c r="N5156" t="s">
        <v>1146</v>
      </c>
      <c r="O5156" t="s">
        <v>17796</v>
      </c>
      <c r="P5156" t="b">
        <v>1</v>
      </c>
      <c r="Q5156">
        <v>0</v>
      </c>
      <c r="R5156">
        <v>5</v>
      </c>
      <c r="S5156" t="s">
        <v>18156</v>
      </c>
      <c r="T5156" t="s">
        <v>18157</v>
      </c>
      <c r="U5156" t="s">
        <v>18158</v>
      </c>
      <c r="V5156" t="s">
        <v>18159</v>
      </c>
      <c r="W5156" t="s">
        <v>17699</v>
      </c>
      <c r="X5156">
        <v>50036328623</v>
      </c>
      <c r="Y5156" t="s">
        <v>24744</v>
      </c>
    </row>
    <row r="5157" spans="1:25" hidden="1" x14ac:dyDescent="0.25">
      <c r="A5157" t="s">
        <v>17686</v>
      </c>
      <c r="B5157" t="s">
        <v>5991</v>
      </c>
      <c r="C5157" t="s">
        <v>17687</v>
      </c>
      <c r="D5157" t="s">
        <v>24721</v>
      </c>
      <c r="E5157" t="s">
        <v>15866</v>
      </c>
      <c r="F5157" t="s">
        <v>17688</v>
      </c>
      <c r="G5157" t="s">
        <v>17689</v>
      </c>
      <c r="H5157" t="s">
        <v>17690</v>
      </c>
      <c r="I5157" t="s">
        <v>17691</v>
      </c>
      <c r="J5157" t="s">
        <v>17692</v>
      </c>
      <c r="K5157" t="s">
        <v>5991</v>
      </c>
      <c r="L5157" t="s">
        <v>17693</v>
      </c>
      <c r="M5157" t="s">
        <v>17694</v>
      </c>
      <c r="N5157" t="s">
        <v>4698</v>
      </c>
      <c r="O5157" t="s">
        <v>17796</v>
      </c>
      <c r="P5157" t="b">
        <v>1</v>
      </c>
      <c r="Q5157">
        <v>0</v>
      </c>
      <c r="R5157">
        <v>5</v>
      </c>
      <c r="S5157" t="s">
        <v>18160</v>
      </c>
      <c r="T5157" t="s">
        <v>18161</v>
      </c>
      <c r="U5157" t="s">
        <v>18162</v>
      </c>
      <c r="V5157" t="s">
        <v>18163</v>
      </c>
      <c r="W5157" t="s">
        <v>17699</v>
      </c>
      <c r="X5157">
        <v>50036328623</v>
      </c>
      <c r="Y5157" t="s">
        <v>24744</v>
      </c>
    </row>
    <row r="5158" spans="1:25" hidden="1" x14ac:dyDescent="0.25">
      <c r="A5158" t="s">
        <v>17686</v>
      </c>
      <c r="B5158" t="s">
        <v>5991</v>
      </c>
      <c r="C5158" t="s">
        <v>17687</v>
      </c>
      <c r="D5158" t="s">
        <v>24721</v>
      </c>
      <c r="E5158" t="s">
        <v>15866</v>
      </c>
      <c r="F5158" t="s">
        <v>17688</v>
      </c>
      <c r="G5158" t="s">
        <v>17689</v>
      </c>
      <c r="H5158" t="s">
        <v>17690</v>
      </c>
      <c r="I5158" t="s">
        <v>17691</v>
      </c>
      <c r="J5158" t="s">
        <v>17692</v>
      </c>
      <c r="K5158" t="s">
        <v>5991</v>
      </c>
      <c r="L5158" t="s">
        <v>17693</v>
      </c>
      <c r="M5158" t="s">
        <v>17694</v>
      </c>
      <c r="N5158" t="s">
        <v>981</v>
      </c>
      <c r="O5158" t="s">
        <v>17796</v>
      </c>
      <c r="P5158" t="b">
        <v>1</v>
      </c>
      <c r="Q5158">
        <v>1</v>
      </c>
      <c r="R5158">
        <v>4</v>
      </c>
      <c r="S5158" t="s">
        <v>18164</v>
      </c>
      <c r="T5158" t="s">
        <v>18165</v>
      </c>
      <c r="U5158" t="s">
        <v>2399</v>
      </c>
      <c r="V5158" t="s">
        <v>18166</v>
      </c>
      <c r="W5158" t="s">
        <v>17699</v>
      </c>
      <c r="X5158">
        <v>50036328623</v>
      </c>
      <c r="Y5158" t="s">
        <v>24744</v>
      </c>
    </row>
    <row r="5159" spans="1:25" hidden="1" x14ac:dyDescent="0.25">
      <c r="A5159" t="s">
        <v>17686</v>
      </c>
      <c r="B5159" t="s">
        <v>5991</v>
      </c>
      <c r="C5159" t="s">
        <v>17687</v>
      </c>
      <c r="D5159" t="s">
        <v>24721</v>
      </c>
      <c r="E5159" t="s">
        <v>15866</v>
      </c>
      <c r="F5159" t="s">
        <v>17688</v>
      </c>
      <c r="G5159" t="s">
        <v>17689</v>
      </c>
      <c r="H5159" t="s">
        <v>17690</v>
      </c>
      <c r="I5159" t="s">
        <v>17691</v>
      </c>
      <c r="J5159" t="s">
        <v>17692</v>
      </c>
      <c r="K5159" t="s">
        <v>5991</v>
      </c>
      <c r="L5159" t="s">
        <v>17693</v>
      </c>
      <c r="M5159" t="s">
        <v>17694</v>
      </c>
      <c r="N5159" t="s">
        <v>10612</v>
      </c>
      <c r="O5159" t="s">
        <v>17796</v>
      </c>
      <c r="P5159" t="b">
        <v>1</v>
      </c>
      <c r="Q5159">
        <v>0</v>
      </c>
      <c r="R5159">
        <v>4</v>
      </c>
      <c r="S5159" t="s">
        <v>18164</v>
      </c>
      <c r="T5159" t="s">
        <v>18167</v>
      </c>
      <c r="U5159" t="s">
        <v>18168</v>
      </c>
      <c r="V5159" t="s">
        <v>18169</v>
      </c>
      <c r="W5159" t="s">
        <v>17699</v>
      </c>
      <c r="X5159">
        <v>50036328623</v>
      </c>
      <c r="Y5159" t="s">
        <v>24744</v>
      </c>
    </row>
    <row r="5160" spans="1:25" hidden="1" x14ac:dyDescent="0.25">
      <c r="A5160" t="s">
        <v>17686</v>
      </c>
      <c r="B5160" t="s">
        <v>5991</v>
      </c>
      <c r="C5160" t="s">
        <v>17687</v>
      </c>
      <c r="D5160" t="s">
        <v>24721</v>
      </c>
      <c r="E5160" t="s">
        <v>15866</v>
      </c>
      <c r="F5160" t="s">
        <v>17688</v>
      </c>
      <c r="G5160" t="s">
        <v>17689</v>
      </c>
      <c r="H5160" t="s">
        <v>17690</v>
      </c>
      <c r="I5160" t="s">
        <v>17691</v>
      </c>
      <c r="J5160" t="s">
        <v>17692</v>
      </c>
      <c r="K5160" t="s">
        <v>5991</v>
      </c>
      <c r="L5160" t="s">
        <v>17693</v>
      </c>
      <c r="M5160" t="s">
        <v>17694</v>
      </c>
      <c r="N5160" t="s">
        <v>10616</v>
      </c>
      <c r="O5160" t="s">
        <v>17796</v>
      </c>
      <c r="P5160" t="b">
        <v>1</v>
      </c>
      <c r="Q5160">
        <v>0</v>
      </c>
      <c r="R5160">
        <v>4</v>
      </c>
      <c r="S5160" t="s">
        <v>18170</v>
      </c>
      <c r="T5160" t="s">
        <v>18171</v>
      </c>
      <c r="U5160" t="s">
        <v>16761</v>
      </c>
      <c r="V5160" t="s">
        <v>18172</v>
      </c>
      <c r="W5160" t="s">
        <v>17699</v>
      </c>
      <c r="X5160">
        <v>50036328623</v>
      </c>
      <c r="Y5160" t="s">
        <v>24744</v>
      </c>
    </row>
    <row r="5161" spans="1:25" hidden="1" x14ac:dyDescent="0.25">
      <c r="A5161" t="s">
        <v>17686</v>
      </c>
      <c r="B5161" t="s">
        <v>5991</v>
      </c>
      <c r="C5161" t="s">
        <v>17687</v>
      </c>
      <c r="D5161" t="s">
        <v>24721</v>
      </c>
      <c r="E5161" t="s">
        <v>15866</v>
      </c>
      <c r="F5161" t="s">
        <v>17688</v>
      </c>
      <c r="G5161" t="s">
        <v>17689</v>
      </c>
      <c r="H5161" t="s">
        <v>17690</v>
      </c>
      <c r="I5161" t="s">
        <v>17691</v>
      </c>
      <c r="J5161" t="s">
        <v>17692</v>
      </c>
      <c r="K5161" t="s">
        <v>5991</v>
      </c>
      <c r="L5161" t="s">
        <v>17693</v>
      </c>
      <c r="M5161" t="s">
        <v>17694</v>
      </c>
      <c r="N5161" t="s">
        <v>5189</v>
      </c>
      <c r="O5161" t="s">
        <v>17796</v>
      </c>
      <c r="P5161" t="b">
        <v>1</v>
      </c>
      <c r="Q5161">
        <v>0</v>
      </c>
      <c r="R5161">
        <v>4</v>
      </c>
      <c r="S5161" t="s">
        <v>18173</v>
      </c>
      <c r="T5161" t="s">
        <v>18174</v>
      </c>
      <c r="U5161" t="s">
        <v>2399</v>
      </c>
      <c r="V5161" t="s">
        <v>18175</v>
      </c>
      <c r="W5161" t="s">
        <v>17699</v>
      </c>
      <c r="X5161">
        <v>50036328623</v>
      </c>
      <c r="Y5161" t="s">
        <v>24744</v>
      </c>
    </row>
    <row r="5162" spans="1:25" hidden="1" x14ac:dyDescent="0.25">
      <c r="A5162" t="s">
        <v>17686</v>
      </c>
      <c r="B5162" t="s">
        <v>5991</v>
      </c>
      <c r="C5162" t="s">
        <v>17687</v>
      </c>
      <c r="D5162" t="s">
        <v>24721</v>
      </c>
      <c r="E5162" t="s">
        <v>15866</v>
      </c>
      <c r="F5162" t="s">
        <v>17688</v>
      </c>
      <c r="G5162" t="s">
        <v>17689</v>
      </c>
      <c r="H5162" t="s">
        <v>17690</v>
      </c>
      <c r="I5162" t="s">
        <v>17691</v>
      </c>
      <c r="J5162" t="s">
        <v>17692</v>
      </c>
      <c r="K5162" t="s">
        <v>5991</v>
      </c>
      <c r="L5162" t="s">
        <v>17693</v>
      </c>
      <c r="M5162" t="s">
        <v>17694</v>
      </c>
      <c r="N5162" t="s">
        <v>930</v>
      </c>
      <c r="O5162" t="s">
        <v>17796</v>
      </c>
      <c r="P5162" t="b">
        <v>1</v>
      </c>
      <c r="Q5162">
        <v>14</v>
      </c>
      <c r="R5162">
        <v>5</v>
      </c>
      <c r="S5162" t="s">
        <v>18173</v>
      </c>
      <c r="T5162" t="s">
        <v>18176</v>
      </c>
      <c r="U5162" t="s">
        <v>18177</v>
      </c>
      <c r="V5162" t="s">
        <v>389</v>
      </c>
      <c r="W5162" t="s">
        <v>17699</v>
      </c>
      <c r="X5162">
        <v>50036328623</v>
      </c>
      <c r="Y5162" t="s">
        <v>24744</v>
      </c>
    </row>
    <row r="5163" spans="1:25" hidden="1" x14ac:dyDescent="0.25">
      <c r="A5163" t="s">
        <v>17686</v>
      </c>
      <c r="B5163" t="s">
        <v>5991</v>
      </c>
      <c r="C5163" t="s">
        <v>17687</v>
      </c>
      <c r="D5163" t="s">
        <v>24721</v>
      </c>
      <c r="E5163" t="s">
        <v>15866</v>
      </c>
      <c r="F5163" t="s">
        <v>17688</v>
      </c>
      <c r="G5163" t="s">
        <v>17689</v>
      </c>
      <c r="H5163" t="s">
        <v>17690</v>
      </c>
      <c r="I5163" t="s">
        <v>17691</v>
      </c>
      <c r="J5163" t="s">
        <v>17692</v>
      </c>
      <c r="K5163" t="s">
        <v>5991</v>
      </c>
      <c r="L5163" t="s">
        <v>17693</v>
      </c>
      <c r="M5163" t="s">
        <v>17694</v>
      </c>
      <c r="N5163" t="s">
        <v>15233</v>
      </c>
      <c r="O5163" t="s">
        <v>17796</v>
      </c>
      <c r="P5163" t="b">
        <v>1</v>
      </c>
      <c r="Q5163">
        <v>0</v>
      </c>
      <c r="R5163">
        <v>5</v>
      </c>
      <c r="S5163" t="s">
        <v>18178</v>
      </c>
      <c r="T5163" t="s">
        <v>18179</v>
      </c>
      <c r="U5163" t="s">
        <v>1079</v>
      </c>
      <c r="V5163" t="s">
        <v>18180</v>
      </c>
      <c r="W5163" t="s">
        <v>17699</v>
      </c>
      <c r="X5163">
        <v>50036328623</v>
      </c>
      <c r="Y5163" t="s">
        <v>24744</v>
      </c>
    </row>
    <row r="5164" spans="1:25" hidden="1" x14ac:dyDescent="0.25">
      <c r="A5164" t="s">
        <v>17686</v>
      </c>
      <c r="B5164" t="s">
        <v>5991</v>
      </c>
      <c r="C5164" t="s">
        <v>17687</v>
      </c>
      <c r="D5164" t="s">
        <v>24721</v>
      </c>
      <c r="E5164" t="s">
        <v>15866</v>
      </c>
      <c r="F5164" t="s">
        <v>17688</v>
      </c>
      <c r="G5164" t="s">
        <v>17689</v>
      </c>
      <c r="H5164" t="s">
        <v>17690</v>
      </c>
      <c r="I5164" t="s">
        <v>17691</v>
      </c>
      <c r="J5164" t="s">
        <v>17692</v>
      </c>
      <c r="K5164" t="s">
        <v>5991</v>
      </c>
      <c r="L5164" t="s">
        <v>17693</v>
      </c>
      <c r="M5164" t="s">
        <v>17694</v>
      </c>
      <c r="N5164" t="s">
        <v>3425</v>
      </c>
      <c r="O5164" t="s">
        <v>17796</v>
      </c>
      <c r="P5164" t="b">
        <v>1</v>
      </c>
      <c r="Q5164">
        <v>0</v>
      </c>
      <c r="R5164">
        <v>5</v>
      </c>
      <c r="S5164" t="s">
        <v>18181</v>
      </c>
      <c r="T5164" t="s">
        <v>18182</v>
      </c>
      <c r="U5164" t="s">
        <v>18183</v>
      </c>
      <c r="V5164" t="s">
        <v>18184</v>
      </c>
      <c r="W5164" t="s">
        <v>17699</v>
      </c>
      <c r="X5164">
        <v>50036328623</v>
      </c>
      <c r="Y5164" t="s">
        <v>24744</v>
      </c>
    </row>
    <row r="5165" spans="1:25" hidden="1" x14ac:dyDescent="0.25">
      <c r="A5165" t="s">
        <v>17686</v>
      </c>
      <c r="B5165" t="s">
        <v>5991</v>
      </c>
      <c r="C5165" t="s">
        <v>17687</v>
      </c>
      <c r="D5165" t="s">
        <v>24721</v>
      </c>
      <c r="E5165" t="s">
        <v>15866</v>
      </c>
      <c r="F5165" t="s">
        <v>17688</v>
      </c>
      <c r="G5165" t="s">
        <v>17689</v>
      </c>
      <c r="H5165" t="s">
        <v>17690</v>
      </c>
      <c r="I5165" t="s">
        <v>17691</v>
      </c>
      <c r="J5165" t="s">
        <v>17692</v>
      </c>
      <c r="K5165" t="s">
        <v>5991</v>
      </c>
      <c r="L5165" t="s">
        <v>17693</v>
      </c>
      <c r="M5165" t="s">
        <v>17694</v>
      </c>
      <c r="N5165" t="s">
        <v>936</v>
      </c>
      <c r="O5165" t="s">
        <v>17796</v>
      </c>
      <c r="P5165" t="b">
        <v>1</v>
      </c>
      <c r="Q5165">
        <v>0</v>
      </c>
      <c r="R5165">
        <v>5</v>
      </c>
      <c r="S5165" t="s">
        <v>18185</v>
      </c>
      <c r="T5165" t="s">
        <v>18186</v>
      </c>
      <c r="U5165" t="s">
        <v>8344</v>
      </c>
      <c r="V5165" t="s">
        <v>18187</v>
      </c>
      <c r="W5165" t="s">
        <v>17699</v>
      </c>
      <c r="X5165">
        <v>50036328623</v>
      </c>
      <c r="Y5165" t="s">
        <v>24744</v>
      </c>
    </row>
    <row r="5166" spans="1:25" hidden="1" x14ac:dyDescent="0.25">
      <c r="A5166" t="s">
        <v>17686</v>
      </c>
      <c r="B5166" t="s">
        <v>5991</v>
      </c>
      <c r="C5166" t="s">
        <v>17687</v>
      </c>
      <c r="D5166" t="s">
        <v>24721</v>
      </c>
      <c r="E5166" t="s">
        <v>15866</v>
      </c>
      <c r="F5166" t="s">
        <v>17688</v>
      </c>
      <c r="G5166" t="s">
        <v>17689</v>
      </c>
      <c r="H5166" t="s">
        <v>17690</v>
      </c>
      <c r="I5166" t="s">
        <v>17691</v>
      </c>
      <c r="J5166" t="s">
        <v>17692</v>
      </c>
      <c r="K5166" t="s">
        <v>5991</v>
      </c>
      <c r="L5166" t="s">
        <v>17693</v>
      </c>
      <c r="M5166" t="s">
        <v>17694</v>
      </c>
      <c r="N5166" t="s">
        <v>894</v>
      </c>
      <c r="O5166" t="s">
        <v>17796</v>
      </c>
      <c r="P5166" t="b">
        <v>1</v>
      </c>
      <c r="Q5166">
        <v>1</v>
      </c>
      <c r="R5166">
        <v>5</v>
      </c>
      <c r="S5166" t="s">
        <v>18188</v>
      </c>
      <c r="T5166" t="s">
        <v>18189</v>
      </c>
      <c r="U5166" t="s">
        <v>18190</v>
      </c>
      <c r="V5166" t="s">
        <v>18191</v>
      </c>
      <c r="W5166" t="s">
        <v>17699</v>
      </c>
      <c r="X5166">
        <v>50036328623</v>
      </c>
      <c r="Y5166" t="s">
        <v>24744</v>
      </c>
    </row>
    <row r="5167" spans="1:25" hidden="1" x14ac:dyDescent="0.25">
      <c r="A5167" t="s">
        <v>17686</v>
      </c>
      <c r="B5167" t="s">
        <v>5991</v>
      </c>
      <c r="C5167" t="s">
        <v>17687</v>
      </c>
      <c r="D5167" t="s">
        <v>24721</v>
      </c>
      <c r="E5167" t="s">
        <v>15866</v>
      </c>
      <c r="F5167" t="s">
        <v>17688</v>
      </c>
      <c r="G5167" t="s">
        <v>17689</v>
      </c>
      <c r="H5167" t="s">
        <v>17690</v>
      </c>
      <c r="I5167" t="s">
        <v>17691</v>
      </c>
      <c r="J5167" t="s">
        <v>17692</v>
      </c>
      <c r="K5167" t="s">
        <v>5991</v>
      </c>
      <c r="L5167" t="s">
        <v>17693</v>
      </c>
      <c r="M5167" t="s">
        <v>17694</v>
      </c>
      <c r="N5167" t="s">
        <v>894</v>
      </c>
      <c r="O5167" t="s">
        <v>17796</v>
      </c>
      <c r="P5167" t="b">
        <v>1</v>
      </c>
      <c r="Q5167">
        <v>1</v>
      </c>
      <c r="R5167">
        <v>5</v>
      </c>
      <c r="S5167" t="s">
        <v>18188</v>
      </c>
      <c r="T5167" t="s">
        <v>18192</v>
      </c>
      <c r="U5167" t="s">
        <v>18193</v>
      </c>
      <c r="V5167" t="s">
        <v>18194</v>
      </c>
      <c r="W5167" t="s">
        <v>17699</v>
      </c>
      <c r="X5167">
        <v>50036328623</v>
      </c>
      <c r="Y5167" t="s">
        <v>24744</v>
      </c>
    </row>
    <row r="5168" spans="1:25" hidden="1" x14ac:dyDescent="0.25">
      <c r="A5168" t="s">
        <v>17686</v>
      </c>
      <c r="B5168" t="s">
        <v>5991</v>
      </c>
      <c r="C5168" t="s">
        <v>17687</v>
      </c>
      <c r="D5168" t="s">
        <v>24721</v>
      </c>
      <c r="E5168" t="s">
        <v>15866</v>
      </c>
      <c r="F5168" t="s">
        <v>17688</v>
      </c>
      <c r="G5168" t="s">
        <v>17689</v>
      </c>
      <c r="H5168" t="s">
        <v>17690</v>
      </c>
      <c r="I5168" t="s">
        <v>17691</v>
      </c>
      <c r="J5168" t="s">
        <v>17692</v>
      </c>
      <c r="K5168" t="s">
        <v>5991</v>
      </c>
      <c r="L5168" t="s">
        <v>17693</v>
      </c>
      <c r="M5168" t="s">
        <v>17694</v>
      </c>
      <c r="N5168" t="s">
        <v>903</v>
      </c>
      <c r="O5168" t="s">
        <v>17796</v>
      </c>
      <c r="P5168" t="b">
        <v>1</v>
      </c>
      <c r="Q5168">
        <v>1</v>
      </c>
      <c r="R5168">
        <v>5</v>
      </c>
      <c r="S5168" t="s">
        <v>18195</v>
      </c>
      <c r="T5168" t="s">
        <v>18196</v>
      </c>
      <c r="U5168" t="s">
        <v>11139</v>
      </c>
      <c r="V5168" t="s">
        <v>18197</v>
      </c>
      <c r="W5168" t="s">
        <v>17699</v>
      </c>
      <c r="X5168">
        <v>50036328623</v>
      </c>
      <c r="Y5168" t="s">
        <v>24744</v>
      </c>
    </row>
    <row r="5169" spans="1:25" hidden="1" x14ac:dyDescent="0.25">
      <c r="A5169" t="s">
        <v>17686</v>
      </c>
      <c r="B5169" t="s">
        <v>5991</v>
      </c>
      <c r="C5169" t="s">
        <v>17687</v>
      </c>
      <c r="D5169" t="s">
        <v>24721</v>
      </c>
      <c r="E5169" t="s">
        <v>15866</v>
      </c>
      <c r="F5169" t="s">
        <v>17688</v>
      </c>
      <c r="G5169" t="s">
        <v>17689</v>
      </c>
      <c r="H5169" t="s">
        <v>17690</v>
      </c>
      <c r="I5169" t="s">
        <v>17691</v>
      </c>
      <c r="J5169" t="s">
        <v>17692</v>
      </c>
      <c r="K5169" t="s">
        <v>5991</v>
      </c>
      <c r="L5169" t="s">
        <v>17693</v>
      </c>
      <c r="M5169" t="s">
        <v>17694</v>
      </c>
      <c r="N5169" t="s">
        <v>907</v>
      </c>
      <c r="O5169" t="s">
        <v>17796</v>
      </c>
      <c r="P5169" t="b">
        <v>1</v>
      </c>
      <c r="Q5169">
        <v>1</v>
      </c>
      <c r="R5169">
        <v>5</v>
      </c>
      <c r="S5169" t="s">
        <v>18198</v>
      </c>
      <c r="T5169" t="s">
        <v>18199</v>
      </c>
      <c r="U5169" t="s">
        <v>18200</v>
      </c>
      <c r="V5169" t="s">
        <v>18201</v>
      </c>
      <c r="W5169" t="s">
        <v>17699</v>
      </c>
      <c r="X5169">
        <v>50036328623</v>
      </c>
      <c r="Y5169" t="s">
        <v>24744</v>
      </c>
    </row>
    <row r="5170" spans="1:25" hidden="1" x14ac:dyDescent="0.25">
      <c r="A5170" t="s">
        <v>17686</v>
      </c>
      <c r="B5170" t="s">
        <v>5991</v>
      </c>
      <c r="C5170" t="s">
        <v>17687</v>
      </c>
      <c r="D5170" t="s">
        <v>24721</v>
      </c>
      <c r="E5170" t="s">
        <v>15866</v>
      </c>
      <c r="F5170" t="s">
        <v>17688</v>
      </c>
      <c r="G5170" t="s">
        <v>17689</v>
      </c>
      <c r="H5170" t="s">
        <v>17690</v>
      </c>
      <c r="I5170" t="s">
        <v>17691</v>
      </c>
      <c r="J5170" t="s">
        <v>17692</v>
      </c>
      <c r="K5170" t="s">
        <v>5991</v>
      </c>
      <c r="L5170" t="s">
        <v>17693</v>
      </c>
      <c r="M5170" t="s">
        <v>17694</v>
      </c>
      <c r="N5170" t="s">
        <v>913</v>
      </c>
      <c r="O5170" t="s">
        <v>17796</v>
      </c>
      <c r="P5170" t="b">
        <v>1</v>
      </c>
      <c r="Q5170">
        <v>2</v>
      </c>
      <c r="R5170">
        <v>5</v>
      </c>
      <c r="S5170" t="s">
        <v>18198</v>
      </c>
      <c r="T5170" t="s">
        <v>18202</v>
      </c>
      <c r="U5170" t="s">
        <v>18203</v>
      </c>
      <c r="V5170" t="s">
        <v>18204</v>
      </c>
      <c r="W5170" t="s">
        <v>17699</v>
      </c>
      <c r="X5170">
        <v>50036328623</v>
      </c>
      <c r="Y5170" t="s">
        <v>24744</v>
      </c>
    </row>
    <row r="5171" spans="1:25" hidden="1" x14ac:dyDescent="0.25">
      <c r="A5171" t="s">
        <v>17686</v>
      </c>
      <c r="B5171" t="s">
        <v>5991</v>
      </c>
      <c r="C5171" t="s">
        <v>17687</v>
      </c>
      <c r="D5171" t="s">
        <v>24721</v>
      </c>
      <c r="E5171" t="s">
        <v>15866</v>
      </c>
      <c r="F5171" t="s">
        <v>17688</v>
      </c>
      <c r="G5171" t="s">
        <v>17689</v>
      </c>
      <c r="H5171" t="s">
        <v>17690</v>
      </c>
      <c r="I5171" t="s">
        <v>17691</v>
      </c>
      <c r="J5171" t="s">
        <v>17692</v>
      </c>
      <c r="K5171" t="s">
        <v>5991</v>
      </c>
      <c r="L5171" t="s">
        <v>17693</v>
      </c>
      <c r="M5171" t="s">
        <v>17694</v>
      </c>
      <c r="N5171" t="s">
        <v>913</v>
      </c>
      <c r="O5171" t="s">
        <v>17796</v>
      </c>
      <c r="P5171" t="b">
        <v>1</v>
      </c>
      <c r="Q5171">
        <v>0</v>
      </c>
      <c r="R5171">
        <v>4</v>
      </c>
      <c r="S5171" t="s">
        <v>18205</v>
      </c>
      <c r="T5171" t="s">
        <v>18206</v>
      </c>
      <c r="U5171" t="s">
        <v>18207</v>
      </c>
      <c r="V5171" t="s">
        <v>18208</v>
      </c>
      <c r="W5171" t="s">
        <v>17699</v>
      </c>
      <c r="X5171">
        <v>50036328623</v>
      </c>
      <c r="Y5171" t="s">
        <v>24744</v>
      </c>
    </row>
    <row r="5172" spans="1:25" hidden="1" x14ac:dyDescent="0.25">
      <c r="A5172" t="s">
        <v>17686</v>
      </c>
      <c r="B5172" t="s">
        <v>5991</v>
      </c>
      <c r="C5172" t="s">
        <v>17687</v>
      </c>
      <c r="D5172" t="s">
        <v>24721</v>
      </c>
      <c r="E5172" t="s">
        <v>15866</v>
      </c>
      <c r="F5172" t="s">
        <v>17688</v>
      </c>
      <c r="G5172" t="s">
        <v>17689</v>
      </c>
      <c r="H5172" t="s">
        <v>17690</v>
      </c>
      <c r="I5172" t="s">
        <v>17691</v>
      </c>
      <c r="J5172" t="s">
        <v>17692</v>
      </c>
      <c r="K5172" t="s">
        <v>5991</v>
      </c>
      <c r="L5172" t="s">
        <v>17693</v>
      </c>
      <c r="M5172" t="s">
        <v>17694</v>
      </c>
      <c r="N5172" t="s">
        <v>18209</v>
      </c>
      <c r="O5172" t="s">
        <v>17796</v>
      </c>
      <c r="P5172" t="b">
        <v>1</v>
      </c>
      <c r="Q5172">
        <v>4</v>
      </c>
      <c r="R5172">
        <v>5</v>
      </c>
      <c r="S5172" t="s">
        <v>18210</v>
      </c>
      <c r="T5172" t="s">
        <v>18211</v>
      </c>
      <c r="U5172" t="s">
        <v>18212</v>
      </c>
      <c r="V5172" t="s">
        <v>18213</v>
      </c>
      <c r="W5172" t="s">
        <v>17699</v>
      </c>
      <c r="X5172">
        <v>50036328623</v>
      </c>
      <c r="Y5172" t="s">
        <v>24744</v>
      </c>
    </row>
    <row r="5173" spans="1:25" hidden="1" x14ac:dyDescent="0.25">
      <c r="A5173" t="s">
        <v>17686</v>
      </c>
      <c r="B5173" t="s">
        <v>5991</v>
      </c>
      <c r="C5173" t="s">
        <v>17687</v>
      </c>
      <c r="D5173" t="s">
        <v>24721</v>
      </c>
      <c r="E5173" t="s">
        <v>15866</v>
      </c>
      <c r="F5173" t="s">
        <v>17688</v>
      </c>
      <c r="G5173" t="s">
        <v>17689</v>
      </c>
      <c r="H5173" t="s">
        <v>17690</v>
      </c>
      <c r="I5173" t="s">
        <v>17691</v>
      </c>
      <c r="J5173" t="s">
        <v>17692</v>
      </c>
      <c r="K5173" t="s">
        <v>5991</v>
      </c>
      <c r="L5173" t="s">
        <v>17693</v>
      </c>
      <c r="M5173" t="s">
        <v>17694</v>
      </c>
      <c r="N5173" t="s">
        <v>926</v>
      </c>
      <c r="O5173" t="s">
        <v>17796</v>
      </c>
      <c r="P5173" t="b">
        <v>1</v>
      </c>
      <c r="Q5173">
        <v>0</v>
      </c>
      <c r="R5173">
        <v>5</v>
      </c>
      <c r="S5173" t="s">
        <v>18214</v>
      </c>
      <c r="T5173" t="s">
        <v>18215</v>
      </c>
      <c r="U5173" t="s">
        <v>18216</v>
      </c>
      <c r="V5173" t="s">
        <v>18217</v>
      </c>
      <c r="W5173" t="s">
        <v>17699</v>
      </c>
      <c r="X5173">
        <v>50036328623</v>
      </c>
      <c r="Y5173" t="s">
        <v>24744</v>
      </c>
    </row>
    <row r="5174" spans="1:25" hidden="1" x14ac:dyDescent="0.25">
      <c r="A5174" t="s">
        <v>17686</v>
      </c>
      <c r="B5174" t="s">
        <v>5991</v>
      </c>
      <c r="C5174" t="s">
        <v>17687</v>
      </c>
      <c r="D5174" t="s">
        <v>24721</v>
      </c>
      <c r="E5174" t="s">
        <v>15866</v>
      </c>
      <c r="F5174" t="s">
        <v>17688</v>
      </c>
      <c r="G5174" t="s">
        <v>17689</v>
      </c>
      <c r="H5174" t="s">
        <v>17690</v>
      </c>
      <c r="I5174" t="s">
        <v>17691</v>
      </c>
      <c r="J5174" t="s">
        <v>17692</v>
      </c>
      <c r="K5174" t="s">
        <v>5991</v>
      </c>
      <c r="L5174" t="s">
        <v>17693</v>
      </c>
      <c r="M5174" t="s">
        <v>17694</v>
      </c>
      <c r="N5174" t="s">
        <v>926</v>
      </c>
      <c r="O5174" t="s">
        <v>17796</v>
      </c>
      <c r="P5174" t="b">
        <v>0</v>
      </c>
      <c r="Q5174">
        <v>1</v>
      </c>
      <c r="R5174">
        <v>1</v>
      </c>
      <c r="S5174" t="s">
        <v>18218</v>
      </c>
      <c r="T5174" t="s">
        <v>18219</v>
      </c>
      <c r="U5174" t="s">
        <v>18220</v>
      </c>
      <c r="V5174" t="s">
        <v>18221</v>
      </c>
      <c r="W5174" t="s">
        <v>17699</v>
      </c>
      <c r="X5174">
        <v>50036328623</v>
      </c>
      <c r="Y5174" t="s">
        <v>24744</v>
      </c>
    </row>
    <row r="5175" spans="1:25" hidden="1" x14ac:dyDescent="0.25">
      <c r="A5175" t="s">
        <v>17686</v>
      </c>
      <c r="B5175" t="s">
        <v>5991</v>
      </c>
      <c r="C5175" t="s">
        <v>17687</v>
      </c>
      <c r="D5175" t="s">
        <v>24721</v>
      </c>
      <c r="E5175" t="s">
        <v>15866</v>
      </c>
      <c r="F5175" t="s">
        <v>17688</v>
      </c>
      <c r="G5175" t="s">
        <v>17689</v>
      </c>
      <c r="H5175" t="s">
        <v>17690</v>
      </c>
      <c r="I5175" t="s">
        <v>17691</v>
      </c>
      <c r="J5175" t="s">
        <v>17692</v>
      </c>
      <c r="K5175" t="s">
        <v>5991</v>
      </c>
      <c r="L5175" t="s">
        <v>17693</v>
      </c>
      <c r="M5175" t="s">
        <v>17694</v>
      </c>
      <c r="N5175" t="s">
        <v>1117</v>
      </c>
      <c r="O5175" t="s">
        <v>17796</v>
      </c>
      <c r="P5175" t="b">
        <v>0</v>
      </c>
      <c r="Q5175">
        <v>0</v>
      </c>
      <c r="R5175">
        <v>4</v>
      </c>
      <c r="S5175" t="s">
        <v>18218</v>
      </c>
      <c r="T5175" t="s">
        <v>18222</v>
      </c>
      <c r="U5175" t="s">
        <v>18223</v>
      </c>
      <c r="V5175" t="s">
        <v>18224</v>
      </c>
      <c r="W5175" t="s">
        <v>17699</v>
      </c>
      <c r="X5175">
        <v>50036328623</v>
      </c>
      <c r="Y5175" t="s">
        <v>24744</v>
      </c>
    </row>
    <row r="5176" spans="1:25" hidden="1" x14ac:dyDescent="0.25">
      <c r="A5176" t="s">
        <v>17686</v>
      </c>
      <c r="B5176" t="s">
        <v>5991</v>
      </c>
      <c r="C5176" t="s">
        <v>17687</v>
      </c>
      <c r="D5176" t="s">
        <v>24721</v>
      </c>
      <c r="E5176" t="s">
        <v>15866</v>
      </c>
      <c r="F5176" t="s">
        <v>17688</v>
      </c>
      <c r="G5176" t="s">
        <v>17689</v>
      </c>
      <c r="H5176" t="s">
        <v>17690</v>
      </c>
      <c r="I5176" t="s">
        <v>17691</v>
      </c>
      <c r="J5176" t="s">
        <v>17692</v>
      </c>
      <c r="K5176" t="s">
        <v>5991</v>
      </c>
      <c r="L5176" t="s">
        <v>17693</v>
      </c>
      <c r="M5176" t="s">
        <v>17694</v>
      </c>
      <c r="N5176" t="s">
        <v>7986</v>
      </c>
      <c r="O5176" t="s">
        <v>17796</v>
      </c>
      <c r="P5176" t="b">
        <v>1</v>
      </c>
      <c r="Q5176">
        <v>3</v>
      </c>
      <c r="R5176">
        <v>5</v>
      </c>
      <c r="S5176" t="s">
        <v>18225</v>
      </c>
      <c r="T5176" t="s">
        <v>18226</v>
      </c>
      <c r="U5176" t="s">
        <v>18227</v>
      </c>
      <c r="V5176" t="s">
        <v>15121</v>
      </c>
      <c r="W5176" t="s">
        <v>17699</v>
      </c>
      <c r="X5176">
        <v>50036328623</v>
      </c>
      <c r="Y5176" t="s">
        <v>24744</v>
      </c>
    </row>
    <row r="5177" spans="1:25" hidden="1" x14ac:dyDescent="0.25">
      <c r="A5177" t="s">
        <v>17686</v>
      </c>
      <c r="B5177" t="s">
        <v>5991</v>
      </c>
      <c r="C5177" t="s">
        <v>17687</v>
      </c>
      <c r="D5177" t="s">
        <v>24721</v>
      </c>
      <c r="E5177" t="s">
        <v>15866</v>
      </c>
      <c r="F5177" t="s">
        <v>17688</v>
      </c>
      <c r="G5177" t="s">
        <v>17689</v>
      </c>
      <c r="H5177" t="s">
        <v>17690</v>
      </c>
      <c r="I5177" t="s">
        <v>17691</v>
      </c>
      <c r="J5177" t="s">
        <v>17692</v>
      </c>
      <c r="K5177" t="s">
        <v>5991</v>
      </c>
      <c r="L5177" t="s">
        <v>17693</v>
      </c>
      <c r="M5177" t="s">
        <v>17694</v>
      </c>
      <c r="N5177" t="s">
        <v>965</v>
      </c>
      <c r="O5177" t="s">
        <v>17796</v>
      </c>
      <c r="P5177" t="b">
        <v>1</v>
      </c>
      <c r="Q5177">
        <v>1</v>
      </c>
      <c r="R5177">
        <v>5</v>
      </c>
      <c r="S5177" t="s">
        <v>18228</v>
      </c>
      <c r="T5177" t="s">
        <v>18229</v>
      </c>
      <c r="U5177" t="s">
        <v>592</v>
      </c>
      <c r="V5177" t="s">
        <v>18230</v>
      </c>
      <c r="W5177" t="s">
        <v>17699</v>
      </c>
      <c r="X5177">
        <v>50036328623</v>
      </c>
      <c r="Y5177" t="s">
        <v>24744</v>
      </c>
    </row>
    <row r="5178" spans="1:25" hidden="1" x14ac:dyDescent="0.25">
      <c r="A5178" t="s">
        <v>17686</v>
      </c>
      <c r="B5178" t="s">
        <v>5991</v>
      </c>
      <c r="C5178" t="s">
        <v>17687</v>
      </c>
      <c r="D5178" t="s">
        <v>24721</v>
      </c>
      <c r="E5178" t="s">
        <v>15866</v>
      </c>
      <c r="F5178" t="s">
        <v>17688</v>
      </c>
      <c r="G5178" t="s">
        <v>17689</v>
      </c>
      <c r="H5178" t="s">
        <v>17690</v>
      </c>
      <c r="I5178" t="s">
        <v>17691</v>
      </c>
      <c r="J5178" t="s">
        <v>17692</v>
      </c>
      <c r="K5178" t="s">
        <v>5991</v>
      </c>
      <c r="L5178" t="s">
        <v>17693</v>
      </c>
      <c r="M5178" t="s">
        <v>17694</v>
      </c>
      <c r="N5178" t="s">
        <v>8917</v>
      </c>
      <c r="O5178" t="s">
        <v>17796</v>
      </c>
      <c r="P5178" t="b">
        <v>1</v>
      </c>
      <c r="Q5178">
        <v>3</v>
      </c>
      <c r="R5178">
        <v>5</v>
      </c>
      <c r="S5178" t="s">
        <v>18228</v>
      </c>
      <c r="T5178" t="s">
        <v>18231</v>
      </c>
      <c r="U5178" t="s">
        <v>18232</v>
      </c>
      <c r="V5178" t="s">
        <v>18233</v>
      </c>
      <c r="W5178" t="s">
        <v>17699</v>
      </c>
      <c r="X5178">
        <v>50036328623</v>
      </c>
      <c r="Y5178" t="s">
        <v>24744</v>
      </c>
    </row>
    <row r="5179" spans="1:25" hidden="1" x14ac:dyDescent="0.25">
      <c r="A5179" t="s">
        <v>17686</v>
      </c>
      <c r="B5179" t="s">
        <v>5991</v>
      </c>
      <c r="C5179" t="s">
        <v>17687</v>
      </c>
      <c r="D5179" t="s">
        <v>24721</v>
      </c>
      <c r="E5179" t="s">
        <v>15866</v>
      </c>
      <c r="F5179" t="s">
        <v>17688</v>
      </c>
      <c r="G5179" t="s">
        <v>17689</v>
      </c>
      <c r="H5179" t="s">
        <v>17690</v>
      </c>
      <c r="I5179" t="s">
        <v>17691</v>
      </c>
      <c r="J5179" t="s">
        <v>17692</v>
      </c>
      <c r="K5179" t="s">
        <v>5991</v>
      </c>
      <c r="L5179" t="s">
        <v>17693</v>
      </c>
      <c r="M5179" t="s">
        <v>17694</v>
      </c>
      <c r="N5179" t="s">
        <v>976</v>
      </c>
      <c r="O5179" t="s">
        <v>17796</v>
      </c>
      <c r="P5179" t="b">
        <v>1</v>
      </c>
      <c r="Q5179">
        <v>1</v>
      </c>
      <c r="R5179">
        <v>5</v>
      </c>
      <c r="S5179" t="s">
        <v>18234</v>
      </c>
      <c r="T5179" t="s">
        <v>18235</v>
      </c>
      <c r="U5179" t="s">
        <v>18236</v>
      </c>
      <c r="V5179" t="s">
        <v>18237</v>
      </c>
      <c r="W5179" t="s">
        <v>17699</v>
      </c>
      <c r="X5179">
        <v>50036328623</v>
      </c>
      <c r="Y5179" t="s">
        <v>24744</v>
      </c>
    </row>
    <row r="5180" spans="1:25" hidden="1" x14ac:dyDescent="0.25">
      <c r="A5180" t="s">
        <v>17686</v>
      </c>
      <c r="B5180" t="s">
        <v>5991</v>
      </c>
      <c r="C5180" t="s">
        <v>17687</v>
      </c>
      <c r="D5180" t="s">
        <v>24721</v>
      </c>
      <c r="E5180" t="s">
        <v>15866</v>
      </c>
      <c r="F5180" t="s">
        <v>17688</v>
      </c>
      <c r="G5180" t="s">
        <v>17689</v>
      </c>
      <c r="H5180" t="s">
        <v>17690</v>
      </c>
      <c r="I5180" t="s">
        <v>17691</v>
      </c>
      <c r="J5180" t="s">
        <v>17692</v>
      </c>
      <c r="K5180" t="s">
        <v>5991</v>
      </c>
      <c r="L5180" t="s">
        <v>17693</v>
      </c>
      <c r="M5180" t="s">
        <v>17694</v>
      </c>
      <c r="N5180" t="s">
        <v>976</v>
      </c>
      <c r="O5180" t="s">
        <v>17796</v>
      </c>
      <c r="P5180" t="b">
        <v>0</v>
      </c>
      <c r="Q5180">
        <v>0</v>
      </c>
      <c r="R5180">
        <v>3</v>
      </c>
      <c r="S5180" t="s">
        <v>18238</v>
      </c>
      <c r="T5180" t="s">
        <v>18239</v>
      </c>
      <c r="U5180" t="s">
        <v>18240</v>
      </c>
      <c r="V5180" t="s">
        <v>18241</v>
      </c>
      <c r="W5180" t="s">
        <v>17699</v>
      </c>
      <c r="X5180">
        <v>50036328623</v>
      </c>
      <c r="Y5180" t="s">
        <v>24744</v>
      </c>
    </row>
    <row r="5181" spans="1:25" hidden="1" x14ac:dyDescent="0.25">
      <c r="A5181" t="s">
        <v>17686</v>
      </c>
      <c r="B5181" t="s">
        <v>5991</v>
      </c>
      <c r="C5181" t="s">
        <v>17687</v>
      </c>
      <c r="D5181" t="s">
        <v>24721</v>
      </c>
      <c r="E5181" t="s">
        <v>15866</v>
      </c>
      <c r="F5181" t="s">
        <v>17688</v>
      </c>
      <c r="G5181" t="s">
        <v>17689</v>
      </c>
      <c r="H5181" t="s">
        <v>17690</v>
      </c>
      <c r="I5181" t="s">
        <v>17691</v>
      </c>
      <c r="J5181" t="s">
        <v>17692</v>
      </c>
      <c r="K5181" t="s">
        <v>5991</v>
      </c>
      <c r="L5181" t="s">
        <v>17693</v>
      </c>
      <c r="M5181" t="s">
        <v>17694</v>
      </c>
      <c r="N5181" t="s">
        <v>981</v>
      </c>
      <c r="O5181" t="s">
        <v>17796</v>
      </c>
      <c r="P5181" t="b">
        <v>1</v>
      </c>
      <c r="Q5181">
        <v>1</v>
      </c>
      <c r="R5181">
        <v>4</v>
      </c>
      <c r="S5181" t="s">
        <v>18242</v>
      </c>
      <c r="T5181" t="s">
        <v>18243</v>
      </c>
      <c r="U5181" t="s">
        <v>18244</v>
      </c>
      <c r="V5181" t="s">
        <v>18245</v>
      </c>
      <c r="W5181" t="s">
        <v>17699</v>
      </c>
      <c r="X5181">
        <v>50036328623</v>
      </c>
      <c r="Y5181" t="s">
        <v>24744</v>
      </c>
    </row>
    <row r="5182" spans="1:25" hidden="1" x14ac:dyDescent="0.25">
      <c r="A5182" t="s">
        <v>17686</v>
      </c>
      <c r="B5182" t="s">
        <v>5991</v>
      </c>
      <c r="C5182" t="s">
        <v>17687</v>
      </c>
      <c r="D5182" t="s">
        <v>24721</v>
      </c>
      <c r="E5182" t="s">
        <v>15866</v>
      </c>
      <c r="F5182" t="s">
        <v>17688</v>
      </c>
      <c r="G5182" t="s">
        <v>17689</v>
      </c>
      <c r="H5182" t="s">
        <v>17690</v>
      </c>
      <c r="I5182" t="s">
        <v>17691</v>
      </c>
      <c r="J5182" t="s">
        <v>17692</v>
      </c>
      <c r="K5182" t="s">
        <v>5991</v>
      </c>
      <c r="L5182" t="s">
        <v>17693</v>
      </c>
      <c r="M5182" t="s">
        <v>17694</v>
      </c>
      <c r="N5182" t="s">
        <v>849</v>
      </c>
      <c r="O5182" t="s">
        <v>17796</v>
      </c>
      <c r="P5182" t="b">
        <v>1</v>
      </c>
      <c r="Q5182">
        <v>2</v>
      </c>
      <c r="R5182">
        <v>5</v>
      </c>
      <c r="S5182" t="s">
        <v>18246</v>
      </c>
      <c r="T5182" t="s">
        <v>18247</v>
      </c>
      <c r="U5182" t="s">
        <v>18248</v>
      </c>
      <c r="V5182" t="s">
        <v>18249</v>
      </c>
      <c r="W5182" t="s">
        <v>17699</v>
      </c>
      <c r="X5182">
        <v>50036328623</v>
      </c>
      <c r="Y5182" t="s">
        <v>24744</v>
      </c>
    </row>
    <row r="5183" spans="1:25" hidden="1" x14ac:dyDescent="0.25">
      <c r="A5183" t="s">
        <v>17686</v>
      </c>
      <c r="B5183" t="s">
        <v>5991</v>
      </c>
      <c r="C5183" t="s">
        <v>17687</v>
      </c>
      <c r="D5183" t="s">
        <v>24721</v>
      </c>
      <c r="E5183" t="s">
        <v>15866</v>
      </c>
      <c r="F5183" t="s">
        <v>17688</v>
      </c>
      <c r="G5183" t="s">
        <v>17689</v>
      </c>
      <c r="H5183" t="s">
        <v>17690</v>
      </c>
      <c r="I5183" t="s">
        <v>17691</v>
      </c>
      <c r="J5183" t="s">
        <v>17692</v>
      </c>
      <c r="K5183" t="s">
        <v>5991</v>
      </c>
      <c r="L5183" t="s">
        <v>17693</v>
      </c>
      <c r="M5183" t="s">
        <v>17694</v>
      </c>
      <c r="N5183" t="s">
        <v>645</v>
      </c>
      <c r="O5183" t="s">
        <v>17796</v>
      </c>
      <c r="P5183" t="b">
        <v>1</v>
      </c>
      <c r="Q5183">
        <v>0</v>
      </c>
      <c r="R5183">
        <v>4</v>
      </c>
      <c r="S5183" t="s">
        <v>18246</v>
      </c>
      <c r="T5183" t="s">
        <v>18250</v>
      </c>
      <c r="U5183" t="s">
        <v>18251</v>
      </c>
      <c r="V5183" t="s">
        <v>275</v>
      </c>
      <c r="W5183" t="s">
        <v>17699</v>
      </c>
      <c r="X5183">
        <v>50036328623</v>
      </c>
      <c r="Y5183" t="s">
        <v>24744</v>
      </c>
    </row>
    <row r="5184" spans="1:25" hidden="1" x14ac:dyDescent="0.25">
      <c r="A5184" t="s">
        <v>17686</v>
      </c>
      <c r="B5184" t="s">
        <v>5991</v>
      </c>
      <c r="C5184" t="s">
        <v>17687</v>
      </c>
      <c r="D5184" t="s">
        <v>24721</v>
      </c>
      <c r="E5184" t="s">
        <v>15866</v>
      </c>
      <c r="F5184" t="s">
        <v>17688</v>
      </c>
      <c r="G5184" t="s">
        <v>17689</v>
      </c>
      <c r="H5184" t="s">
        <v>17690</v>
      </c>
      <c r="I5184" t="s">
        <v>17691</v>
      </c>
      <c r="J5184" t="s">
        <v>17692</v>
      </c>
      <c r="K5184" t="s">
        <v>5991</v>
      </c>
      <c r="L5184" t="s">
        <v>17693</v>
      </c>
      <c r="M5184" t="s">
        <v>17694</v>
      </c>
      <c r="N5184" t="s">
        <v>10457</v>
      </c>
      <c r="O5184" t="s">
        <v>17796</v>
      </c>
      <c r="P5184" t="b">
        <v>1</v>
      </c>
      <c r="Q5184">
        <v>0</v>
      </c>
      <c r="R5184">
        <v>5</v>
      </c>
      <c r="S5184" t="s">
        <v>18252</v>
      </c>
      <c r="T5184" t="s">
        <v>18253</v>
      </c>
      <c r="U5184" t="s">
        <v>18254</v>
      </c>
      <c r="V5184" t="s">
        <v>18255</v>
      </c>
      <c r="W5184" t="s">
        <v>17699</v>
      </c>
      <c r="X5184">
        <v>50036328623</v>
      </c>
      <c r="Y5184" t="s">
        <v>24744</v>
      </c>
    </row>
    <row r="5185" spans="1:25" hidden="1" x14ac:dyDescent="0.25">
      <c r="A5185" t="s">
        <v>17686</v>
      </c>
      <c r="B5185" t="s">
        <v>5991</v>
      </c>
      <c r="C5185" t="s">
        <v>17687</v>
      </c>
      <c r="D5185" t="s">
        <v>24721</v>
      </c>
      <c r="E5185" t="s">
        <v>15866</v>
      </c>
      <c r="F5185" t="s">
        <v>17688</v>
      </c>
      <c r="G5185" t="s">
        <v>17689</v>
      </c>
      <c r="H5185" t="s">
        <v>17690</v>
      </c>
      <c r="I5185" t="s">
        <v>17691</v>
      </c>
      <c r="J5185" t="s">
        <v>17692</v>
      </c>
      <c r="K5185" t="s">
        <v>5991</v>
      </c>
      <c r="L5185" t="s">
        <v>17693</v>
      </c>
      <c r="M5185" t="s">
        <v>17694</v>
      </c>
      <c r="N5185" t="s">
        <v>734</v>
      </c>
      <c r="O5185" t="s">
        <v>17796</v>
      </c>
      <c r="P5185" t="b">
        <v>1</v>
      </c>
      <c r="Q5185">
        <v>0</v>
      </c>
      <c r="R5185">
        <v>5</v>
      </c>
      <c r="S5185" t="s">
        <v>18256</v>
      </c>
      <c r="T5185" t="s">
        <v>18257</v>
      </c>
      <c r="U5185" t="s">
        <v>18009</v>
      </c>
      <c r="V5185" t="s">
        <v>18258</v>
      </c>
      <c r="W5185" t="s">
        <v>17699</v>
      </c>
      <c r="X5185">
        <v>50036328623</v>
      </c>
      <c r="Y5185" t="s">
        <v>24744</v>
      </c>
    </row>
    <row r="5186" spans="1:25" hidden="1" x14ac:dyDescent="0.25">
      <c r="A5186" t="s">
        <v>17686</v>
      </c>
      <c r="B5186" t="s">
        <v>5991</v>
      </c>
      <c r="C5186" t="s">
        <v>17687</v>
      </c>
      <c r="D5186" t="s">
        <v>24721</v>
      </c>
      <c r="E5186" t="s">
        <v>15866</v>
      </c>
      <c r="F5186" t="s">
        <v>17688</v>
      </c>
      <c r="G5186" t="s">
        <v>17689</v>
      </c>
      <c r="H5186" t="s">
        <v>17690</v>
      </c>
      <c r="I5186" t="s">
        <v>17691</v>
      </c>
      <c r="J5186" t="s">
        <v>17692</v>
      </c>
      <c r="K5186" t="s">
        <v>5991</v>
      </c>
      <c r="L5186" t="s">
        <v>17693</v>
      </c>
      <c r="M5186" t="s">
        <v>17694</v>
      </c>
      <c r="N5186" t="s">
        <v>734</v>
      </c>
      <c r="O5186" t="s">
        <v>17785</v>
      </c>
      <c r="P5186" t="b">
        <v>1</v>
      </c>
      <c r="Q5186">
        <v>0</v>
      </c>
      <c r="R5186">
        <v>4</v>
      </c>
      <c r="S5186" t="s">
        <v>18259</v>
      </c>
      <c r="T5186" t="s">
        <v>18260</v>
      </c>
      <c r="U5186" t="s">
        <v>18261</v>
      </c>
      <c r="V5186" t="s">
        <v>14775</v>
      </c>
      <c r="W5186" t="s">
        <v>17699</v>
      </c>
      <c r="X5186">
        <v>50036328623</v>
      </c>
      <c r="Y5186" t="s">
        <v>24744</v>
      </c>
    </row>
    <row r="5187" spans="1:25" hidden="1" x14ac:dyDescent="0.25">
      <c r="A5187" t="s">
        <v>17686</v>
      </c>
      <c r="B5187" t="s">
        <v>5991</v>
      </c>
      <c r="C5187" t="s">
        <v>17687</v>
      </c>
      <c r="D5187" t="s">
        <v>24721</v>
      </c>
      <c r="E5187" t="s">
        <v>15866</v>
      </c>
      <c r="F5187" t="s">
        <v>17688</v>
      </c>
      <c r="G5187" t="s">
        <v>17689</v>
      </c>
      <c r="H5187" t="s">
        <v>17690</v>
      </c>
      <c r="I5187" t="s">
        <v>17691</v>
      </c>
      <c r="J5187" t="s">
        <v>17692</v>
      </c>
      <c r="K5187" t="s">
        <v>5991</v>
      </c>
      <c r="L5187" t="s">
        <v>17693</v>
      </c>
      <c r="M5187" t="s">
        <v>17694</v>
      </c>
      <c r="N5187" t="s">
        <v>7929</v>
      </c>
      <c r="O5187" t="s">
        <v>17796</v>
      </c>
      <c r="P5187" t="b">
        <v>1</v>
      </c>
      <c r="Q5187">
        <v>1</v>
      </c>
      <c r="R5187">
        <v>5</v>
      </c>
      <c r="S5187" t="s">
        <v>18262</v>
      </c>
      <c r="T5187" t="s">
        <v>18263</v>
      </c>
      <c r="U5187" t="s">
        <v>18264</v>
      </c>
      <c r="V5187" t="s">
        <v>18265</v>
      </c>
      <c r="W5187" t="s">
        <v>17699</v>
      </c>
      <c r="X5187">
        <v>50036328623</v>
      </c>
      <c r="Y5187" t="s">
        <v>24744</v>
      </c>
    </row>
    <row r="5188" spans="1:25" hidden="1" x14ac:dyDescent="0.25">
      <c r="A5188" t="s">
        <v>17686</v>
      </c>
      <c r="B5188" t="s">
        <v>5991</v>
      </c>
      <c r="C5188" t="s">
        <v>17687</v>
      </c>
      <c r="D5188" t="s">
        <v>24721</v>
      </c>
      <c r="E5188" t="s">
        <v>15866</v>
      </c>
      <c r="F5188" t="s">
        <v>17688</v>
      </c>
      <c r="G5188" t="s">
        <v>17689</v>
      </c>
      <c r="H5188" t="s">
        <v>17690</v>
      </c>
      <c r="I5188" t="s">
        <v>17691</v>
      </c>
      <c r="J5188" t="s">
        <v>17692</v>
      </c>
      <c r="K5188" t="s">
        <v>5991</v>
      </c>
      <c r="L5188" t="s">
        <v>17693</v>
      </c>
      <c r="M5188" t="s">
        <v>17694</v>
      </c>
      <c r="N5188" t="s">
        <v>755</v>
      </c>
      <c r="O5188" t="s">
        <v>17796</v>
      </c>
      <c r="P5188" t="b">
        <v>1</v>
      </c>
      <c r="Q5188">
        <v>0</v>
      </c>
      <c r="R5188">
        <v>4</v>
      </c>
      <c r="S5188" t="s">
        <v>18266</v>
      </c>
      <c r="T5188" t="s">
        <v>18267</v>
      </c>
      <c r="U5188" t="s">
        <v>13663</v>
      </c>
      <c r="V5188" t="s">
        <v>18268</v>
      </c>
      <c r="W5188" t="s">
        <v>17699</v>
      </c>
      <c r="X5188">
        <v>50036328623</v>
      </c>
      <c r="Y5188" t="s">
        <v>24744</v>
      </c>
    </row>
    <row r="5189" spans="1:25" hidden="1" x14ac:dyDescent="0.25">
      <c r="A5189" t="s">
        <v>17686</v>
      </c>
      <c r="B5189" t="s">
        <v>5991</v>
      </c>
      <c r="C5189" t="s">
        <v>17687</v>
      </c>
      <c r="D5189" t="s">
        <v>24721</v>
      </c>
      <c r="E5189" t="s">
        <v>15866</v>
      </c>
      <c r="F5189" t="s">
        <v>17688</v>
      </c>
      <c r="G5189" t="s">
        <v>17689</v>
      </c>
      <c r="H5189" t="s">
        <v>17690</v>
      </c>
      <c r="I5189" t="s">
        <v>17691</v>
      </c>
      <c r="J5189" t="s">
        <v>17692</v>
      </c>
      <c r="K5189" t="s">
        <v>5991</v>
      </c>
      <c r="L5189" t="s">
        <v>17693</v>
      </c>
      <c r="M5189" t="s">
        <v>17694</v>
      </c>
      <c r="N5189" t="s">
        <v>755</v>
      </c>
      <c r="O5189" t="s">
        <v>17796</v>
      </c>
      <c r="P5189" t="b">
        <v>0</v>
      </c>
      <c r="Q5189">
        <v>1</v>
      </c>
      <c r="R5189">
        <v>3</v>
      </c>
      <c r="S5189" t="s">
        <v>18269</v>
      </c>
      <c r="T5189" t="s">
        <v>18270</v>
      </c>
      <c r="U5189" t="s">
        <v>18271</v>
      </c>
      <c r="V5189" t="s">
        <v>18272</v>
      </c>
      <c r="W5189" t="s">
        <v>17699</v>
      </c>
      <c r="X5189">
        <v>50036328623</v>
      </c>
      <c r="Y5189" t="s">
        <v>24744</v>
      </c>
    </row>
    <row r="5190" spans="1:25" hidden="1" x14ac:dyDescent="0.25">
      <c r="A5190" t="s">
        <v>17686</v>
      </c>
      <c r="B5190" t="s">
        <v>5991</v>
      </c>
      <c r="C5190" t="s">
        <v>17687</v>
      </c>
      <c r="D5190" t="s">
        <v>24721</v>
      </c>
      <c r="E5190" t="s">
        <v>15866</v>
      </c>
      <c r="F5190" t="s">
        <v>17688</v>
      </c>
      <c r="G5190" t="s">
        <v>17689</v>
      </c>
      <c r="H5190" t="s">
        <v>17690</v>
      </c>
      <c r="I5190" t="s">
        <v>17691</v>
      </c>
      <c r="J5190" t="s">
        <v>17692</v>
      </c>
      <c r="K5190" t="s">
        <v>5991</v>
      </c>
      <c r="L5190" t="s">
        <v>17693</v>
      </c>
      <c r="M5190" t="s">
        <v>17694</v>
      </c>
      <c r="N5190" t="s">
        <v>3744</v>
      </c>
      <c r="O5190" t="s">
        <v>17796</v>
      </c>
      <c r="P5190" t="b">
        <v>1</v>
      </c>
      <c r="Q5190">
        <v>1</v>
      </c>
      <c r="R5190">
        <v>5</v>
      </c>
      <c r="S5190" t="s">
        <v>18273</v>
      </c>
      <c r="T5190" t="s">
        <v>18274</v>
      </c>
      <c r="U5190" t="s">
        <v>18275</v>
      </c>
      <c r="V5190" t="s">
        <v>18276</v>
      </c>
      <c r="W5190" t="s">
        <v>17699</v>
      </c>
      <c r="X5190">
        <v>50036328623</v>
      </c>
      <c r="Y5190" t="s">
        <v>24744</v>
      </c>
    </row>
    <row r="5191" spans="1:25" hidden="1" x14ac:dyDescent="0.25">
      <c r="A5191" t="s">
        <v>17686</v>
      </c>
      <c r="B5191" t="s">
        <v>5991</v>
      </c>
      <c r="C5191" t="s">
        <v>17687</v>
      </c>
      <c r="D5191" t="s">
        <v>24721</v>
      </c>
      <c r="E5191" t="s">
        <v>15866</v>
      </c>
      <c r="F5191" t="s">
        <v>17688</v>
      </c>
      <c r="G5191" t="s">
        <v>17689</v>
      </c>
      <c r="H5191" t="s">
        <v>17690</v>
      </c>
      <c r="I5191" t="s">
        <v>17691</v>
      </c>
      <c r="J5191" t="s">
        <v>17692</v>
      </c>
      <c r="K5191" t="s">
        <v>5991</v>
      </c>
      <c r="L5191" t="s">
        <v>17693</v>
      </c>
      <c r="M5191" t="s">
        <v>17694</v>
      </c>
      <c r="N5191" t="s">
        <v>18277</v>
      </c>
      <c r="O5191" t="s">
        <v>17796</v>
      </c>
      <c r="P5191" t="b">
        <v>1</v>
      </c>
      <c r="Q5191">
        <v>0</v>
      </c>
      <c r="R5191">
        <v>5</v>
      </c>
      <c r="S5191" t="s">
        <v>18273</v>
      </c>
      <c r="T5191" t="s">
        <v>18278</v>
      </c>
      <c r="U5191" t="s">
        <v>1221</v>
      </c>
      <c r="V5191" t="s">
        <v>18279</v>
      </c>
      <c r="W5191" t="s">
        <v>17699</v>
      </c>
      <c r="X5191">
        <v>50036328623</v>
      </c>
      <c r="Y5191" t="s">
        <v>24744</v>
      </c>
    </row>
    <row r="5192" spans="1:25" hidden="1" x14ac:dyDescent="0.25">
      <c r="A5192" t="s">
        <v>17686</v>
      </c>
      <c r="B5192" t="s">
        <v>5991</v>
      </c>
      <c r="C5192" t="s">
        <v>17687</v>
      </c>
      <c r="D5192" t="s">
        <v>24721</v>
      </c>
      <c r="E5192" t="s">
        <v>15866</v>
      </c>
      <c r="F5192" t="s">
        <v>17688</v>
      </c>
      <c r="G5192" t="s">
        <v>17689</v>
      </c>
      <c r="H5192" t="s">
        <v>17690</v>
      </c>
      <c r="I5192" t="s">
        <v>17691</v>
      </c>
      <c r="J5192" t="s">
        <v>17692</v>
      </c>
      <c r="K5192" t="s">
        <v>5991</v>
      </c>
      <c r="L5192" t="s">
        <v>17693</v>
      </c>
      <c r="M5192" t="s">
        <v>17694</v>
      </c>
      <c r="N5192" t="s">
        <v>18280</v>
      </c>
      <c r="O5192" t="s">
        <v>17796</v>
      </c>
      <c r="P5192" t="b">
        <v>1</v>
      </c>
      <c r="Q5192">
        <v>0</v>
      </c>
      <c r="R5192">
        <v>4</v>
      </c>
      <c r="S5192" t="s">
        <v>18281</v>
      </c>
      <c r="T5192" t="s">
        <v>18282</v>
      </c>
      <c r="U5192" t="s">
        <v>12743</v>
      </c>
      <c r="V5192" t="s">
        <v>18283</v>
      </c>
      <c r="W5192" t="s">
        <v>17699</v>
      </c>
      <c r="X5192">
        <v>50036328623</v>
      </c>
      <c r="Y5192" t="s">
        <v>24744</v>
      </c>
    </row>
    <row r="5193" spans="1:25" hidden="1" x14ac:dyDescent="0.25">
      <c r="A5193" t="s">
        <v>17686</v>
      </c>
      <c r="B5193" t="s">
        <v>5991</v>
      </c>
      <c r="C5193" t="s">
        <v>17687</v>
      </c>
      <c r="D5193" t="s">
        <v>24721</v>
      </c>
      <c r="E5193" t="s">
        <v>15866</v>
      </c>
      <c r="F5193" t="s">
        <v>17688</v>
      </c>
      <c r="G5193" t="s">
        <v>17689</v>
      </c>
      <c r="H5193" t="s">
        <v>17690</v>
      </c>
      <c r="I5193" t="s">
        <v>17691</v>
      </c>
      <c r="J5193" t="s">
        <v>17692</v>
      </c>
      <c r="K5193" t="s">
        <v>5991</v>
      </c>
      <c r="L5193" t="s">
        <v>17693</v>
      </c>
      <c r="M5193" t="s">
        <v>17694</v>
      </c>
      <c r="N5193" t="s">
        <v>1024</v>
      </c>
      <c r="O5193" t="s">
        <v>17796</v>
      </c>
      <c r="P5193" t="b">
        <v>0</v>
      </c>
      <c r="Q5193">
        <v>0</v>
      </c>
      <c r="R5193">
        <v>1</v>
      </c>
      <c r="S5193" t="s">
        <v>18284</v>
      </c>
      <c r="T5193" t="s">
        <v>18285</v>
      </c>
      <c r="U5193" t="s">
        <v>18286</v>
      </c>
      <c r="V5193" t="s">
        <v>18287</v>
      </c>
      <c r="W5193" t="s">
        <v>17699</v>
      </c>
      <c r="X5193">
        <v>50036328623</v>
      </c>
      <c r="Y5193" t="s">
        <v>24744</v>
      </c>
    </row>
    <row r="5194" spans="1:25" hidden="1" x14ac:dyDescent="0.25">
      <c r="A5194" t="s">
        <v>17686</v>
      </c>
      <c r="B5194" t="s">
        <v>5991</v>
      </c>
      <c r="C5194" t="s">
        <v>17687</v>
      </c>
      <c r="D5194" t="s">
        <v>24721</v>
      </c>
      <c r="E5194" t="s">
        <v>15866</v>
      </c>
      <c r="F5194" t="s">
        <v>17688</v>
      </c>
      <c r="G5194" t="s">
        <v>17689</v>
      </c>
      <c r="H5194" t="s">
        <v>17690</v>
      </c>
      <c r="I5194" t="s">
        <v>17691</v>
      </c>
      <c r="J5194" t="s">
        <v>17692</v>
      </c>
      <c r="K5194" t="s">
        <v>5991</v>
      </c>
      <c r="L5194" t="s">
        <v>17693</v>
      </c>
      <c r="M5194" t="s">
        <v>17694</v>
      </c>
      <c r="N5194" t="s">
        <v>1028</v>
      </c>
      <c r="O5194" t="s">
        <v>17796</v>
      </c>
      <c r="P5194" t="b">
        <v>1</v>
      </c>
      <c r="Q5194">
        <v>0</v>
      </c>
      <c r="R5194">
        <v>5</v>
      </c>
      <c r="S5194" t="s">
        <v>18284</v>
      </c>
      <c r="T5194" t="s">
        <v>18288</v>
      </c>
      <c r="U5194" t="s">
        <v>18289</v>
      </c>
      <c r="V5194" t="s">
        <v>18290</v>
      </c>
      <c r="W5194" t="s">
        <v>17699</v>
      </c>
      <c r="X5194">
        <v>50036328623</v>
      </c>
      <c r="Y5194" t="s">
        <v>24744</v>
      </c>
    </row>
    <row r="5195" spans="1:25" hidden="1" x14ac:dyDescent="0.25">
      <c r="A5195" t="s">
        <v>17686</v>
      </c>
      <c r="B5195" t="s">
        <v>5991</v>
      </c>
      <c r="C5195" t="s">
        <v>17687</v>
      </c>
      <c r="D5195" t="s">
        <v>24721</v>
      </c>
      <c r="E5195" t="s">
        <v>15866</v>
      </c>
      <c r="F5195" t="s">
        <v>17688</v>
      </c>
      <c r="G5195" t="s">
        <v>17689</v>
      </c>
      <c r="H5195" t="s">
        <v>17690</v>
      </c>
      <c r="I5195" t="s">
        <v>17691</v>
      </c>
      <c r="J5195" t="s">
        <v>17692</v>
      </c>
      <c r="K5195" t="s">
        <v>5991</v>
      </c>
      <c r="L5195" t="s">
        <v>17693</v>
      </c>
      <c r="M5195" t="s">
        <v>17694</v>
      </c>
      <c r="N5195" t="s">
        <v>1031</v>
      </c>
      <c r="O5195" t="s">
        <v>17796</v>
      </c>
      <c r="P5195" t="b">
        <v>1</v>
      </c>
      <c r="Q5195">
        <v>0</v>
      </c>
      <c r="R5195">
        <v>5</v>
      </c>
      <c r="S5195" t="s">
        <v>18291</v>
      </c>
      <c r="T5195" t="s">
        <v>18292</v>
      </c>
      <c r="U5195" t="s">
        <v>11383</v>
      </c>
      <c r="V5195" t="s">
        <v>18293</v>
      </c>
      <c r="W5195" t="s">
        <v>17699</v>
      </c>
      <c r="X5195">
        <v>50036328623</v>
      </c>
      <c r="Y5195" t="s">
        <v>24744</v>
      </c>
    </row>
    <row r="5196" spans="1:25" hidden="1" x14ac:dyDescent="0.25">
      <c r="A5196" t="s">
        <v>17686</v>
      </c>
      <c r="B5196" t="s">
        <v>5991</v>
      </c>
      <c r="C5196" t="s">
        <v>17687</v>
      </c>
      <c r="D5196" t="s">
        <v>24721</v>
      </c>
      <c r="E5196" t="s">
        <v>15866</v>
      </c>
      <c r="F5196" t="s">
        <v>17688</v>
      </c>
      <c r="G5196" t="s">
        <v>17689</v>
      </c>
      <c r="H5196" t="s">
        <v>17690</v>
      </c>
      <c r="I5196" t="s">
        <v>17691</v>
      </c>
      <c r="J5196" t="s">
        <v>17692</v>
      </c>
      <c r="K5196" t="s">
        <v>5991</v>
      </c>
      <c r="L5196" t="s">
        <v>17693</v>
      </c>
      <c r="M5196" t="s">
        <v>17694</v>
      </c>
      <c r="N5196" t="s">
        <v>1047</v>
      </c>
      <c r="O5196" t="s">
        <v>17796</v>
      </c>
      <c r="P5196" t="b">
        <v>1</v>
      </c>
      <c r="Q5196">
        <v>0</v>
      </c>
      <c r="R5196">
        <v>4</v>
      </c>
      <c r="S5196" t="s">
        <v>18294</v>
      </c>
      <c r="T5196" t="s">
        <v>18295</v>
      </c>
      <c r="U5196" t="s">
        <v>3083</v>
      </c>
      <c r="V5196" t="s">
        <v>18296</v>
      </c>
      <c r="W5196" t="s">
        <v>17699</v>
      </c>
      <c r="X5196">
        <v>50036328623</v>
      </c>
      <c r="Y5196" t="s">
        <v>24744</v>
      </c>
    </row>
    <row r="5197" spans="1:25" hidden="1" x14ac:dyDescent="0.25">
      <c r="A5197" t="s">
        <v>17686</v>
      </c>
      <c r="B5197" t="s">
        <v>5991</v>
      </c>
      <c r="C5197" t="s">
        <v>17687</v>
      </c>
      <c r="D5197" t="s">
        <v>24721</v>
      </c>
      <c r="E5197" t="s">
        <v>15866</v>
      </c>
      <c r="F5197" t="s">
        <v>17688</v>
      </c>
      <c r="G5197" t="s">
        <v>17689</v>
      </c>
      <c r="H5197" t="s">
        <v>17690</v>
      </c>
      <c r="I5197" t="s">
        <v>17691</v>
      </c>
      <c r="J5197" t="s">
        <v>17692</v>
      </c>
      <c r="K5197" t="s">
        <v>5991</v>
      </c>
      <c r="L5197" t="s">
        <v>17693</v>
      </c>
      <c r="M5197" t="s">
        <v>17694</v>
      </c>
      <c r="N5197" t="s">
        <v>867</v>
      </c>
      <c r="O5197" t="s">
        <v>17796</v>
      </c>
      <c r="P5197" t="b">
        <v>0</v>
      </c>
      <c r="Q5197">
        <v>1</v>
      </c>
      <c r="R5197">
        <v>2</v>
      </c>
      <c r="S5197" t="s">
        <v>18297</v>
      </c>
      <c r="T5197" t="s">
        <v>18298</v>
      </c>
      <c r="U5197" t="s">
        <v>18299</v>
      </c>
      <c r="V5197" t="s">
        <v>389</v>
      </c>
      <c r="W5197" t="s">
        <v>17699</v>
      </c>
      <c r="X5197">
        <v>50036328623</v>
      </c>
      <c r="Y5197" t="s">
        <v>24744</v>
      </c>
    </row>
    <row r="5198" spans="1:25" hidden="1" x14ac:dyDescent="0.25">
      <c r="A5198" t="s">
        <v>17686</v>
      </c>
      <c r="B5198" t="s">
        <v>5991</v>
      </c>
      <c r="C5198" t="s">
        <v>17687</v>
      </c>
      <c r="D5198" t="s">
        <v>24721</v>
      </c>
      <c r="E5198" t="s">
        <v>15866</v>
      </c>
      <c r="F5198" t="s">
        <v>17688</v>
      </c>
      <c r="G5198" t="s">
        <v>17689</v>
      </c>
      <c r="H5198" t="s">
        <v>17690</v>
      </c>
      <c r="I5198" t="s">
        <v>17691</v>
      </c>
      <c r="J5198" t="s">
        <v>17692</v>
      </c>
      <c r="K5198" t="s">
        <v>5991</v>
      </c>
      <c r="L5198" t="s">
        <v>17693</v>
      </c>
      <c r="M5198" t="s">
        <v>17694</v>
      </c>
      <c r="N5198" t="s">
        <v>1011</v>
      </c>
      <c r="O5198" t="s">
        <v>17796</v>
      </c>
      <c r="P5198" t="b">
        <v>1</v>
      </c>
      <c r="Q5198">
        <v>0</v>
      </c>
      <c r="R5198">
        <v>3</v>
      </c>
      <c r="S5198" t="s">
        <v>18300</v>
      </c>
      <c r="T5198" t="s">
        <v>18301</v>
      </c>
      <c r="U5198" t="s">
        <v>18302</v>
      </c>
      <c r="V5198" t="s">
        <v>18303</v>
      </c>
      <c r="W5198" t="s">
        <v>17699</v>
      </c>
      <c r="X5198">
        <v>50036328623</v>
      </c>
      <c r="Y5198" t="s">
        <v>24744</v>
      </c>
    </row>
    <row r="5199" spans="1:25" hidden="1" x14ac:dyDescent="0.25">
      <c r="A5199" t="s">
        <v>17686</v>
      </c>
      <c r="B5199" t="s">
        <v>5991</v>
      </c>
      <c r="C5199" t="s">
        <v>17687</v>
      </c>
      <c r="D5199" t="s">
        <v>24721</v>
      </c>
      <c r="E5199" t="s">
        <v>15866</v>
      </c>
      <c r="F5199" t="s">
        <v>17688</v>
      </c>
      <c r="G5199" t="s">
        <v>17689</v>
      </c>
      <c r="H5199" t="s">
        <v>17690</v>
      </c>
      <c r="I5199" t="s">
        <v>17691</v>
      </c>
      <c r="J5199" t="s">
        <v>17692</v>
      </c>
      <c r="K5199" t="s">
        <v>5991</v>
      </c>
      <c r="L5199" t="s">
        <v>17693</v>
      </c>
      <c r="M5199" t="s">
        <v>17694</v>
      </c>
      <c r="N5199" t="s">
        <v>1016</v>
      </c>
      <c r="O5199" t="s">
        <v>17796</v>
      </c>
      <c r="P5199" t="b">
        <v>1</v>
      </c>
      <c r="Q5199">
        <v>0</v>
      </c>
      <c r="R5199">
        <v>5</v>
      </c>
      <c r="S5199" t="s">
        <v>18300</v>
      </c>
      <c r="T5199" t="s">
        <v>18304</v>
      </c>
      <c r="U5199" t="s">
        <v>18305</v>
      </c>
      <c r="V5199" t="s">
        <v>18306</v>
      </c>
      <c r="W5199" t="s">
        <v>17699</v>
      </c>
      <c r="X5199">
        <v>50036328623</v>
      </c>
      <c r="Y5199" t="s">
        <v>24744</v>
      </c>
    </row>
    <row r="5200" spans="1:25" hidden="1" x14ac:dyDescent="0.25">
      <c r="A5200" t="s">
        <v>17686</v>
      </c>
      <c r="B5200" t="s">
        <v>5991</v>
      </c>
      <c r="C5200" t="s">
        <v>17687</v>
      </c>
      <c r="D5200" t="s">
        <v>24721</v>
      </c>
      <c r="E5200" t="s">
        <v>15866</v>
      </c>
      <c r="F5200" t="s">
        <v>17688</v>
      </c>
      <c r="G5200" t="s">
        <v>17689</v>
      </c>
      <c r="H5200" t="s">
        <v>17690</v>
      </c>
      <c r="I5200" t="s">
        <v>17691</v>
      </c>
      <c r="J5200" t="s">
        <v>17692</v>
      </c>
      <c r="K5200" t="s">
        <v>5991</v>
      </c>
      <c r="L5200" t="s">
        <v>17693</v>
      </c>
      <c r="M5200" t="s">
        <v>17694</v>
      </c>
      <c r="N5200" t="s">
        <v>1016</v>
      </c>
      <c r="O5200" t="s">
        <v>17796</v>
      </c>
      <c r="P5200" t="b">
        <v>1</v>
      </c>
      <c r="Q5200">
        <v>1</v>
      </c>
      <c r="R5200">
        <v>5</v>
      </c>
      <c r="S5200" t="s">
        <v>18307</v>
      </c>
      <c r="T5200" t="s">
        <v>18308</v>
      </c>
      <c r="U5200" t="s">
        <v>16987</v>
      </c>
      <c r="V5200" t="s">
        <v>18309</v>
      </c>
      <c r="W5200" t="s">
        <v>17699</v>
      </c>
      <c r="X5200">
        <v>50036328623</v>
      </c>
      <c r="Y5200" t="s">
        <v>24744</v>
      </c>
    </row>
    <row r="5201" spans="1:25" hidden="1" x14ac:dyDescent="0.25">
      <c r="A5201" t="s">
        <v>17686</v>
      </c>
      <c r="B5201" t="s">
        <v>5991</v>
      </c>
      <c r="C5201" t="s">
        <v>17687</v>
      </c>
      <c r="D5201" t="s">
        <v>24721</v>
      </c>
      <c r="E5201" t="s">
        <v>15866</v>
      </c>
      <c r="F5201" t="s">
        <v>17688</v>
      </c>
      <c r="G5201" t="s">
        <v>17689</v>
      </c>
      <c r="H5201" t="s">
        <v>17690</v>
      </c>
      <c r="I5201" t="s">
        <v>17691</v>
      </c>
      <c r="J5201" t="s">
        <v>17692</v>
      </c>
      <c r="K5201" t="s">
        <v>5991</v>
      </c>
      <c r="L5201" t="s">
        <v>17693</v>
      </c>
      <c r="M5201" t="s">
        <v>17694</v>
      </c>
      <c r="N5201" t="s">
        <v>18310</v>
      </c>
      <c r="O5201" t="s">
        <v>17796</v>
      </c>
      <c r="P5201" t="b">
        <v>0</v>
      </c>
      <c r="Q5201">
        <v>3</v>
      </c>
      <c r="R5201">
        <v>2</v>
      </c>
      <c r="S5201" t="s">
        <v>18311</v>
      </c>
      <c r="T5201" t="s">
        <v>18312</v>
      </c>
      <c r="U5201" t="s">
        <v>18313</v>
      </c>
      <c r="V5201" t="s">
        <v>18314</v>
      </c>
      <c r="W5201" t="s">
        <v>17699</v>
      </c>
      <c r="X5201">
        <v>50036328623</v>
      </c>
      <c r="Y5201" t="s">
        <v>24744</v>
      </c>
    </row>
    <row r="5202" spans="1:25" hidden="1" x14ac:dyDescent="0.25">
      <c r="A5202" t="s">
        <v>17686</v>
      </c>
      <c r="B5202" t="s">
        <v>5991</v>
      </c>
      <c r="C5202" t="s">
        <v>17687</v>
      </c>
      <c r="D5202" t="s">
        <v>24721</v>
      </c>
      <c r="E5202" t="s">
        <v>15866</v>
      </c>
      <c r="F5202" t="s">
        <v>17688</v>
      </c>
      <c r="G5202" t="s">
        <v>17689</v>
      </c>
      <c r="H5202" t="s">
        <v>17690</v>
      </c>
      <c r="I5202" t="s">
        <v>17691</v>
      </c>
      <c r="J5202" t="s">
        <v>17692</v>
      </c>
      <c r="K5202" t="s">
        <v>5991</v>
      </c>
      <c r="L5202" t="s">
        <v>17693</v>
      </c>
      <c r="M5202" t="s">
        <v>17694</v>
      </c>
      <c r="N5202" t="s">
        <v>1054</v>
      </c>
      <c r="O5202" t="s">
        <v>17796</v>
      </c>
      <c r="P5202" t="b">
        <v>1</v>
      </c>
      <c r="Q5202">
        <v>1</v>
      </c>
      <c r="R5202">
        <v>4</v>
      </c>
      <c r="S5202" t="s">
        <v>18311</v>
      </c>
      <c r="T5202" t="s">
        <v>18315</v>
      </c>
      <c r="U5202" t="s">
        <v>18316</v>
      </c>
      <c r="V5202" t="s">
        <v>18317</v>
      </c>
      <c r="W5202" t="s">
        <v>17699</v>
      </c>
      <c r="X5202">
        <v>50036328623</v>
      </c>
      <c r="Y5202" t="s">
        <v>24744</v>
      </c>
    </row>
    <row r="5203" spans="1:25" hidden="1" x14ac:dyDescent="0.25">
      <c r="A5203" t="s">
        <v>17686</v>
      </c>
      <c r="B5203" t="s">
        <v>5991</v>
      </c>
      <c r="C5203" t="s">
        <v>17687</v>
      </c>
      <c r="D5203" t="s">
        <v>24721</v>
      </c>
      <c r="E5203" t="s">
        <v>15866</v>
      </c>
      <c r="F5203" t="s">
        <v>17688</v>
      </c>
      <c r="G5203" t="s">
        <v>17689</v>
      </c>
      <c r="H5203" t="s">
        <v>17690</v>
      </c>
      <c r="I5203" t="s">
        <v>17691</v>
      </c>
      <c r="J5203" t="s">
        <v>17692</v>
      </c>
      <c r="K5203" t="s">
        <v>5991</v>
      </c>
      <c r="L5203" t="s">
        <v>17693</v>
      </c>
      <c r="M5203" t="s">
        <v>17694</v>
      </c>
      <c r="N5203" t="s">
        <v>5276</v>
      </c>
      <c r="O5203" t="s">
        <v>17796</v>
      </c>
      <c r="P5203" t="b">
        <v>1</v>
      </c>
      <c r="Q5203">
        <v>2</v>
      </c>
      <c r="R5203">
        <v>5</v>
      </c>
      <c r="S5203" t="s">
        <v>18318</v>
      </c>
      <c r="T5203" t="s">
        <v>18319</v>
      </c>
      <c r="U5203" t="s">
        <v>18320</v>
      </c>
      <c r="V5203" t="s">
        <v>18321</v>
      </c>
      <c r="W5203" t="s">
        <v>17699</v>
      </c>
      <c r="X5203">
        <v>50036328623</v>
      </c>
      <c r="Y5203" t="s">
        <v>24744</v>
      </c>
    </row>
    <row r="5204" spans="1:25" hidden="1" x14ac:dyDescent="0.25">
      <c r="A5204" t="s">
        <v>17686</v>
      </c>
      <c r="B5204" t="s">
        <v>5991</v>
      </c>
      <c r="C5204" t="s">
        <v>17687</v>
      </c>
      <c r="D5204" t="s">
        <v>24721</v>
      </c>
      <c r="E5204" t="s">
        <v>15866</v>
      </c>
      <c r="F5204" t="s">
        <v>17688</v>
      </c>
      <c r="G5204" t="s">
        <v>17689</v>
      </c>
      <c r="H5204" t="s">
        <v>17690</v>
      </c>
      <c r="I5204" t="s">
        <v>17691</v>
      </c>
      <c r="J5204" t="s">
        <v>17692</v>
      </c>
      <c r="K5204" t="s">
        <v>5991</v>
      </c>
      <c r="L5204" t="s">
        <v>17693</v>
      </c>
      <c r="M5204" t="s">
        <v>17694</v>
      </c>
      <c r="N5204" t="s">
        <v>1058</v>
      </c>
      <c r="O5204" t="s">
        <v>17796</v>
      </c>
      <c r="P5204" t="b">
        <v>0</v>
      </c>
      <c r="Q5204">
        <v>3</v>
      </c>
      <c r="R5204">
        <v>2</v>
      </c>
      <c r="S5204" t="s">
        <v>18322</v>
      </c>
      <c r="T5204" t="s">
        <v>18323</v>
      </c>
      <c r="U5204" t="s">
        <v>18324</v>
      </c>
      <c r="V5204" t="s">
        <v>4674</v>
      </c>
      <c r="W5204" t="s">
        <v>17699</v>
      </c>
      <c r="X5204">
        <v>50036328623</v>
      </c>
      <c r="Y5204" t="s">
        <v>24744</v>
      </c>
    </row>
    <row r="5205" spans="1:25" hidden="1" x14ac:dyDescent="0.25">
      <c r="A5205" t="s">
        <v>17686</v>
      </c>
      <c r="B5205" t="s">
        <v>5991</v>
      </c>
      <c r="C5205" t="s">
        <v>17687</v>
      </c>
      <c r="D5205" t="s">
        <v>24721</v>
      </c>
      <c r="E5205" t="s">
        <v>15866</v>
      </c>
      <c r="F5205" t="s">
        <v>17688</v>
      </c>
      <c r="G5205" t="s">
        <v>17689</v>
      </c>
      <c r="H5205" t="s">
        <v>17690</v>
      </c>
      <c r="I5205" t="s">
        <v>17691</v>
      </c>
      <c r="J5205" t="s">
        <v>17692</v>
      </c>
      <c r="K5205" t="s">
        <v>5991</v>
      </c>
      <c r="L5205" t="s">
        <v>17693</v>
      </c>
      <c r="M5205" t="s">
        <v>17694</v>
      </c>
      <c r="N5205" t="s">
        <v>1058</v>
      </c>
      <c r="O5205" t="s">
        <v>17796</v>
      </c>
      <c r="P5205" t="b">
        <v>1</v>
      </c>
      <c r="Q5205">
        <v>0</v>
      </c>
      <c r="R5205">
        <v>4</v>
      </c>
      <c r="S5205" t="s">
        <v>18325</v>
      </c>
      <c r="T5205" t="s">
        <v>18326</v>
      </c>
      <c r="U5205" t="s">
        <v>18327</v>
      </c>
      <c r="V5205" t="s">
        <v>18328</v>
      </c>
      <c r="W5205" t="s">
        <v>17699</v>
      </c>
      <c r="X5205">
        <v>50036328623</v>
      </c>
      <c r="Y5205" t="s">
        <v>24744</v>
      </c>
    </row>
    <row r="5206" spans="1:25" hidden="1" x14ac:dyDescent="0.25">
      <c r="A5206" t="s">
        <v>17686</v>
      </c>
      <c r="B5206" t="s">
        <v>5991</v>
      </c>
      <c r="C5206" t="s">
        <v>17687</v>
      </c>
      <c r="D5206" t="s">
        <v>24721</v>
      </c>
      <c r="E5206" t="s">
        <v>15866</v>
      </c>
      <c r="F5206" t="s">
        <v>17688</v>
      </c>
      <c r="G5206" t="s">
        <v>17689</v>
      </c>
      <c r="H5206" t="s">
        <v>17690</v>
      </c>
      <c r="I5206" t="s">
        <v>17691</v>
      </c>
      <c r="J5206" t="s">
        <v>17692</v>
      </c>
      <c r="K5206" t="s">
        <v>5991</v>
      </c>
      <c r="L5206" t="s">
        <v>17693</v>
      </c>
      <c r="M5206" t="s">
        <v>17694</v>
      </c>
      <c r="N5206" t="s">
        <v>4529</v>
      </c>
      <c r="O5206" t="s">
        <v>17796</v>
      </c>
      <c r="P5206" t="b">
        <v>1</v>
      </c>
      <c r="Q5206">
        <v>0</v>
      </c>
      <c r="R5206">
        <v>5</v>
      </c>
      <c r="S5206" t="s">
        <v>18329</v>
      </c>
      <c r="T5206" t="s">
        <v>18330</v>
      </c>
      <c r="U5206" t="s">
        <v>18331</v>
      </c>
      <c r="V5206" t="s">
        <v>18276</v>
      </c>
      <c r="W5206" t="s">
        <v>17699</v>
      </c>
      <c r="X5206">
        <v>50036328623</v>
      </c>
      <c r="Y5206" t="s">
        <v>24744</v>
      </c>
    </row>
    <row r="5207" spans="1:25" hidden="1" x14ac:dyDescent="0.25">
      <c r="A5207" t="s">
        <v>17686</v>
      </c>
      <c r="B5207" t="s">
        <v>5991</v>
      </c>
      <c r="C5207" t="s">
        <v>17687</v>
      </c>
      <c r="D5207" t="s">
        <v>24721</v>
      </c>
      <c r="E5207" t="s">
        <v>15866</v>
      </c>
      <c r="F5207" t="s">
        <v>17688</v>
      </c>
      <c r="G5207" t="s">
        <v>17689</v>
      </c>
      <c r="H5207" t="s">
        <v>17690</v>
      </c>
      <c r="I5207" t="s">
        <v>17691</v>
      </c>
      <c r="J5207" t="s">
        <v>17692</v>
      </c>
      <c r="K5207" t="s">
        <v>5991</v>
      </c>
      <c r="L5207" t="s">
        <v>17693</v>
      </c>
      <c r="M5207" t="s">
        <v>17694</v>
      </c>
      <c r="N5207" t="s">
        <v>989</v>
      </c>
      <c r="O5207" t="s">
        <v>17796</v>
      </c>
      <c r="P5207" t="b">
        <v>1</v>
      </c>
      <c r="Q5207">
        <v>1</v>
      </c>
      <c r="R5207">
        <v>4</v>
      </c>
      <c r="S5207" t="s">
        <v>18329</v>
      </c>
      <c r="T5207" t="s">
        <v>18332</v>
      </c>
      <c r="U5207" t="s">
        <v>18333</v>
      </c>
      <c r="V5207" t="s">
        <v>18334</v>
      </c>
      <c r="W5207" t="s">
        <v>17699</v>
      </c>
      <c r="X5207">
        <v>50036328623</v>
      </c>
      <c r="Y5207" t="s">
        <v>24744</v>
      </c>
    </row>
    <row r="5208" spans="1:25" hidden="1" x14ac:dyDescent="0.25">
      <c r="A5208" t="s">
        <v>17686</v>
      </c>
      <c r="B5208" t="s">
        <v>5991</v>
      </c>
      <c r="C5208" t="s">
        <v>17687</v>
      </c>
      <c r="D5208" t="s">
        <v>24721</v>
      </c>
      <c r="E5208" t="s">
        <v>15866</v>
      </c>
      <c r="F5208" t="s">
        <v>17688</v>
      </c>
      <c r="G5208" t="s">
        <v>17689</v>
      </c>
      <c r="H5208" t="s">
        <v>17690</v>
      </c>
      <c r="I5208" t="s">
        <v>17691</v>
      </c>
      <c r="J5208" t="s">
        <v>17692</v>
      </c>
      <c r="K5208" t="s">
        <v>5991</v>
      </c>
      <c r="L5208" t="s">
        <v>17693</v>
      </c>
      <c r="M5208" t="s">
        <v>17694</v>
      </c>
      <c r="N5208" t="s">
        <v>989</v>
      </c>
      <c r="O5208" t="s">
        <v>17796</v>
      </c>
      <c r="P5208" t="b">
        <v>0</v>
      </c>
      <c r="Q5208">
        <v>0</v>
      </c>
      <c r="R5208">
        <v>3</v>
      </c>
      <c r="S5208" t="s">
        <v>18335</v>
      </c>
      <c r="T5208" t="s">
        <v>18336</v>
      </c>
      <c r="U5208" t="s">
        <v>18337</v>
      </c>
      <c r="V5208" t="s">
        <v>18338</v>
      </c>
      <c r="W5208" t="s">
        <v>17699</v>
      </c>
      <c r="X5208">
        <v>50036328623</v>
      </c>
      <c r="Y5208" t="s">
        <v>24744</v>
      </c>
    </row>
    <row r="5209" spans="1:25" hidden="1" x14ac:dyDescent="0.25">
      <c r="A5209" t="s">
        <v>17686</v>
      </c>
      <c r="B5209" t="s">
        <v>5991</v>
      </c>
      <c r="C5209" t="s">
        <v>17687</v>
      </c>
      <c r="D5209" t="s">
        <v>24721</v>
      </c>
      <c r="E5209" t="s">
        <v>15866</v>
      </c>
      <c r="F5209" t="s">
        <v>17688</v>
      </c>
      <c r="G5209" t="s">
        <v>17689</v>
      </c>
      <c r="H5209" t="s">
        <v>17690</v>
      </c>
      <c r="I5209" t="s">
        <v>17691</v>
      </c>
      <c r="J5209" t="s">
        <v>17692</v>
      </c>
      <c r="K5209" t="s">
        <v>5991</v>
      </c>
      <c r="L5209" t="s">
        <v>17693</v>
      </c>
      <c r="M5209" t="s">
        <v>17694</v>
      </c>
      <c r="N5209" t="s">
        <v>18339</v>
      </c>
      <c r="O5209" t="s">
        <v>17796</v>
      </c>
      <c r="P5209" t="b">
        <v>1</v>
      </c>
      <c r="Q5209">
        <v>0</v>
      </c>
      <c r="R5209">
        <v>4</v>
      </c>
      <c r="S5209" t="s">
        <v>18340</v>
      </c>
      <c r="T5209" t="s">
        <v>18341</v>
      </c>
      <c r="U5209" t="s">
        <v>18342</v>
      </c>
      <c r="V5209" t="s">
        <v>18343</v>
      </c>
      <c r="W5209" t="s">
        <v>17699</v>
      </c>
      <c r="X5209">
        <v>50036328623</v>
      </c>
      <c r="Y5209" t="s">
        <v>24744</v>
      </c>
    </row>
    <row r="5210" spans="1:25" hidden="1" x14ac:dyDescent="0.25">
      <c r="A5210" t="s">
        <v>17686</v>
      </c>
      <c r="B5210" t="s">
        <v>5991</v>
      </c>
      <c r="C5210" t="s">
        <v>17687</v>
      </c>
      <c r="D5210" t="s">
        <v>24721</v>
      </c>
      <c r="E5210" t="s">
        <v>15866</v>
      </c>
      <c r="F5210" t="s">
        <v>17688</v>
      </c>
      <c r="G5210" t="s">
        <v>17689</v>
      </c>
      <c r="H5210" t="s">
        <v>17690</v>
      </c>
      <c r="I5210" t="s">
        <v>17691</v>
      </c>
      <c r="J5210" t="s">
        <v>17692</v>
      </c>
      <c r="K5210" t="s">
        <v>5991</v>
      </c>
      <c r="L5210" t="s">
        <v>17693</v>
      </c>
      <c r="M5210" t="s">
        <v>17694</v>
      </c>
      <c r="N5210" t="s">
        <v>4552</v>
      </c>
      <c r="O5210" t="s">
        <v>17796</v>
      </c>
      <c r="P5210" t="b">
        <v>1</v>
      </c>
      <c r="Q5210">
        <v>0</v>
      </c>
      <c r="R5210">
        <v>5</v>
      </c>
      <c r="S5210" t="s">
        <v>18340</v>
      </c>
      <c r="T5210" t="s">
        <v>18344</v>
      </c>
      <c r="U5210" t="s">
        <v>18345</v>
      </c>
      <c r="V5210" t="s">
        <v>18346</v>
      </c>
      <c r="W5210" t="s">
        <v>17699</v>
      </c>
      <c r="X5210">
        <v>50036328623</v>
      </c>
      <c r="Y5210" t="s">
        <v>24744</v>
      </c>
    </row>
    <row r="5211" spans="1:25" hidden="1" x14ac:dyDescent="0.25">
      <c r="A5211" t="s">
        <v>17686</v>
      </c>
      <c r="B5211" t="s">
        <v>5991</v>
      </c>
      <c r="C5211" t="s">
        <v>17687</v>
      </c>
      <c r="D5211" t="s">
        <v>24721</v>
      </c>
      <c r="E5211" t="s">
        <v>15866</v>
      </c>
      <c r="F5211" t="s">
        <v>17688</v>
      </c>
      <c r="G5211" t="s">
        <v>17689</v>
      </c>
      <c r="H5211" t="s">
        <v>17690</v>
      </c>
      <c r="I5211" t="s">
        <v>17691</v>
      </c>
      <c r="J5211" t="s">
        <v>17692</v>
      </c>
      <c r="K5211" t="s">
        <v>5991</v>
      </c>
      <c r="L5211" t="s">
        <v>17693</v>
      </c>
      <c r="M5211" t="s">
        <v>17694</v>
      </c>
      <c r="N5211" t="s">
        <v>1006</v>
      </c>
      <c r="O5211" t="s">
        <v>17796</v>
      </c>
      <c r="P5211" t="b">
        <v>1</v>
      </c>
      <c r="Q5211">
        <v>1</v>
      </c>
      <c r="R5211">
        <v>5</v>
      </c>
      <c r="S5211" t="s">
        <v>18347</v>
      </c>
      <c r="T5211" t="s">
        <v>18348</v>
      </c>
      <c r="U5211" t="s">
        <v>18349</v>
      </c>
      <c r="V5211" t="s">
        <v>1425</v>
      </c>
      <c r="W5211" t="s">
        <v>17699</v>
      </c>
      <c r="X5211">
        <v>50036328623</v>
      </c>
      <c r="Y5211" t="s">
        <v>24744</v>
      </c>
    </row>
    <row r="5212" spans="1:25" hidden="1" x14ac:dyDescent="0.25">
      <c r="A5212" t="s">
        <v>17686</v>
      </c>
      <c r="B5212" t="s">
        <v>5991</v>
      </c>
      <c r="C5212" t="s">
        <v>17687</v>
      </c>
      <c r="D5212" t="s">
        <v>24721</v>
      </c>
      <c r="E5212" t="s">
        <v>15866</v>
      </c>
      <c r="F5212" t="s">
        <v>17688</v>
      </c>
      <c r="G5212" t="s">
        <v>17689</v>
      </c>
      <c r="H5212" t="s">
        <v>17690</v>
      </c>
      <c r="I5212" t="s">
        <v>17691</v>
      </c>
      <c r="J5212" t="s">
        <v>17692</v>
      </c>
      <c r="K5212" t="s">
        <v>5991</v>
      </c>
      <c r="L5212" t="s">
        <v>17693</v>
      </c>
      <c r="M5212" t="s">
        <v>17694</v>
      </c>
      <c r="N5212" t="s">
        <v>1006</v>
      </c>
      <c r="O5212" t="s">
        <v>17796</v>
      </c>
      <c r="P5212" t="b">
        <v>1</v>
      </c>
      <c r="Q5212">
        <v>1</v>
      </c>
      <c r="R5212">
        <v>4</v>
      </c>
      <c r="S5212" t="s">
        <v>18350</v>
      </c>
      <c r="T5212" t="s">
        <v>18351</v>
      </c>
      <c r="U5212" t="s">
        <v>18352</v>
      </c>
      <c r="V5212" t="s">
        <v>18353</v>
      </c>
      <c r="W5212" t="s">
        <v>17699</v>
      </c>
      <c r="X5212">
        <v>50036328623</v>
      </c>
      <c r="Y5212" t="s">
        <v>24744</v>
      </c>
    </row>
    <row r="5213" spans="1:25" hidden="1" x14ac:dyDescent="0.25">
      <c r="A5213" t="s">
        <v>17686</v>
      </c>
      <c r="B5213" t="s">
        <v>5991</v>
      </c>
      <c r="C5213" t="s">
        <v>17687</v>
      </c>
      <c r="D5213" t="s">
        <v>24721</v>
      </c>
      <c r="E5213" t="s">
        <v>15866</v>
      </c>
      <c r="F5213" t="s">
        <v>17688</v>
      </c>
      <c r="G5213" t="s">
        <v>17689</v>
      </c>
      <c r="H5213" t="s">
        <v>17690</v>
      </c>
      <c r="I5213" t="s">
        <v>17691</v>
      </c>
      <c r="J5213" t="s">
        <v>17692</v>
      </c>
      <c r="K5213" t="s">
        <v>5991</v>
      </c>
      <c r="L5213" t="s">
        <v>17693</v>
      </c>
      <c r="M5213" t="s">
        <v>17694</v>
      </c>
      <c r="N5213" t="s">
        <v>8743</v>
      </c>
      <c r="O5213" t="s">
        <v>17796</v>
      </c>
      <c r="P5213" t="b">
        <v>1</v>
      </c>
      <c r="Q5213">
        <v>0</v>
      </c>
      <c r="R5213">
        <v>5</v>
      </c>
      <c r="S5213" t="s">
        <v>18354</v>
      </c>
      <c r="T5213" t="s">
        <v>18355</v>
      </c>
      <c r="U5213" t="s">
        <v>3083</v>
      </c>
      <c r="V5213" t="s">
        <v>18356</v>
      </c>
      <c r="W5213" t="s">
        <v>17699</v>
      </c>
      <c r="X5213">
        <v>50036328623</v>
      </c>
      <c r="Y5213" t="s">
        <v>24744</v>
      </c>
    </row>
    <row r="5214" spans="1:25" hidden="1" x14ac:dyDescent="0.25">
      <c r="A5214" t="s">
        <v>17686</v>
      </c>
      <c r="B5214" t="s">
        <v>5991</v>
      </c>
      <c r="C5214" t="s">
        <v>17687</v>
      </c>
      <c r="D5214" t="s">
        <v>24721</v>
      </c>
      <c r="E5214" t="s">
        <v>15866</v>
      </c>
      <c r="F5214" t="s">
        <v>17688</v>
      </c>
      <c r="G5214" t="s">
        <v>17689</v>
      </c>
      <c r="H5214" t="s">
        <v>17690</v>
      </c>
      <c r="I5214" t="s">
        <v>17691</v>
      </c>
      <c r="J5214" t="s">
        <v>17692</v>
      </c>
      <c r="K5214" t="s">
        <v>5991</v>
      </c>
      <c r="L5214" t="s">
        <v>17693</v>
      </c>
      <c r="M5214" t="s">
        <v>17694</v>
      </c>
      <c r="N5214" t="s">
        <v>1081</v>
      </c>
      <c r="O5214" t="s">
        <v>17796</v>
      </c>
      <c r="P5214" t="b">
        <v>1</v>
      </c>
      <c r="Q5214">
        <v>0</v>
      </c>
      <c r="R5214">
        <v>5</v>
      </c>
      <c r="S5214" t="s">
        <v>18357</v>
      </c>
      <c r="T5214" t="s">
        <v>18358</v>
      </c>
      <c r="U5214" t="s">
        <v>3083</v>
      </c>
      <c r="V5214" t="s">
        <v>18359</v>
      </c>
      <c r="W5214" t="s">
        <v>17699</v>
      </c>
      <c r="X5214">
        <v>50036328623</v>
      </c>
      <c r="Y5214" t="s">
        <v>24744</v>
      </c>
    </row>
    <row r="5215" spans="1:25" hidden="1" x14ac:dyDescent="0.25">
      <c r="A5215" t="s">
        <v>17686</v>
      </c>
      <c r="B5215" t="s">
        <v>5991</v>
      </c>
      <c r="C5215" t="s">
        <v>17687</v>
      </c>
      <c r="D5215" t="s">
        <v>24721</v>
      </c>
      <c r="E5215" t="s">
        <v>15866</v>
      </c>
      <c r="F5215" t="s">
        <v>17688</v>
      </c>
      <c r="G5215" t="s">
        <v>17689</v>
      </c>
      <c r="H5215" t="s">
        <v>17690</v>
      </c>
      <c r="I5215" t="s">
        <v>17691</v>
      </c>
      <c r="J5215" t="s">
        <v>17692</v>
      </c>
      <c r="K5215" t="s">
        <v>5991</v>
      </c>
      <c r="L5215" t="s">
        <v>17693</v>
      </c>
      <c r="M5215" t="s">
        <v>17694</v>
      </c>
      <c r="N5215" t="s">
        <v>1081</v>
      </c>
      <c r="O5215" t="s">
        <v>17796</v>
      </c>
      <c r="P5215" t="b">
        <v>1</v>
      </c>
      <c r="Q5215">
        <v>0</v>
      </c>
      <c r="R5215">
        <v>4</v>
      </c>
      <c r="S5215" t="s">
        <v>18357</v>
      </c>
      <c r="T5215" t="s">
        <v>18360</v>
      </c>
      <c r="U5215" t="s">
        <v>18361</v>
      </c>
      <c r="V5215" t="s">
        <v>18362</v>
      </c>
      <c r="W5215" t="s">
        <v>17699</v>
      </c>
      <c r="X5215">
        <v>50036328623</v>
      </c>
      <c r="Y5215" t="s">
        <v>24744</v>
      </c>
    </row>
    <row r="5216" spans="1:25" hidden="1" x14ac:dyDescent="0.25">
      <c r="A5216" t="s">
        <v>17686</v>
      </c>
      <c r="B5216" t="s">
        <v>5991</v>
      </c>
      <c r="C5216" t="s">
        <v>17687</v>
      </c>
      <c r="D5216" t="s">
        <v>24721</v>
      </c>
      <c r="E5216" t="s">
        <v>15866</v>
      </c>
      <c r="F5216" t="s">
        <v>17688</v>
      </c>
      <c r="G5216" t="s">
        <v>17689</v>
      </c>
      <c r="H5216" t="s">
        <v>17690</v>
      </c>
      <c r="I5216" t="s">
        <v>17691</v>
      </c>
      <c r="J5216" t="s">
        <v>17692</v>
      </c>
      <c r="K5216" t="s">
        <v>5991</v>
      </c>
      <c r="L5216" t="s">
        <v>17693</v>
      </c>
      <c r="M5216" t="s">
        <v>17694</v>
      </c>
      <c r="N5216" t="s">
        <v>1081</v>
      </c>
      <c r="O5216" t="s">
        <v>17796</v>
      </c>
      <c r="P5216" t="b">
        <v>1</v>
      </c>
      <c r="Q5216">
        <v>0</v>
      </c>
      <c r="R5216">
        <v>4</v>
      </c>
      <c r="S5216" t="s">
        <v>18363</v>
      </c>
      <c r="T5216" t="s">
        <v>18364</v>
      </c>
      <c r="U5216" t="s">
        <v>4261</v>
      </c>
      <c r="V5216" t="s">
        <v>18365</v>
      </c>
      <c r="W5216" t="s">
        <v>17699</v>
      </c>
      <c r="X5216">
        <v>50036328623</v>
      </c>
      <c r="Y5216" t="s">
        <v>24744</v>
      </c>
    </row>
    <row r="5217" spans="1:25" hidden="1" x14ac:dyDescent="0.25">
      <c r="A5217" t="s">
        <v>17686</v>
      </c>
      <c r="B5217" t="s">
        <v>5991</v>
      </c>
      <c r="C5217" t="s">
        <v>17687</v>
      </c>
      <c r="D5217" t="s">
        <v>24721</v>
      </c>
      <c r="E5217" t="s">
        <v>15866</v>
      </c>
      <c r="F5217" t="s">
        <v>17688</v>
      </c>
      <c r="G5217" t="s">
        <v>17689</v>
      </c>
      <c r="H5217" t="s">
        <v>17690</v>
      </c>
      <c r="I5217" t="s">
        <v>17691</v>
      </c>
      <c r="J5217" t="s">
        <v>17692</v>
      </c>
      <c r="K5217" t="s">
        <v>5991</v>
      </c>
      <c r="L5217" t="s">
        <v>17693</v>
      </c>
      <c r="M5217" t="s">
        <v>17694</v>
      </c>
      <c r="N5217" t="s">
        <v>1096</v>
      </c>
      <c r="O5217" t="s">
        <v>17796</v>
      </c>
      <c r="P5217" t="b">
        <v>1</v>
      </c>
      <c r="Q5217">
        <v>0</v>
      </c>
      <c r="R5217">
        <v>5</v>
      </c>
      <c r="S5217" t="s">
        <v>18366</v>
      </c>
      <c r="T5217" t="s">
        <v>18367</v>
      </c>
      <c r="U5217" t="s">
        <v>18368</v>
      </c>
      <c r="V5217" t="s">
        <v>12146</v>
      </c>
      <c r="W5217" t="s">
        <v>17699</v>
      </c>
      <c r="X5217">
        <v>50036328623</v>
      </c>
      <c r="Y5217" t="s">
        <v>24744</v>
      </c>
    </row>
    <row r="5218" spans="1:25" hidden="1" x14ac:dyDescent="0.25">
      <c r="A5218" t="s">
        <v>17686</v>
      </c>
      <c r="B5218" t="s">
        <v>5991</v>
      </c>
      <c r="C5218" t="s">
        <v>17687</v>
      </c>
      <c r="D5218" t="s">
        <v>24721</v>
      </c>
      <c r="E5218" t="s">
        <v>15866</v>
      </c>
      <c r="F5218" t="s">
        <v>17688</v>
      </c>
      <c r="G5218" t="s">
        <v>17689</v>
      </c>
      <c r="H5218" t="s">
        <v>17690</v>
      </c>
      <c r="I5218" t="s">
        <v>17691</v>
      </c>
      <c r="J5218" t="s">
        <v>17692</v>
      </c>
      <c r="K5218" t="s">
        <v>5991</v>
      </c>
      <c r="L5218" t="s">
        <v>17693</v>
      </c>
      <c r="M5218" t="s">
        <v>17694</v>
      </c>
      <c r="N5218" t="s">
        <v>1101</v>
      </c>
      <c r="O5218" t="s">
        <v>17796</v>
      </c>
      <c r="P5218" t="b">
        <v>1</v>
      </c>
      <c r="Q5218">
        <v>0</v>
      </c>
      <c r="R5218">
        <v>4</v>
      </c>
      <c r="S5218" t="s">
        <v>18366</v>
      </c>
      <c r="T5218" t="s">
        <v>18369</v>
      </c>
      <c r="U5218" t="s">
        <v>438</v>
      </c>
      <c r="V5218" t="s">
        <v>7642</v>
      </c>
      <c r="W5218" t="s">
        <v>17699</v>
      </c>
      <c r="X5218">
        <v>50036328623</v>
      </c>
      <c r="Y5218" t="s">
        <v>24744</v>
      </c>
    </row>
    <row r="5219" spans="1:25" hidden="1" x14ac:dyDescent="0.25">
      <c r="A5219" t="s">
        <v>17686</v>
      </c>
      <c r="B5219" t="s">
        <v>5991</v>
      </c>
      <c r="C5219" t="s">
        <v>17687</v>
      </c>
      <c r="D5219" t="s">
        <v>24721</v>
      </c>
      <c r="E5219" t="s">
        <v>15866</v>
      </c>
      <c r="F5219" t="s">
        <v>17688</v>
      </c>
      <c r="G5219" t="s">
        <v>17689</v>
      </c>
      <c r="H5219" t="s">
        <v>17690</v>
      </c>
      <c r="I5219" t="s">
        <v>17691</v>
      </c>
      <c r="J5219" t="s">
        <v>17692</v>
      </c>
      <c r="K5219" t="s">
        <v>5991</v>
      </c>
      <c r="L5219" t="s">
        <v>17693</v>
      </c>
      <c r="M5219" t="s">
        <v>17694</v>
      </c>
      <c r="N5219" t="s">
        <v>1101</v>
      </c>
      <c r="O5219" t="s">
        <v>17796</v>
      </c>
      <c r="P5219" t="b">
        <v>1</v>
      </c>
      <c r="Q5219">
        <v>0</v>
      </c>
      <c r="R5219">
        <v>5</v>
      </c>
      <c r="S5219" t="s">
        <v>18370</v>
      </c>
      <c r="T5219" t="s">
        <v>18371</v>
      </c>
      <c r="U5219" t="s">
        <v>18372</v>
      </c>
      <c r="V5219" t="s">
        <v>18373</v>
      </c>
      <c r="W5219" t="s">
        <v>17699</v>
      </c>
      <c r="X5219">
        <v>50036328623</v>
      </c>
      <c r="Y5219" t="s">
        <v>24744</v>
      </c>
    </row>
    <row r="5220" spans="1:25" hidden="1" x14ac:dyDescent="0.25">
      <c r="A5220" t="s">
        <v>17686</v>
      </c>
      <c r="B5220" t="s">
        <v>5991</v>
      </c>
      <c r="C5220" t="s">
        <v>17687</v>
      </c>
      <c r="D5220" t="s">
        <v>24721</v>
      </c>
      <c r="E5220" t="s">
        <v>15866</v>
      </c>
      <c r="F5220" t="s">
        <v>17688</v>
      </c>
      <c r="G5220" t="s">
        <v>17689</v>
      </c>
      <c r="H5220" t="s">
        <v>17690</v>
      </c>
      <c r="I5220" t="s">
        <v>17691</v>
      </c>
      <c r="J5220" t="s">
        <v>17692</v>
      </c>
      <c r="K5220" t="s">
        <v>5991</v>
      </c>
      <c r="L5220" t="s">
        <v>17693</v>
      </c>
      <c r="M5220" t="s">
        <v>17694</v>
      </c>
      <c r="N5220" t="s">
        <v>1101</v>
      </c>
      <c r="O5220" t="s">
        <v>17796</v>
      </c>
      <c r="P5220" t="b">
        <v>0</v>
      </c>
      <c r="Q5220">
        <v>1</v>
      </c>
      <c r="R5220">
        <v>1</v>
      </c>
      <c r="S5220" t="s">
        <v>18374</v>
      </c>
      <c r="T5220" t="s">
        <v>18375</v>
      </c>
      <c r="U5220" t="s">
        <v>18376</v>
      </c>
      <c r="V5220" t="s">
        <v>3895</v>
      </c>
      <c r="W5220" t="s">
        <v>17699</v>
      </c>
      <c r="X5220">
        <v>50036328623</v>
      </c>
      <c r="Y5220" t="s">
        <v>24744</v>
      </c>
    </row>
    <row r="5221" spans="1:25" hidden="1" x14ac:dyDescent="0.25">
      <c r="A5221" t="s">
        <v>17686</v>
      </c>
      <c r="B5221" t="s">
        <v>5991</v>
      </c>
      <c r="C5221" t="s">
        <v>17687</v>
      </c>
      <c r="D5221" t="s">
        <v>24721</v>
      </c>
      <c r="E5221" t="s">
        <v>15866</v>
      </c>
      <c r="F5221" t="s">
        <v>17688</v>
      </c>
      <c r="G5221" t="s">
        <v>17689</v>
      </c>
      <c r="H5221" t="s">
        <v>17690</v>
      </c>
      <c r="I5221" t="s">
        <v>17691</v>
      </c>
      <c r="J5221" t="s">
        <v>17692</v>
      </c>
      <c r="K5221" t="s">
        <v>5991</v>
      </c>
      <c r="L5221" t="s">
        <v>17693</v>
      </c>
      <c r="M5221" t="s">
        <v>17694</v>
      </c>
      <c r="N5221" t="s">
        <v>18377</v>
      </c>
      <c r="O5221" t="s">
        <v>17796</v>
      </c>
      <c r="P5221" t="b">
        <v>1</v>
      </c>
      <c r="Q5221">
        <v>0</v>
      </c>
      <c r="R5221">
        <v>5</v>
      </c>
      <c r="S5221" t="s">
        <v>18378</v>
      </c>
      <c r="T5221" t="s">
        <v>18379</v>
      </c>
      <c r="U5221" t="s">
        <v>11155</v>
      </c>
      <c r="V5221" t="s">
        <v>18380</v>
      </c>
      <c r="W5221" t="s">
        <v>17699</v>
      </c>
      <c r="X5221">
        <v>50036328623</v>
      </c>
      <c r="Y5221" t="s">
        <v>24744</v>
      </c>
    </row>
    <row r="5222" spans="1:25" hidden="1" x14ac:dyDescent="0.25">
      <c r="A5222" t="s">
        <v>17686</v>
      </c>
      <c r="B5222" t="s">
        <v>5991</v>
      </c>
      <c r="C5222" t="s">
        <v>17687</v>
      </c>
      <c r="D5222" t="s">
        <v>24721</v>
      </c>
      <c r="E5222" t="s">
        <v>15866</v>
      </c>
      <c r="F5222" t="s">
        <v>17688</v>
      </c>
      <c r="G5222" t="s">
        <v>17689</v>
      </c>
      <c r="H5222" t="s">
        <v>17690</v>
      </c>
      <c r="I5222" t="s">
        <v>17691</v>
      </c>
      <c r="J5222" t="s">
        <v>17692</v>
      </c>
      <c r="K5222" t="s">
        <v>5991</v>
      </c>
      <c r="L5222" t="s">
        <v>17693</v>
      </c>
      <c r="M5222" t="s">
        <v>17694</v>
      </c>
      <c r="N5222" t="s">
        <v>4761</v>
      </c>
      <c r="O5222" t="s">
        <v>17796</v>
      </c>
      <c r="P5222" t="b">
        <v>1</v>
      </c>
      <c r="Q5222">
        <v>0</v>
      </c>
      <c r="R5222">
        <v>5</v>
      </c>
      <c r="S5222" t="s">
        <v>18381</v>
      </c>
      <c r="T5222" t="s">
        <v>18382</v>
      </c>
      <c r="U5222" t="s">
        <v>18383</v>
      </c>
      <c r="V5222" t="s">
        <v>18384</v>
      </c>
      <c r="W5222" t="s">
        <v>17699</v>
      </c>
      <c r="X5222">
        <v>50036328623</v>
      </c>
      <c r="Y5222" t="s">
        <v>24744</v>
      </c>
    </row>
    <row r="5223" spans="1:25" hidden="1" x14ac:dyDescent="0.25">
      <c r="A5223" t="s">
        <v>17686</v>
      </c>
      <c r="B5223" t="s">
        <v>5991</v>
      </c>
      <c r="C5223" t="s">
        <v>17687</v>
      </c>
      <c r="D5223" t="s">
        <v>24721</v>
      </c>
      <c r="E5223" t="s">
        <v>15866</v>
      </c>
      <c r="F5223" t="s">
        <v>17688</v>
      </c>
      <c r="G5223" t="s">
        <v>17689</v>
      </c>
      <c r="H5223" t="s">
        <v>17690</v>
      </c>
      <c r="I5223" t="s">
        <v>17691</v>
      </c>
      <c r="J5223" t="s">
        <v>17692</v>
      </c>
      <c r="K5223" t="s">
        <v>5991</v>
      </c>
      <c r="L5223" t="s">
        <v>17693</v>
      </c>
      <c r="M5223" t="s">
        <v>17694</v>
      </c>
      <c r="N5223" t="s">
        <v>1251</v>
      </c>
      <c r="O5223" t="s">
        <v>17796</v>
      </c>
      <c r="P5223" t="b">
        <v>1</v>
      </c>
      <c r="Q5223">
        <v>0</v>
      </c>
      <c r="R5223">
        <v>4</v>
      </c>
      <c r="S5223" t="s">
        <v>18381</v>
      </c>
      <c r="T5223" t="s">
        <v>18385</v>
      </c>
      <c r="U5223" t="s">
        <v>18386</v>
      </c>
      <c r="V5223" t="s">
        <v>18387</v>
      </c>
      <c r="W5223" t="s">
        <v>17699</v>
      </c>
      <c r="X5223">
        <v>50036328623</v>
      </c>
      <c r="Y5223" t="s">
        <v>24744</v>
      </c>
    </row>
    <row r="5224" spans="1:25" hidden="1" x14ac:dyDescent="0.25">
      <c r="A5224" t="s">
        <v>17686</v>
      </c>
      <c r="B5224" t="s">
        <v>5991</v>
      </c>
      <c r="C5224" t="s">
        <v>17687</v>
      </c>
      <c r="D5224" t="s">
        <v>24721</v>
      </c>
      <c r="E5224" t="s">
        <v>15866</v>
      </c>
      <c r="F5224" t="s">
        <v>17688</v>
      </c>
      <c r="G5224" t="s">
        <v>17689</v>
      </c>
      <c r="H5224" t="s">
        <v>17690</v>
      </c>
      <c r="I5224" t="s">
        <v>17691</v>
      </c>
      <c r="J5224" t="s">
        <v>17692</v>
      </c>
      <c r="K5224" t="s">
        <v>5991</v>
      </c>
      <c r="L5224" t="s">
        <v>17693</v>
      </c>
      <c r="M5224" t="s">
        <v>17694</v>
      </c>
      <c r="N5224" t="s">
        <v>1251</v>
      </c>
      <c r="O5224" t="s">
        <v>17785</v>
      </c>
      <c r="P5224" t="b">
        <v>1</v>
      </c>
      <c r="Q5224">
        <v>0</v>
      </c>
      <c r="R5224">
        <v>5</v>
      </c>
      <c r="S5224" t="s">
        <v>18388</v>
      </c>
      <c r="T5224" t="s">
        <v>18389</v>
      </c>
      <c r="U5224" t="s">
        <v>18390</v>
      </c>
      <c r="V5224" t="s">
        <v>18391</v>
      </c>
      <c r="W5224" t="s">
        <v>17699</v>
      </c>
      <c r="X5224">
        <v>50036328623</v>
      </c>
      <c r="Y5224" t="s">
        <v>24744</v>
      </c>
    </row>
    <row r="5225" spans="1:25" hidden="1" x14ac:dyDescent="0.25">
      <c r="A5225" t="s">
        <v>17686</v>
      </c>
      <c r="B5225" t="s">
        <v>5991</v>
      </c>
      <c r="C5225" t="s">
        <v>17687</v>
      </c>
      <c r="D5225" t="s">
        <v>24721</v>
      </c>
      <c r="E5225" t="s">
        <v>15866</v>
      </c>
      <c r="F5225" t="s">
        <v>17688</v>
      </c>
      <c r="G5225" t="s">
        <v>17689</v>
      </c>
      <c r="H5225" t="s">
        <v>17690</v>
      </c>
      <c r="I5225" t="s">
        <v>17691</v>
      </c>
      <c r="J5225" t="s">
        <v>17692</v>
      </c>
      <c r="K5225" t="s">
        <v>5991</v>
      </c>
      <c r="L5225" t="s">
        <v>17693</v>
      </c>
      <c r="M5225" t="s">
        <v>17694</v>
      </c>
      <c r="N5225" t="s">
        <v>1251</v>
      </c>
      <c r="O5225" t="s">
        <v>17796</v>
      </c>
      <c r="P5225" t="b">
        <v>1</v>
      </c>
      <c r="Q5225">
        <v>0</v>
      </c>
      <c r="R5225">
        <v>5</v>
      </c>
      <c r="S5225" t="s">
        <v>18392</v>
      </c>
      <c r="T5225" t="s">
        <v>18393</v>
      </c>
      <c r="U5225" t="s">
        <v>18394</v>
      </c>
      <c r="V5225" t="s">
        <v>18395</v>
      </c>
      <c r="W5225" t="s">
        <v>17699</v>
      </c>
      <c r="X5225">
        <v>50036328623</v>
      </c>
      <c r="Y5225" t="s">
        <v>24744</v>
      </c>
    </row>
    <row r="5226" spans="1:25" hidden="1" x14ac:dyDescent="0.25">
      <c r="A5226" t="s">
        <v>17686</v>
      </c>
      <c r="B5226" t="s">
        <v>5991</v>
      </c>
      <c r="C5226" t="s">
        <v>17687</v>
      </c>
      <c r="D5226" t="s">
        <v>24721</v>
      </c>
      <c r="E5226" t="s">
        <v>15866</v>
      </c>
      <c r="F5226" t="s">
        <v>17688</v>
      </c>
      <c r="G5226" t="s">
        <v>17689</v>
      </c>
      <c r="H5226" t="s">
        <v>17690</v>
      </c>
      <c r="I5226" t="s">
        <v>17691</v>
      </c>
      <c r="J5226" t="s">
        <v>17692</v>
      </c>
      <c r="K5226" t="s">
        <v>5991</v>
      </c>
      <c r="L5226" t="s">
        <v>17693</v>
      </c>
      <c r="M5226" t="s">
        <v>17694</v>
      </c>
      <c r="N5226" t="s">
        <v>1258</v>
      </c>
      <c r="O5226" t="s">
        <v>17796</v>
      </c>
      <c r="P5226" t="b">
        <v>1</v>
      </c>
      <c r="Q5226">
        <v>0</v>
      </c>
      <c r="R5226">
        <v>4</v>
      </c>
      <c r="S5226" t="s">
        <v>18392</v>
      </c>
      <c r="T5226" t="s">
        <v>18396</v>
      </c>
      <c r="U5226" t="s">
        <v>18397</v>
      </c>
      <c r="V5226" t="s">
        <v>18398</v>
      </c>
      <c r="W5226" t="s">
        <v>17699</v>
      </c>
      <c r="X5226">
        <v>50036328623</v>
      </c>
      <c r="Y5226" t="s">
        <v>24744</v>
      </c>
    </row>
    <row r="5227" spans="1:25" hidden="1" x14ac:dyDescent="0.25">
      <c r="A5227" t="s">
        <v>17686</v>
      </c>
      <c r="B5227" t="s">
        <v>5991</v>
      </c>
      <c r="C5227" t="s">
        <v>17687</v>
      </c>
      <c r="D5227" t="s">
        <v>24721</v>
      </c>
      <c r="E5227" t="s">
        <v>15866</v>
      </c>
      <c r="F5227" t="s">
        <v>17688</v>
      </c>
      <c r="G5227" t="s">
        <v>17689</v>
      </c>
      <c r="H5227" t="s">
        <v>17690</v>
      </c>
      <c r="I5227" t="s">
        <v>17691</v>
      </c>
      <c r="J5227" t="s">
        <v>17692</v>
      </c>
      <c r="K5227" t="s">
        <v>5991</v>
      </c>
      <c r="L5227" t="s">
        <v>17693</v>
      </c>
      <c r="M5227" t="s">
        <v>17694</v>
      </c>
      <c r="N5227" t="s">
        <v>4809</v>
      </c>
      <c r="O5227" t="s">
        <v>17796</v>
      </c>
      <c r="P5227" t="b">
        <v>1</v>
      </c>
      <c r="Q5227">
        <v>0</v>
      </c>
      <c r="R5227">
        <v>4</v>
      </c>
      <c r="S5227" t="s">
        <v>18399</v>
      </c>
      <c r="T5227" t="s">
        <v>18400</v>
      </c>
      <c r="U5227" t="s">
        <v>11383</v>
      </c>
      <c r="V5227" t="s">
        <v>18401</v>
      </c>
      <c r="W5227" t="s">
        <v>17699</v>
      </c>
      <c r="X5227">
        <v>50036328623</v>
      </c>
      <c r="Y5227" t="s">
        <v>24744</v>
      </c>
    </row>
    <row r="5228" spans="1:25" hidden="1" x14ac:dyDescent="0.25">
      <c r="A5228" t="s">
        <v>17686</v>
      </c>
      <c r="B5228" t="s">
        <v>5991</v>
      </c>
      <c r="C5228" t="s">
        <v>17687</v>
      </c>
      <c r="D5228" t="s">
        <v>24721</v>
      </c>
      <c r="E5228" t="s">
        <v>15866</v>
      </c>
      <c r="F5228" t="s">
        <v>17688</v>
      </c>
      <c r="G5228" t="s">
        <v>17689</v>
      </c>
      <c r="H5228" t="s">
        <v>17690</v>
      </c>
      <c r="I5228" t="s">
        <v>17691</v>
      </c>
      <c r="J5228" t="s">
        <v>17692</v>
      </c>
      <c r="K5228" t="s">
        <v>5991</v>
      </c>
      <c r="L5228" t="s">
        <v>17693</v>
      </c>
      <c r="M5228" t="s">
        <v>17694</v>
      </c>
      <c r="N5228" t="s">
        <v>1263</v>
      </c>
      <c r="O5228" t="s">
        <v>17796</v>
      </c>
      <c r="P5228" t="b">
        <v>1</v>
      </c>
      <c r="Q5228">
        <v>0</v>
      </c>
      <c r="R5228">
        <v>5</v>
      </c>
      <c r="S5228" t="s">
        <v>18402</v>
      </c>
      <c r="T5228" t="s">
        <v>18403</v>
      </c>
      <c r="U5228" t="s">
        <v>11155</v>
      </c>
      <c r="V5228" t="s">
        <v>18404</v>
      </c>
      <c r="W5228" t="s">
        <v>17699</v>
      </c>
      <c r="X5228">
        <v>50036328623</v>
      </c>
      <c r="Y5228" t="s">
        <v>24744</v>
      </c>
    </row>
    <row r="5229" spans="1:25" hidden="1" x14ac:dyDescent="0.25">
      <c r="A5229" t="s">
        <v>17686</v>
      </c>
      <c r="B5229" t="s">
        <v>5991</v>
      </c>
      <c r="C5229" t="s">
        <v>17687</v>
      </c>
      <c r="D5229" t="s">
        <v>24721</v>
      </c>
      <c r="E5229" t="s">
        <v>15866</v>
      </c>
      <c r="F5229" t="s">
        <v>17688</v>
      </c>
      <c r="G5229" t="s">
        <v>17689</v>
      </c>
      <c r="H5229" t="s">
        <v>17690</v>
      </c>
      <c r="I5229" t="s">
        <v>17691</v>
      </c>
      <c r="J5229" t="s">
        <v>17692</v>
      </c>
      <c r="K5229" t="s">
        <v>5991</v>
      </c>
      <c r="L5229" t="s">
        <v>17693</v>
      </c>
      <c r="M5229" t="s">
        <v>17694</v>
      </c>
      <c r="N5229" t="s">
        <v>1212</v>
      </c>
      <c r="O5229" t="s">
        <v>17796</v>
      </c>
      <c r="P5229" t="b">
        <v>1</v>
      </c>
      <c r="Q5229">
        <v>0</v>
      </c>
      <c r="R5229">
        <v>5</v>
      </c>
      <c r="S5229" t="s">
        <v>18405</v>
      </c>
      <c r="T5229" t="s">
        <v>18406</v>
      </c>
      <c r="U5229" t="s">
        <v>1353</v>
      </c>
      <c r="V5229" t="s">
        <v>910</v>
      </c>
      <c r="W5229" t="s">
        <v>17699</v>
      </c>
      <c r="X5229">
        <v>50036328623</v>
      </c>
      <c r="Y5229" t="s">
        <v>24744</v>
      </c>
    </row>
    <row r="5230" spans="1:25" hidden="1" x14ac:dyDescent="0.25">
      <c r="A5230" t="s">
        <v>17686</v>
      </c>
      <c r="B5230" t="s">
        <v>5991</v>
      </c>
      <c r="C5230" t="s">
        <v>17687</v>
      </c>
      <c r="D5230" t="s">
        <v>24721</v>
      </c>
      <c r="E5230" t="s">
        <v>15866</v>
      </c>
      <c r="F5230" t="s">
        <v>17688</v>
      </c>
      <c r="G5230" t="s">
        <v>17689</v>
      </c>
      <c r="H5230" t="s">
        <v>17690</v>
      </c>
      <c r="I5230" t="s">
        <v>17691</v>
      </c>
      <c r="J5230" t="s">
        <v>17692</v>
      </c>
      <c r="K5230" t="s">
        <v>5991</v>
      </c>
      <c r="L5230" t="s">
        <v>17693</v>
      </c>
      <c r="M5230" t="s">
        <v>17694</v>
      </c>
      <c r="N5230" t="s">
        <v>4698</v>
      </c>
      <c r="O5230" t="s">
        <v>17796</v>
      </c>
      <c r="P5230" t="b">
        <v>1</v>
      </c>
      <c r="Q5230">
        <v>0</v>
      </c>
      <c r="R5230">
        <v>5</v>
      </c>
      <c r="S5230" t="s">
        <v>18407</v>
      </c>
      <c r="T5230" t="s">
        <v>18408</v>
      </c>
      <c r="U5230" t="s">
        <v>18409</v>
      </c>
      <c r="V5230" t="s">
        <v>18410</v>
      </c>
      <c r="W5230" t="s">
        <v>17699</v>
      </c>
      <c r="X5230">
        <v>50036328623</v>
      </c>
      <c r="Y5230" t="s">
        <v>24744</v>
      </c>
    </row>
    <row r="5231" spans="1:25" hidden="1" x14ac:dyDescent="0.25">
      <c r="A5231" t="s">
        <v>17686</v>
      </c>
      <c r="B5231" t="s">
        <v>5991</v>
      </c>
      <c r="C5231" t="s">
        <v>17687</v>
      </c>
      <c r="D5231" t="s">
        <v>24721</v>
      </c>
      <c r="E5231" t="s">
        <v>15866</v>
      </c>
      <c r="F5231" t="s">
        <v>17688</v>
      </c>
      <c r="G5231" t="s">
        <v>17689</v>
      </c>
      <c r="H5231" t="s">
        <v>17690</v>
      </c>
      <c r="I5231" t="s">
        <v>17691</v>
      </c>
      <c r="J5231" t="s">
        <v>17692</v>
      </c>
      <c r="K5231" t="s">
        <v>5991</v>
      </c>
      <c r="L5231" t="s">
        <v>17693</v>
      </c>
      <c r="M5231" t="s">
        <v>17694</v>
      </c>
      <c r="N5231" t="s">
        <v>18411</v>
      </c>
      <c r="O5231" t="s">
        <v>17796</v>
      </c>
      <c r="P5231" t="b">
        <v>1</v>
      </c>
      <c r="Q5231">
        <v>0</v>
      </c>
      <c r="R5231">
        <v>4</v>
      </c>
      <c r="S5231" t="s">
        <v>18407</v>
      </c>
      <c r="T5231" t="s">
        <v>18412</v>
      </c>
      <c r="U5231" t="s">
        <v>2399</v>
      </c>
      <c r="V5231" t="s">
        <v>18413</v>
      </c>
      <c r="W5231" t="s">
        <v>17699</v>
      </c>
      <c r="X5231">
        <v>50036328623</v>
      </c>
      <c r="Y5231" t="s">
        <v>24744</v>
      </c>
    </row>
    <row r="5232" spans="1:25" hidden="1" x14ac:dyDescent="0.25">
      <c r="A5232" t="s">
        <v>17686</v>
      </c>
      <c r="B5232" t="s">
        <v>5991</v>
      </c>
      <c r="C5232" t="s">
        <v>17687</v>
      </c>
      <c r="D5232" t="s">
        <v>24721</v>
      </c>
      <c r="E5232" t="s">
        <v>15866</v>
      </c>
      <c r="F5232" t="s">
        <v>17688</v>
      </c>
      <c r="G5232" t="s">
        <v>17689</v>
      </c>
      <c r="H5232" t="s">
        <v>17690</v>
      </c>
      <c r="I5232" t="s">
        <v>17691</v>
      </c>
      <c r="J5232" t="s">
        <v>17692</v>
      </c>
      <c r="K5232" t="s">
        <v>5991</v>
      </c>
      <c r="L5232" t="s">
        <v>17693</v>
      </c>
      <c r="M5232" t="s">
        <v>17694</v>
      </c>
      <c r="N5232" t="s">
        <v>1924</v>
      </c>
      <c r="O5232" t="s">
        <v>17796</v>
      </c>
      <c r="P5232" t="b">
        <v>0</v>
      </c>
      <c r="Q5232">
        <v>1</v>
      </c>
      <c r="R5232">
        <v>1</v>
      </c>
      <c r="S5232" t="s">
        <v>18414</v>
      </c>
      <c r="T5232" t="s">
        <v>18415</v>
      </c>
      <c r="U5232" t="s">
        <v>18416</v>
      </c>
      <c r="V5232" t="s">
        <v>5986</v>
      </c>
      <c r="W5232" t="s">
        <v>17699</v>
      </c>
      <c r="X5232">
        <v>50036328623</v>
      </c>
      <c r="Y5232" t="s">
        <v>24744</v>
      </c>
    </row>
    <row r="5233" spans="1:25" hidden="1" x14ac:dyDescent="0.25">
      <c r="A5233" t="s">
        <v>17686</v>
      </c>
      <c r="B5233" t="s">
        <v>5991</v>
      </c>
      <c r="C5233" t="s">
        <v>17687</v>
      </c>
      <c r="D5233" t="s">
        <v>24721</v>
      </c>
      <c r="E5233" t="s">
        <v>15866</v>
      </c>
      <c r="F5233" t="s">
        <v>17688</v>
      </c>
      <c r="G5233" t="s">
        <v>17689</v>
      </c>
      <c r="H5233" t="s">
        <v>17690</v>
      </c>
      <c r="I5233" t="s">
        <v>17691</v>
      </c>
      <c r="J5233" t="s">
        <v>17692</v>
      </c>
      <c r="K5233" t="s">
        <v>5991</v>
      </c>
      <c r="L5233" t="s">
        <v>17693</v>
      </c>
      <c r="M5233" t="s">
        <v>17694</v>
      </c>
      <c r="N5233" t="s">
        <v>7105</v>
      </c>
      <c r="O5233" t="s">
        <v>17796</v>
      </c>
      <c r="P5233" t="b">
        <v>1</v>
      </c>
      <c r="Q5233">
        <v>0</v>
      </c>
      <c r="R5233">
        <v>5</v>
      </c>
      <c r="S5233" t="s">
        <v>18417</v>
      </c>
      <c r="T5233" t="s">
        <v>18418</v>
      </c>
      <c r="U5233" t="s">
        <v>11155</v>
      </c>
      <c r="V5233" t="s">
        <v>18419</v>
      </c>
      <c r="W5233" t="s">
        <v>17699</v>
      </c>
      <c r="X5233">
        <v>50036328623</v>
      </c>
      <c r="Y5233" t="s">
        <v>24744</v>
      </c>
    </row>
    <row r="5234" spans="1:25" hidden="1" x14ac:dyDescent="0.25">
      <c r="A5234" t="s">
        <v>17686</v>
      </c>
      <c r="B5234" t="s">
        <v>5991</v>
      </c>
      <c r="C5234" t="s">
        <v>17687</v>
      </c>
      <c r="D5234" t="s">
        <v>24721</v>
      </c>
      <c r="E5234" t="s">
        <v>15866</v>
      </c>
      <c r="F5234" t="s">
        <v>17688</v>
      </c>
      <c r="G5234" t="s">
        <v>17689</v>
      </c>
      <c r="H5234" t="s">
        <v>17690</v>
      </c>
      <c r="I5234" t="s">
        <v>17691</v>
      </c>
      <c r="J5234" t="s">
        <v>17692</v>
      </c>
      <c r="K5234" t="s">
        <v>5991</v>
      </c>
      <c r="L5234" t="s">
        <v>17693</v>
      </c>
      <c r="M5234" t="s">
        <v>17694</v>
      </c>
      <c r="N5234" t="s">
        <v>8184</v>
      </c>
      <c r="O5234" t="s">
        <v>17796</v>
      </c>
      <c r="P5234" t="b">
        <v>1</v>
      </c>
      <c r="Q5234">
        <v>0</v>
      </c>
      <c r="R5234">
        <v>4</v>
      </c>
      <c r="S5234" t="s">
        <v>18417</v>
      </c>
      <c r="T5234" t="s">
        <v>18420</v>
      </c>
      <c r="U5234" t="s">
        <v>18421</v>
      </c>
      <c r="V5234" t="s">
        <v>18422</v>
      </c>
      <c r="W5234" t="s">
        <v>17699</v>
      </c>
      <c r="X5234">
        <v>50036328623</v>
      </c>
      <c r="Y5234" t="s">
        <v>24744</v>
      </c>
    </row>
    <row r="5235" spans="1:25" hidden="1" x14ac:dyDescent="0.25">
      <c r="A5235" t="s">
        <v>17686</v>
      </c>
      <c r="B5235" t="s">
        <v>5991</v>
      </c>
      <c r="C5235" t="s">
        <v>17687</v>
      </c>
      <c r="D5235" t="s">
        <v>24721</v>
      </c>
      <c r="E5235" t="s">
        <v>15866</v>
      </c>
      <c r="F5235" t="s">
        <v>17688</v>
      </c>
      <c r="G5235" t="s">
        <v>17689</v>
      </c>
      <c r="H5235" t="s">
        <v>17690</v>
      </c>
      <c r="I5235" t="s">
        <v>17691</v>
      </c>
      <c r="J5235" t="s">
        <v>17692</v>
      </c>
      <c r="K5235" t="s">
        <v>5991</v>
      </c>
      <c r="L5235" t="s">
        <v>17693</v>
      </c>
      <c r="M5235" t="s">
        <v>17694</v>
      </c>
      <c r="N5235" t="s">
        <v>8184</v>
      </c>
      <c r="O5235" t="s">
        <v>17796</v>
      </c>
      <c r="P5235" t="b">
        <v>1</v>
      </c>
      <c r="Q5235">
        <v>0</v>
      </c>
      <c r="R5235">
        <v>5</v>
      </c>
      <c r="S5235" t="s">
        <v>18423</v>
      </c>
      <c r="T5235" t="s">
        <v>18424</v>
      </c>
      <c r="U5235" t="s">
        <v>11155</v>
      </c>
      <c r="V5235" t="s">
        <v>18425</v>
      </c>
      <c r="W5235" t="s">
        <v>17699</v>
      </c>
      <c r="X5235">
        <v>50036328623</v>
      </c>
      <c r="Y5235" t="s">
        <v>24744</v>
      </c>
    </row>
    <row r="5236" spans="1:25" hidden="1" x14ac:dyDescent="0.25">
      <c r="A5236" t="s">
        <v>17686</v>
      </c>
      <c r="B5236" t="s">
        <v>5991</v>
      </c>
      <c r="C5236" t="s">
        <v>17687</v>
      </c>
      <c r="D5236" t="s">
        <v>24721</v>
      </c>
      <c r="E5236" t="s">
        <v>15866</v>
      </c>
      <c r="F5236" t="s">
        <v>17688</v>
      </c>
      <c r="G5236" t="s">
        <v>17689</v>
      </c>
      <c r="H5236" t="s">
        <v>17690</v>
      </c>
      <c r="I5236" t="s">
        <v>17691</v>
      </c>
      <c r="J5236" t="s">
        <v>17692</v>
      </c>
      <c r="K5236" t="s">
        <v>5991</v>
      </c>
      <c r="L5236" t="s">
        <v>17693</v>
      </c>
      <c r="M5236" t="s">
        <v>17694</v>
      </c>
      <c r="N5236" t="s">
        <v>1081</v>
      </c>
      <c r="O5236" t="s">
        <v>17796</v>
      </c>
      <c r="P5236" t="b">
        <v>1</v>
      </c>
      <c r="Q5236">
        <v>0</v>
      </c>
      <c r="R5236">
        <v>5</v>
      </c>
      <c r="S5236" t="s">
        <v>18426</v>
      </c>
      <c r="T5236" t="s">
        <v>18427</v>
      </c>
      <c r="U5236" t="s">
        <v>18428</v>
      </c>
      <c r="V5236" t="s">
        <v>18429</v>
      </c>
      <c r="W5236" t="s">
        <v>17699</v>
      </c>
      <c r="X5236">
        <v>50036328623</v>
      </c>
      <c r="Y5236" t="s">
        <v>24744</v>
      </c>
    </row>
    <row r="5237" spans="1:25" hidden="1" x14ac:dyDescent="0.25">
      <c r="A5237" t="s">
        <v>17686</v>
      </c>
      <c r="B5237" t="s">
        <v>5991</v>
      </c>
      <c r="C5237" t="s">
        <v>17687</v>
      </c>
      <c r="D5237" t="s">
        <v>24721</v>
      </c>
      <c r="E5237" t="s">
        <v>15866</v>
      </c>
      <c r="F5237" t="s">
        <v>17688</v>
      </c>
      <c r="G5237" t="s">
        <v>17689</v>
      </c>
      <c r="H5237" t="s">
        <v>17690</v>
      </c>
      <c r="I5237" t="s">
        <v>17691</v>
      </c>
      <c r="J5237" t="s">
        <v>17692</v>
      </c>
      <c r="K5237" t="s">
        <v>5991</v>
      </c>
      <c r="L5237" t="s">
        <v>17693</v>
      </c>
      <c r="M5237" t="s">
        <v>17694</v>
      </c>
      <c r="N5237" t="s">
        <v>1081</v>
      </c>
      <c r="O5237" t="s">
        <v>17796</v>
      </c>
      <c r="P5237" t="b">
        <v>1</v>
      </c>
      <c r="Q5237">
        <v>0</v>
      </c>
      <c r="R5237">
        <v>5</v>
      </c>
      <c r="S5237" t="s">
        <v>18430</v>
      </c>
      <c r="T5237" t="s">
        <v>18431</v>
      </c>
      <c r="U5237" t="s">
        <v>2250</v>
      </c>
      <c r="V5237" t="s">
        <v>18432</v>
      </c>
      <c r="W5237" t="s">
        <v>17699</v>
      </c>
      <c r="X5237">
        <v>50036328623</v>
      </c>
      <c r="Y5237" t="s">
        <v>24744</v>
      </c>
    </row>
    <row r="5238" spans="1:25" hidden="1" x14ac:dyDescent="0.25">
      <c r="A5238" t="s">
        <v>17686</v>
      </c>
      <c r="B5238" t="s">
        <v>5991</v>
      </c>
      <c r="C5238" t="s">
        <v>17687</v>
      </c>
      <c r="D5238" t="s">
        <v>24721</v>
      </c>
      <c r="E5238" t="s">
        <v>15866</v>
      </c>
      <c r="F5238" t="s">
        <v>17688</v>
      </c>
      <c r="G5238" t="s">
        <v>17689</v>
      </c>
      <c r="H5238" t="s">
        <v>17690</v>
      </c>
      <c r="I5238" t="s">
        <v>17691</v>
      </c>
      <c r="J5238" t="s">
        <v>17692</v>
      </c>
      <c r="K5238" t="s">
        <v>5991</v>
      </c>
      <c r="L5238" t="s">
        <v>17693</v>
      </c>
      <c r="M5238" t="s">
        <v>17694</v>
      </c>
      <c r="N5238" t="s">
        <v>3692</v>
      </c>
      <c r="O5238" t="s">
        <v>17796</v>
      </c>
      <c r="P5238" t="b">
        <v>0</v>
      </c>
      <c r="Q5238">
        <v>0</v>
      </c>
      <c r="R5238">
        <v>3</v>
      </c>
      <c r="S5238" t="s">
        <v>18433</v>
      </c>
      <c r="T5238" t="s">
        <v>18434</v>
      </c>
      <c r="U5238" t="s">
        <v>18435</v>
      </c>
      <c r="V5238" t="s">
        <v>18436</v>
      </c>
      <c r="W5238" t="s">
        <v>17699</v>
      </c>
      <c r="X5238">
        <v>50036328623</v>
      </c>
      <c r="Y5238" t="s">
        <v>24744</v>
      </c>
    </row>
    <row r="5239" spans="1:25" hidden="1" x14ac:dyDescent="0.25">
      <c r="A5239" t="s">
        <v>17686</v>
      </c>
      <c r="B5239" t="s">
        <v>5991</v>
      </c>
      <c r="C5239" t="s">
        <v>17687</v>
      </c>
      <c r="D5239" t="s">
        <v>24721</v>
      </c>
      <c r="E5239" t="s">
        <v>15866</v>
      </c>
      <c r="F5239" t="s">
        <v>17688</v>
      </c>
      <c r="G5239" t="s">
        <v>17689</v>
      </c>
      <c r="H5239" t="s">
        <v>17690</v>
      </c>
      <c r="I5239" t="s">
        <v>17691</v>
      </c>
      <c r="J5239" t="s">
        <v>17692</v>
      </c>
      <c r="K5239" t="s">
        <v>5991</v>
      </c>
      <c r="L5239" t="s">
        <v>17693</v>
      </c>
      <c r="M5239" t="s">
        <v>17694</v>
      </c>
      <c r="N5239" t="s">
        <v>7010</v>
      </c>
      <c r="O5239" t="s">
        <v>17796</v>
      </c>
      <c r="P5239" t="b">
        <v>1</v>
      </c>
      <c r="Q5239">
        <v>0</v>
      </c>
      <c r="R5239">
        <v>5</v>
      </c>
      <c r="S5239" t="s">
        <v>18433</v>
      </c>
      <c r="T5239" t="s">
        <v>18437</v>
      </c>
      <c r="U5239" t="s">
        <v>4417</v>
      </c>
      <c r="V5239" t="s">
        <v>18438</v>
      </c>
      <c r="W5239" t="s">
        <v>17699</v>
      </c>
      <c r="X5239">
        <v>50036328623</v>
      </c>
      <c r="Y5239" t="s">
        <v>24744</v>
      </c>
    </row>
    <row r="5240" spans="1:25" hidden="1" x14ac:dyDescent="0.25">
      <c r="A5240" t="s">
        <v>17686</v>
      </c>
      <c r="B5240" t="s">
        <v>5991</v>
      </c>
      <c r="C5240" t="s">
        <v>17687</v>
      </c>
      <c r="D5240" t="s">
        <v>24721</v>
      </c>
      <c r="E5240" t="s">
        <v>15866</v>
      </c>
      <c r="F5240" t="s">
        <v>17688</v>
      </c>
      <c r="G5240" t="s">
        <v>17689</v>
      </c>
      <c r="H5240" t="s">
        <v>17690</v>
      </c>
      <c r="I5240" t="s">
        <v>17691</v>
      </c>
      <c r="J5240" t="s">
        <v>17692</v>
      </c>
      <c r="K5240" t="s">
        <v>5991</v>
      </c>
      <c r="L5240" t="s">
        <v>17693</v>
      </c>
      <c r="M5240" t="s">
        <v>17694</v>
      </c>
      <c r="N5240" t="s">
        <v>1293</v>
      </c>
      <c r="O5240" t="s">
        <v>17796</v>
      </c>
      <c r="P5240" t="b">
        <v>1</v>
      </c>
      <c r="Q5240">
        <v>0</v>
      </c>
      <c r="R5240">
        <v>5</v>
      </c>
      <c r="S5240" t="s">
        <v>18439</v>
      </c>
      <c r="T5240" t="s">
        <v>18440</v>
      </c>
      <c r="U5240" t="s">
        <v>3083</v>
      </c>
      <c r="V5240" t="s">
        <v>18441</v>
      </c>
      <c r="W5240" t="s">
        <v>17699</v>
      </c>
      <c r="X5240">
        <v>50036328623</v>
      </c>
      <c r="Y5240" t="s">
        <v>24744</v>
      </c>
    </row>
    <row r="5241" spans="1:25" hidden="1" x14ac:dyDescent="0.25">
      <c r="A5241" t="s">
        <v>17686</v>
      </c>
      <c r="B5241" t="s">
        <v>5991</v>
      </c>
      <c r="C5241" t="s">
        <v>17687</v>
      </c>
      <c r="D5241" t="s">
        <v>24721</v>
      </c>
      <c r="E5241" t="s">
        <v>15866</v>
      </c>
      <c r="F5241" t="s">
        <v>17688</v>
      </c>
      <c r="G5241" t="s">
        <v>17689</v>
      </c>
      <c r="H5241" t="s">
        <v>17690</v>
      </c>
      <c r="I5241" t="s">
        <v>17691</v>
      </c>
      <c r="J5241" t="s">
        <v>17692</v>
      </c>
      <c r="K5241" t="s">
        <v>5991</v>
      </c>
      <c r="L5241" t="s">
        <v>17693</v>
      </c>
      <c r="M5241" t="s">
        <v>17694</v>
      </c>
      <c r="N5241" t="s">
        <v>1293</v>
      </c>
      <c r="O5241" t="s">
        <v>17796</v>
      </c>
      <c r="P5241" t="b">
        <v>1</v>
      </c>
      <c r="Q5241">
        <v>0</v>
      </c>
      <c r="R5241">
        <v>5</v>
      </c>
      <c r="S5241" t="s">
        <v>18442</v>
      </c>
      <c r="T5241" t="s">
        <v>18443</v>
      </c>
      <c r="U5241" t="s">
        <v>2399</v>
      </c>
      <c r="V5241" t="s">
        <v>18444</v>
      </c>
      <c r="W5241" t="s">
        <v>17699</v>
      </c>
      <c r="X5241">
        <v>50036328623</v>
      </c>
      <c r="Y5241" t="s">
        <v>24744</v>
      </c>
    </row>
    <row r="5242" spans="1:25" hidden="1" x14ac:dyDescent="0.25">
      <c r="A5242" t="s">
        <v>17686</v>
      </c>
      <c r="B5242" t="s">
        <v>5991</v>
      </c>
      <c r="C5242" t="s">
        <v>17687</v>
      </c>
      <c r="D5242" t="s">
        <v>24721</v>
      </c>
      <c r="E5242" t="s">
        <v>15866</v>
      </c>
      <c r="F5242" t="s">
        <v>17688</v>
      </c>
      <c r="G5242" t="s">
        <v>17689</v>
      </c>
      <c r="H5242" t="s">
        <v>17690</v>
      </c>
      <c r="I5242" t="s">
        <v>17691</v>
      </c>
      <c r="J5242" t="s">
        <v>17692</v>
      </c>
      <c r="K5242" t="s">
        <v>5991</v>
      </c>
      <c r="L5242" t="s">
        <v>17693</v>
      </c>
      <c r="M5242" t="s">
        <v>17694</v>
      </c>
      <c r="N5242" t="s">
        <v>1293</v>
      </c>
      <c r="O5242" t="s">
        <v>17796</v>
      </c>
      <c r="P5242" t="b">
        <v>1</v>
      </c>
      <c r="Q5242">
        <v>0</v>
      </c>
      <c r="R5242">
        <v>5</v>
      </c>
      <c r="S5242" t="s">
        <v>18442</v>
      </c>
      <c r="T5242" t="s">
        <v>18445</v>
      </c>
      <c r="U5242" t="s">
        <v>18446</v>
      </c>
      <c r="V5242" t="s">
        <v>18447</v>
      </c>
      <c r="W5242" t="s">
        <v>17699</v>
      </c>
      <c r="X5242">
        <v>50036328623</v>
      </c>
      <c r="Y5242" t="s">
        <v>24744</v>
      </c>
    </row>
    <row r="5243" spans="1:25" hidden="1" x14ac:dyDescent="0.25">
      <c r="A5243" t="s">
        <v>17686</v>
      </c>
      <c r="B5243" t="s">
        <v>5991</v>
      </c>
      <c r="C5243" t="s">
        <v>17687</v>
      </c>
      <c r="D5243" t="s">
        <v>24721</v>
      </c>
      <c r="E5243" t="s">
        <v>15866</v>
      </c>
      <c r="F5243" t="s">
        <v>17688</v>
      </c>
      <c r="G5243" t="s">
        <v>17689</v>
      </c>
      <c r="H5243" t="s">
        <v>17690</v>
      </c>
      <c r="I5243" t="s">
        <v>17691</v>
      </c>
      <c r="J5243" t="s">
        <v>17692</v>
      </c>
      <c r="K5243" t="s">
        <v>5991</v>
      </c>
      <c r="L5243" t="s">
        <v>17693</v>
      </c>
      <c r="M5243" t="s">
        <v>17694</v>
      </c>
      <c r="N5243" t="s">
        <v>1293</v>
      </c>
      <c r="O5243" t="s">
        <v>17796</v>
      </c>
      <c r="P5243" t="b">
        <v>1</v>
      </c>
      <c r="Q5243">
        <v>0</v>
      </c>
      <c r="R5243">
        <v>5</v>
      </c>
      <c r="S5243" t="s">
        <v>18448</v>
      </c>
      <c r="T5243" t="s">
        <v>18449</v>
      </c>
      <c r="U5243" t="s">
        <v>592</v>
      </c>
      <c r="V5243" t="s">
        <v>18450</v>
      </c>
      <c r="W5243" t="s">
        <v>17699</v>
      </c>
      <c r="X5243">
        <v>50036328623</v>
      </c>
      <c r="Y5243" t="s">
        <v>24744</v>
      </c>
    </row>
    <row r="5244" spans="1:25" hidden="1" x14ac:dyDescent="0.25">
      <c r="A5244" t="s">
        <v>17686</v>
      </c>
      <c r="B5244" t="s">
        <v>5991</v>
      </c>
      <c r="C5244" t="s">
        <v>17687</v>
      </c>
      <c r="D5244" t="s">
        <v>24721</v>
      </c>
      <c r="E5244" t="s">
        <v>15866</v>
      </c>
      <c r="F5244" t="s">
        <v>17688</v>
      </c>
      <c r="G5244" t="s">
        <v>17689</v>
      </c>
      <c r="H5244" t="s">
        <v>17690</v>
      </c>
      <c r="I5244" t="s">
        <v>17691</v>
      </c>
      <c r="J5244" t="s">
        <v>17692</v>
      </c>
      <c r="K5244" t="s">
        <v>5991</v>
      </c>
      <c r="L5244" t="s">
        <v>17693</v>
      </c>
      <c r="M5244" t="s">
        <v>17694</v>
      </c>
      <c r="N5244" t="s">
        <v>3696</v>
      </c>
      <c r="O5244" t="s">
        <v>17796</v>
      </c>
      <c r="P5244" t="b">
        <v>1</v>
      </c>
      <c r="Q5244">
        <v>0</v>
      </c>
      <c r="R5244">
        <v>5</v>
      </c>
      <c r="S5244" t="s">
        <v>18451</v>
      </c>
      <c r="T5244" t="s">
        <v>18452</v>
      </c>
      <c r="U5244" t="s">
        <v>18009</v>
      </c>
      <c r="V5244" t="s">
        <v>18453</v>
      </c>
      <c r="W5244" t="s">
        <v>17699</v>
      </c>
      <c r="X5244">
        <v>50036328623</v>
      </c>
      <c r="Y5244" t="s">
        <v>24744</v>
      </c>
    </row>
    <row r="5245" spans="1:25" hidden="1" x14ac:dyDescent="0.25">
      <c r="A5245" t="s">
        <v>17686</v>
      </c>
      <c r="B5245" t="s">
        <v>5991</v>
      </c>
      <c r="C5245" t="s">
        <v>17687</v>
      </c>
      <c r="D5245" t="s">
        <v>24721</v>
      </c>
      <c r="E5245" t="s">
        <v>15866</v>
      </c>
      <c r="F5245" t="s">
        <v>17688</v>
      </c>
      <c r="G5245" t="s">
        <v>17689</v>
      </c>
      <c r="H5245" t="s">
        <v>17690</v>
      </c>
      <c r="I5245" t="s">
        <v>17691</v>
      </c>
      <c r="J5245" t="s">
        <v>17692</v>
      </c>
      <c r="K5245" t="s">
        <v>5991</v>
      </c>
      <c r="L5245" t="s">
        <v>17693</v>
      </c>
      <c r="M5245" t="s">
        <v>17694</v>
      </c>
      <c r="N5245" t="s">
        <v>3710</v>
      </c>
      <c r="O5245" t="s">
        <v>17796</v>
      </c>
      <c r="P5245" t="b">
        <v>1</v>
      </c>
      <c r="Q5245">
        <v>0</v>
      </c>
      <c r="R5245">
        <v>5</v>
      </c>
      <c r="S5245" t="s">
        <v>18454</v>
      </c>
      <c r="T5245" t="s">
        <v>18455</v>
      </c>
      <c r="U5245" t="s">
        <v>4847</v>
      </c>
      <c r="V5245" t="s">
        <v>18456</v>
      </c>
      <c r="W5245" t="s">
        <v>17699</v>
      </c>
      <c r="X5245">
        <v>50036328623</v>
      </c>
      <c r="Y5245" t="s">
        <v>24744</v>
      </c>
    </row>
    <row r="5246" spans="1:25" hidden="1" x14ac:dyDescent="0.25">
      <c r="A5246" t="s">
        <v>17686</v>
      </c>
      <c r="B5246" t="s">
        <v>5991</v>
      </c>
      <c r="C5246" t="s">
        <v>17687</v>
      </c>
      <c r="D5246" t="s">
        <v>24721</v>
      </c>
      <c r="E5246" t="s">
        <v>15866</v>
      </c>
      <c r="F5246" t="s">
        <v>17688</v>
      </c>
      <c r="G5246" t="s">
        <v>17689</v>
      </c>
      <c r="H5246" t="s">
        <v>17690</v>
      </c>
      <c r="I5246" t="s">
        <v>17691</v>
      </c>
      <c r="J5246" t="s">
        <v>17692</v>
      </c>
      <c r="K5246" t="s">
        <v>5991</v>
      </c>
      <c r="L5246" t="s">
        <v>17693</v>
      </c>
      <c r="M5246" t="s">
        <v>17694</v>
      </c>
      <c r="N5246" t="s">
        <v>5326</v>
      </c>
      <c r="O5246" t="s">
        <v>18457</v>
      </c>
      <c r="P5246" t="b">
        <v>1</v>
      </c>
      <c r="Q5246">
        <v>0</v>
      </c>
      <c r="R5246">
        <v>5</v>
      </c>
      <c r="S5246" t="s">
        <v>18458</v>
      </c>
      <c r="T5246" t="s">
        <v>18459</v>
      </c>
      <c r="U5246" t="s">
        <v>6235</v>
      </c>
      <c r="V5246" t="s">
        <v>18460</v>
      </c>
      <c r="W5246" t="s">
        <v>17699</v>
      </c>
      <c r="X5246">
        <v>50036328623</v>
      </c>
      <c r="Y5246" t="s">
        <v>24744</v>
      </c>
    </row>
    <row r="5247" spans="1:25" hidden="1" x14ac:dyDescent="0.25">
      <c r="A5247" t="s">
        <v>17686</v>
      </c>
      <c r="B5247" t="s">
        <v>5991</v>
      </c>
      <c r="C5247" t="s">
        <v>17687</v>
      </c>
      <c r="D5247" t="s">
        <v>24721</v>
      </c>
      <c r="E5247" t="s">
        <v>15866</v>
      </c>
      <c r="F5247" t="s">
        <v>17688</v>
      </c>
      <c r="G5247" t="s">
        <v>17689</v>
      </c>
      <c r="H5247" t="s">
        <v>17690</v>
      </c>
      <c r="I5247" t="s">
        <v>17691</v>
      </c>
      <c r="J5247" t="s">
        <v>17692</v>
      </c>
      <c r="K5247" t="s">
        <v>5991</v>
      </c>
      <c r="L5247" t="s">
        <v>17693</v>
      </c>
      <c r="M5247" t="s">
        <v>17694</v>
      </c>
      <c r="N5247" t="s">
        <v>1362</v>
      </c>
      <c r="O5247" t="s">
        <v>17796</v>
      </c>
      <c r="P5247" t="b">
        <v>1</v>
      </c>
      <c r="Q5247">
        <v>0</v>
      </c>
      <c r="R5247">
        <v>5</v>
      </c>
      <c r="S5247" t="s">
        <v>18461</v>
      </c>
      <c r="T5247" t="s">
        <v>18462</v>
      </c>
      <c r="U5247" t="s">
        <v>438</v>
      </c>
      <c r="V5247" t="s">
        <v>2109</v>
      </c>
      <c r="W5247" t="s">
        <v>17699</v>
      </c>
      <c r="X5247">
        <v>50036328623</v>
      </c>
      <c r="Y5247" t="s">
        <v>24744</v>
      </c>
    </row>
    <row r="5248" spans="1:25" hidden="1" x14ac:dyDescent="0.25">
      <c r="A5248" t="s">
        <v>17686</v>
      </c>
      <c r="B5248" t="s">
        <v>5991</v>
      </c>
      <c r="C5248" t="s">
        <v>17687</v>
      </c>
      <c r="D5248" t="s">
        <v>24721</v>
      </c>
      <c r="E5248" t="s">
        <v>15866</v>
      </c>
      <c r="F5248" t="s">
        <v>17688</v>
      </c>
      <c r="G5248" t="s">
        <v>17689</v>
      </c>
      <c r="H5248" t="s">
        <v>17690</v>
      </c>
      <c r="I5248" t="s">
        <v>17691</v>
      </c>
      <c r="J5248" t="s">
        <v>17692</v>
      </c>
      <c r="K5248" t="s">
        <v>5991</v>
      </c>
      <c r="L5248" t="s">
        <v>17693</v>
      </c>
      <c r="M5248" t="s">
        <v>17694</v>
      </c>
      <c r="N5248" t="s">
        <v>1362</v>
      </c>
      <c r="O5248" t="s">
        <v>17796</v>
      </c>
      <c r="P5248" t="b">
        <v>1</v>
      </c>
      <c r="Q5248">
        <v>0</v>
      </c>
      <c r="R5248">
        <v>4</v>
      </c>
      <c r="S5248" t="s">
        <v>18463</v>
      </c>
      <c r="T5248" t="s">
        <v>18464</v>
      </c>
      <c r="U5248" t="s">
        <v>18095</v>
      </c>
      <c r="V5248" t="s">
        <v>18465</v>
      </c>
      <c r="W5248" t="s">
        <v>17699</v>
      </c>
      <c r="X5248">
        <v>50036328623</v>
      </c>
      <c r="Y5248" t="s">
        <v>24744</v>
      </c>
    </row>
    <row r="5249" spans="1:25" hidden="1" x14ac:dyDescent="0.25">
      <c r="A5249" t="s">
        <v>17686</v>
      </c>
      <c r="B5249" t="s">
        <v>5991</v>
      </c>
      <c r="C5249" t="s">
        <v>17687</v>
      </c>
      <c r="D5249" t="s">
        <v>24721</v>
      </c>
      <c r="E5249" t="s">
        <v>15866</v>
      </c>
      <c r="F5249" t="s">
        <v>17688</v>
      </c>
      <c r="G5249" t="s">
        <v>17689</v>
      </c>
      <c r="H5249" t="s">
        <v>17690</v>
      </c>
      <c r="I5249" t="s">
        <v>17691</v>
      </c>
      <c r="J5249" t="s">
        <v>17692</v>
      </c>
      <c r="K5249" t="s">
        <v>5991</v>
      </c>
      <c r="L5249" t="s">
        <v>17693</v>
      </c>
      <c r="M5249" t="s">
        <v>17694</v>
      </c>
      <c r="N5249" t="s">
        <v>1362</v>
      </c>
      <c r="O5249" t="s">
        <v>17796</v>
      </c>
      <c r="P5249" t="b">
        <v>0</v>
      </c>
      <c r="Q5249">
        <v>0</v>
      </c>
      <c r="R5249">
        <v>3</v>
      </c>
      <c r="S5249" t="s">
        <v>18466</v>
      </c>
      <c r="T5249" t="s">
        <v>18467</v>
      </c>
      <c r="U5249" t="s">
        <v>18468</v>
      </c>
      <c r="V5249" t="s">
        <v>18469</v>
      </c>
      <c r="W5249" t="s">
        <v>17699</v>
      </c>
      <c r="X5249">
        <v>50036328623</v>
      </c>
      <c r="Y5249" t="s">
        <v>24744</v>
      </c>
    </row>
    <row r="5250" spans="1:25" hidden="1" x14ac:dyDescent="0.25">
      <c r="A5250" t="s">
        <v>17686</v>
      </c>
      <c r="B5250" t="s">
        <v>5991</v>
      </c>
      <c r="C5250" t="s">
        <v>17687</v>
      </c>
      <c r="D5250" t="s">
        <v>24721</v>
      </c>
      <c r="E5250" t="s">
        <v>15866</v>
      </c>
      <c r="F5250" t="s">
        <v>17688</v>
      </c>
      <c r="G5250" t="s">
        <v>17689</v>
      </c>
      <c r="H5250" t="s">
        <v>17690</v>
      </c>
      <c r="I5250" t="s">
        <v>17691</v>
      </c>
      <c r="J5250" t="s">
        <v>17692</v>
      </c>
      <c r="K5250" t="s">
        <v>5991</v>
      </c>
      <c r="L5250" t="s">
        <v>17693</v>
      </c>
      <c r="M5250" t="s">
        <v>17694</v>
      </c>
      <c r="N5250" t="s">
        <v>1362</v>
      </c>
      <c r="O5250" t="s">
        <v>17796</v>
      </c>
      <c r="P5250" t="b">
        <v>1</v>
      </c>
      <c r="Q5250">
        <v>0</v>
      </c>
      <c r="R5250">
        <v>5</v>
      </c>
      <c r="S5250" t="s">
        <v>18466</v>
      </c>
      <c r="T5250" t="s">
        <v>18470</v>
      </c>
      <c r="U5250" t="s">
        <v>11155</v>
      </c>
      <c r="V5250" t="s">
        <v>4904</v>
      </c>
      <c r="W5250" t="s">
        <v>17699</v>
      </c>
      <c r="X5250">
        <v>50036328623</v>
      </c>
      <c r="Y5250" t="s">
        <v>24744</v>
      </c>
    </row>
    <row r="5251" spans="1:25" hidden="1" x14ac:dyDescent="0.25">
      <c r="A5251" t="s">
        <v>17686</v>
      </c>
      <c r="B5251" t="s">
        <v>5991</v>
      </c>
      <c r="C5251" t="s">
        <v>17687</v>
      </c>
      <c r="D5251" t="s">
        <v>24721</v>
      </c>
      <c r="E5251" t="s">
        <v>15866</v>
      </c>
      <c r="F5251" t="s">
        <v>17688</v>
      </c>
      <c r="G5251" t="s">
        <v>17689</v>
      </c>
      <c r="H5251" t="s">
        <v>17690</v>
      </c>
      <c r="I5251" t="s">
        <v>17691</v>
      </c>
      <c r="J5251" t="s">
        <v>17692</v>
      </c>
      <c r="K5251" t="s">
        <v>5991</v>
      </c>
      <c r="L5251" t="s">
        <v>17693</v>
      </c>
      <c r="M5251" t="s">
        <v>17694</v>
      </c>
      <c r="N5251" t="s">
        <v>1373</v>
      </c>
      <c r="O5251" t="s">
        <v>18471</v>
      </c>
      <c r="P5251" t="b">
        <v>1</v>
      </c>
      <c r="Q5251">
        <v>0</v>
      </c>
      <c r="R5251">
        <v>5</v>
      </c>
      <c r="S5251" t="s">
        <v>18472</v>
      </c>
      <c r="T5251" t="s">
        <v>18473</v>
      </c>
      <c r="U5251" t="s">
        <v>11155</v>
      </c>
      <c r="V5251" t="s">
        <v>18474</v>
      </c>
      <c r="W5251" t="s">
        <v>17699</v>
      </c>
      <c r="X5251">
        <v>50036328623</v>
      </c>
      <c r="Y5251" t="s">
        <v>24744</v>
      </c>
    </row>
    <row r="5252" spans="1:25" hidden="1" x14ac:dyDescent="0.25">
      <c r="A5252" t="s">
        <v>17686</v>
      </c>
      <c r="B5252" t="s">
        <v>5991</v>
      </c>
      <c r="C5252" t="s">
        <v>17687</v>
      </c>
      <c r="D5252" t="s">
        <v>24721</v>
      </c>
      <c r="E5252" t="s">
        <v>15866</v>
      </c>
      <c r="F5252" t="s">
        <v>17688</v>
      </c>
      <c r="G5252" t="s">
        <v>17689</v>
      </c>
      <c r="H5252" t="s">
        <v>17690</v>
      </c>
      <c r="I5252" t="s">
        <v>17691</v>
      </c>
      <c r="J5252" t="s">
        <v>17692</v>
      </c>
      <c r="K5252" t="s">
        <v>5991</v>
      </c>
      <c r="L5252" t="s">
        <v>17693</v>
      </c>
      <c r="M5252" t="s">
        <v>17694</v>
      </c>
      <c r="N5252" t="s">
        <v>1373</v>
      </c>
      <c r="O5252" t="s">
        <v>18471</v>
      </c>
      <c r="P5252" t="b">
        <v>1</v>
      </c>
      <c r="Q5252">
        <v>0</v>
      </c>
      <c r="R5252">
        <v>4</v>
      </c>
      <c r="S5252" t="s">
        <v>18475</v>
      </c>
      <c r="T5252" t="s">
        <v>18476</v>
      </c>
      <c r="U5252" t="s">
        <v>18477</v>
      </c>
      <c r="V5252" t="s">
        <v>18478</v>
      </c>
      <c r="W5252" t="s">
        <v>17699</v>
      </c>
      <c r="X5252">
        <v>50036328623</v>
      </c>
      <c r="Y5252" t="s">
        <v>24744</v>
      </c>
    </row>
    <row r="5253" spans="1:25" hidden="1" x14ac:dyDescent="0.25">
      <c r="A5253" t="s">
        <v>17686</v>
      </c>
      <c r="B5253" t="s">
        <v>5991</v>
      </c>
      <c r="C5253" t="s">
        <v>17687</v>
      </c>
      <c r="D5253" t="s">
        <v>24721</v>
      </c>
      <c r="E5253" t="s">
        <v>15866</v>
      </c>
      <c r="F5253" t="s">
        <v>17688</v>
      </c>
      <c r="G5253" t="s">
        <v>17689</v>
      </c>
      <c r="H5253" t="s">
        <v>17690</v>
      </c>
      <c r="I5253" t="s">
        <v>17691</v>
      </c>
      <c r="J5253" t="s">
        <v>17692</v>
      </c>
      <c r="K5253" t="s">
        <v>5991</v>
      </c>
      <c r="L5253" t="s">
        <v>17693</v>
      </c>
      <c r="M5253" t="s">
        <v>17694</v>
      </c>
      <c r="N5253" t="s">
        <v>1373</v>
      </c>
      <c r="O5253" t="s">
        <v>18471</v>
      </c>
      <c r="P5253" t="b">
        <v>1</v>
      </c>
      <c r="Q5253">
        <v>0</v>
      </c>
      <c r="R5253">
        <v>5</v>
      </c>
      <c r="S5253" t="s">
        <v>18479</v>
      </c>
      <c r="T5253" t="s">
        <v>18480</v>
      </c>
      <c r="U5253" t="s">
        <v>18481</v>
      </c>
      <c r="V5253" t="s">
        <v>18482</v>
      </c>
      <c r="W5253" t="s">
        <v>17699</v>
      </c>
      <c r="X5253">
        <v>50036328623</v>
      </c>
      <c r="Y5253" t="s">
        <v>24744</v>
      </c>
    </row>
    <row r="5254" spans="1:25" hidden="1" x14ac:dyDescent="0.25">
      <c r="A5254" t="s">
        <v>17686</v>
      </c>
      <c r="B5254" t="s">
        <v>5991</v>
      </c>
      <c r="C5254" t="s">
        <v>17687</v>
      </c>
      <c r="D5254" t="s">
        <v>24721</v>
      </c>
      <c r="E5254" t="s">
        <v>15866</v>
      </c>
      <c r="F5254" t="s">
        <v>17688</v>
      </c>
      <c r="G5254" t="s">
        <v>17689</v>
      </c>
      <c r="H5254" t="s">
        <v>17690</v>
      </c>
      <c r="I5254" t="s">
        <v>17691</v>
      </c>
      <c r="J5254" t="s">
        <v>17692</v>
      </c>
      <c r="K5254" t="s">
        <v>5991</v>
      </c>
      <c r="L5254" t="s">
        <v>17693</v>
      </c>
      <c r="M5254" t="s">
        <v>17694</v>
      </c>
      <c r="N5254" t="s">
        <v>1891</v>
      </c>
      <c r="O5254" t="s">
        <v>17796</v>
      </c>
      <c r="P5254" t="b">
        <v>1</v>
      </c>
      <c r="Q5254">
        <v>0</v>
      </c>
      <c r="R5254">
        <v>5</v>
      </c>
      <c r="S5254" t="s">
        <v>18483</v>
      </c>
      <c r="T5254" t="s">
        <v>18484</v>
      </c>
      <c r="U5254" t="s">
        <v>18485</v>
      </c>
      <c r="V5254" t="s">
        <v>18486</v>
      </c>
      <c r="W5254" t="s">
        <v>17699</v>
      </c>
      <c r="X5254">
        <v>50036328623</v>
      </c>
      <c r="Y5254" t="s">
        <v>24744</v>
      </c>
    </row>
    <row r="5255" spans="1:25" hidden="1" x14ac:dyDescent="0.25">
      <c r="A5255" t="s">
        <v>17686</v>
      </c>
      <c r="B5255" t="s">
        <v>5991</v>
      </c>
      <c r="C5255" t="s">
        <v>17687</v>
      </c>
      <c r="D5255" t="s">
        <v>24721</v>
      </c>
      <c r="E5255" t="s">
        <v>15866</v>
      </c>
      <c r="F5255" t="s">
        <v>17688</v>
      </c>
      <c r="G5255" t="s">
        <v>17689</v>
      </c>
      <c r="H5255" t="s">
        <v>17690</v>
      </c>
      <c r="I5255" t="s">
        <v>17691</v>
      </c>
      <c r="J5255" t="s">
        <v>17692</v>
      </c>
      <c r="K5255" t="s">
        <v>5991</v>
      </c>
      <c r="L5255" t="s">
        <v>17693</v>
      </c>
      <c r="M5255" t="s">
        <v>17694</v>
      </c>
      <c r="N5255" t="s">
        <v>3618</v>
      </c>
      <c r="O5255" t="s">
        <v>17796</v>
      </c>
      <c r="P5255" t="b">
        <v>1</v>
      </c>
      <c r="Q5255">
        <v>0</v>
      </c>
      <c r="R5255">
        <v>5</v>
      </c>
      <c r="S5255" t="s">
        <v>18483</v>
      </c>
      <c r="T5255" t="s">
        <v>18487</v>
      </c>
      <c r="U5255" t="s">
        <v>18488</v>
      </c>
      <c r="V5255" t="s">
        <v>9762</v>
      </c>
      <c r="W5255" t="s">
        <v>17699</v>
      </c>
      <c r="X5255">
        <v>50036328623</v>
      </c>
      <c r="Y5255" t="s">
        <v>24744</v>
      </c>
    </row>
    <row r="5256" spans="1:25" hidden="1" x14ac:dyDescent="0.25">
      <c r="A5256" t="s">
        <v>17686</v>
      </c>
      <c r="B5256" t="s">
        <v>5991</v>
      </c>
      <c r="C5256" t="s">
        <v>17687</v>
      </c>
      <c r="D5256" t="s">
        <v>24721</v>
      </c>
      <c r="E5256" t="s">
        <v>15866</v>
      </c>
      <c r="F5256" t="s">
        <v>17688</v>
      </c>
      <c r="G5256" t="s">
        <v>17689</v>
      </c>
      <c r="H5256" t="s">
        <v>17690</v>
      </c>
      <c r="I5256" t="s">
        <v>17691</v>
      </c>
      <c r="J5256" t="s">
        <v>17692</v>
      </c>
      <c r="K5256" t="s">
        <v>5991</v>
      </c>
      <c r="L5256" t="s">
        <v>17693</v>
      </c>
      <c r="M5256" t="s">
        <v>17694</v>
      </c>
      <c r="N5256" t="s">
        <v>3618</v>
      </c>
      <c r="O5256" t="s">
        <v>17796</v>
      </c>
      <c r="P5256" t="b">
        <v>1</v>
      </c>
      <c r="Q5256">
        <v>0</v>
      </c>
      <c r="R5256">
        <v>5</v>
      </c>
      <c r="S5256" t="s">
        <v>18489</v>
      </c>
      <c r="T5256" t="s">
        <v>18490</v>
      </c>
      <c r="U5256" t="s">
        <v>18491</v>
      </c>
      <c r="V5256" t="s">
        <v>18492</v>
      </c>
      <c r="W5256" t="s">
        <v>17699</v>
      </c>
      <c r="X5256">
        <v>50036328623</v>
      </c>
      <c r="Y5256" t="s">
        <v>24744</v>
      </c>
    </row>
    <row r="5257" spans="1:25" hidden="1" x14ac:dyDescent="0.25">
      <c r="A5257" t="s">
        <v>17686</v>
      </c>
      <c r="B5257" t="s">
        <v>5991</v>
      </c>
      <c r="C5257" t="s">
        <v>17687</v>
      </c>
      <c r="D5257" t="s">
        <v>24721</v>
      </c>
      <c r="E5257" t="s">
        <v>15866</v>
      </c>
      <c r="F5257" t="s">
        <v>17688</v>
      </c>
      <c r="G5257" t="s">
        <v>17689</v>
      </c>
      <c r="H5257" t="s">
        <v>17690</v>
      </c>
      <c r="I5257" t="s">
        <v>17691</v>
      </c>
      <c r="J5257" t="s">
        <v>17692</v>
      </c>
      <c r="K5257" t="s">
        <v>5991</v>
      </c>
      <c r="L5257" t="s">
        <v>17693</v>
      </c>
      <c r="M5257" t="s">
        <v>17694</v>
      </c>
      <c r="N5257" t="s">
        <v>1452</v>
      </c>
      <c r="O5257" t="s">
        <v>17796</v>
      </c>
      <c r="P5257" t="b">
        <v>1</v>
      </c>
      <c r="Q5257">
        <v>0</v>
      </c>
      <c r="R5257">
        <v>4</v>
      </c>
      <c r="S5257" t="s">
        <v>18493</v>
      </c>
      <c r="T5257" t="s">
        <v>18494</v>
      </c>
      <c r="U5257" t="s">
        <v>18495</v>
      </c>
      <c r="V5257" t="s">
        <v>18496</v>
      </c>
      <c r="W5257" t="s">
        <v>17699</v>
      </c>
      <c r="X5257">
        <v>50036328623</v>
      </c>
      <c r="Y5257" t="s">
        <v>24744</v>
      </c>
    </row>
    <row r="5258" spans="1:25" hidden="1" x14ac:dyDescent="0.25">
      <c r="A5258" t="s">
        <v>17686</v>
      </c>
      <c r="B5258" t="s">
        <v>5991</v>
      </c>
      <c r="C5258" t="s">
        <v>17687</v>
      </c>
      <c r="D5258" t="s">
        <v>24721</v>
      </c>
      <c r="E5258" t="s">
        <v>15866</v>
      </c>
      <c r="F5258" t="s">
        <v>17688</v>
      </c>
      <c r="G5258" t="s">
        <v>17689</v>
      </c>
      <c r="H5258" t="s">
        <v>17690</v>
      </c>
      <c r="I5258" t="s">
        <v>17691</v>
      </c>
      <c r="J5258" t="s">
        <v>17692</v>
      </c>
      <c r="K5258" t="s">
        <v>5991</v>
      </c>
      <c r="L5258" t="s">
        <v>17693</v>
      </c>
      <c r="M5258" t="s">
        <v>17694</v>
      </c>
      <c r="N5258" t="s">
        <v>8817</v>
      </c>
      <c r="O5258" t="s">
        <v>17796</v>
      </c>
      <c r="P5258" t="b">
        <v>1</v>
      </c>
      <c r="Q5258">
        <v>0</v>
      </c>
      <c r="R5258">
        <v>4</v>
      </c>
      <c r="S5258" t="s">
        <v>18493</v>
      </c>
      <c r="T5258" t="s">
        <v>18497</v>
      </c>
      <c r="U5258" t="s">
        <v>11155</v>
      </c>
      <c r="V5258" t="s">
        <v>18498</v>
      </c>
      <c r="W5258" t="s">
        <v>17699</v>
      </c>
      <c r="X5258">
        <v>50036328623</v>
      </c>
      <c r="Y5258" t="s">
        <v>24744</v>
      </c>
    </row>
    <row r="5259" spans="1:25" hidden="1" x14ac:dyDescent="0.25">
      <c r="A5259" t="s">
        <v>17686</v>
      </c>
      <c r="B5259" t="s">
        <v>5991</v>
      </c>
      <c r="C5259" t="s">
        <v>17687</v>
      </c>
      <c r="D5259" t="s">
        <v>24721</v>
      </c>
      <c r="E5259" t="s">
        <v>15866</v>
      </c>
      <c r="F5259" t="s">
        <v>17688</v>
      </c>
      <c r="G5259" t="s">
        <v>17689</v>
      </c>
      <c r="H5259" t="s">
        <v>17690</v>
      </c>
      <c r="I5259" t="s">
        <v>17691</v>
      </c>
      <c r="J5259" t="s">
        <v>17692</v>
      </c>
      <c r="K5259" t="s">
        <v>5991</v>
      </c>
      <c r="L5259" t="s">
        <v>17693</v>
      </c>
      <c r="M5259" t="s">
        <v>17694</v>
      </c>
      <c r="N5259" t="s">
        <v>1499</v>
      </c>
      <c r="O5259" t="s">
        <v>17796</v>
      </c>
      <c r="P5259" t="b">
        <v>0</v>
      </c>
      <c r="Q5259">
        <v>0</v>
      </c>
      <c r="R5259">
        <v>3</v>
      </c>
      <c r="S5259" t="s">
        <v>18499</v>
      </c>
      <c r="T5259" t="s">
        <v>18500</v>
      </c>
      <c r="U5259" t="s">
        <v>18501</v>
      </c>
      <c r="V5259" t="s">
        <v>18502</v>
      </c>
      <c r="W5259" t="s">
        <v>17699</v>
      </c>
      <c r="X5259">
        <v>50036328623</v>
      </c>
      <c r="Y5259" t="s">
        <v>24744</v>
      </c>
    </row>
    <row r="5260" spans="1:25" hidden="1" x14ac:dyDescent="0.25">
      <c r="A5260" t="s">
        <v>17686</v>
      </c>
      <c r="B5260" t="s">
        <v>5991</v>
      </c>
      <c r="C5260" t="s">
        <v>17687</v>
      </c>
      <c r="D5260" t="s">
        <v>24721</v>
      </c>
      <c r="E5260" t="s">
        <v>15866</v>
      </c>
      <c r="F5260" t="s">
        <v>17688</v>
      </c>
      <c r="G5260" t="s">
        <v>17689</v>
      </c>
      <c r="H5260" t="s">
        <v>17690</v>
      </c>
      <c r="I5260" t="s">
        <v>17691</v>
      </c>
      <c r="J5260" t="s">
        <v>17692</v>
      </c>
      <c r="K5260" t="s">
        <v>5991</v>
      </c>
      <c r="L5260" t="s">
        <v>17693</v>
      </c>
      <c r="M5260" t="s">
        <v>17694</v>
      </c>
      <c r="N5260" t="s">
        <v>1499</v>
      </c>
      <c r="O5260" t="s">
        <v>17796</v>
      </c>
      <c r="P5260" t="b">
        <v>1</v>
      </c>
      <c r="Q5260">
        <v>0</v>
      </c>
      <c r="R5260">
        <v>5</v>
      </c>
      <c r="S5260" t="s">
        <v>18503</v>
      </c>
      <c r="T5260" t="s">
        <v>18504</v>
      </c>
      <c r="U5260" t="s">
        <v>18505</v>
      </c>
      <c r="V5260" t="s">
        <v>18506</v>
      </c>
      <c r="W5260" t="s">
        <v>17699</v>
      </c>
      <c r="X5260">
        <v>50036328623</v>
      </c>
      <c r="Y5260" t="s">
        <v>24744</v>
      </c>
    </row>
    <row r="5261" spans="1:25" hidden="1" x14ac:dyDescent="0.25">
      <c r="A5261" t="s">
        <v>17686</v>
      </c>
      <c r="B5261" t="s">
        <v>5991</v>
      </c>
      <c r="C5261" t="s">
        <v>17687</v>
      </c>
      <c r="D5261" t="s">
        <v>24721</v>
      </c>
      <c r="E5261" t="s">
        <v>15866</v>
      </c>
      <c r="F5261" t="s">
        <v>17688</v>
      </c>
      <c r="G5261" t="s">
        <v>17689</v>
      </c>
      <c r="H5261" t="s">
        <v>17690</v>
      </c>
      <c r="I5261" t="s">
        <v>17691</v>
      </c>
      <c r="J5261" t="s">
        <v>17692</v>
      </c>
      <c r="K5261" t="s">
        <v>5991</v>
      </c>
      <c r="L5261" t="s">
        <v>17693</v>
      </c>
      <c r="M5261" t="s">
        <v>17694</v>
      </c>
      <c r="N5261" t="s">
        <v>1499</v>
      </c>
      <c r="O5261" t="s">
        <v>17796</v>
      </c>
      <c r="P5261" t="b">
        <v>1</v>
      </c>
      <c r="Q5261">
        <v>0</v>
      </c>
      <c r="R5261">
        <v>5</v>
      </c>
      <c r="S5261" t="s">
        <v>18507</v>
      </c>
      <c r="T5261" t="s">
        <v>18508</v>
      </c>
      <c r="U5261" t="s">
        <v>18509</v>
      </c>
      <c r="V5261" t="s">
        <v>3279</v>
      </c>
      <c r="W5261" t="s">
        <v>17699</v>
      </c>
      <c r="X5261">
        <v>50036328623</v>
      </c>
      <c r="Y5261" t="s">
        <v>24744</v>
      </c>
    </row>
    <row r="5262" spans="1:25" hidden="1" x14ac:dyDescent="0.25">
      <c r="A5262" t="s">
        <v>17686</v>
      </c>
      <c r="B5262" t="s">
        <v>5991</v>
      </c>
      <c r="C5262" t="s">
        <v>17687</v>
      </c>
      <c r="D5262" t="s">
        <v>24721</v>
      </c>
      <c r="E5262" t="s">
        <v>15866</v>
      </c>
      <c r="F5262" t="s">
        <v>17688</v>
      </c>
      <c r="G5262" t="s">
        <v>17689</v>
      </c>
      <c r="H5262" t="s">
        <v>17690</v>
      </c>
      <c r="I5262" t="s">
        <v>17691</v>
      </c>
      <c r="J5262" t="s">
        <v>17692</v>
      </c>
      <c r="K5262" t="s">
        <v>5991</v>
      </c>
      <c r="L5262" t="s">
        <v>17693</v>
      </c>
      <c r="M5262" t="s">
        <v>17694</v>
      </c>
      <c r="N5262" t="s">
        <v>18510</v>
      </c>
      <c r="O5262" t="s">
        <v>17796</v>
      </c>
      <c r="P5262" t="b">
        <v>1</v>
      </c>
      <c r="Q5262">
        <v>0</v>
      </c>
      <c r="R5262">
        <v>4</v>
      </c>
      <c r="S5262" t="s">
        <v>18511</v>
      </c>
      <c r="T5262" t="s">
        <v>18512</v>
      </c>
      <c r="U5262" t="s">
        <v>18513</v>
      </c>
      <c r="V5262" t="s">
        <v>18514</v>
      </c>
      <c r="W5262" t="s">
        <v>17699</v>
      </c>
      <c r="X5262">
        <v>50036328623</v>
      </c>
      <c r="Y5262" t="s">
        <v>24744</v>
      </c>
    </row>
    <row r="5263" spans="1:25" hidden="1" x14ac:dyDescent="0.25">
      <c r="A5263" t="s">
        <v>17686</v>
      </c>
      <c r="B5263" t="s">
        <v>5991</v>
      </c>
      <c r="C5263" t="s">
        <v>17687</v>
      </c>
      <c r="D5263" t="s">
        <v>24721</v>
      </c>
      <c r="E5263" t="s">
        <v>15866</v>
      </c>
      <c r="F5263" t="s">
        <v>17688</v>
      </c>
      <c r="G5263" t="s">
        <v>17689</v>
      </c>
      <c r="H5263" t="s">
        <v>17690</v>
      </c>
      <c r="I5263" t="s">
        <v>17691</v>
      </c>
      <c r="J5263" t="s">
        <v>17692</v>
      </c>
      <c r="K5263" t="s">
        <v>5991</v>
      </c>
      <c r="L5263" t="s">
        <v>17693</v>
      </c>
      <c r="M5263" t="s">
        <v>17694</v>
      </c>
      <c r="N5263" t="s">
        <v>6845</v>
      </c>
      <c r="O5263" t="s">
        <v>17785</v>
      </c>
      <c r="P5263" t="b">
        <v>0</v>
      </c>
      <c r="Q5263">
        <v>1</v>
      </c>
      <c r="R5263">
        <v>1</v>
      </c>
      <c r="S5263" t="s">
        <v>18515</v>
      </c>
      <c r="T5263" t="s">
        <v>18516</v>
      </c>
      <c r="U5263" t="s">
        <v>18517</v>
      </c>
      <c r="V5263" t="s">
        <v>18518</v>
      </c>
      <c r="W5263" t="s">
        <v>17699</v>
      </c>
      <c r="X5263">
        <v>50036328623</v>
      </c>
      <c r="Y5263" t="s">
        <v>24744</v>
      </c>
    </row>
    <row r="5264" spans="1:25" hidden="1" x14ac:dyDescent="0.25">
      <c r="A5264" t="s">
        <v>17686</v>
      </c>
      <c r="B5264" t="s">
        <v>5991</v>
      </c>
      <c r="C5264" t="s">
        <v>17687</v>
      </c>
      <c r="D5264" t="s">
        <v>24721</v>
      </c>
      <c r="E5264" t="s">
        <v>15866</v>
      </c>
      <c r="F5264" t="s">
        <v>17688</v>
      </c>
      <c r="G5264" t="s">
        <v>17689</v>
      </c>
      <c r="H5264" t="s">
        <v>17690</v>
      </c>
      <c r="I5264" t="s">
        <v>17691</v>
      </c>
      <c r="J5264" t="s">
        <v>17692</v>
      </c>
      <c r="K5264" t="s">
        <v>5991</v>
      </c>
      <c r="L5264" t="s">
        <v>17693</v>
      </c>
      <c r="M5264" t="s">
        <v>17694</v>
      </c>
      <c r="N5264" t="s">
        <v>6845</v>
      </c>
      <c r="O5264" t="s">
        <v>17796</v>
      </c>
      <c r="P5264" t="b">
        <v>1</v>
      </c>
      <c r="Q5264">
        <v>0</v>
      </c>
      <c r="R5264">
        <v>4</v>
      </c>
      <c r="S5264" t="s">
        <v>18519</v>
      </c>
      <c r="T5264" t="s">
        <v>18520</v>
      </c>
      <c r="U5264" t="s">
        <v>18521</v>
      </c>
      <c r="V5264" t="s">
        <v>18522</v>
      </c>
      <c r="W5264" t="s">
        <v>17699</v>
      </c>
      <c r="X5264">
        <v>50036328623</v>
      </c>
      <c r="Y5264" t="s">
        <v>24744</v>
      </c>
    </row>
    <row r="5265" spans="1:25" hidden="1" x14ac:dyDescent="0.25">
      <c r="A5265" t="s">
        <v>17686</v>
      </c>
      <c r="B5265" t="s">
        <v>5991</v>
      </c>
      <c r="C5265" t="s">
        <v>17687</v>
      </c>
      <c r="D5265" t="s">
        <v>24721</v>
      </c>
      <c r="E5265" t="s">
        <v>15866</v>
      </c>
      <c r="F5265" t="s">
        <v>17688</v>
      </c>
      <c r="G5265" t="s">
        <v>17689</v>
      </c>
      <c r="H5265" t="s">
        <v>17690</v>
      </c>
      <c r="I5265" t="s">
        <v>17691</v>
      </c>
      <c r="J5265" t="s">
        <v>17692</v>
      </c>
      <c r="K5265" t="s">
        <v>5991</v>
      </c>
      <c r="L5265" t="s">
        <v>17693</v>
      </c>
      <c r="M5265" t="s">
        <v>17694</v>
      </c>
      <c r="N5265" t="s">
        <v>8403</v>
      </c>
      <c r="O5265" t="s">
        <v>17796</v>
      </c>
      <c r="P5265" t="b">
        <v>0</v>
      </c>
      <c r="Q5265">
        <v>0</v>
      </c>
      <c r="R5265">
        <v>1</v>
      </c>
      <c r="S5265" t="s">
        <v>18523</v>
      </c>
      <c r="T5265" t="s">
        <v>18524</v>
      </c>
      <c r="U5265" t="s">
        <v>7906</v>
      </c>
      <c r="V5265" t="s">
        <v>18525</v>
      </c>
      <c r="W5265" t="s">
        <v>17699</v>
      </c>
      <c r="X5265">
        <v>50036328623</v>
      </c>
      <c r="Y5265" t="s">
        <v>24744</v>
      </c>
    </row>
    <row r="5266" spans="1:25" hidden="1" x14ac:dyDescent="0.25">
      <c r="A5266" t="s">
        <v>17686</v>
      </c>
      <c r="B5266" t="s">
        <v>5991</v>
      </c>
      <c r="C5266" t="s">
        <v>17687</v>
      </c>
      <c r="D5266" t="s">
        <v>24721</v>
      </c>
      <c r="E5266" t="s">
        <v>15866</v>
      </c>
      <c r="F5266" t="s">
        <v>17688</v>
      </c>
      <c r="G5266" t="s">
        <v>17689</v>
      </c>
      <c r="H5266" t="s">
        <v>17690</v>
      </c>
      <c r="I5266" t="s">
        <v>17691</v>
      </c>
      <c r="J5266" t="s">
        <v>17692</v>
      </c>
      <c r="K5266" t="s">
        <v>5991</v>
      </c>
      <c r="L5266" t="s">
        <v>17693</v>
      </c>
      <c r="M5266" t="s">
        <v>17694</v>
      </c>
      <c r="N5266" t="s">
        <v>1271</v>
      </c>
      <c r="O5266" t="s">
        <v>17796</v>
      </c>
      <c r="P5266" t="b">
        <v>1</v>
      </c>
      <c r="Q5266">
        <v>0</v>
      </c>
      <c r="R5266">
        <v>5</v>
      </c>
      <c r="S5266" t="s">
        <v>18523</v>
      </c>
      <c r="T5266" t="s">
        <v>18526</v>
      </c>
      <c r="U5266" t="s">
        <v>18527</v>
      </c>
      <c r="V5266" t="s">
        <v>18528</v>
      </c>
      <c r="W5266" t="s">
        <v>17699</v>
      </c>
      <c r="X5266">
        <v>50036328623</v>
      </c>
      <c r="Y5266" t="s">
        <v>24744</v>
      </c>
    </row>
    <row r="5267" spans="1:25" hidden="1" x14ac:dyDescent="0.25">
      <c r="A5267" t="s">
        <v>17686</v>
      </c>
      <c r="B5267" t="s">
        <v>5991</v>
      </c>
      <c r="C5267" t="s">
        <v>17687</v>
      </c>
      <c r="D5267" t="s">
        <v>24721</v>
      </c>
      <c r="E5267" t="s">
        <v>15866</v>
      </c>
      <c r="F5267" t="s">
        <v>17688</v>
      </c>
      <c r="G5267" t="s">
        <v>17689</v>
      </c>
      <c r="H5267" t="s">
        <v>17690</v>
      </c>
      <c r="I5267" t="s">
        <v>17691</v>
      </c>
      <c r="J5267" t="s">
        <v>17692</v>
      </c>
      <c r="K5267" t="s">
        <v>5991</v>
      </c>
      <c r="L5267" t="s">
        <v>17693</v>
      </c>
      <c r="M5267" t="s">
        <v>17694</v>
      </c>
      <c r="N5267" t="s">
        <v>1901</v>
      </c>
      <c r="O5267" t="s">
        <v>17796</v>
      </c>
      <c r="P5267" t="b">
        <v>1</v>
      </c>
      <c r="Q5267">
        <v>0</v>
      </c>
      <c r="R5267">
        <v>5</v>
      </c>
      <c r="S5267" t="s">
        <v>18529</v>
      </c>
      <c r="T5267" t="s">
        <v>18530</v>
      </c>
      <c r="U5267" t="s">
        <v>18531</v>
      </c>
      <c r="V5267" t="s">
        <v>18532</v>
      </c>
      <c r="W5267" t="s">
        <v>17699</v>
      </c>
      <c r="X5267">
        <v>50036328623</v>
      </c>
      <c r="Y5267" t="s">
        <v>24744</v>
      </c>
    </row>
    <row r="5268" spans="1:25" hidden="1" x14ac:dyDescent="0.25">
      <c r="A5268" t="s">
        <v>17686</v>
      </c>
      <c r="B5268" t="s">
        <v>5991</v>
      </c>
      <c r="C5268" t="s">
        <v>17687</v>
      </c>
      <c r="D5268" t="s">
        <v>24721</v>
      </c>
      <c r="E5268" t="s">
        <v>15866</v>
      </c>
      <c r="F5268" t="s">
        <v>17688</v>
      </c>
      <c r="G5268" t="s">
        <v>17689</v>
      </c>
      <c r="H5268" t="s">
        <v>17690</v>
      </c>
      <c r="I5268" t="s">
        <v>17691</v>
      </c>
      <c r="J5268" t="s">
        <v>17692</v>
      </c>
      <c r="K5268" t="s">
        <v>5991</v>
      </c>
      <c r="L5268" t="s">
        <v>17693</v>
      </c>
      <c r="M5268" t="s">
        <v>17694</v>
      </c>
      <c r="N5268" t="s">
        <v>1282</v>
      </c>
      <c r="O5268" t="s">
        <v>17796</v>
      </c>
      <c r="P5268" t="b">
        <v>1</v>
      </c>
      <c r="Q5268">
        <v>0</v>
      </c>
      <c r="R5268">
        <v>3</v>
      </c>
      <c r="S5268" t="s">
        <v>18533</v>
      </c>
      <c r="T5268" t="s">
        <v>18534</v>
      </c>
      <c r="U5268" t="s">
        <v>18535</v>
      </c>
      <c r="V5268" t="s">
        <v>5746</v>
      </c>
      <c r="W5268" t="s">
        <v>17699</v>
      </c>
      <c r="X5268">
        <v>50036328623</v>
      </c>
      <c r="Y5268" t="s">
        <v>24744</v>
      </c>
    </row>
    <row r="5269" spans="1:25" hidden="1" x14ac:dyDescent="0.25">
      <c r="A5269" t="s">
        <v>17686</v>
      </c>
      <c r="B5269" t="s">
        <v>5991</v>
      </c>
      <c r="C5269" t="s">
        <v>17687</v>
      </c>
      <c r="D5269" t="s">
        <v>24721</v>
      </c>
      <c r="E5269" t="s">
        <v>15866</v>
      </c>
      <c r="F5269" t="s">
        <v>17688</v>
      </c>
      <c r="G5269" t="s">
        <v>17689</v>
      </c>
      <c r="H5269" t="s">
        <v>17690</v>
      </c>
      <c r="I5269" t="s">
        <v>17691</v>
      </c>
      <c r="J5269" t="s">
        <v>17692</v>
      </c>
      <c r="K5269" t="s">
        <v>5991</v>
      </c>
      <c r="L5269" t="s">
        <v>17693</v>
      </c>
      <c r="M5269" t="s">
        <v>17694</v>
      </c>
      <c r="N5269" t="s">
        <v>17429</v>
      </c>
      <c r="O5269" t="s">
        <v>17796</v>
      </c>
      <c r="P5269" t="b">
        <v>1</v>
      </c>
      <c r="Q5269">
        <v>0</v>
      </c>
      <c r="R5269">
        <v>4</v>
      </c>
      <c r="S5269" t="s">
        <v>18536</v>
      </c>
      <c r="T5269" t="s">
        <v>18537</v>
      </c>
      <c r="U5269" t="s">
        <v>18538</v>
      </c>
      <c r="V5269" t="s">
        <v>18539</v>
      </c>
      <c r="W5269" t="s">
        <v>17699</v>
      </c>
      <c r="X5269">
        <v>50036328623</v>
      </c>
      <c r="Y5269" t="s">
        <v>24744</v>
      </c>
    </row>
    <row r="5270" spans="1:25" hidden="1" x14ac:dyDescent="0.25">
      <c r="A5270" t="s">
        <v>17686</v>
      </c>
      <c r="B5270" t="s">
        <v>5991</v>
      </c>
      <c r="C5270" t="s">
        <v>17687</v>
      </c>
      <c r="D5270" t="s">
        <v>24721</v>
      </c>
      <c r="E5270" t="s">
        <v>15866</v>
      </c>
      <c r="F5270" t="s">
        <v>17688</v>
      </c>
      <c r="G5270" t="s">
        <v>17689</v>
      </c>
      <c r="H5270" t="s">
        <v>17690</v>
      </c>
      <c r="I5270" t="s">
        <v>17691</v>
      </c>
      <c r="J5270" t="s">
        <v>17692</v>
      </c>
      <c r="K5270" t="s">
        <v>5991</v>
      </c>
      <c r="L5270" t="s">
        <v>17693</v>
      </c>
      <c r="M5270" t="s">
        <v>17694</v>
      </c>
      <c r="N5270" t="s">
        <v>1499</v>
      </c>
      <c r="O5270" t="s">
        <v>17796</v>
      </c>
      <c r="P5270" t="b">
        <v>1</v>
      </c>
      <c r="Q5270">
        <v>0</v>
      </c>
      <c r="R5270">
        <v>4</v>
      </c>
      <c r="S5270" t="s">
        <v>18540</v>
      </c>
      <c r="T5270" t="s">
        <v>18541</v>
      </c>
      <c r="U5270" t="s">
        <v>18542</v>
      </c>
      <c r="V5270" t="s">
        <v>18543</v>
      </c>
      <c r="W5270" t="s">
        <v>17699</v>
      </c>
      <c r="X5270">
        <v>50036328623</v>
      </c>
      <c r="Y5270" t="s">
        <v>24744</v>
      </c>
    </row>
    <row r="5271" spans="1:25" hidden="1" x14ac:dyDescent="0.25">
      <c r="A5271" t="s">
        <v>17686</v>
      </c>
      <c r="B5271" t="s">
        <v>5991</v>
      </c>
      <c r="C5271" t="s">
        <v>17687</v>
      </c>
      <c r="D5271" t="s">
        <v>24721</v>
      </c>
      <c r="E5271" t="s">
        <v>15866</v>
      </c>
      <c r="F5271" t="s">
        <v>17688</v>
      </c>
      <c r="G5271" t="s">
        <v>17689</v>
      </c>
      <c r="H5271" t="s">
        <v>17690</v>
      </c>
      <c r="I5271" t="s">
        <v>17691</v>
      </c>
      <c r="J5271" t="s">
        <v>17692</v>
      </c>
      <c r="K5271" t="s">
        <v>5991</v>
      </c>
      <c r="L5271" t="s">
        <v>17693</v>
      </c>
      <c r="M5271" t="s">
        <v>17694</v>
      </c>
      <c r="N5271" t="s">
        <v>7064</v>
      </c>
      <c r="O5271" t="s">
        <v>17796</v>
      </c>
      <c r="P5271" t="b">
        <v>0</v>
      </c>
      <c r="Q5271">
        <v>0</v>
      </c>
      <c r="R5271">
        <v>3</v>
      </c>
      <c r="S5271" t="s">
        <v>18540</v>
      </c>
      <c r="T5271" t="s">
        <v>18544</v>
      </c>
      <c r="U5271" t="s">
        <v>18545</v>
      </c>
      <c r="V5271" t="s">
        <v>18546</v>
      </c>
      <c r="W5271" t="s">
        <v>17699</v>
      </c>
      <c r="X5271">
        <v>50036328623</v>
      </c>
      <c r="Y5271" t="s">
        <v>24744</v>
      </c>
    </row>
    <row r="5272" spans="1:25" hidden="1" x14ac:dyDescent="0.25">
      <c r="A5272" t="s">
        <v>17686</v>
      </c>
      <c r="B5272" t="s">
        <v>5991</v>
      </c>
      <c r="C5272" t="s">
        <v>17687</v>
      </c>
      <c r="D5272" t="s">
        <v>24721</v>
      </c>
      <c r="E5272" t="s">
        <v>15866</v>
      </c>
      <c r="F5272" t="s">
        <v>17688</v>
      </c>
      <c r="G5272" t="s">
        <v>17689</v>
      </c>
      <c r="H5272" t="s">
        <v>17690</v>
      </c>
      <c r="I5272" t="s">
        <v>17691</v>
      </c>
      <c r="J5272" t="s">
        <v>17692</v>
      </c>
      <c r="K5272" t="s">
        <v>5991</v>
      </c>
      <c r="L5272" t="s">
        <v>17693</v>
      </c>
      <c r="M5272" t="s">
        <v>17694</v>
      </c>
      <c r="N5272" t="s">
        <v>1240</v>
      </c>
      <c r="O5272" t="s">
        <v>17796</v>
      </c>
      <c r="P5272" t="b">
        <v>1</v>
      </c>
      <c r="Q5272">
        <v>0</v>
      </c>
      <c r="R5272">
        <v>5</v>
      </c>
      <c r="S5272" t="s">
        <v>18547</v>
      </c>
      <c r="T5272" t="s">
        <v>18548</v>
      </c>
      <c r="U5272" t="s">
        <v>11155</v>
      </c>
      <c r="V5272" t="s">
        <v>18549</v>
      </c>
      <c r="W5272" t="s">
        <v>17699</v>
      </c>
      <c r="X5272">
        <v>50036328623</v>
      </c>
      <c r="Y5272" t="s">
        <v>24744</v>
      </c>
    </row>
    <row r="5273" spans="1:25" hidden="1" x14ac:dyDescent="0.25">
      <c r="A5273" t="s">
        <v>17686</v>
      </c>
      <c r="B5273" t="s">
        <v>5991</v>
      </c>
      <c r="C5273" t="s">
        <v>17687</v>
      </c>
      <c r="D5273" t="s">
        <v>24721</v>
      </c>
      <c r="E5273" t="s">
        <v>15866</v>
      </c>
      <c r="F5273" t="s">
        <v>17688</v>
      </c>
      <c r="G5273" t="s">
        <v>17689</v>
      </c>
      <c r="H5273" t="s">
        <v>17690</v>
      </c>
      <c r="I5273" t="s">
        <v>17691</v>
      </c>
      <c r="J5273" t="s">
        <v>17692</v>
      </c>
      <c r="K5273" t="s">
        <v>5991</v>
      </c>
      <c r="L5273" t="s">
        <v>17693</v>
      </c>
      <c r="M5273" t="s">
        <v>17694</v>
      </c>
      <c r="N5273" t="s">
        <v>1240</v>
      </c>
      <c r="O5273" t="s">
        <v>17796</v>
      </c>
      <c r="P5273" t="b">
        <v>1</v>
      </c>
      <c r="Q5273">
        <v>0</v>
      </c>
      <c r="R5273">
        <v>5</v>
      </c>
      <c r="S5273" t="s">
        <v>18550</v>
      </c>
      <c r="T5273" t="s">
        <v>18551</v>
      </c>
      <c r="U5273" t="s">
        <v>18552</v>
      </c>
      <c r="V5273" t="s">
        <v>3691</v>
      </c>
      <c r="W5273" t="s">
        <v>17699</v>
      </c>
      <c r="X5273">
        <v>50036328623</v>
      </c>
      <c r="Y5273" t="s">
        <v>24744</v>
      </c>
    </row>
    <row r="5274" spans="1:25" hidden="1" x14ac:dyDescent="0.25">
      <c r="A5274" t="s">
        <v>17686</v>
      </c>
      <c r="B5274" t="s">
        <v>5991</v>
      </c>
      <c r="C5274" t="s">
        <v>17687</v>
      </c>
      <c r="D5274" t="s">
        <v>24721</v>
      </c>
      <c r="E5274" t="s">
        <v>15866</v>
      </c>
      <c r="F5274" t="s">
        <v>17688</v>
      </c>
      <c r="G5274" t="s">
        <v>17689</v>
      </c>
      <c r="H5274" t="s">
        <v>17690</v>
      </c>
      <c r="I5274" t="s">
        <v>17691</v>
      </c>
      <c r="J5274" t="s">
        <v>17692</v>
      </c>
      <c r="K5274" t="s">
        <v>5991</v>
      </c>
      <c r="L5274" t="s">
        <v>17693</v>
      </c>
      <c r="M5274" t="s">
        <v>17694</v>
      </c>
      <c r="N5274" t="s">
        <v>1240</v>
      </c>
      <c r="O5274" t="s">
        <v>17796</v>
      </c>
      <c r="P5274" t="b">
        <v>1</v>
      </c>
      <c r="Q5274">
        <v>0</v>
      </c>
      <c r="R5274">
        <v>4</v>
      </c>
      <c r="S5274" t="s">
        <v>18550</v>
      </c>
      <c r="T5274" t="s">
        <v>18553</v>
      </c>
      <c r="U5274" t="s">
        <v>18554</v>
      </c>
      <c r="V5274" t="s">
        <v>18413</v>
      </c>
      <c r="W5274" t="s">
        <v>17699</v>
      </c>
      <c r="X5274">
        <v>50036328623</v>
      </c>
      <c r="Y5274" t="s">
        <v>24744</v>
      </c>
    </row>
    <row r="5275" spans="1:25" hidden="1" x14ac:dyDescent="0.25">
      <c r="A5275" t="s">
        <v>17686</v>
      </c>
      <c r="B5275" t="s">
        <v>5991</v>
      </c>
      <c r="C5275" t="s">
        <v>17687</v>
      </c>
      <c r="D5275" t="s">
        <v>24721</v>
      </c>
      <c r="E5275" t="s">
        <v>15866</v>
      </c>
      <c r="F5275" t="s">
        <v>17688</v>
      </c>
      <c r="G5275" t="s">
        <v>17689</v>
      </c>
      <c r="H5275" t="s">
        <v>17690</v>
      </c>
      <c r="I5275" t="s">
        <v>17691</v>
      </c>
      <c r="J5275" t="s">
        <v>17692</v>
      </c>
      <c r="K5275" t="s">
        <v>5991</v>
      </c>
      <c r="L5275" t="s">
        <v>17693</v>
      </c>
      <c r="M5275" t="s">
        <v>17694</v>
      </c>
      <c r="N5275" t="s">
        <v>1240</v>
      </c>
      <c r="O5275" t="s">
        <v>17796</v>
      </c>
      <c r="P5275" t="b">
        <v>1</v>
      </c>
      <c r="Q5275">
        <v>0</v>
      </c>
      <c r="R5275">
        <v>5</v>
      </c>
      <c r="S5275" t="s">
        <v>18555</v>
      </c>
      <c r="T5275" t="s">
        <v>18556</v>
      </c>
      <c r="U5275" t="s">
        <v>18557</v>
      </c>
      <c r="V5275" t="s">
        <v>18558</v>
      </c>
      <c r="W5275" t="s">
        <v>17699</v>
      </c>
      <c r="X5275">
        <v>50036328623</v>
      </c>
      <c r="Y5275" t="s">
        <v>24744</v>
      </c>
    </row>
    <row r="5276" spans="1:25" hidden="1" x14ac:dyDescent="0.25">
      <c r="A5276" t="s">
        <v>17686</v>
      </c>
      <c r="B5276" t="s">
        <v>5991</v>
      </c>
      <c r="C5276" t="s">
        <v>17687</v>
      </c>
      <c r="D5276" t="s">
        <v>24721</v>
      </c>
      <c r="E5276" t="s">
        <v>15866</v>
      </c>
      <c r="F5276" t="s">
        <v>17688</v>
      </c>
      <c r="G5276" t="s">
        <v>17689</v>
      </c>
      <c r="H5276" t="s">
        <v>17690</v>
      </c>
      <c r="I5276" t="s">
        <v>17691</v>
      </c>
      <c r="J5276" t="s">
        <v>17692</v>
      </c>
      <c r="K5276" t="s">
        <v>5991</v>
      </c>
      <c r="L5276" t="s">
        <v>17693</v>
      </c>
      <c r="M5276" t="s">
        <v>17694</v>
      </c>
      <c r="N5276" t="s">
        <v>1240</v>
      </c>
      <c r="O5276" t="s">
        <v>17796</v>
      </c>
      <c r="P5276" t="b">
        <v>1</v>
      </c>
      <c r="Q5276">
        <v>0</v>
      </c>
      <c r="R5276">
        <v>5</v>
      </c>
      <c r="S5276" t="s">
        <v>18559</v>
      </c>
      <c r="T5276" t="s">
        <v>18560</v>
      </c>
      <c r="U5276" t="s">
        <v>18561</v>
      </c>
      <c r="V5276" t="s">
        <v>18562</v>
      </c>
      <c r="W5276" t="s">
        <v>17699</v>
      </c>
      <c r="X5276">
        <v>50036328623</v>
      </c>
      <c r="Y5276" t="s">
        <v>24744</v>
      </c>
    </row>
    <row r="5277" spans="1:25" hidden="1" x14ac:dyDescent="0.25">
      <c r="A5277" t="s">
        <v>17686</v>
      </c>
      <c r="B5277" t="s">
        <v>5991</v>
      </c>
      <c r="C5277" t="s">
        <v>17687</v>
      </c>
      <c r="D5277" t="s">
        <v>24721</v>
      </c>
      <c r="E5277" t="s">
        <v>15866</v>
      </c>
      <c r="F5277" t="s">
        <v>17688</v>
      </c>
      <c r="G5277" t="s">
        <v>17689</v>
      </c>
      <c r="H5277" t="s">
        <v>17690</v>
      </c>
      <c r="I5277" t="s">
        <v>17691</v>
      </c>
      <c r="J5277" t="s">
        <v>17692</v>
      </c>
      <c r="K5277" t="s">
        <v>5991</v>
      </c>
      <c r="L5277" t="s">
        <v>17693</v>
      </c>
      <c r="M5277" t="s">
        <v>17694</v>
      </c>
      <c r="N5277" t="s">
        <v>1240</v>
      </c>
      <c r="O5277" t="s">
        <v>17796</v>
      </c>
      <c r="P5277" t="b">
        <v>1</v>
      </c>
      <c r="Q5277">
        <v>0</v>
      </c>
      <c r="R5277">
        <v>5</v>
      </c>
      <c r="S5277" t="s">
        <v>18563</v>
      </c>
      <c r="T5277" t="s">
        <v>18564</v>
      </c>
      <c r="U5277" t="s">
        <v>18565</v>
      </c>
      <c r="V5277" t="s">
        <v>18566</v>
      </c>
      <c r="W5277" t="s">
        <v>17699</v>
      </c>
      <c r="X5277">
        <v>50036328623</v>
      </c>
      <c r="Y5277" t="s">
        <v>24744</v>
      </c>
    </row>
    <row r="5278" spans="1:25" hidden="1" x14ac:dyDescent="0.25">
      <c r="A5278" t="s">
        <v>17686</v>
      </c>
      <c r="B5278" t="s">
        <v>5991</v>
      </c>
      <c r="C5278" t="s">
        <v>17687</v>
      </c>
      <c r="D5278" t="s">
        <v>24721</v>
      </c>
      <c r="E5278" t="s">
        <v>15866</v>
      </c>
      <c r="F5278" t="s">
        <v>17688</v>
      </c>
      <c r="G5278" t="s">
        <v>17689</v>
      </c>
      <c r="H5278" t="s">
        <v>17690</v>
      </c>
      <c r="I5278" t="s">
        <v>17691</v>
      </c>
      <c r="J5278" t="s">
        <v>17692</v>
      </c>
      <c r="K5278" t="s">
        <v>5991</v>
      </c>
      <c r="L5278" t="s">
        <v>17693</v>
      </c>
      <c r="M5278" t="s">
        <v>17694</v>
      </c>
      <c r="N5278" t="s">
        <v>8652</v>
      </c>
      <c r="O5278" t="s">
        <v>18471</v>
      </c>
      <c r="P5278" t="b">
        <v>1</v>
      </c>
      <c r="Q5278">
        <v>0</v>
      </c>
      <c r="R5278">
        <v>5</v>
      </c>
      <c r="S5278" t="s">
        <v>18567</v>
      </c>
      <c r="T5278" t="s">
        <v>18568</v>
      </c>
      <c r="U5278" t="s">
        <v>18569</v>
      </c>
      <c r="V5278" t="s">
        <v>18570</v>
      </c>
      <c r="W5278" t="s">
        <v>17699</v>
      </c>
      <c r="X5278">
        <v>50036328623</v>
      </c>
      <c r="Y5278" t="s">
        <v>24744</v>
      </c>
    </row>
    <row r="5279" spans="1:25" hidden="1" x14ac:dyDescent="0.25">
      <c r="A5279" t="s">
        <v>17686</v>
      </c>
      <c r="B5279" t="s">
        <v>5991</v>
      </c>
      <c r="C5279" t="s">
        <v>17687</v>
      </c>
      <c r="D5279" t="s">
        <v>24721</v>
      </c>
      <c r="E5279" t="s">
        <v>15866</v>
      </c>
      <c r="F5279" t="s">
        <v>17688</v>
      </c>
      <c r="G5279" t="s">
        <v>17689</v>
      </c>
      <c r="H5279" t="s">
        <v>17690</v>
      </c>
      <c r="I5279" t="s">
        <v>17691</v>
      </c>
      <c r="J5279" t="s">
        <v>17692</v>
      </c>
      <c r="K5279" t="s">
        <v>5991</v>
      </c>
      <c r="L5279" t="s">
        <v>17693</v>
      </c>
      <c r="M5279" t="s">
        <v>17694</v>
      </c>
      <c r="N5279" t="s">
        <v>1387</v>
      </c>
      <c r="O5279" t="s">
        <v>18571</v>
      </c>
      <c r="P5279" t="b">
        <v>0</v>
      </c>
      <c r="Q5279">
        <v>0</v>
      </c>
      <c r="R5279">
        <v>2</v>
      </c>
      <c r="S5279" t="s">
        <v>18567</v>
      </c>
      <c r="T5279" t="s">
        <v>18572</v>
      </c>
      <c r="U5279" t="s">
        <v>18573</v>
      </c>
      <c r="V5279" t="s">
        <v>18574</v>
      </c>
      <c r="W5279" t="s">
        <v>17699</v>
      </c>
      <c r="X5279">
        <v>50036328623</v>
      </c>
      <c r="Y5279" t="s">
        <v>24744</v>
      </c>
    </row>
    <row r="5280" spans="1:25" hidden="1" x14ac:dyDescent="0.25">
      <c r="A5280" t="s">
        <v>17686</v>
      </c>
      <c r="B5280" t="s">
        <v>5991</v>
      </c>
      <c r="C5280" t="s">
        <v>17687</v>
      </c>
      <c r="D5280" t="s">
        <v>24721</v>
      </c>
      <c r="E5280" t="s">
        <v>15866</v>
      </c>
      <c r="F5280" t="s">
        <v>17688</v>
      </c>
      <c r="G5280" t="s">
        <v>17689</v>
      </c>
      <c r="H5280" t="s">
        <v>17690</v>
      </c>
      <c r="I5280" t="s">
        <v>17691</v>
      </c>
      <c r="J5280" t="s">
        <v>17692</v>
      </c>
      <c r="K5280" t="s">
        <v>5991</v>
      </c>
      <c r="L5280" t="s">
        <v>17693</v>
      </c>
      <c r="M5280" t="s">
        <v>17694</v>
      </c>
      <c r="N5280" t="s">
        <v>1387</v>
      </c>
      <c r="O5280" t="s">
        <v>18571</v>
      </c>
      <c r="P5280" t="b">
        <v>1</v>
      </c>
      <c r="Q5280">
        <v>1</v>
      </c>
      <c r="R5280">
        <v>5</v>
      </c>
      <c r="S5280" t="s">
        <v>18575</v>
      </c>
      <c r="T5280" t="s">
        <v>18576</v>
      </c>
      <c r="U5280" t="s">
        <v>8813</v>
      </c>
      <c r="V5280" t="s">
        <v>18577</v>
      </c>
      <c r="W5280" t="s">
        <v>17699</v>
      </c>
      <c r="X5280">
        <v>50036328623</v>
      </c>
      <c r="Y5280" t="s">
        <v>24744</v>
      </c>
    </row>
    <row r="5281" spans="1:25" hidden="1" x14ac:dyDescent="0.25">
      <c r="A5281" t="s">
        <v>17686</v>
      </c>
      <c r="B5281" t="s">
        <v>5991</v>
      </c>
      <c r="C5281" t="s">
        <v>17687</v>
      </c>
      <c r="D5281" t="s">
        <v>24721</v>
      </c>
      <c r="E5281" t="s">
        <v>15866</v>
      </c>
      <c r="F5281" t="s">
        <v>17688</v>
      </c>
      <c r="G5281" t="s">
        <v>17689</v>
      </c>
      <c r="H5281" t="s">
        <v>17690</v>
      </c>
      <c r="I5281" t="s">
        <v>17691</v>
      </c>
      <c r="J5281" t="s">
        <v>17692</v>
      </c>
      <c r="K5281" t="s">
        <v>5991</v>
      </c>
      <c r="L5281" t="s">
        <v>17693</v>
      </c>
      <c r="M5281" t="s">
        <v>17694</v>
      </c>
      <c r="N5281" t="s">
        <v>1387</v>
      </c>
      <c r="O5281" t="s">
        <v>18571</v>
      </c>
      <c r="P5281" t="b">
        <v>1</v>
      </c>
      <c r="Q5281">
        <v>0</v>
      </c>
      <c r="R5281">
        <v>5</v>
      </c>
      <c r="S5281" t="s">
        <v>18578</v>
      </c>
      <c r="T5281" t="s">
        <v>18579</v>
      </c>
      <c r="U5281" t="s">
        <v>11155</v>
      </c>
      <c r="V5281" t="s">
        <v>18580</v>
      </c>
      <c r="W5281" t="s">
        <v>17699</v>
      </c>
      <c r="X5281">
        <v>50036328623</v>
      </c>
      <c r="Y5281" t="s">
        <v>24744</v>
      </c>
    </row>
    <row r="5282" spans="1:25" hidden="1" x14ac:dyDescent="0.25">
      <c r="A5282" t="s">
        <v>17686</v>
      </c>
      <c r="B5282" t="s">
        <v>5991</v>
      </c>
      <c r="C5282" t="s">
        <v>17687</v>
      </c>
      <c r="D5282" t="s">
        <v>24721</v>
      </c>
      <c r="E5282" t="s">
        <v>15866</v>
      </c>
      <c r="F5282" t="s">
        <v>17688</v>
      </c>
      <c r="G5282" t="s">
        <v>17689</v>
      </c>
      <c r="H5282" t="s">
        <v>17690</v>
      </c>
      <c r="I5282" t="s">
        <v>17691</v>
      </c>
      <c r="J5282" t="s">
        <v>17692</v>
      </c>
      <c r="K5282" t="s">
        <v>5991</v>
      </c>
      <c r="L5282" t="s">
        <v>17693</v>
      </c>
      <c r="M5282" t="s">
        <v>17694</v>
      </c>
      <c r="N5282" t="s">
        <v>1408</v>
      </c>
      <c r="O5282" t="s">
        <v>18571</v>
      </c>
      <c r="P5282" t="b">
        <v>0</v>
      </c>
      <c r="Q5282">
        <v>1</v>
      </c>
      <c r="R5282">
        <v>2</v>
      </c>
      <c r="S5282" t="s">
        <v>18578</v>
      </c>
      <c r="T5282" t="s">
        <v>18581</v>
      </c>
      <c r="U5282" t="s">
        <v>18582</v>
      </c>
      <c r="V5282" t="s">
        <v>18539</v>
      </c>
      <c r="W5282" t="s">
        <v>17699</v>
      </c>
      <c r="X5282">
        <v>50036328623</v>
      </c>
      <c r="Y5282" t="s">
        <v>24744</v>
      </c>
    </row>
    <row r="5283" spans="1:25" hidden="1" x14ac:dyDescent="0.25">
      <c r="A5283" t="s">
        <v>17686</v>
      </c>
      <c r="B5283" t="s">
        <v>5991</v>
      </c>
      <c r="C5283" t="s">
        <v>17687</v>
      </c>
      <c r="D5283" t="s">
        <v>24721</v>
      </c>
      <c r="E5283" t="s">
        <v>15866</v>
      </c>
      <c r="F5283" t="s">
        <v>17688</v>
      </c>
      <c r="G5283" t="s">
        <v>17689</v>
      </c>
      <c r="H5283" t="s">
        <v>17690</v>
      </c>
      <c r="I5283" t="s">
        <v>17691</v>
      </c>
      <c r="J5283" t="s">
        <v>17692</v>
      </c>
      <c r="K5283" t="s">
        <v>5991</v>
      </c>
      <c r="L5283" t="s">
        <v>17693</v>
      </c>
      <c r="M5283" t="s">
        <v>17694</v>
      </c>
      <c r="N5283" t="s">
        <v>18583</v>
      </c>
      <c r="O5283" t="s">
        <v>18584</v>
      </c>
      <c r="P5283" t="b">
        <v>1</v>
      </c>
      <c r="Q5283">
        <v>0</v>
      </c>
      <c r="R5283">
        <v>5</v>
      </c>
      <c r="S5283" t="s">
        <v>18585</v>
      </c>
      <c r="T5283" t="s">
        <v>18586</v>
      </c>
      <c r="U5283" t="s">
        <v>18587</v>
      </c>
      <c r="V5283" t="s">
        <v>18588</v>
      </c>
      <c r="W5283" t="s">
        <v>17699</v>
      </c>
      <c r="X5283">
        <v>50036328623</v>
      </c>
      <c r="Y5283" t="s">
        <v>24744</v>
      </c>
    </row>
    <row r="5284" spans="1:25" hidden="1" x14ac:dyDescent="0.25">
      <c r="A5284" t="s">
        <v>17686</v>
      </c>
      <c r="B5284" t="s">
        <v>5991</v>
      </c>
      <c r="C5284" t="s">
        <v>17687</v>
      </c>
      <c r="D5284" t="s">
        <v>24721</v>
      </c>
      <c r="E5284" t="s">
        <v>15866</v>
      </c>
      <c r="F5284" t="s">
        <v>17688</v>
      </c>
      <c r="G5284" t="s">
        <v>17689</v>
      </c>
      <c r="H5284" t="s">
        <v>17690</v>
      </c>
      <c r="I5284" t="s">
        <v>17691</v>
      </c>
      <c r="J5284" t="s">
        <v>17692</v>
      </c>
      <c r="K5284" t="s">
        <v>5991</v>
      </c>
      <c r="L5284" t="s">
        <v>17693</v>
      </c>
      <c r="M5284" t="s">
        <v>17694</v>
      </c>
      <c r="N5284" t="s">
        <v>1412</v>
      </c>
      <c r="O5284" t="s">
        <v>18584</v>
      </c>
      <c r="P5284" t="b">
        <v>1</v>
      </c>
      <c r="Q5284">
        <v>0</v>
      </c>
      <c r="R5284">
        <v>5</v>
      </c>
      <c r="S5284" t="s">
        <v>18589</v>
      </c>
      <c r="T5284" t="s">
        <v>18590</v>
      </c>
      <c r="U5284" t="s">
        <v>2399</v>
      </c>
      <c r="V5284" t="s">
        <v>18591</v>
      </c>
      <c r="W5284" t="s">
        <v>17699</v>
      </c>
      <c r="X5284">
        <v>50036328623</v>
      </c>
      <c r="Y5284" t="s">
        <v>24744</v>
      </c>
    </row>
    <row r="5285" spans="1:25" hidden="1" x14ac:dyDescent="0.25">
      <c r="A5285" t="s">
        <v>17686</v>
      </c>
      <c r="B5285" t="s">
        <v>5991</v>
      </c>
      <c r="C5285" t="s">
        <v>17687</v>
      </c>
      <c r="D5285" t="s">
        <v>24721</v>
      </c>
      <c r="E5285" t="s">
        <v>15866</v>
      </c>
      <c r="F5285" t="s">
        <v>17688</v>
      </c>
      <c r="G5285" t="s">
        <v>17689</v>
      </c>
      <c r="H5285" t="s">
        <v>17690</v>
      </c>
      <c r="I5285" t="s">
        <v>17691</v>
      </c>
      <c r="J5285" t="s">
        <v>17692</v>
      </c>
      <c r="K5285" t="s">
        <v>5991</v>
      </c>
      <c r="L5285" t="s">
        <v>17693</v>
      </c>
      <c r="M5285" t="s">
        <v>17694</v>
      </c>
      <c r="N5285" t="s">
        <v>1417</v>
      </c>
      <c r="O5285" t="s">
        <v>18584</v>
      </c>
      <c r="P5285" t="b">
        <v>1</v>
      </c>
      <c r="Q5285">
        <v>1</v>
      </c>
      <c r="R5285">
        <v>4</v>
      </c>
      <c r="S5285" t="s">
        <v>18592</v>
      </c>
      <c r="T5285" t="s">
        <v>18593</v>
      </c>
      <c r="U5285" t="s">
        <v>17809</v>
      </c>
      <c r="V5285" t="s">
        <v>2769</v>
      </c>
      <c r="W5285" t="s">
        <v>17699</v>
      </c>
      <c r="X5285">
        <v>50036328623</v>
      </c>
      <c r="Y5285" t="s">
        <v>24744</v>
      </c>
    </row>
    <row r="5286" spans="1:25" hidden="1" x14ac:dyDescent="0.25">
      <c r="A5286" t="s">
        <v>17686</v>
      </c>
      <c r="B5286" t="s">
        <v>5991</v>
      </c>
      <c r="C5286" t="s">
        <v>17687</v>
      </c>
      <c r="D5286" t="s">
        <v>24721</v>
      </c>
      <c r="E5286" t="s">
        <v>15866</v>
      </c>
      <c r="F5286" t="s">
        <v>17688</v>
      </c>
      <c r="G5286" t="s">
        <v>17689</v>
      </c>
      <c r="H5286" t="s">
        <v>17690</v>
      </c>
      <c r="I5286" t="s">
        <v>17691</v>
      </c>
      <c r="J5286" t="s">
        <v>17692</v>
      </c>
      <c r="K5286" t="s">
        <v>5991</v>
      </c>
      <c r="L5286" t="s">
        <v>17693</v>
      </c>
      <c r="M5286" t="s">
        <v>17694</v>
      </c>
      <c r="N5286" t="s">
        <v>1417</v>
      </c>
      <c r="O5286" t="s">
        <v>18584</v>
      </c>
      <c r="P5286" t="b">
        <v>1</v>
      </c>
      <c r="Q5286">
        <v>0</v>
      </c>
      <c r="R5286">
        <v>5</v>
      </c>
      <c r="S5286" t="s">
        <v>18594</v>
      </c>
      <c r="T5286" t="s">
        <v>18595</v>
      </c>
      <c r="U5286" t="s">
        <v>18561</v>
      </c>
      <c r="V5286" t="s">
        <v>18562</v>
      </c>
      <c r="W5286" t="s">
        <v>17699</v>
      </c>
      <c r="X5286">
        <v>50036328623</v>
      </c>
      <c r="Y5286" t="s">
        <v>24744</v>
      </c>
    </row>
    <row r="5287" spans="1:25" hidden="1" x14ac:dyDescent="0.25">
      <c r="A5287" t="s">
        <v>17686</v>
      </c>
      <c r="B5287" t="s">
        <v>5991</v>
      </c>
      <c r="C5287" t="s">
        <v>17687</v>
      </c>
      <c r="D5287" t="s">
        <v>24721</v>
      </c>
      <c r="E5287" t="s">
        <v>15866</v>
      </c>
      <c r="F5287" t="s">
        <v>17688</v>
      </c>
      <c r="G5287" t="s">
        <v>17689</v>
      </c>
      <c r="H5287" t="s">
        <v>17690</v>
      </c>
      <c r="I5287" t="s">
        <v>17691</v>
      </c>
      <c r="J5287" t="s">
        <v>17692</v>
      </c>
      <c r="K5287" t="s">
        <v>5991</v>
      </c>
      <c r="L5287" t="s">
        <v>17693</v>
      </c>
      <c r="M5287" t="s">
        <v>17694</v>
      </c>
      <c r="N5287" t="s">
        <v>1426</v>
      </c>
      <c r="O5287" t="s">
        <v>17796</v>
      </c>
      <c r="P5287" t="b">
        <v>1</v>
      </c>
      <c r="Q5287">
        <v>0</v>
      </c>
      <c r="R5287">
        <v>5</v>
      </c>
      <c r="S5287" t="s">
        <v>18596</v>
      </c>
      <c r="T5287" t="s">
        <v>18597</v>
      </c>
      <c r="U5287" t="s">
        <v>18598</v>
      </c>
      <c r="V5287" t="s">
        <v>18599</v>
      </c>
      <c r="W5287" t="s">
        <v>17699</v>
      </c>
      <c r="X5287">
        <v>50036328623</v>
      </c>
      <c r="Y5287" t="s">
        <v>24744</v>
      </c>
    </row>
    <row r="5288" spans="1:25" hidden="1" x14ac:dyDescent="0.25">
      <c r="A5288" t="s">
        <v>17686</v>
      </c>
      <c r="B5288" t="s">
        <v>5991</v>
      </c>
      <c r="C5288" t="s">
        <v>17687</v>
      </c>
      <c r="D5288" t="s">
        <v>24721</v>
      </c>
      <c r="E5288" t="s">
        <v>15866</v>
      </c>
      <c r="F5288" t="s">
        <v>17688</v>
      </c>
      <c r="G5288" t="s">
        <v>17689</v>
      </c>
      <c r="H5288" t="s">
        <v>17690</v>
      </c>
      <c r="I5288" t="s">
        <v>17691</v>
      </c>
      <c r="J5288" t="s">
        <v>17692</v>
      </c>
      <c r="K5288" t="s">
        <v>5991</v>
      </c>
      <c r="L5288" t="s">
        <v>17693</v>
      </c>
      <c r="M5288" t="s">
        <v>17694</v>
      </c>
      <c r="N5288" t="s">
        <v>1430</v>
      </c>
      <c r="O5288" t="s">
        <v>17785</v>
      </c>
      <c r="P5288" t="b">
        <v>1</v>
      </c>
      <c r="Q5288">
        <v>1</v>
      </c>
      <c r="R5288">
        <v>4</v>
      </c>
      <c r="S5288" t="s">
        <v>18600</v>
      </c>
      <c r="T5288" t="s">
        <v>18601</v>
      </c>
      <c r="U5288" t="s">
        <v>18602</v>
      </c>
      <c r="V5288" t="s">
        <v>18603</v>
      </c>
      <c r="W5288" t="s">
        <v>17699</v>
      </c>
      <c r="X5288">
        <v>50036328623</v>
      </c>
      <c r="Y5288" t="s">
        <v>24744</v>
      </c>
    </row>
    <row r="5289" spans="1:25" hidden="1" x14ac:dyDescent="0.25">
      <c r="A5289" t="s">
        <v>17686</v>
      </c>
      <c r="B5289" t="s">
        <v>5991</v>
      </c>
      <c r="C5289" t="s">
        <v>17687</v>
      </c>
      <c r="D5289" t="s">
        <v>24721</v>
      </c>
      <c r="E5289" t="s">
        <v>15866</v>
      </c>
      <c r="F5289" t="s">
        <v>17688</v>
      </c>
      <c r="G5289" t="s">
        <v>17689</v>
      </c>
      <c r="H5289" t="s">
        <v>17690</v>
      </c>
      <c r="I5289" t="s">
        <v>17691</v>
      </c>
      <c r="J5289" t="s">
        <v>17692</v>
      </c>
      <c r="K5289" t="s">
        <v>5991</v>
      </c>
      <c r="L5289" t="s">
        <v>17693</v>
      </c>
      <c r="M5289" t="s">
        <v>17694</v>
      </c>
      <c r="N5289" t="s">
        <v>1430</v>
      </c>
      <c r="O5289" t="s">
        <v>17796</v>
      </c>
      <c r="P5289" t="b">
        <v>1</v>
      </c>
      <c r="Q5289">
        <v>0</v>
      </c>
      <c r="R5289">
        <v>5</v>
      </c>
      <c r="S5289" t="s">
        <v>18604</v>
      </c>
      <c r="T5289" t="s">
        <v>18605</v>
      </c>
      <c r="U5289" t="s">
        <v>18140</v>
      </c>
      <c r="V5289" t="s">
        <v>18606</v>
      </c>
      <c r="W5289" t="s">
        <v>17699</v>
      </c>
      <c r="X5289">
        <v>50036328623</v>
      </c>
      <c r="Y5289" t="s">
        <v>24744</v>
      </c>
    </row>
    <row r="5290" spans="1:25" hidden="1" x14ac:dyDescent="0.25">
      <c r="A5290" t="s">
        <v>17686</v>
      </c>
      <c r="B5290" t="s">
        <v>5991</v>
      </c>
      <c r="C5290" t="s">
        <v>17687</v>
      </c>
      <c r="D5290" t="s">
        <v>24721</v>
      </c>
      <c r="E5290" t="s">
        <v>15866</v>
      </c>
      <c r="F5290" t="s">
        <v>17688</v>
      </c>
      <c r="G5290" t="s">
        <v>17689</v>
      </c>
      <c r="H5290" t="s">
        <v>17690</v>
      </c>
      <c r="I5290" t="s">
        <v>17691</v>
      </c>
      <c r="J5290" t="s">
        <v>17692</v>
      </c>
      <c r="K5290" t="s">
        <v>5991</v>
      </c>
      <c r="L5290" t="s">
        <v>17693</v>
      </c>
      <c r="M5290" t="s">
        <v>17694</v>
      </c>
      <c r="N5290" t="s">
        <v>18607</v>
      </c>
      <c r="O5290" t="s">
        <v>17796</v>
      </c>
      <c r="P5290" t="b">
        <v>0</v>
      </c>
      <c r="Q5290">
        <v>0</v>
      </c>
      <c r="R5290">
        <v>1</v>
      </c>
      <c r="S5290" t="s">
        <v>18604</v>
      </c>
      <c r="T5290" t="s">
        <v>18608</v>
      </c>
      <c r="U5290" t="s">
        <v>18609</v>
      </c>
      <c r="V5290" t="s">
        <v>10353</v>
      </c>
      <c r="W5290" t="s">
        <v>17699</v>
      </c>
      <c r="X5290">
        <v>50036328623</v>
      </c>
      <c r="Y5290" t="s">
        <v>24744</v>
      </c>
    </row>
    <row r="5291" spans="1:25" hidden="1" x14ac:dyDescent="0.25">
      <c r="A5291" t="s">
        <v>17686</v>
      </c>
      <c r="B5291" t="s">
        <v>5991</v>
      </c>
      <c r="C5291" t="s">
        <v>17687</v>
      </c>
      <c r="D5291" t="s">
        <v>24721</v>
      </c>
      <c r="E5291" t="s">
        <v>15866</v>
      </c>
      <c r="F5291" t="s">
        <v>17688</v>
      </c>
      <c r="G5291" t="s">
        <v>17689</v>
      </c>
      <c r="H5291" t="s">
        <v>17690</v>
      </c>
      <c r="I5291" t="s">
        <v>17691</v>
      </c>
      <c r="J5291" t="s">
        <v>17692</v>
      </c>
      <c r="K5291" t="s">
        <v>5991</v>
      </c>
      <c r="L5291" t="s">
        <v>17693</v>
      </c>
      <c r="M5291" t="s">
        <v>17694</v>
      </c>
      <c r="N5291" t="s">
        <v>1891</v>
      </c>
      <c r="O5291" t="s">
        <v>17796</v>
      </c>
      <c r="P5291" t="b">
        <v>0</v>
      </c>
      <c r="Q5291">
        <v>0</v>
      </c>
      <c r="R5291">
        <v>1</v>
      </c>
      <c r="S5291" t="s">
        <v>18610</v>
      </c>
      <c r="T5291" t="s">
        <v>18611</v>
      </c>
      <c r="U5291" t="s">
        <v>18612</v>
      </c>
      <c r="V5291" t="s">
        <v>18613</v>
      </c>
      <c r="W5291" t="s">
        <v>17699</v>
      </c>
      <c r="X5291">
        <v>50036328623</v>
      </c>
      <c r="Y5291" t="s">
        <v>24744</v>
      </c>
    </row>
    <row r="5292" spans="1:25" hidden="1" x14ac:dyDescent="0.25">
      <c r="A5292" t="s">
        <v>17686</v>
      </c>
      <c r="B5292" t="s">
        <v>5991</v>
      </c>
      <c r="C5292" t="s">
        <v>17687</v>
      </c>
      <c r="D5292" t="s">
        <v>24721</v>
      </c>
      <c r="E5292" t="s">
        <v>15866</v>
      </c>
      <c r="F5292" t="s">
        <v>17688</v>
      </c>
      <c r="G5292" t="s">
        <v>17689</v>
      </c>
      <c r="H5292" t="s">
        <v>17690</v>
      </c>
      <c r="I5292" t="s">
        <v>17691</v>
      </c>
      <c r="J5292" t="s">
        <v>17692</v>
      </c>
      <c r="K5292" t="s">
        <v>5991</v>
      </c>
      <c r="L5292" t="s">
        <v>17693</v>
      </c>
      <c r="M5292" t="s">
        <v>17694</v>
      </c>
      <c r="N5292" t="s">
        <v>1891</v>
      </c>
      <c r="O5292" t="s">
        <v>17796</v>
      </c>
      <c r="P5292" t="b">
        <v>0</v>
      </c>
      <c r="Q5292">
        <v>0</v>
      </c>
      <c r="R5292">
        <v>3</v>
      </c>
      <c r="S5292" t="s">
        <v>18614</v>
      </c>
      <c r="T5292" t="s">
        <v>18615</v>
      </c>
      <c r="U5292" t="s">
        <v>18616</v>
      </c>
      <c r="V5292" t="s">
        <v>18617</v>
      </c>
      <c r="W5292" t="s">
        <v>17699</v>
      </c>
      <c r="X5292">
        <v>50036328623</v>
      </c>
      <c r="Y5292" t="s">
        <v>24744</v>
      </c>
    </row>
    <row r="5293" spans="1:25" hidden="1" x14ac:dyDescent="0.25">
      <c r="A5293" t="s">
        <v>17686</v>
      </c>
      <c r="B5293" t="s">
        <v>5991</v>
      </c>
      <c r="C5293" t="s">
        <v>17687</v>
      </c>
      <c r="D5293" t="s">
        <v>24721</v>
      </c>
      <c r="E5293" t="s">
        <v>15866</v>
      </c>
      <c r="F5293" t="s">
        <v>17688</v>
      </c>
      <c r="G5293" t="s">
        <v>17689</v>
      </c>
      <c r="H5293" t="s">
        <v>17690</v>
      </c>
      <c r="I5293" t="s">
        <v>17691</v>
      </c>
      <c r="J5293" t="s">
        <v>17692</v>
      </c>
      <c r="K5293" t="s">
        <v>5991</v>
      </c>
      <c r="L5293" t="s">
        <v>17693</v>
      </c>
      <c r="M5293" t="s">
        <v>17694</v>
      </c>
      <c r="N5293" t="s">
        <v>1891</v>
      </c>
      <c r="O5293" t="s">
        <v>17796</v>
      </c>
      <c r="P5293" t="b">
        <v>1</v>
      </c>
      <c r="Q5293">
        <v>0</v>
      </c>
      <c r="R5293">
        <v>5</v>
      </c>
      <c r="S5293" t="s">
        <v>18618</v>
      </c>
      <c r="T5293" t="s">
        <v>18619</v>
      </c>
      <c r="U5293" t="s">
        <v>3186</v>
      </c>
      <c r="V5293" t="s">
        <v>18620</v>
      </c>
      <c r="W5293" t="s">
        <v>17699</v>
      </c>
      <c r="X5293">
        <v>50036328623</v>
      </c>
      <c r="Y5293" t="s">
        <v>24744</v>
      </c>
    </row>
    <row r="5294" spans="1:25" hidden="1" x14ac:dyDescent="0.25">
      <c r="A5294" t="s">
        <v>17686</v>
      </c>
      <c r="B5294" t="s">
        <v>5991</v>
      </c>
      <c r="C5294" t="s">
        <v>17687</v>
      </c>
      <c r="D5294" t="s">
        <v>24721</v>
      </c>
      <c r="E5294" t="s">
        <v>15866</v>
      </c>
      <c r="F5294" t="s">
        <v>17688</v>
      </c>
      <c r="G5294" t="s">
        <v>17689</v>
      </c>
      <c r="H5294" t="s">
        <v>17690</v>
      </c>
      <c r="I5294" t="s">
        <v>17691</v>
      </c>
      <c r="J5294" t="s">
        <v>17692</v>
      </c>
      <c r="K5294" t="s">
        <v>5991</v>
      </c>
      <c r="L5294" t="s">
        <v>17693</v>
      </c>
      <c r="M5294" t="s">
        <v>17694</v>
      </c>
      <c r="N5294" t="s">
        <v>9895</v>
      </c>
      <c r="O5294" t="s">
        <v>18621</v>
      </c>
      <c r="P5294" t="b">
        <v>1</v>
      </c>
      <c r="Q5294">
        <v>0</v>
      </c>
      <c r="R5294">
        <v>5</v>
      </c>
      <c r="S5294" t="s">
        <v>18622</v>
      </c>
      <c r="T5294" t="s">
        <v>18623</v>
      </c>
      <c r="U5294" t="s">
        <v>18624</v>
      </c>
      <c r="V5294" t="s">
        <v>18625</v>
      </c>
      <c r="W5294" t="s">
        <v>17699</v>
      </c>
      <c r="X5294">
        <v>50036328623</v>
      </c>
      <c r="Y5294" t="s">
        <v>24744</v>
      </c>
    </row>
    <row r="5295" spans="1:25" hidden="1" x14ac:dyDescent="0.25">
      <c r="A5295" t="s">
        <v>17686</v>
      </c>
      <c r="B5295" t="s">
        <v>5991</v>
      </c>
      <c r="C5295" t="s">
        <v>17687</v>
      </c>
      <c r="D5295" t="s">
        <v>24721</v>
      </c>
      <c r="E5295" t="s">
        <v>15866</v>
      </c>
      <c r="F5295" t="s">
        <v>17688</v>
      </c>
      <c r="G5295" t="s">
        <v>17689</v>
      </c>
      <c r="H5295" t="s">
        <v>17690</v>
      </c>
      <c r="I5295" t="s">
        <v>17691</v>
      </c>
      <c r="J5295" t="s">
        <v>17692</v>
      </c>
      <c r="K5295" t="s">
        <v>5991</v>
      </c>
      <c r="L5295" t="s">
        <v>17693</v>
      </c>
      <c r="M5295" t="s">
        <v>17694</v>
      </c>
      <c r="N5295" t="s">
        <v>3858</v>
      </c>
      <c r="O5295" t="s">
        <v>18621</v>
      </c>
      <c r="P5295" t="b">
        <v>1</v>
      </c>
      <c r="Q5295">
        <v>0</v>
      </c>
      <c r="R5295">
        <v>4</v>
      </c>
      <c r="S5295" t="s">
        <v>18622</v>
      </c>
      <c r="T5295" t="s">
        <v>18626</v>
      </c>
      <c r="U5295" t="s">
        <v>865</v>
      </c>
      <c r="V5295" t="s">
        <v>18627</v>
      </c>
      <c r="W5295" t="s">
        <v>17699</v>
      </c>
      <c r="X5295">
        <v>50036328623</v>
      </c>
      <c r="Y5295" t="s">
        <v>24744</v>
      </c>
    </row>
    <row r="5296" spans="1:25" hidden="1" x14ac:dyDescent="0.25">
      <c r="A5296" t="s">
        <v>17686</v>
      </c>
      <c r="B5296" t="s">
        <v>5991</v>
      </c>
      <c r="C5296" t="s">
        <v>17687</v>
      </c>
      <c r="D5296" t="s">
        <v>24721</v>
      </c>
      <c r="E5296" t="s">
        <v>15866</v>
      </c>
      <c r="F5296" t="s">
        <v>17688</v>
      </c>
      <c r="G5296" t="s">
        <v>17689</v>
      </c>
      <c r="H5296" t="s">
        <v>17690</v>
      </c>
      <c r="I5296" t="s">
        <v>17691</v>
      </c>
      <c r="J5296" t="s">
        <v>17692</v>
      </c>
      <c r="K5296" t="s">
        <v>5991</v>
      </c>
      <c r="L5296" t="s">
        <v>17693</v>
      </c>
      <c r="M5296" t="s">
        <v>17694</v>
      </c>
      <c r="N5296" t="s">
        <v>1536</v>
      </c>
      <c r="O5296" t="s">
        <v>18621</v>
      </c>
      <c r="P5296" t="b">
        <v>1</v>
      </c>
      <c r="Q5296">
        <v>0</v>
      </c>
      <c r="R5296">
        <v>4</v>
      </c>
      <c r="S5296" t="s">
        <v>18622</v>
      </c>
      <c r="T5296" t="s">
        <v>18628</v>
      </c>
      <c r="U5296" t="s">
        <v>18629</v>
      </c>
      <c r="V5296" t="s">
        <v>18630</v>
      </c>
      <c r="W5296" t="s">
        <v>17699</v>
      </c>
      <c r="X5296">
        <v>50036328623</v>
      </c>
      <c r="Y5296" t="s">
        <v>24744</v>
      </c>
    </row>
    <row r="5297" spans="1:25" hidden="1" x14ac:dyDescent="0.25">
      <c r="A5297" t="s">
        <v>17686</v>
      </c>
      <c r="B5297" t="s">
        <v>5991</v>
      </c>
      <c r="C5297" t="s">
        <v>17687</v>
      </c>
      <c r="D5297" t="s">
        <v>24721</v>
      </c>
      <c r="E5297" t="s">
        <v>15866</v>
      </c>
      <c r="F5297" t="s">
        <v>17688</v>
      </c>
      <c r="G5297" t="s">
        <v>17689</v>
      </c>
      <c r="H5297" t="s">
        <v>17690</v>
      </c>
      <c r="I5297" t="s">
        <v>17691</v>
      </c>
      <c r="J5297" t="s">
        <v>17692</v>
      </c>
      <c r="K5297" t="s">
        <v>5991</v>
      </c>
      <c r="L5297" t="s">
        <v>17693</v>
      </c>
      <c r="M5297" t="s">
        <v>17694</v>
      </c>
      <c r="N5297" t="s">
        <v>1536</v>
      </c>
      <c r="O5297" t="s">
        <v>18631</v>
      </c>
      <c r="P5297" t="b">
        <v>1</v>
      </c>
      <c r="Q5297">
        <v>0</v>
      </c>
      <c r="R5297">
        <v>4</v>
      </c>
      <c r="S5297" t="s">
        <v>18632</v>
      </c>
      <c r="T5297" t="s">
        <v>18633</v>
      </c>
      <c r="U5297" t="s">
        <v>18634</v>
      </c>
      <c r="V5297" t="s">
        <v>14101</v>
      </c>
      <c r="W5297" t="s">
        <v>17699</v>
      </c>
      <c r="X5297">
        <v>50036328623</v>
      </c>
      <c r="Y5297" t="s">
        <v>24744</v>
      </c>
    </row>
    <row r="5298" spans="1:25" hidden="1" x14ac:dyDescent="0.25">
      <c r="A5298" t="s">
        <v>17686</v>
      </c>
      <c r="B5298" t="s">
        <v>5991</v>
      </c>
      <c r="C5298" t="s">
        <v>17687</v>
      </c>
      <c r="D5298" t="s">
        <v>24721</v>
      </c>
      <c r="E5298" t="s">
        <v>15866</v>
      </c>
      <c r="F5298" t="s">
        <v>17688</v>
      </c>
      <c r="G5298" t="s">
        <v>17689</v>
      </c>
      <c r="H5298" t="s">
        <v>17690</v>
      </c>
      <c r="I5298" t="s">
        <v>17691</v>
      </c>
      <c r="J5298" t="s">
        <v>17692</v>
      </c>
      <c r="K5298" t="s">
        <v>5991</v>
      </c>
      <c r="L5298" t="s">
        <v>17693</v>
      </c>
      <c r="M5298" t="s">
        <v>17694</v>
      </c>
      <c r="N5298" t="s">
        <v>1536</v>
      </c>
      <c r="O5298" t="s">
        <v>18635</v>
      </c>
      <c r="P5298" t="b">
        <v>1</v>
      </c>
      <c r="Q5298">
        <v>0</v>
      </c>
      <c r="R5298">
        <v>5</v>
      </c>
      <c r="S5298" t="s">
        <v>18632</v>
      </c>
      <c r="T5298" t="s">
        <v>18636</v>
      </c>
      <c r="U5298" t="s">
        <v>1060</v>
      </c>
      <c r="V5298" t="s">
        <v>18637</v>
      </c>
      <c r="W5298" t="s">
        <v>17699</v>
      </c>
      <c r="X5298">
        <v>50036328623</v>
      </c>
      <c r="Y5298" t="s">
        <v>24744</v>
      </c>
    </row>
    <row r="5299" spans="1:25" hidden="1" x14ac:dyDescent="0.25">
      <c r="A5299" t="s">
        <v>17686</v>
      </c>
      <c r="B5299" t="s">
        <v>5991</v>
      </c>
      <c r="C5299" t="s">
        <v>17687</v>
      </c>
      <c r="D5299" t="s">
        <v>24721</v>
      </c>
      <c r="E5299" t="s">
        <v>15866</v>
      </c>
      <c r="F5299" t="s">
        <v>17688</v>
      </c>
      <c r="G5299" t="s">
        <v>17689</v>
      </c>
      <c r="H5299" t="s">
        <v>17690</v>
      </c>
      <c r="I5299" t="s">
        <v>17691</v>
      </c>
      <c r="J5299" t="s">
        <v>17692</v>
      </c>
      <c r="K5299" t="s">
        <v>5991</v>
      </c>
      <c r="L5299" t="s">
        <v>17693</v>
      </c>
      <c r="M5299" t="s">
        <v>17694</v>
      </c>
      <c r="N5299" t="s">
        <v>3854</v>
      </c>
      <c r="O5299" t="s">
        <v>18635</v>
      </c>
      <c r="P5299" t="b">
        <v>1</v>
      </c>
      <c r="Q5299">
        <v>0</v>
      </c>
      <c r="R5299">
        <v>5</v>
      </c>
      <c r="S5299" t="s">
        <v>18638</v>
      </c>
      <c r="T5299" t="s">
        <v>18639</v>
      </c>
      <c r="U5299" t="s">
        <v>11139</v>
      </c>
      <c r="V5299" t="s">
        <v>18640</v>
      </c>
      <c r="W5299" t="s">
        <v>17699</v>
      </c>
      <c r="X5299">
        <v>50036328623</v>
      </c>
      <c r="Y5299" t="s">
        <v>24744</v>
      </c>
    </row>
    <row r="5300" spans="1:25" hidden="1" x14ac:dyDescent="0.25">
      <c r="A5300" t="s">
        <v>17686</v>
      </c>
      <c r="B5300" t="s">
        <v>5991</v>
      </c>
      <c r="C5300" t="s">
        <v>17687</v>
      </c>
      <c r="D5300" t="s">
        <v>24721</v>
      </c>
      <c r="E5300" t="s">
        <v>15866</v>
      </c>
      <c r="F5300" t="s">
        <v>17688</v>
      </c>
      <c r="G5300" t="s">
        <v>17689</v>
      </c>
      <c r="H5300" t="s">
        <v>17690</v>
      </c>
      <c r="I5300" t="s">
        <v>17691</v>
      </c>
      <c r="J5300" t="s">
        <v>17692</v>
      </c>
      <c r="K5300" t="s">
        <v>5991</v>
      </c>
      <c r="L5300" t="s">
        <v>17693</v>
      </c>
      <c r="M5300" t="s">
        <v>17694</v>
      </c>
      <c r="N5300" t="s">
        <v>1541</v>
      </c>
      <c r="O5300" t="s">
        <v>18635</v>
      </c>
      <c r="P5300" t="b">
        <v>1</v>
      </c>
      <c r="Q5300">
        <v>0</v>
      </c>
      <c r="R5300">
        <v>4</v>
      </c>
      <c r="S5300" t="s">
        <v>18638</v>
      </c>
      <c r="T5300" t="s">
        <v>18641</v>
      </c>
      <c r="U5300" t="s">
        <v>18642</v>
      </c>
      <c r="V5300" t="s">
        <v>18643</v>
      </c>
      <c r="W5300" t="s">
        <v>17699</v>
      </c>
      <c r="X5300">
        <v>50036328623</v>
      </c>
      <c r="Y5300" t="s">
        <v>24744</v>
      </c>
    </row>
    <row r="5301" spans="1:25" hidden="1" x14ac:dyDescent="0.25">
      <c r="A5301" t="s">
        <v>17686</v>
      </c>
      <c r="B5301" t="s">
        <v>5991</v>
      </c>
      <c r="C5301" t="s">
        <v>17687</v>
      </c>
      <c r="D5301" t="s">
        <v>24721</v>
      </c>
      <c r="E5301" t="s">
        <v>15866</v>
      </c>
      <c r="F5301" t="s">
        <v>17688</v>
      </c>
      <c r="G5301" t="s">
        <v>17689</v>
      </c>
      <c r="H5301" t="s">
        <v>17690</v>
      </c>
      <c r="I5301" t="s">
        <v>17691</v>
      </c>
      <c r="J5301" t="s">
        <v>17692</v>
      </c>
      <c r="K5301" t="s">
        <v>5991</v>
      </c>
      <c r="L5301" t="s">
        <v>17693</v>
      </c>
      <c r="M5301" t="s">
        <v>17694</v>
      </c>
      <c r="N5301" t="s">
        <v>3658</v>
      </c>
      <c r="O5301" t="s">
        <v>18635</v>
      </c>
      <c r="P5301" t="b">
        <v>1</v>
      </c>
      <c r="Q5301">
        <v>0</v>
      </c>
      <c r="R5301">
        <v>5</v>
      </c>
      <c r="S5301" t="s">
        <v>18644</v>
      </c>
      <c r="T5301" t="s">
        <v>18645</v>
      </c>
      <c r="U5301" t="s">
        <v>18646</v>
      </c>
      <c r="V5301" t="s">
        <v>14977</v>
      </c>
      <c r="W5301" t="s">
        <v>17699</v>
      </c>
      <c r="X5301">
        <v>50036328623</v>
      </c>
      <c r="Y5301" t="s">
        <v>24744</v>
      </c>
    </row>
    <row r="5302" spans="1:25" hidden="1" x14ac:dyDescent="0.25">
      <c r="A5302" t="s">
        <v>17686</v>
      </c>
      <c r="B5302" t="s">
        <v>5991</v>
      </c>
      <c r="C5302" t="s">
        <v>17687</v>
      </c>
      <c r="D5302" t="s">
        <v>24721</v>
      </c>
      <c r="E5302" t="s">
        <v>15866</v>
      </c>
      <c r="F5302" t="s">
        <v>17688</v>
      </c>
      <c r="G5302" t="s">
        <v>17689</v>
      </c>
      <c r="H5302" t="s">
        <v>17690</v>
      </c>
      <c r="I5302" t="s">
        <v>17691</v>
      </c>
      <c r="J5302" t="s">
        <v>17692</v>
      </c>
      <c r="K5302" t="s">
        <v>5991</v>
      </c>
      <c r="L5302" t="s">
        <v>17693</v>
      </c>
      <c r="M5302" t="s">
        <v>17694</v>
      </c>
      <c r="N5302" t="s">
        <v>2405</v>
      </c>
      <c r="O5302" t="s">
        <v>17796</v>
      </c>
      <c r="P5302" t="b">
        <v>1</v>
      </c>
      <c r="Q5302">
        <v>0</v>
      </c>
      <c r="R5302">
        <v>5</v>
      </c>
      <c r="S5302" t="s">
        <v>18647</v>
      </c>
      <c r="T5302" t="s">
        <v>18648</v>
      </c>
      <c r="U5302" t="s">
        <v>17469</v>
      </c>
      <c r="V5302" t="s">
        <v>18649</v>
      </c>
      <c r="W5302" t="s">
        <v>17699</v>
      </c>
      <c r="X5302">
        <v>50036328623</v>
      </c>
      <c r="Y5302" t="s">
        <v>24744</v>
      </c>
    </row>
    <row r="5303" spans="1:25" hidden="1" x14ac:dyDescent="0.25">
      <c r="A5303" t="s">
        <v>17686</v>
      </c>
      <c r="B5303" t="s">
        <v>5991</v>
      </c>
      <c r="C5303" t="s">
        <v>17687</v>
      </c>
      <c r="D5303" t="s">
        <v>24721</v>
      </c>
      <c r="E5303" t="s">
        <v>15866</v>
      </c>
      <c r="F5303" t="s">
        <v>17688</v>
      </c>
      <c r="G5303" t="s">
        <v>17689</v>
      </c>
      <c r="H5303" t="s">
        <v>17690</v>
      </c>
      <c r="I5303" t="s">
        <v>17691</v>
      </c>
      <c r="J5303" t="s">
        <v>17692</v>
      </c>
      <c r="K5303" t="s">
        <v>5991</v>
      </c>
      <c r="L5303" t="s">
        <v>17693</v>
      </c>
      <c r="M5303" t="s">
        <v>17694</v>
      </c>
      <c r="N5303" t="s">
        <v>14006</v>
      </c>
      <c r="O5303" t="s">
        <v>18650</v>
      </c>
      <c r="P5303" t="b">
        <v>0</v>
      </c>
      <c r="Q5303">
        <v>0</v>
      </c>
      <c r="R5303">
        <v>1</v>
      </c>
      <c r="S5303" t="s">
        <v>18651</v>
      </c>
      <c r="T5303" t="s">
        <v>18652</v>
      </c>
      <c r="U5303" t="s">
        <v>18653</v>
      </c>
      <c r="V5303" t="s">
        <v>18654</v>
      </c>
      <c r="W5303" t="s">
        <v>17699</v>
      </c>
      <c r="X5303">
        <v>50036328623</v>
      </c>
      <c r="Y5303" t="s">
        <v>24744</v>
      </c>
    </row>
    <row r="5304" spans="1:25" hidden="1" x14ac:dyDescent="0.25">
      <c r="A5304" t="s">
        <v>17686</v>
      </c>
      <c r="B5304" t="s">
        <v>5991</v>
      </c>
      <c r="C5304" t="s">
        <v>17687</v>
      </c>
      <c r="D5304" t="s">
        <v>24721</v>
      </c>
      <c r="E5304" t="s">
        <v>15866</v>
      </c>
      <c r="F5304" t="s">
        <v>17688</v>
      </c>
      <c r="G5304" t="s">
        <v>17689</v>
      </c>
      <c r="H5304" t="s">
        <v>17690</v>
      </c>
      <c r="I5304" t="s">
        <v>17691</v>
      </c>
      <c r="J5304" t="s">
        <v>17692</v>
      </c>
      <c r="K5304" t="s">
        <v>5991</v>
      </c>
      <c r="L5304" t="s">
        <v>17693</v>
      </c>
      <c r="M5304" t="s">
        <v>17694</v>
      </c>
      <c r="N5304" t="s">
        <v>12800</v>
      </c>
      <c r="O5304" t="s">
        <v>18457</v>
      </c>
      <c r="P5304" t="b">
        <v>1</v>
      </c>
      <c r="Q5304">
        <v>0</v>
      </c>
      <c r="R5304">
        <v>3</v>
      </c>
      <c r="S5304" t="s">
        <v>18655</v>
      </c>
      <c r="T5304" t="s">
        <v>18656</v>
      </c>
      <c r="U5304" t="s">
        <v>18657</v>
      </c>
      <c r="V5304" t="s">
        <v>18658</v>
      </c>
      <c r="W5304" t="s">
        <v>17699</v>
      </c>
      <c r="X5304">
        <v>50036328623</v>
      </c>
      <c r="Y5304" t="s">
        <v>24744</v>
      </c>
    </row>
    <row r="5305" spans="1:25" hidden="1" x14ac:dyDescent="0.25">
      <c r="A5305" t="s">
        <v>17686</v>
      </c>
      <c r="B5305" t="s">
        <v>5991</v>
      </c>
      <c r="C5305" t="s">
        <v>17687</v>
      </c>
      <c r="D5305" t="s">
        <v>24721</v>
      </c>
      <c r="E5305" t="s">
        <v>15866</v>
      </c>
      <c r="F5305" t="s">
        <v>17688</v>
      </c>
      <c r="G5305" t="s">
        <v>17689</v>
      </c>
      <c r="H5305" t="s">
        <v>17690</v>
      </c>
      <c r="I5305" t="s">
        <v>17691</v>
      </c>
      <c r="J5305" t="s">
        <v>17692</v>
      </c>
      <c r="K5305" t="s">
        <v>5991</v>
      </c>
      <c r="L5305" t="s">
        <v>17693</v>
      </c>
      <c r="M5305" t="s">
        <v>17694</v>
      </c>
      <c r="N5305" t="s">
        <v>1474</v>
      </c>
      <c r="O5305" t="s">
        <v>18457</v>
      </c>
      <c r="P5305" t="b">
        <v>1</v>
      </c>
      <c r="Q5305">
        <v>0</v>
      </c>
      <c r="R5305">
        <v>5</v>
      </c>
      <c r="S5305" t="s">
        <v>18659</v>
      </c>
      <c r="T5305" t="s">
        <v>18660</v>
      </c>
      <c r="U5305" t="s">
        <v>18661</v>
      </c>
      <c r="V5305" t="s">
        <v>18662</v>
      </c>
      <c r="W5305" t="s">
        <v>17699</v>
      </c>
      <c r="X5305">
        <v>50036328623</v>
      </c>
      <c r="Y5305" t="s">
        <v>24744</v>
      </c>
    </row>
    <row r="5306" spans="1:25" hidden="1" x14ac:dyDescent="0.25">
      <c r="A5306" t="s">
        <v>17686</v>
      </c>
      <c r="B5306" t="s">
        <v>5991</v>
      </c>
      <c r="C5306" t="s">
        <v>17687</v>
      </c>
      <c r="D5306" t="s">
        <v>24721</v>
      </c>
      <c r="E5306" t="s">
        <v>15866</v>
      </c>
      <c r="F5306" t="s">
        <v>17688</v>
      </c>
      <c r="G5306" t="s">
        <v>17689</v>
      </c>
      <c r="H5306" t="s">
        <v>17690</v>
      </c>
      <c r="I5306" t="s">
        <v>17691</v>
      </c>
      <c r="J5306" t="s">
        <v>17692</v>
      </c>
      <c r="K5306" t="s">
        <v>5991</v>
      </c>
      <c r="L5306" t="s">
        <v>17693</v>
      </c>
      <c r="M5306" t="s">
        <v>17694</v>
      </c>
      <c r="N5306" t="s">
        <v>1474</v>
      </c>
      <c r="O5306" t="s">
        <v>18457</v>
      </c>
      <c r="P5306" t="b">
        <v>1</v>
      </c>
      <c r="Q5306">
        <v>0</v>
      </c>
      <c r="R5306">
        <v>5</v>
      </c>
      <c r="S5306" t="s">
        <v>18659</v>
      </c>
      <c r="T5306" t="s">
        <v>18663</v>
      </c>
      <c r="U5306" t="s">
        <v>15607</v>
      </c>
      <c r="V5306" t="s">
        <v>18664</v>
      </c>
      <c r="W5306" t="s">
        <v>17699</v>
      </c>
      <c r="X5306">
        <v>50036328623</v>
      </c>
      <c r="Y5306" t="s">
        <v>24744</v>
      </c>
    </row>
    <row r="5307" spans="1:25" hidden="1" x14ac:dyDescent="0.25">
      <c r="A5307" t="s">
        <v>17686</v>
      </c>
      <c r="B5307" t="s">
        <v>5991</v>
      </c>
      <c r="C5307" t="s">
        <v>17687</v>
      </c>
      <c r="D5307" t="s">
        <v>24721</v>
      </c>
      <c r="E5307" t="s">
        <v>15866</v>
      </c>
      <c r="F5307" t="s">
        <v>17688</v>
      </c>
      <c r="G5307" t="s">
        <v>17689</v>
      </c>
      <c r="H5307" t="s">
        <v>17690</v>
      </c>
      <c r="I5307" t="s">
        <v>17691</v>
      </c>
      <c r="J5307" t="s">
        <v>17692</v>
      </c>
      <c r="K5307" t="s">
        <v>5991</v>
      </c>
      <c r="L5307" t="s">
        <v>17693</v>
      </c>
      <c r="M5307" t="s">
        <v>17694</v>
      </c>
      <c r="N5307" t="s">
        <v>1474</v>
      </c>
      <c r="O5307" t="s">
        <v>18457</v>
      </c>
      <c r="P5307" t="b">
        <v>1</v>
      </c>
      <c r="Q5307">
        <v>0</v>
      </c>
      <c r="R5307">
        <v>5</v>
      </c>
      <c r="S5307" t="s">
        <v>18665</v>
      </c>
      <c r="T5307" t="s">
        <v>18666</v>
      </c>
      <c r="U5307" t="s">
        <v>18667</v>
      </c>
      <c r="V5307" t="s">
        <v>18668</v>
      </c>
      <c r="W5307" t="s">
        <v>17699</v>
      </c>
      <c r="X5307">
        <v>50036328623</v>
      </c>
      <c r="Y5307" t="s">
        <v>24744</v>
      </c>
    </row>
    <row r="5308" spans="1:25" hidden="1" x14ac:dyDescent="0.25">
      <c r="A5308" t="s">
        <v>17686</v>
      </c>
      <c r="B5308" t="s">
        <v>5991</v>
      </c>
      <c r="C5308" t="s">
        <v>17687</v>
      </c>
      <c r="D5308" t="s">
        <v>24721</v>
      </c>
      <c r="E5308" t="s">
        <v>15866</v>
      </c>
      <c r="F5308" t="s">
        <v>17688</v>
      </c>
      <c r="G5308" t="s">
        <v>17689</v>
      </c>
      <c r="H5308" t="s">
        <v>17690</v>
      </c>
      <c r="I5308" t="s">
        <v>17691</v>
      </c>
      <c r="J5308" t="s">
        <v>17692</v>
      </c>
      <c r="K5308" t="s">
        <v>5991</v>
      </c>
      <c r="L5308" t="s">
        <v>17693</v>
      </c>
      <c r="M5308" t="s">
        <v>17694</v>
      </c>
      <c r="N5308" t="s">
        <v>1474</v>
      </c>
      <c r="O5308" t="s">
        <v>18457</v>
      </c>
      <c r="P5308" t="b">
        <v>0</v>
      </c>
      <c r="Q5308">
        <v>0</v>
      </c>
      <c r="R5308">
        <v>3</v>
      </c>
      <c r="S5308" t="s">
        <v>18669</v>
      </c>
      <c r="T5308" t="s">
        <v>18670</v>
      </c>
      <c r="U5308" t="s">
        <v>13511</v>
      </c>
      <c r="V5308" t="s">
        <v>18671</v>
      </c>
      <c r="W5308" t="s">
        <v>17699</v>
      </c>
      <c r="X5308">
        <v>50036328623</v>
      </c>
      <c r="Y5308" t="s">
        <v>24744</v>
      </c>
    </row>
    <row r="5309" spans="1:25" hidden="1" x14ac:dyDescent="0.25">
      <c r="A5309" t="s">
        <v>17686</v>
      </c>
      <c r="B5309" t="s">
        <v>5991</v>
      </c>
      <c r="C5309" t="s">
        <v>17687</v>
      </c>
      <c r="D5309" t="s">
        <v>24721</v>
      </c>
      <c r="E5309" t="s">
        <v>15866</v>
      </c>
      <c r="F5309" t="s">
        <v>17688</v>
      </c>
      <c r="G5309" t="s">
        <v>17689</v>
      </c>
      <c r="H5309" t="s">
        <v>17690</v>
      </c>
      <c r="I5309" t="s">
        <v>17691</v>
      </c>
      <c r="J5309" t="s">
        <v>17692</v>
      </c>
      <c r="K5309" t="s">
        <v>5991</v>
      </c>
      <c r="L5309" t="s">
        <v>17693</v>
      </c>
      <c r="M5309" t="s">
        <v>17694</v>
      </c>
      <c r="N5309" t="s">
        <v>1474</v>
      </c>
      <c r="O5309" t="s">
        <v>18457</v>
      </c>
      <c r="P5309" t="b">
        <v>1</v>
      </c>
      <c r="Q5309">
        <v>0</v>
      </c>
      <c r="R5309">
        <v>5</v>
      </c>
      <c r="S5309" t="s">
        <v>18672</v>
      </c>
      <c r="T5309" t="s">
        <v>18673</v>
      </c>
      <c r="U5309" t="s">
        <v>18674</v>
      </c>
      <c r="V5309" t="s">
        <v>18675</v>
      </c>
      <c r="W5309" t="s">
        <v>17699</v>
      </c>
      <c r="X5309">
        <v>50036328623</v>
      </c>
      <c r="Y5309" t="s">
        <v>24744</v>
      </c>
    </row>
    <row r="5310" spans="1:25" hidden="1" x14ac:dyDescent="0.25">
      <c r="A5310" t="s">
        <v>17686</v>
      </c>
      <c r="B5310" t="s">
        <v>5991</v>
      </c>
      <c r="C5310" t="s">
        <v>17687</v>
      </c>
      <c r="D5310" t="s">
        <v>24721</v>
      </c>
      <c r="E5310" t="s">
        <v>15866</v>
      </c>
      <c r="F5310" t="s">
        <v>17688</v>
      </c>
      <c r="G5310" t="s">
        <v>17689</v>
      </c>
      <c r="H5310" t="s">
        <v>17690</v>
      </c>
      <c r="I5310" t="s">
        <v>17691</v>
      </c>
      <c r="J5310" t="s">
        <v>17692</v>
      </c>
      <c r="K5310" t="s">
        <v>5991</v>
      </c>
      <c r="L5310" t="s">
        <v>17693</v>
      </c>
      <c r="M5310" t="s">
        <v>17694</v>
      </c>
      <c r="N5310" t="s">
        <v>3883</v>
      </c>
      <c r="O5310" t="s">
        <v>18676</v>
      </c>
      <c r="P5310" t="b">
        <v>1</v>
      </c>
      <c r="Q5310">
        <v>0</v>
      </c>
      <c r="R5310">
        <v>4</v>
      </c>
      <c r="S5310" t="s">
        <v>18677</v>
      </c>
      <c r="T5310" t="s">
        <v>18678</v>
      </c>
      <c r="U5310" t="s">
        <v>18679</v>
      </c>
      <c r="V5310" t="s">
        <v>18680</v>
      </c>
      <c r="W5310" t="s">
        <v>17699</v>
      </c>
      <c r="X5310">
        <v>50036328623</v>
      </c>
      <c r="Y5310" t="s">
        <v>24744</v>
      </c>
    </row>
    <row r="5311" spans="1:25" hidden="1" x14ac:dyDescent="0.25">
      <c r="A5311" t="s">
        <v>17686</v>
      </c>
      <c r="B5311" t="s">
        <v>5991</v>
      </c>
      <c r="C5311" t="s">
        <v>17687</v>
      </c>
      <c r="D5311" t="s">
        <v>24721</v>
      </c>
      <c r="E5311" t="s">
        <v>15866</v>
      </c>
      <c r="F5311" t="s">
        <v>17688</v>
      </c>
      <c r="G5311" t="s">
        <v>17689</v>
      </c>
      <c r="H5311" t="s">
        <v>17690</v>
      </c>
      <c r="I5311" t="s">
        <v>17691</v>
      </c>
      <c r="J5311" t="s">
        <v>17692</v>
      </c>
      <c r="K5311" t="s">
        <v>5991</v>
      </c>
      <c r="L5311" t="s">
        <v>17693</v>
      </c>
      <c r="M5311" t="s">
        <v>17694</v>
      </c>
      <c r="N5311" t="s">
        <v>3678</v>
      </c>
      <c r="O5311" t="s">
        <v>18676</v>
      </c>
      <c r="P5311" t="b">
        <v>1</v>
      </c>
      <c r="Q5311">
        <v>0</v>
      </c>
      <c r="R5311">
        <v>5</v>
      </c>
      <c r="S5311" t="s">
        <v>18677</v>
      </c>
      <c r="T5311" t="s">
        <v>18681</v>
      </c>
      <c r="U5311" t="s">
        <v>18682</v>
      </c>
      <c r="V5311" t="s">
        <v>18683</v>
      </c>
      <c r="W5311" t="s">
        <v>17699</v>
      </c>
      <c r="X5311">
        <v>50036328623</v>
      </c>
      <c r="Y5311" t="s">
        <v>24744</v>
      </c>
    </row>
    <row r="5312" spans="1:25" hidden="1" x14ac:dyDescent="0.25">
      <c r="A5312" t="s">
        <v>17686</v>
      </c>
      <c r="B5312" t="s">
        <v>5991</v>
      </c>
      <c r="C5312" t="s">
        <v>17687</v>
      </c>
      <c r="D5312" t="s">
        <v>24721</v>
      </c>
      <c r="E5312" t="s">
        <v>15866</v>
      </c>
      <c r="F5312" t="s">
        <v>17688</v>
      </c>
      <c r="G5312" t="s">
        <v>17689</v>
      </c>
      <c r="H5312" t="s">
        <v>17690</v>
      </c>
      <c r="I5312" t="s">
        <v>17691</v>
      </c>
      <c r="J5312" t="s">
        <v>17692</v>
      </c>
      <c r="K5312" t="s">
        <v>5991</v>
      </c>
      <c r="L5312" t="s">
        <v>17693</v>
      </c>
      <c r="M5312" t="s">
        <v>17694</v>
      </c>
      <c r="N5312" t="s">
        <v>1608</v>
      </c>
      <c r="O5312" t="s">
        <v>18676</v>
      </c>
      <c r="P5312" t="b">
        <v>1</v>
      </c>
      <c r="Q5312">
        <v>0</v>
      </c>
      <c r="R5312">
        <v>5</v>
      </c>
      <c r="S5312" t="s">
        <v>18677</v>
      </c>
      <c r="T5312" t="s">
        <v>18684</v>
      </c>
      <c r="U5312" t="s">
        <v>8813</v>
      </c>
      <c r="V5312" t="s">
        <v>18685</v>
      </c>
      <c r="W5312" t="s">
        <v>17699</v>
      </c>
      <c r="X5312">
        <v>50036328623</v>
      </c>
      <c r="Y5312" t="s">
        <v>24744</v>
      </c>
    </row>
    <row r="5313" spans="1:25" hidden="1" x14ac:dyDescent="0.25">
      <c r="A5313" t="s">
        <v>17686</v>
      </c>
      <c r="B5313" t="s">
        <v>5991</v>
      </c>
      <c r="C5313" t="s">
        <v>17687</v>
      </c>
      <c r="D5313" t="s">
        <v>24721</v>
      </c>
      <c r="E5313" t="s">
        <v>15866</v>
      </c>
      <c r="F5313" t="s">
        <v>17688</v>
      </c>
      <c r="G5313" t="s">
        <v>17689</v>
      </c>
      <c r="H5313" t="s">
        <v>17690</v>
      </c>
      <c r="I5313" t="s">
        <v>17691</v>
      </c>
      <c r="J5313" t="s">
        <v>17692</v>
      </c>
      <c r="K5313" t="s">
        <v>5991</v>
      </c>
      <c r="L5313" t="s">
        <v>17693</v>
      </c>
      <c r="M5313" t="s">
        <v>17694</v>
      </c>
      <c r="N5313" t="s">
        <v>1828</v>
      </c>
      <c r="O5313" t="s">
        <v>18676</v>
      </c>
      <c r="P5313" t="b">
        <v>1</v>
      </c>
      <c r="Q5313">
        <v>0</v>
      </c>
      <c r="R5313">
        <v>5</v>
      </c>
      <c r="S5313" t="s">
        <v>18686</v>
      </c>
      <c r="T5313" t="s">
        <v>18687</v>
      </c>
      <c r="U5313" t="s">
        <v>18552</v>
      </c>
      <c r="V5313" t="s">
        <v>6614</v>
      </c>
      <c r="W5313" t="s">
        <v>17699</v>
      </c>
      <c r="X5313">
        <v>50036328623</v>
      </c>
      <c r="Y5313" t="s">
        <v>24744</v>
      </c>
    </row>
    <row r="5314" spans="1:25" hidden="1" x14ac:dyDescent="0.25">
      <c r="A5314" t="s">
        <v>17686</v>
      </c>
      <c r="B5314" t="s">
        <v>5991</v>
      </c>
      <c r="C5314" t="s">
        <v>17687</v>
      </c>
      <c r="D5314" t="s">
        <v>24721</v>
      </c>
      <c r="E5314" t="s">
        <v>15866</v>
      </c>
      <c r="F5314" t="s">
        <v>17688</v>
      </c>
      <c r="G5314" t="s">
        <v>17689</v>
      </c>
      <c r="H5314" t="s">
        <v>17690</v>
      </c>
      <c r="I5314" t="s">
        <v>17691</v>
      </c>
      <c r="J5314" t="s">
        <v>17692</v>
      </c>
      <c r="K5314" t="s">
        <v>5991</v>
      </c>
      <c r="L5314" t="s">
        <v>17693</v>
      </c>
      <c r="M5314" t="s">
        <v>17694</v>
      </c>
      <c r="N5314" t="s">
        <v>1301</v>
      </c>
      <c r="O5314" t="s">
        <v>18676</v>
      </c>
      <c r="P5314" t="b">
        <v>1</v>
      </c>
      <c r="Q5314">
        <v>0</v>
      </c>
      <c r="R5314">
        <v>4</v>
      </c>
      <c r="S5314" t="s">
        <v>18686</v>
      </c>
      <c r="T5314" t="s">
        <v>18688</v>
      </c>
      <c r="U5314" t="s">
        <v>3083</v>
      </c>
      <c r="V5314" t="s">
        <v>18689</v>
      </c>
      <c r="W5314" t="s">
        <v>17699</v>
      </c>
      <c r="X5314">
        <v>50036328623</v>
      </c>
      <c r="Y5314" t="s">
        <v>24744</v>
      </c>
    </row>
    <row r="5315" spans="1:25" hidden="1" x14ac:dyDescent="0.25">
      <c r="A5315" t="s">
        <v>17686</v>
      </c>
      <c r="B5315" t="s">
        <v>5991</v>
      </c>
      <c r="C5315" t="s">
        <v>17687</v>
      </c>
      <c r="D5315" t="s">
        <v>24721</v>
      </c>
      <c r="E5315" t="s">
        <v>15866</v>
      </c>
      <c r="F5315" t="s">
        <v>17688</v>
      </c>
      <c r="G5315" t="s">
        <v>17689</v>
      </c>
      <c r="H5315" t="s">
        <v>17690</v>
      </c>
      <c r="I5315" t="s">
        <v>17691</v>
      </c>
      <c r="J5315" t="s">
        <v>17692</v>
      </c>
      <c r="K5315" t="s">
        <v>5991</v>
      </c>
      <c r="L5315" t="s">
        <v>17693</v>
      </c>
      <c r="M5315" t="s">
        <v>17694</v>
      </c>
      <c r="N5315" t="s">
        <v>1844</v>
      </c>
      <c r="O5315" t="s">
        <v>18676</v>
      </c>
      <c r="P5315" t="b">
        <v>1</v>
      </c>
      <c r="Q5315">
        <v>0</v>
      </c>
      <c r="R5315">
        <v>5</v>
      </c>
      <c r="S5315" t="s">
        <v>18690</v>
      </c>
      <c r="T5315" t="s">
        <v>18691</v>
      </c>
      <c r="U5315" t="s">
        <v>18692</v>
      </c>
      <c r="V5315" t="s">
        <v>18693</v>
      </c>
      <c r="W5315" t="s">
        <v>17699</v>
      </c>
      <c r="X5315">
        <v>50036328623</v>
      </c>
      <c r="Y5315" t="s">
        <v>24744</v>
      </c>
    </row>
    <row r="5316" spans="1:25" hidden="1" x14ac:dyDescent="0.25">
      <c r="A5316" t="s">
        <v>17686</v>
      </c>
      <c r="B5316" t="s">
        <v>5991</v>
      </c>
      <c r="C5316" t="s">
        <v>17687</v>
      </c>
      <c r="D5316" t="s">
        <v>24721</v>
      </c>
      <c r="E5316" t="s">
        <v>15866</v>
      </c>
      <c r="F5316" t="s">
        <v>17688</v>
      </c>
      <c r="G5316" t="s">
        <v>17689</v>
      </c>
      <c r="H5316" t="s">
        <v>17690</v>
      </c>
      <c r="I5316" t="s">
        <v>17691</v>
      </c>
      <c r="J5316" t="s">
        <v>17692</v>
      </c>
      <c r="K5316" t="s">
        <v>5991</v>
      </c>
      <c r="L5316" t="s">
        <v>17693</v>
      </c>
      <c r="M5316" t="s">
        <v>17694</v>
      </c>
      <c r="N5316" t="s">
        <v>1323</v>
      </c>
      <c r="O5316" t="s">
        <v>18694</v>
      </c>
      <c r="P5316" t="b">
        <v>1</v>
      </c>
      <c r="Q5316">
        <v>0</v>
      </c>
      <c r="R5316">
        <v>4</v>
      </c>
      <c r="S5316" t="s">
        <v>18695</v>
      </c>
      <c r="T5316" t="s">
        <v>18696</v>
      </c>
      <c r="U5316" t="s">
        <v>18697</v>
      </c>
      <c r="V5316" t="s">
        <v>7638</v>
      </c>
      <c r="W5316" t="s">
        <v>17699</v>
      </c>
      <c r="X5316">
        <v>50036328623</v>
      </c>
      <c r="Y5316" t="s">
        <v>24744</v>
      </c>
    </row>
    <row r="5317" spans="1:25" hidden="1" x14ac:dyDescent="0.25">
      <c r="A5317" t="s">
        <v>17686</v>
      </c>
      <c r="B5317" t="s">
        <v>5991</v>
      </c>
      <c r="C5317" t="s">
        <v>17687</v>
      </c>
      <c r="D5317" t="s">
        <v>24721</v>
      </c>
      <c r="E5317" t="s">
        <v>15866</v>
      </c>
      <c r="F5317" t="s">
        <v>17688</v>
      </c>
      <c r="G5317" t="s">
        <v>17689</v>
      </c>
      <c r="H5317" t="s">
        <v>17690</v>
      </c>
      <c r="I5317" t="s">
        <v>17691</v>
      </c>
      <c r="J5317" t="s">
        <v>17692</v>
      </c>
      <c r="K5317" t="s">
        <v>5991</v>
      </c>
      <c r="L5317" t="s">
        <v>17693</v>
      </c>
      <c r="M5317" t="s">
        <v>17694</v>
      </c>
      <c r="N5317" t="s">
        <v>1323</v>
      </c>
      <c r="O5317" t="s">
        <v>18694</v>
      </c>
      <c r="P5317" t="b">
        <v>1</v>
      </c>
      <c r="Q5317">
        <v>0</v>
      </c>
      <c r="R5317">
        <v>4</v>
      </c>
      <c r="S5317" t="s">
        <v>18698</v>
      </c>
      <c r="T5317" t="s">
        <v>18699</v>
      </c>
      <c r="U5317" t="s">
        <v>18700</v>
      </c>
      <c r="V5317" t="s">
        <v>18701</v>
      </c>
      <c r="W5317" t="s">
        <v>17699</v>
      </c>
      <c r="X5317">
        <v>50036328623</v>
      </c>
      <c r="Y5317" t="s">
        <v>24744</v>
      </c>
    </row>
    <row r="5318" spans="1:25" hidden="1" x14ac:dyDescent="0.25">
      <c r="A5318" t="s">
        <v>17686</v>
      </c>
      <c r="B5318" t="s">
        <v>5991</v>
      </c>
      <c r="C5318" t="s">
        <v>17687</v>
      </c>
      <c r="D5318" t="s">
        <v>24721</v>
      </c>
      <c r="E5318" t="s">
        <v>15866</v>
      </c>
      <c r="F5318" t="s">
        <v>17688</v>
      </c>
      <c r="G5318" t="s">
        <v>17689</v>
      </c>
      <c r="H5318" t="s">
        <v>17690</v>
      </c>
      <c r="I5318" t="s">
        <v>17691</v>
      </c>
      <c r="J5318" t="s">
        <v>17692</v>
      </c>
      <c r="K5318" t="s">
        <v>5991</v>
      </c>
      <c r="L5318" t="s">
        <v>17693</v>
      </c>
      <c r="M5318" t="s">
        <v>17694</v>
      </c>
      <c r="N5318" t="s">
        <v>1323</v>
      </c>
      <c r="O5318" t="s">
        <v>18694</v>
      </c>
      <c r="P5318" t="b">
        <v>1</v>
      </c>
      <c r="Q5318">
        <v>0</v>
      </c>
      <c r="R5318">
        <v>5</v>
      </c>
      <c r="S5318" t="s">
        <v>18702</v>
      </c>
      <c r="T5318" t="s">
        <v>18703</v>
      </c>
      <c r="U5318" t="s">
        <v>2399</v>
      </c>
      <c r="V5318" t="s">
        <v>18704</v>
      </c>
      <c r="W5318" t="s">
        <v>17699</v>
      </c>
      <c r="X5318">
        <v>50036328623</v>
      </c>
      <c r="Y5318" t="s">
        <v>24744</v>
      </c>
    </row>
    <row r="5319" spans="1:25" hidden="1" x14ac:dyDescent="0.25">
      <c r="A5319" t="s">
        <v>17686</v>
      </c>
      <c r="B5319" t="s">
        <v>5991</v>
      </c>
      <c r="C5319" t="s">
        <v>17687</v>
      </c>
      <c r="D5319" t="s">
        <v>24721</v>
      </c>
      <c r="E5319" t="s">
        <v>15866</v>
      </c>
      <c r="F5319" t="s">
        <v>17688</v>
      </c>
      <c r="G5319" t="s">
        <v>17689</v>
      </c>
      <c r="H5319" t="s">
        <v>17690</v>
      </c>
      <c r="I5319" t="s">
        <v>17691</v>
      </c>
      <c r="J5319" t="s">
        <v>17692</v>
      </c>
      <c r="K5319" t="s">
        <v>5991</v>
      </c>
      <c r="L5319" t="s">
        <v>17693</v>
      </c>
      <c r="M5319" t="s">
        <v>17694</v>
      </c>
      <c r="N5319" t="s">
        <v>1323</v>
      </c>
      <c r="O5319" t="s">
        <v>18694</v>
      </c>
      <c r="P5319" t="b">
        <v>1</v>
      </c>
      <c r="Q5319">
        <v>0</v>
      </c>
      <c r="R5319">
        <v>4</v>
      </c>
      <c r="S5319" t="s">
        <v>18702</v>
      </c>
      <c r="T5319" t="s">
        <v>18705</v>
      </c>
      <c r="U5319" t="s">
        <v>18706</v>
      </c>
      <c r="V5319" t="s">
        <v>18707</v>
      </c>
      <c r="W5319" t="s">
        <v>17699</v>
      </c>
      <c r="X5319">
        <v>50036328623</v>
      </c>
      <c r="Y5319" t="s">
        <v>24744</v>
      </c>
    </row>
    <row r="5320" spans="1:25" hidden="1" x14ac:dyDescent="0.25">
      <c r="A5320" t="s">
        <v>17686</v>
      </c>
      <c r="B5320" t="s">
        <v>5991</v>
      </c>
      <c r="C5320" t="s">
        <v>17687</v>
      </c>
      <c r="D5320" t="s">
        <v>24721</v>
      </c>
      <c r="E5320" t="s">
        <v>15866</v>
      </c>
      <c r="F5320" t="s">
        <v>17688</v>
      </c>
      <c r="G5320" t="s">
        <v>17689</v>
      </c>
      <c r="H5320" t="s">
        <v>17690</v>
      </c>
      <c r="I5320" t="s">
        <v>17691</v>
      </c>
      <c r="J5320" t="s">
        <v>17692</v>
      </c>
      <c r="K5320" t="s">
        <v>5991</v>
      </c>
      <c r="L5320" t="s">
        <v>17693</v>
      </c>
      <c r="M5320" t="s">
        <v>17694</v>
      </c>
      <c r="N5320" t="s">
        <v>8997</v>
      </c>
      <c r="O5320" t="s">
        <v>18708</v>
      </c>
      <c r="P5320" t="b">
        <v>1</v>
      </c>
      <c r="Q5320">
        <v>0</v>
      </c>
      <c r="R5320">
        <v>5</v>
      </c>
      <c r="S5320" t="s">
        <v>18702</v>
      </c>
      <c r="T5320" t="s">
        <v>18709</v>
      </c>
      <c r="U5320" t="s">
        <v>18710</v>
      </c>
      <c r="V5320" t="s">
        <v>18711</v>
      </c>
      <c r="W5320" t="s">
        <v>17699</v>
      </c>
      <c r="X5320">
        <v>50036328623</v>
      </c>
      <c r="Y5320" t="s">
        <v>24744</v>
      </c>
    </row>
    <row r="5321" spans="1:25" hidden="1" x14ac:dyDescent="0.25">
      <c r="A5321" t="s">
        <v>17686</v>
      </c>
      <c r="B5321" t="s">
        <v>5991</v>
      </c>
      <c r="C5321" t="s">
        <v>17687</v>
      </c>
      <c r="D5321" t="s">
        <v>24721</v>
      </c>
      <c r="E5321" t="s">
        <v>15866</v>
      </c>
      <c r="F5321" t="s">
        <v>17688</v>
      </c>
      <c r="G5321" t="s">
        <v>17689</v>
      </c>
      <c r="H5321" t="s">
        <v>17690</v>
      </c>
      <c r="I5321" t="s">
        <v>17691</v>
      </c>
      <c r="J5321" t="s">
        <v>17692</v>
      </c>
      <c r="K5321" t="s">
        <v>5991</v>
      </c>
      <c r="L5321" t="s">
        <v>17693</v>
      </c>
      <c r="M5321" t="s">
        <v>17694</v>
      </c>
      <c r="N5321" t="s">
        <v>8997</v>
      </c>
      <c r="O5321" t="s">
        <v>18708</v>
      </c>
      <c r="P5321" t="b">
        <v>1</v>
      </c>
      <c r="Q5321">
        <v>0</v>
      </c>
      <c r="R5321">
        <v>5</v>
      </c>
      <c r="S5321" t="s">
        <v>18712</v>
      </c>
      <c r="T5321" t="s">
        <v>18713</v>
      </c>
      <c r="U5321" t="s">
        <v>8813</v>
      </c>
      <c r="V5321" t="s">
        <v>1433</v>
      </c>
      <c r="W5321" t="s">
        <v>17699</v>
      </c>
      <c r="X5321">
        <v>50036328623</v>
      </c>
      <c r="Y5321" t="s">
        <v>24744</v>
      </c>
    </row>
    <row r="5322" spans="1:25" hidden="1" x14ac:dyDescent="0.25">
      <c r="A5322" t="s">
        <v>17686</v>
      </c>
      <c r="B5322" t="s">
        <v>5991</v>
      </c>
      <c r="C5322" t="s">
        <v>17687</v>
      </c>
      <c r="D5322" t="s">
        <v>24721</v>
      </c>
      <c r="E5322" t="s">
        <v>15866</v>
      </c>
      <c r="F5322" t="s">
        <v>17688</v>
      </c>
      <c r="G5322" t="s">
        <v>17689</v>
      </c>
      <c r="H5322" t="s">
        <v>17690</v>
      </c>
      <c r="I5322" t="s">
        <v>17691</v>
      </c>
      <c r="J5322" t="s">
        <v>17692</v>
      </c>
      <c r="K5322" t="s">
        <v>5991</v>
      </c>
      <c r="L5322" t="s">
        <v>17693</v>
      </c>
      <c r="M5322" t="s">
        <v>17694</v>
      </c>
      <c r="N5322" t="s">
        <v>1460</v>
      </c>
      <c r="O5322" t="s">
        <v>18708</v>
      </c>
      <c r="P5322" t="b">
        <v>1</v>
      </c>
      <c r="Q5322">
        <v>0</v>
      </c>
      <c r="R5322">
        <v>5</v>
      </c>
      <c r="S5322" t="s">
        <v>18712</v>
      </c>
      <c r="T5322" t="s">
        <v>18714</v>
      </c>
      <c r="U5322" t="s">
        <v>14029</v>
      </c>
      <c r="V5322" t="s">
        <v>18715</v>
      </c>
      <c r="W5322" t="s">
        <v>17699</v>
      </c>
      <c r="X5322">
        <v>50036328623</v>
      </c>
      <c r="Y5322" t="s">
        <v>24744</v>
      </c>
    </row>
    <row r="5323" spans="1:25" hidden="1" x14ac:dyDescent="0.25">
      <c r="A5323" t="s">
        <v>17686</v>
      </c>
      <c r="B5323" t="s">
        <v>5991</v>
      </c>
      <c r="C5323" t="s">
        <v>17687</v>
      </c>
      <c r="D5323" t="s">
        <v>24721</v>
      </c>
      <c r="E5323" t="s">
        <v>15866</v>
      </c>
      <c r="F5323" t="s">
        <v>17688</v>
      </c>
      <c r="G5323" t="s">
        <v>17689</v>
      </c>
      <c r="H5323" t="s">
        <v>17690</v>
      </c>
      <c r="I5323" t="s">
        <v>17691</v>
      </c>
      <c r="J5323" t="s">
        <v>17692</v>
      </c>
      <c r="K5323" t="s">
        <v>5991</v>
      </c>
      <c r="L5323" t="s">
        <v>17693</v>
      </c>
      <c r="M5323" t="s">
        <v>17694</v>
      </c>
      <c r="N5323" t="s">
        <v>1460</v>
      </c>
      <c r="O5323" t="s">
        <v>18708</v>
      </c>
      <c r="P5323" t="b">
        <v>1</v>
      </c>
      <c r="Q5323">
        <v>0</v>
      </c>
      <c r="R5323">
        <v>5</v>
      </c>
      <c r="S5323" t="s">
        <v>18716</v>
      </c>
      <c r="T5323" t="s">
        <v>18717</v>
      </c>
      <c r="U5323" t="s">
        <v>18718</v>
      </c>
      <c r="V5323" t="s">
        <v>18719</v>
      </c>
      <c r="W5323" t="s">
        <v>17699</v>
      </c>
      <c r="X5323">
        <v>50036328623</v>
      </c>
      <c r="Y5323" t="s">
        <v>24744</v>
      </c>
    </row>
    <row r="5324" spans="1:25" hidden="1" x14ac:dyDescent="0.25">
      <c r="A5324" t="s">
        <v>17686</v>
      </c>
      <c r="B5324" t="s">
        <v>5991</v>
      </c>
      <c r="C5324" t="s">
        <v>17687</v>
      </c>
      <c r="D5324" t="s">
        <v>24721</v>
      </c>
      <c r="E5324" t="s">
        <v>15866</v>
      </c>
      <c r="F5324" t="s">
        <v>17688</v>
      </c>
      <c r="G5324" t="s">
        <v>17689</v>
      </c>
      <c r="H5324" t="s">
        <v>17690</v>
      </c>
      <c r="I5324" t="s">
        <v>17691</v>
      </c>
      <c r="J5324" t="s">
        <v>17692</v>
      </c>
      <c r="K5324" t="s">
        <v>5991</v>
      </c>
      <c r="L5324" t="s">
        <v>17693</v>
      </c>
      <c r="M5324" t="s">
        <v>17694</v>
      </c>
      <c r="N5324" t="s">
        <v>1460</v>
      </c>
      <c r="O5324" t="s">
        <v>17796</v>
      </c>
      <c r="P5324" t="b">
        <v>1</v>
      </c>
      <c r="Q5324">
        <v>0</v>
      </c>
      <c r="R5324">
        <v>4</v>
      </c>
      <c r="S5324" t="s">
        <v>18720</v>
      </c>
      <c r="T5324" t="s">
        <v>18721</v>
      </c>
      <c r="U5324" t="s">
        <v>18722</v>
      </c>
      <c r="V5324" t="s">
        <v>18723</v>
      </c>
      <c r="W5324" t="s">
        <v>17699</v>
      </c>
      <c r="X5324">
        <v>50036328623</v>
      </c>
      <c r="Y5324" t="s">
        <v>24744</v>
      </c>
    </row>
    <row r="5325" spans="1:25" hidden="1" x14ac:dyDescent="0.25">
      <c r="A5325" t="s">
        <v>17686</v>
      </c>
      <c r="B5325" t="s">
        <v>5991</v>
      </c>
      <c r="C5325" t="s">
        <v>17687</v>
      </c>
      <c r="D5325" t="s">
        <v>24721</v>
      </c>
      <c r="E5325" t="s">
        <v>15866</v>
      </c>
      <c r="F5325" t="s">
        <v>17688</v>
      </c>
      <c r="G5325" t="s">
        <v>17689</v>
      </c>
      <c r="H5325" t="s">
        <v>17690</v>
      </c>
      <c r="I5325" t="s">
        <v>17691</v>
      </c>
      <c r="J5325" t="s">
        <v>17692</v>
      </c>
      <c r="K5325" t="s">
        <v>5991</v>
      </c>
      <c r="L5325" t="s">
        <v>17693</v>
      </c>
      <c r="M5325" t="s">
        <v>17694</v>
      </c>
      <c r="N5325" t="s">
        <v>2405</v>
      </c>
      <c r="O5325" t="s">
        <v>17796</v>
      </c>
      <c r="P5325" t="b">
        <v>1</v>
      </c>
      <c r="Q5325">
        <v>0</v>
      </c>
      <c r="R5325">
        <v>5</v>
      </c>
      <c r="S5325" t="s">
        <v>18724</v>
      </c>
      <c r="T5325" t="s">
        <v>18725</v>
      </c>
      <c r="U5325" t="s">
        <v>438</v>
      </c>
      <c r="V5325" t="s">
        <v>18726</v>
      </c>
      <c r="W5325" t="s">
        <v>17699</v>
      </c>
      <c r="X5325">
        <v>50036328623</v>
      </c>
      <c r="Y5325" t="s">
        <v>24744</v>
      </c>
    </row>
    <row r="5326" spans="1:25" hidden="1" x14ac:dyDescent="0.25">
      <c r="A5326" t="s">
        <v>17686</v>
      </c>
      <c r="B5326" t="s">
        <v>5991</v>
      </c>
      <c r="C5326" t="s">
        <v>17687</v>
      </c>
      <c r="D5326" t="s">
        <v>24721</v>
      </c>
      <c r="E5326" t="s">
        <v>15866</v>
      </c>
      <c r="F5326" t="s">
        <v>17688</v>
      </c>
      <c r="G5326" t="s">
        <v>17689</v>
      </c>
      <c r="H5326" t="s">
        <v>17690</v>
      </c>
      <c r="I5326" t="s">
        <v>17691</v>
      </c>
      <c r="J5326" t="s">
        <v>17692</v>
      </c>
      <c r="K5326" t="s">
        <v>5991</v>
      </c>
      <c r="L5326" t="s">
        <v>17693</v>
      </c>
      <c r="M5326" t="s">
        <v>17694</v>
      </c>
      <c r="N5326" t="s">
        <v>1686</v>
      </c>
      <c r="O5326" t="s">
        <v>18727</v>
      </c>
      <c r="P5326" t="b">
        <v>1</v>
      </c>
      <c r="Q5326">
        <v>0</v>
      </c>
      <c r="R5326">
        <v>4</v>
      </c>
      <c r="S5326" t="s">
        <v>18728</v>
      </c>
      <c r="T5326" t="s">
        <v>18729</v>
      </c>
      <c r="U5326" t="s">
        <v>18730</v>
      </c>
      <c r="V5326" t="s">
        <v>18731</v>
      </c>
      <c r="W5326" t="s">
        <v>17699</v>
      </c>
      <c r="X5326">
        <v>50036328623</v>
      </c>
      <c r="Y5326" t="s">
        <v>24744</v>
      </c>
    </row>
    <row r="5327" spans="1:25" hidden="1" x14ac:dyDescent="0.25">
      <c r="A5327" t="s">
        <v>17686</v>
      </c>
      <c r="B5327" t="s">
        <v>5991</v>
      </c>
      <c r="C5327" t="s">
        <v>17687</v>
      </c>
      <c r="D5327" t="s">
        <v>24721</v>
      </c>
      <c r="E5327" t="s">
        <v>15866</v>
      </c>
      <c r="F5327" t="s">
        <v>17688</v>
      </c>
      <c r="G5327" t="s">
        <v>17689</v>
      </c>
      <c r="H5327" t="s">
        <v>17690</v>
      </c>
      <c r="I5327" t="s">
        <v>17691</v>
      </c>
      <c r="J5327" t="s">
        <v>17692</v>
      </c>
      <c r="K5327" t="s">
        <v>5991</v>
      </c>
      <c r="L5327" t="s">
        <v>17693</v>
      </c>
      <c r="M5327" t="s">
        <v>17694</v>
      </c>
      <c r="N5327" t="s">
        <v>1686</v>
      </c>
      <c r="O5327" t="s">
        <v>18676</v>
      </c>
      <c r="P5327" t="b">
        <v>1</v>
      </c>
      <c r="Q5327">
        <v>0</v>
      </c>
      <c r="R5327">
        <v>5</v>
      </c>
      <c r="S5327" t="s">
        <v>18732</v>
      </c>
      <c r="T5327" t="s">
        <v>18733</v>
      </c>
      <c r="U5327" t="s">
        <v>11155</v>
      </c>
      <c r="V5327" t="s">
        <v>18734</v>
      </c>
      <c r="W5327" t="s">
        <v>17699</v>
      </c>
      <c r="X5327">
        <v>50036328623</v>
      </c>
      <c r="Y5327" t="s">
        <v>24744</v>
      </c>
    </row>
    <row r="5328" spans="1:25" hidden="1" x14ac:dyDescent="0.25">
      <c r="A5328" t="s">
        <v>17686</v>
      </c>
      <c r="B5328" t="s">
        <v>5991</v>
      </c>
      <c r="C5328" t="s">
        <v>17687</v>
      </c>
      <c r="D5328" t="s">
        <v>24721</v>
      </c>
      <c r="E5328" t="s">
        <v>15866</v>
      </c>
      <c r="F5328" t="s">
        <v>17688</v>
      </c>
      <c r="G5328" t="s">
        <v>17689</v>
      </c>
      <c r="H5328" t="s">
        <v>17690</v>
      </c>
      <c r="I5328" t="s">
        <v>17691</v>
      </c>
      <c r="J5328" t="s">
        <v>17692</v>
      </c>
      <c r="K5328" t="s">
        <v>5991</v>
      </c>
      <c r="L5328" t="s">
        <v>17693</v>
      </c>
      <c r="M5328" t="s">
        <v>17694</v>
      </c>
      <c r="N5328" t="s">
        <v>1686</v>
      </c>
      <c r="O5328" t="s">
        <v>18676</v>
      </c>
      <c r="P5328" t="b">
        <v>1</v>
      </c>
      <c r="Q5328">
        <v>0</v>
      </c>
      <c r="R5328">
        <v>5</v>
      </c>
      <c r="S5328" t="s">
        <v>18732</v>
      </c>
      <c r="T5328" t="s">
        <v>18735</v>
      </c>
      <c r="U5328" t="s">
        <v>11139</v>
      </c>
      <c r="V5328" t="s">
        <v>18736</v>
      </c>
      <c r="W5328" t="s">
        <v>17699</v>
      </c>
      <c r="X5328">
        <v>50036328623</v>
      </c>
      <c r="Y5328" t="s">
        <v>24744</v>
      </c>
    </row>
    <row r="5329" spans="1:25" hidden="1" x14ac:dyDescent="0.25">
      <c r="A5329" t="s">
        <v>17686</v>
      </c>
      <c r="B5329" t="s">
        <v>5991</v>
      </c>
      <c r="C5329" t="s">
        <v>17687</v>
      </c>
      <c r="D5329" t="s">
        <v>24721</v>
      </c>
      <c r="E5329" t="s">
        <v>15866</v>
      </c>
      <c r="F5329" t="s">
        <v>17688</v>
      </c>
      <c r="G5329" t="s">
        <v>17689</v>
      </c>
      <c r="H5329" t="s">
        <v>17690</v>
      </c>
      <c r="I5329" t="s">
        <v>17691</v>
      </c>
      <c r="J5329" t="s">
        <v>17692</v>
      </c>
      <c r="K5329" t="s">
        <v>5991</v>
      </c>
      <c r="L5329" t="s">
        <v>17693</v>
      </c>
      <c r="M5329" t="s">
        <v>17694</v>
      </c>
      <c r="N5329" t="s">
        <v>1694</v>
      </c>
      <c r="O5329" t="s">
        <v>18676</v>
      </c>
      <c r="P5329" t="b">
        <v>1</v>
      </c>
      <c r="Q5329">
        <v>0</v>
      </c>
      <c r="R5329">
        <v>5</v>
      </c>
      <c r="S5329" t="s">
        <v>18737</v>
      </c>
      <c r="T5329" t="s">
        <v>18738</v>
      </c>
      <c r="U5329" t="s">
        <v>18739</v>
      </c>
      <c r="V5329" t="s">
        <v>18740</v>
      </c>
      <c r="W5329" t="s">
        <v>17699</v>
      </c>
      <c r="X5329">
        <v>50036328623</v>
      </c>
      <c r="Y5329" t="s">
        <v>24744</v>
      </c>
    </row>
    <row r="5330" spans="1:25" hidden="1" x14ac:dyDescent="0.25">
      <c r="A5330" t="s">
        <v>17686</v>
      </c>
      <c r="B5330" t="s">
        <v>5991</v>
      </c>
      <c r="C5330" t="s">
        <v>17687</v>
      </c>
      <c r="D5330" t="s">
        <v>24721</v>
      </c>
      <c r="E5330" t="s">
        <v>15866</v>
      </c>
      <c r="F5330" t="s">
        <v>17688</v>
      </c>
      <c r="G5330" t="s">
        <v>17689</v>
      </c>
      <c r="H5330" t="s">
        <v>17690</v>
      </c>
      <c r="I5330" t="s">
        <v>17691</v>
      </c>
      <c r="J5330" t="s">
        <v>17692</v>
      </c>
      <c r="K5330" t="s">
        <v>5991</v>
      </c>
      <c r="L5330" t="s">
        <v>17693</v>
      </c>
      <c r="M5330" t="s">
        <v>17694</v>
      </c>
      <c r="N5330" t="s">
        <v>1587</v>
      </c>
      <c r="O5330" t="s">
        <v>18676</v>
      </c>
      <c r="P5330" t="b">
        <v>1</v>
      </c>
      <c r="Q5330">
        <v>0</v>
      </c>
      <c r="R5330">
        <v>5</v>
      </c>
      <c r="S5330" t="s">
        <v>18737</v>
      </c>
      <c r="T5330" t="s">
        <v>18741</v>
      </c>
      <c r="U5330" t="s">
        <v>1221</v>
      </c>
      <c r="V5330" t="s">
        <v>1456</v>
      </c>
      <c r="W5330" t="s">
        <v>17699</v>
      </c>
      <c r="X5330">
        <v>50036328623</v>
      </c>
      <c r="Y5330" t="s">
        <v>24744</v>
      </c>
    </row>
    <row r="5331" spans="1:25" hidden="1" x14ac:dyDescent="0.25">
      <c r="A5331" t="s">
        <v>17686</v>
      </c>
      <c r="B5331" t="s">
        <v>5991</v>
      </c>
      <c r="C5331" t="s">
        <v>17687</v>
      </c>
      <c r="D5331" t="s">
        <v>24721</v>
      </c>
      <c r="E5331" t="s">
        <v>15866</v>
      </c>
      <c r="F5331" t="s">
        <v>17688</v>
      </c>
      <c r="G5331" t="s">
        <v>17689</v>
      </c>
      <c r="H5331" t="s">
        <v>17690</v>
      </c>
      <c r="I5331" t="s">
        <v>17691</v>
      </c>
      <c r="J5331" t="s">
        <v>17692</v>
      </c>
      <c r="K5331" t="s">
        <v>5991</v>
      </c>
      <c r="L5331" t="s">
        <v>17693</v>
      </c>
      <c r="M5331" t="s">
        <v>17694</v>
      </c>
      <c r="N5331" t="s">
        <v>1587</v>
      </c>
      <c r="O5331" t="s">
        <v>18676</v>
      </c>
      <c r="P5331" t="b">
        <v>1</v>
      </c>
      <c r="Q5331">
        <v>0</v>
      </c>
      <c r="R5331">
        <v>5</v>
      </c>
      <c r="S5331" t="s">
        <v>18742</v>
      </c>
      <c r="T5331" t="s">
        <v>18743</v>
      </c>
      <c r="U5331" t="s">
        <v>10012</v>
      </c>
      <c r="V5331" t="s">
        <v>18744</v>
      </c>
      <c r="W5331" t="s">
        <v>17699</v>
      </c>
      <c r="X5331">
        <v>50036328623</v>
      </c>
      <c r="Y5331" t="s">
        <v>24744</v>
      </c>
    </row>
    <row r="5332" spans="1:25" hidden="1" x14ac:dyDescent="0.25">
      <c r="A5332" t="s">
        <v>17686</v>
      </c>
      <c r="B5332" t="s">
        <v>5991</v>
      </c>
      <c r="C5332" t="s">
        <v>17687</v>
      </c>
      <c r="D5332" t="s">
        <v>24721</v>
      </c>
      <c r="E5332" t="s">
        <v>15866</v>
      </c>
      <c r="F5332" t="s">
        <v>17688</v>
      </c>
      <c r="G5332" t="s">
        <v>17689</v>
      </c>
      <c r="H5332" t="s">
        <v>17690</v>
      </c>
      <c r="I5332" t="s">
        <v>17691</v>
      </c>
      <c r="J5332" t="s">
        <v>17692</v>
      </c>
      <c r="K5332" t="s">
        <v>5991</v>
      </c>
      <c r="L5332" t="s">
        <v>17693</v>
      </c>
      <c r="M5332" t="s">
        <v>17694</v>
      </c>
      <c r="N5332" t="s">
        <v>1600</v>
      </c>
      <c r="O5332" t="s">
        <v>18676</v>
      </c>
      <c r="P5332" t="b">
        <v>1</v>
      </c>
      <c r="Q5332">
        <v>0</v>
      </c>
      <c r="R5332">
        <v>5</v>
      </c>
      <c r="S5332" t="s">
        <v>18742</v>
      </c>
      <c r="T5332" t="s">
        <v>18745</v>
      </c>
      <c r="U5332" t="s">
        <v>11155</v>
      </c>
      <c r="V5332" t="s">
        <v>18746</v>
      </c>
      <c r="W5332" t="s">
        <v>17699</v>
      </c>
      <c r="X5332">
        <v>50036328623</v>
      </c>
      <c r="Y5332" t="s">
        <v>24744</v>
      </c>
    </row>
    <row r="5333" spans="1:25" hidden="1" x14ac:dyDescent="0.25">
      <c r="A5333" t="s">
        <v>17686</v>
      </c>
      <c r="B5333" t="s">
        <v>5991</v>
      </c>
      <c r="C5333" t="s">
        <v>17687</v>
      </c>
      <c r="D5333" t="s">
        <v>24721</v>
      </c>
      <c r="E5333" t="s">
        <v>15866</v>
      </c>
      <c r="F5333" t="s">
        <v>17688</v>
      </c>
      <c r="G5333" t="s">
        <v>17689</v>
      </c>
      <c r="H5333" t="s">
        <v>17690</v>
      </c>
      <c r="I5333" t="s">
        <v>17691</v>
      </c>
      <c r="J5333" t="s">
        <v>17692</v>
      </c>
      <c r="K5333" t="s">
        <v>5991</v>
      </c>
      <c r="L5333" t="s">
        <v>17693</v>
      </c>
      <c r="M5333" t="s">
        <v>17694</v>
      </c>
      <c r="N5333" t="s">
        <v>6280</v>
      </c>
      <c r="O5333" t="s">
        <v>18676</v>
      </c>
      <c r="P5333" t="b">
        <v>1</v>
      </c>
      <c r="Q5333">
        <v>0</v>
      </c>
      <c r="R5333">
        <v>5</v>
      </c>
      <c r="S5333" t="s">
        <v>18747</v>
      </c>
      <c r="T5333" t="s">
        <v>18748</v>
      </c>
      <c r="U5333" t="s">
        <v>18749</v>
      </c>
      <c r="V5333" t="s">
        <v>18750</v>
      </c>
      <c r="W5333" t="s">
        <v>17699</v>
      </c>
      <c r="X5333">
        <v>50036328623</v>
      </c>
      <c r="Y5333" t="s">
        <v>24744</v>
      </c>
    </row>
    <row r="5334" spans="1:25" hidden="1" x14ac:dyDescent="0.25">
      <c r="A5334" t="s">
        <v>17686</v>
      </c>
      <c r="B5334" t="s">
        <v>5991</v>
      </c>
      <c r="C5334" t="s">
        <v>17687</v>
      </c>
      <c r="D5334" t="s">
        <v>24721</v>
      </c>
      <c r="E5334" t="s">
        <v>15866</v>
      </c>
      <c r="F5334" t="s">
        <v>17688</v>
      </c>
      <c r="G5334" t="s">
        <v>17689</v>
      </c>
      <c r="H5334" t="s">
        <v>17690</v>
      </c>
      <c r="I5334" t="s">
        <v>17691</v>
      </c>
      <c r="J5334" t="s">
        <v>17692</v>
      </c>
      <c r="K5334" t="s">
        <v>5991</v>
      </c>
      <c r="L5334" t="s">
        <v>17693</v>
      </c>
      <c r="M5334" t="s">
        <v>17694</v>
      </c>
      <c r="N5334" t="s">
        <v>1670</v>
      </c>
      <c r="O5334" t="s">
        <v>18751</v>
      </c>
      <c r="P5334" t="b">
        <v>1</v>
      </c>
      <c r="Q5334">
        <v>0</v>
      </c>
      <c r="R5334">
        <v>5</v>
      </c>
      <c r="S5334" t="s">
        <v>18752</v>
      </c>
      <c r="T5334" t="s">
        <v>18753</v>
      </c>
      <c r="U5334" t="s">
        <v>18730</v>
      </c>
      <c r="V5334" t="s">
        <v>18754</v>
      </c>
      <c r="W5334" t="s">
        <v>17699</v>
      </c>
      <c r="X5334">
        <v>50036328623</v>
      </c>
      <c r="Y5334" t="s">
        <v>24744</v>
      </c>
    </row>
    <row r="5335" spans="1:25" hidden="1" x14ac:dyDescent="0.25">
      <c r="A5335" t="s">
        <v>17686</v>
      </c>
      <c r="B5335" t="s">
        <v>5991</v>
      </c>
      <c r="C5335" t="s">
        <v>17687</v>
      </c>
      <c r="D5335" t="s">
        <v>24721</v>
      </c>
      <c r="E5335" t="s">
        <v>15866</v>
      </c>
      <c r="F5335" t="s">
        <v>17688</v>
      </c>
      <c r="G5335" t="s">
        <v>17689</v>
      </c>
      <c r="H5335" t="s">
        <v>17690</v>
      </c>
      <c r="I5335" t="s">
        <v>17691</v>
      </c>
      <c r="J5335" t="s">
        <v>17692</v>
      </c>
      <c r="K5335" t="s">
        <v>5991</v>
      </c>
      <c r="L5335" t="s">
        <v>17693</v>
      </c>
      <c r="M5335" t="s">
        <v>17694</v>
      </c>
      <c r="N5335" t="s">
        <v>1522</v>
      </c>
      <c r="O5335" t="s">
        <v>18751</v>
      </c>
      <c r="P5335" t="b">
        <v>0</v>
      </c>
      <c r="Q5335">
        <v>0</v>
      </c>
      <c r="R5335">
        <v>3</v>
      </c>
      <c r="S5335" t="s">
        <v>18752</v>
      </c>
      <c r="T5335" t="s">
        <v>18755</v>
      </c>
      <c r="U5335" t="s">
        <v>18120</v>
      </c>
      <c r="V5335" t="s">
        <v>18756</v>
      </c>
      <c r="W5335" t="s">
        <v>17699</v>
      </c>
      <c r="X5335">
        <v>50036328623</v>
      </c>
      <c r="Y5335" t="s">
        <v>24744</v>
      </c>
    </row>
    <row r="5336" spans="1:25" hidden="1" x14ac:dyDescent="0.25">
      <c r="A5336" t="s">
        <v>17686</v>
      </c>
      <c r="B5336" t="s">
        <v>5991</v>
      </c>
      <c r="C5336" t="s">
        <v>17687</v>
      </c>
      <c r="D5336" t="s">
        <v>24721</v>
      </c>
      <c r="E5336" t="s">
        <v>15866</v>
      </c>
      <c r="F5336" t="s">
        <v>17688</v>
      </c>
      <c r="G5336" t="s">
        <v>17689</v>
      </c>
      <c r="H5336" t="s">
        <v>17690</v>
      </c>
      <c r="I5336" t="s">
        <v>17691</v>
      </c>
      <c r="J5336" t="s">
        <v>17692</v>
      </c>
      <c r="K5336" t="s">
        <v>5991</v>
      </c>
      <c r="L5336" t="s">
        <v>17693</v>
      </c>
      <c r="M5336" t="s">
        <v>17694</v>
      </c>
      <c r="N5336" t="s">
        <v>1522</v>
      </c>
      <c r="O5336" t="s">
        <v>18751</v>
      </c>
      <c r="P5336" t="b">
        <v>0</v>
      </c>
      <c r="Q5336">
        <v>0</v>
      </c>
      <c r="R5336">
        <v>3</v>
      </c>
      <c r="S5336" t="s">
        <v>18752</v>
      </c>
      <c r="T5336" t="s">
        <v>18757</v>
      </c>
      <c r="U5336" t="s">
        <v>18758</v>
      </c>
      <c r="V5336" t="s">
        <v>18759</v>
      </c>
      <c r="W5336" t="s">
        <v>17699</v>
      </c>
      <c r="X5336">
        <v>50036328623</v>
      </c>
      <c r="Y5336" t="s">
        <v>24744</v>
      </c>
    </row>
    <row r="5337" spans="1:25" hidden="1" x14ac:dyDescent="0.25">
      <c r="A5337" t="s">
        <v>17686</v>
      </c>
      <c r="B5337" t="s">
        <v>5991</v>
      </c>
      <c r="C5337" t="s">
        <v>17687</v>
      </c>
      <c r="D5337" t="s">
        <v>24721</v>
      </c>
      <c r="E5337" t="s">
        <v>15866</v>
      </c>
      <c r="F5337" t="s">
        <v>17688</v>
      </c>
      <c r="G5337" t="s">
        <v>17689</v>
      </c>
      <c r="H5337" t="s">
        <v>17690</v>
      </c>
      <c r="I5337" t="s">
        <v>17691</v>
      </c>
      <c r="J5337" t="s">
        <v>17692</v>
      </c>
      <c r="K5337" t="s">
        <v>5991</v>
      </c>
      <c r="L5337" t="s">
        <v>17693</v>
      </c>
      <c r="M5337" t="s">
        <v>17694</v>
      </c>
      <c r="N5337" t="s">
        <v>1522</v>
      </c>
      <c r="O5337" t="s">
        <v>18760</v>
      </c>
      <c r="P5337" t="b">
        <v>1</v>
      </c>
      <c r="Q5337">
        <v>0</v>
      </c>
      <c r="R5337">
        <v>5</v>
      </c>
      <c r="S5337" t="s">
        <v>18761</v>
      </c>
      <c r="T5337" t="s">
        <v>18762</v>
      </c>
      <c r="U5337" t="s">
        <v>18763</v>
      </c>
      <c r="V5337" t="s">
        <v>18764</v>
      </c>
      <c r="W5337" t="s">
        <v>17699</v>
      </c>
      <c r="X5337">
        <v>50036328623</v>
      </c>
      <c r="Y5337" t="s">
        <v>24744</v>
      </c>
    </row>
    <row r="5338" spans="1:25" hidden="1" x14ac:dyDescent="0.25">
      <c r="A5338" t="s">
        <v>17686</v>
      </c>
      <c r="B5338" t="s">
        <v>5991</v>
      </c>
      <c r="C5338" t="s">
        <v>17687</v>
      </c>
      <c r="D5338" t="s">
        <v>24721</v>
      </c>
      <c r="E5338" t="s">
        <v>15866</v>
      </c>
      <c r="F5338" t="s">
        <v>17688</v>
      </c>
      <c r="G5338" t="s">
        <v>17689</v>
      </c>
      <c r="H5338" t="s">
        <v>17690</v>
      </c>
      <c r="I5338" t="s">
        <v>17691</v>
      </c>
      <c r="J5338" t="s">
        <v>17692</v>
      </c>
      <c r="K5338" t="s">
        <v>5991</v>
      </c>
      <c r="L5338" t="s">
        <v>17693</v>
      </c>
      <c r="M5338" t="s">
        <v>17694</v>
      </c>
      <c r="N5338" t="s">
        <v>2152</v>
      </c>
      <c r="O5338" t="s">
        <v>18765</v>
      </c>
      <c r="P5338" t="b">
        <v>0</v>
      </c>
      <c r="Q5338">
        <v>1</v>
      </c>
      <c r="R5338">
        <v>1</v>
      </c>
      <c r="S5338" t="s">
        <v>18761</v>
      </c>
      <c r="T5338" t="s">
        <v>18766</v>
      </c>
      <c r="U5338" t="s">
        <v>18767</v>
      </c>
      <c r="V5338" t="s">
        <v>18768</v>
      </c>
      <c r="W5338" t="s">
        <v>17699</v>
      </c>
      <c r="X5338">
        <v>50036328623</v>
      </c>
      <c r="Y5338" t="s">
        <v>24744</v>
      </c>
    </row>
    <row r="5339" spans="1:25" hidden="1" x14ac:dyDescent="0.25">
      <c r="A5339" t="s">
        <v>17686</v>
      </c>
      <c r="B5339" t="s">
        <v>5991</v>
      </c>
      <c r="C5339" t="s">
        <v>17687</v>
      </c>
      <c r="D5339" t="s">
        <v>24721</v>
      </c>
      <c r="E5339" t="s">
        <v>15866</v>
      </c>
      <c r="F5339" t="s">
        <v>17688</v>
      </c>
      <c r="G5339" t="s">
        <v>17689</v>
      </c>
      <c r="H5339" t="s">
        <v>17690</v>
      </c>
      <c r="I5339" t="s">
        <v>17691</v>
      </c>
      <c r="J5339" t="s">
        <v>17692</v>
      </c>
      <c r="K5339" t="s">
        <v>5991</v>
      </c>
      <c r="L5339" t="s">
        <v>17693</v>
      </c>
      <c r="M5339" t="s">
        <v>17694</v>
      </c>
      <c r="N5339" t="s">
        <v>1527</v>
      </c>
      <c r="O5339" t="s">
        <v>18621</v>
      </c>
      <c r="P5339" t="b">
        <v>1</v>
      </c>
      <c r="Q5339">
        <v>0</v>
      </c>
      <c r="R5339">
        <v>5</v>
      </c>
      <c r="S5339" t="s">
        <v>18769</v>
      </c>
      <c r="T5339" t="s">
        <v>18770</v>
      </c>
      <c r="U5339" t="s">
        <v>18771</v>
      </c>
      <c r="V5339" t="s">
        <v>18772</v>
      </c>
      <c r="W5339" t="s">
        <v>17699</v>
      </c>
      <c r="X5339">
        <v>50036328623</v>
      </c>
      <c r="Y5339" t="s">
        <v>24744</v>
      </c>
    </row>
    <row r="5340" spans="1:25" hidden="1" x14ac:dyDescent="0.25">
      <c r="A5340" t="s">
        <v>17686</v>
      </c>
      <c r="B5340" t="s">
        <v>5991</v>
      </c>
      <c r="C5340" t="s">
        <v>17687</v>
      </c>
      <c r="D5340" t="s">
        <v>24721</v>
      </c>
      <c r="E5340" t="s">
        <v>15866</v>
      </c>
      <c r="F5340" t="s">
        <v>17688</v>
      </c>
      <c r="G5340" t="s">
        <v>17689</v>
      </c>
      <c r="H5340" t="s">
        <v>17690</v>
      </c>
      <c r="I5340" t="s">
        <v>17691</v>
      </c>
      <c r="J5340" t="s">
        <v>17692</v>
      </c>
      <c r="K5340" t="s">
        <v>5991</v>
      </c>
      <c r="L5340" t="s">
        <v>17693</v>
      </c>
      <c r="M5340" t="s">
        <v>17694</v>
      </c>
      <c r="N5340" t="s">
        <v>1527</v>
      </c>
      <c r="O5340" t="s">
        <v>18621</v>
      </c>
      <c r="P5340" t="b">
        <v>0</v>
      </c>
      <c r="Q5340">
        <v>0</v>
      </c>
      <c r="R5340">
        <v>3</v>
      </c>
      <c r="S5340" t="s">
        <v>18769</v>
      </c>
      <c r="T5340" t="s">
        <v>18773</v>
      </c>
      <c r="U5340" t="s">
        <v>18774</v>
      </c>
      <c r="V5340" t="s">
        <v>18775</v>
      </c>
      <c r="W5340" t="s">
        <v>17699</v>
      </c>
      <c r="X5340">
        <v>50036328623</v>
      </c>
      <c r="Y5340" t="s">
        <v>24744</v>
      </c>
    </row>
    <row r="5341" spans="1:25" hidden="1" x14ac:dyDescent="0.25">
      <c r="A5341" t="s">
        <v>17686</v>
      </c>
      <c r="B5341" t="s">
        <v>5991</v>
      </c>
      <c r="C5341" t="s">
        <v>17687</v>
      </c>
      <c r="D5341" t="s">
        <v>24721</v>
      </c>
      <c r="E5341" t="s">
        <v>15866</v>
      </c>
      <c r="F5341" t="s">
        <v>17688</v>
      </c>
      <c r="G5341" t="s">
        <v>17689</v>
      </c>
      <c r="H5341" t="s">
        <v>17690</v>
      </c>
      <c r="I5341" t="s">
        <v>17691</v>
      </c>
      <c r="J5341" t="s">
        <v>17692</v>
      </c>
      <c r="K5341" t="s">
        <v>5991</v>
      </c>
      <c r="L5341" t="s">
        <v>17693</v>
      </c>
      <c r="M5341" t="s">
        <v>17694</v>
      </c>
      <c r="N5341" t="s">
        <v>1527</v>
      </c>
      <c r="O5341" t="s">
        <v>18621</v>
      </c>
      <c r="P5341" t="b">
        <v>1</v>
      </c>
      <c r="Q5341">
        <v>0</v>
      </c>
      <c r="R5341">
        <v>4</v>
      </c>
      <c r="S5341" t="s">
        <v>18776</v>
      </c>
      <c r="T5341" t="s">
        <v>18777</v>
      </c>
      <c r="U5341" t="s">
        <v>18778</v>
      </c>
      <c r="V5341" t="s">
        <v>18779</v>
      </c>
      <c r="W5341" t="s">
        <v>17699</v>
      </c>
      <c r="X5341">
        <v>50036328623</v>
      </c>
      <c r="Y5341" t="s">
        <v>24744</v>
      </c>
    </row>
    <row r="5342" spans="1:25" hidden="1" x14ac:dyDescent="0.25">
      <c r="A5342" t="s">
        <v>17686</v>
      </c>
      <c r="B5342" t="s">
        <v>5991</v>
      </c>
      <c r="C5342" t="s">
        <v>17687</v>
      </c>
      <c r="D5342" t="s">
        <v>24721</v>
      </c>
      <c r="E5342" t="s">
        <v>15866</v>
      </c>
      <c r="F5342" t="s">
        <v>17688</v>
      </c>
      <c r="G5342" t="s">
        <v>17689</v>
      </c>
      <c r="H5342" t="s">
        <v>17690</v>
      </c>
      <c r="I5342" t="s">
        <v>17691</v>
      </c>
      <c r="J5342" t="s">
        <v>17692</v>
      </c>
      <c r="K5342" t="s">
        <v>5991</v>
      </c>
      <c r="L5342" t="s">
        <v>17693</v>
      </c>
      <c r="M5342" t="s">
        <v>17694</v>
      </c>
      <c r="N5342" t="s">
        <v>3908</v>
      </c>
      <c r="O5342" t="s">
        <v>18780</v>
      </c>
      <c r="P5342" t="b">
        <v>1</v>
      </c>
      <c r="Q5342">
        <v>0</v>
      </c>
      <c r="R5342">
        <v>5</v>
      </c>
      <c r="S5342" t="s">
        <v>18781</v>
      </c>
      <c r="T5342" t="s">
        <v>18782</v>
      </c>
      <c r="U5342" t="s">
        <v>18783</v>
      </c>
      <c r="V5342" t="s">
        <v>18784</v>
      </c>
      <c r="W5342" t="s">
        <v>17699</v>
      </c>
      <c r="X5342">
        <v>50036328623</v>
      </c>
      <c r="Y5342" t="s">
        <v>24744</v>
      </c>
    </row>
    <row r="5343" spans="1:25" hidden="1" x14ac:dyDescent="0.25">
      <c r="A5343" t="s">
        <v>17686</v>
      </c>
      <c r="B5343" t="s">
        <v>5991</v>
      </c>
      <c r="C5343" t="s">
        <v>17687</v>
      </c>
      <c r="D5343" t="s">
        <v>24721</v>
      </c>
      <c r="E5343" t="s">
        <v>15866</v>
      </c>
      <c r="F5343" t="s">
        <v>17688</v>
      </c>
      <c r="G5343" t="s">
        <v>17689</v>
      </c>
      <c r="H5343" t="s">
        <v>17690</v>
      </c>
      <c r="I5343" t="s">
        <v>17691</v>
      </c>
      <c r="J5343" t="s">
        <v>17692</v>
      </c>
      <c r="K5343" t="s">
        <v>5991</v>
      </c>
      <c r="L5343" t="s">
        <v>17693</v>
      </c>
      <c r="M5343" t="s">
        <v>17694</v>
      </c>
      <c r="N5343" t="s">
        <v>2396</v>
      </c>
      <c r="O5343" t="s">
        <v>18780</v>
      </c>
      <c r="P5343" t="b">
        <v>1</v>
      </c>
      <c r="Q5343">
        <v>0</v>
      </c>
      <c r="R5343">
        <v>5</v>
      </c>
      <c r="S5343" t="s">
        <v>18781</v>
      </c>
      <c r="T5343" t="s">
        <v>18785</v>
      </c>
      <c r="U5343" t="s">
        <v>18786</v>
      </c>
      <c r="V5343" t="s">
        <v>18787</v>
      </c>
      <c r="W5343" t="s">
        <v>17699</v>
      </c>
      <c r="X5343">
        <v>50036328623</v>
      </c>
      <c r="Y5343" t="s">
        <v>24744</v>
      </c>
    </row>
    <row r="5344" spans="1:25" hidden="1" x14ac:dyDescent="0.25">
      <c r="A5344" t="s">
        <v>17686</v>
      </c>
      <c r="B5344" t="s">
        <v>5991</v>
      </c>
      <c r="C5344" t="s">
        <v>17687</v>
      </c>
      <c r="D5344" t="s">
        <v>24721</v>
      </c>
      <c r="E5344" t="s">
        <v>15866</v>
      </c>
      <c r="F5344" t="s">
        <v>17688</v>
      </c>
      <c r="G5344" t="s">
        <v>17689</v>
      </c>
      <c r="H5344" t="s">
        <v>17690</v>
      </c>
      <c r="I5344" t="s">
        <v>17691</v>
      </c>
      <c r="J5344" t="s">
        <v>17692</v>
      </c>
      <c r="K5344" t="s">
        <v>5991</v>
      </c>
      <c r="L5344" t="s">
        <v>17693</v>
      </c>
      <c r="M5344" t="s">
        <v>17694</v>
      </c>
      <c r="N5344" t="s">
        <v>2396</v>
      </c>
      <c r="O5344" t="s">
        <v>18788</v>
      </c>
      <c r="P5344" t="b">
        <v>0</v>
      </c>
      <c r="Q5344">
        <v>0</v>
      </c>
      <c r="R5344">
        <v>3</v>
      </c>
      <c r="S5344" t="s">
        <v>18781</v>
      </c>
      <c r="T5344" t="s">
        <v>18789</v>
      </c>
      <c r="U5344" t="s">
        <v>18790</v>
      </c>
      <c r="V5344" t="s">
        <v>18791</v>
      </c>
      <c r="W5344" t="s">
        <v>17699</v>
      </c>
      <c r="X5344">
        <v>50036328623</v>
      </c>
      <c r="Y5344" t="s">
        <v>24744</v>
      </c>
    </row>
    <row r="5345" spans="1:25" hidden="1" x14ac:dyDescent="0.25">
      <c r="A5345" t="s">
        <v>17686</v>
      </c>
      <c r="B5345" t="s">
        <v>5991</v>
      </c>
      <c r="C5345" t="s">
        <v>17687</v>
      </c>
      <c r="D5345" t="s">
        <v>24721</v>
      </c>
      <c r="E5345" t="s">
        <v>15866</v>
      </c>
      <c r="F5345" t="s">
        <v>17688</v>
      </c>
      <c r="G5345" t="s">
        <v>17689</v>
      </c>
      <c r="H5345" t="s">
        <v>17690</v>
      </c>
      <c r="I5345" t="s">
        <v>17691</v>
      </c>
      <c r="J5345" t="s">
        <v>17692</v>
      </c>
      <c r="K5345" t="s">
        <v>5991</v>
      </c>
      <c r="L5345" t="s">
        <v>17693</v>
      </c>
      <c r="M5345" t="s">
        <v>17694</v>
      </c>
      <c r="N5345" t="s">
        <v>1725</v>
      </c>
      <c r="O5345" t="s">
        <v>18788</v>
      </c>
      <c r="P5345" t="b">
        <v>1</v>
      </c>
      <c r="Q5345">
        <v>0</v>
      </c>
      <c r="R5345">
        <v>4</v>
      </c>
      <c r="S5345" t="s">
        <v>18781</v>
      </c>
      <c r="T5345" t="s">
        <v>18792</v>
      </c>
      <c r="U5345" t="s">
        <v>18793</v>
      </c>
      <c r="V5345" t="s">
        <v>18794</v>
      </c>
      <c r="W5345" t="s">
        <v>17699</v>
      </c>
      <c r="X5345">
        <v>50036328623</v>
      </c>
      <c r="Y5345" t="s">
        <v>24744</v>
      </c>
    </row>
    <row r="5346" spans="1:25" hidden="1" x14ac:dyDescent="0.25">
      <c r="A5346" t="s">
        <v>17686</v>
      </c>
      <c r="B5346" t="s">
        <v>5991</v>
      </c>
      <c r="C5346" t="s">
        <v>17687</v>
      </c>
      <c r="D5346" t="s">
        <v>24721</v>
      </c>
      <c r="E5346" t="s">
        <v>15866</v>
      </c>
      <c r="F5346" t="s">
        <v>17688</v>
      </c>
      <c r="G5346" t="s">
        <v>17689</v>
      </c>
      <c r="H5346" t="s">
        <v>17690</v>
      </c>
      <c r="I5346" t="s">
        <v>17691</v>
      </c>
      <c r="J5346" t="s">
        <v>17692</v>
      </c>
      <c r="K5346" t="s">
        <v>5991</v>
      </c>
      <c r="L5346" t="s">
        <v>17693</v>
      </c>
      <c r="M5346" t="s">
        <v>17694</v>
      </c>
      <c r="N5346" t="s">
        <v>10888</v>
      </c>
      <c r="O5346" t="s">
        <v>18795</v>
      </c>
      <c r="P5346" t="b">
        <v>0</v>
      </c>
      <c r="Q5346">
        <v>0</v>
      </c>
      <c r="R5346">
        <v>1</v>
      </c>
      <c r="S5346" t="s">
        <v>18781</v>
      </c>
      <c r="T5346" t="s">
        <v>18796</v>
      </c>
      <c r="U5346" t="s">
        <v>4609</v>
      </c>
      <c r="V5346" t="s">
        <v>18797</v>
      </c>
      <c r="W5346" t="s">
        <v>17699</v>
      </c>
      <c r="X5346">
        <v>50036328623</v>
      </c>
      <c r="Y5346" t="s">
        <v>24744</v>
      </c>
    </row>
    <row r="5347" spans="1:25" hidden="1" x14ac:dyDescent="0.25">
      <c r="A5347" t="s">
        <v>17686</v>
      </c>
      <c r="B5347" t="s">
        <v>5991</v>
      </c>
      <c r="C5347" t="s">
        <v>17687</v>
      </c>
      <c r="D5347" t="s">
        <v>24721</v>
      </c>
      <c r="E5347" t="s">
        <v>15866</v>
      </c>
      <c r="F5347" t="s">
        <v>17688</v>
      </c>
      <c r="G5347" t="s">
        <v>17689</v>
      </c>
      <c r="H5347" t="s">
        <v>17690</v>
      </c>
      <c r="I5347" t="s">
        <v>17691</v>
      </c>
      <c r="J5347" t="s">
        <v>17692</v>
      </c>
      <c r="K5347" t="s">
        <v>5991</v>
      </c>
      <c r="L5347" t="s">
        <v>17693</v>
      </c>
      <c r="M5347" t="s">
        <v>17694</v>
      </c>
      <c r="N5347" t="s">
        <v>7486</v>
      </c>
      <c r="O5347" t="s">
        <v>18798</v>
      </c>
      <c r="P5347" t="b">
        <v>0</v>
      </c>
      <c r="Q5347">
        <v>0</v>
      </c>
      <c r="R5347">
        <v>2</v>
      </c>
      <c r="S5347" t="s">
        <v>18781</v>
      </c>
      <c r="T5347" t="s">
        <v>18799</v>
      </c>
      <c r="U5347" t="s">
        <v>18800</v>
      </c>
      <c r="V5347" t="s">
        <v>18801</v>
      </c>
      <c r="W5347" t="s">
        <v>17699</v>
      </c>
      <c r="X5347">
        <v>50036328623</v>
      </c>
      <c r="Y5347" t="s">
        <v>24744</v>
      </c>
    </row>
    <row r="5348" spans="1:25" hidden="1" x14ac:dyDescent="0.25">
      <c r="A5348" t="s">
        <v>17686</v>
      </c>
      <c r="B5348" t="s">
        <v>5991</v>
      </c>
      <c r="C5348" t="s">
        <v>17687</v>
      </c>
      <c r="D5348" t="s">
        <v>24721</v>
      </c>
      <c r="E5348" t="s">
        <v>15866</v>
      </c>
      <c r="F5348" t="s">
        <v>17688</v>
      </c>
      <c r="G5348" t="s">
        <v>17689</v>
      </c>
      <c r="H5348" t="s">
        <v>17690</v>
      </c>
      <c r="I5348" t="s">
        <v>17691</v>
      </c>
      <c r="J5348" t="s">
        <v>17692</v>
      </c>
      <c r="K5348" t="s">
        <v>5991</v>
      </c>
      <c r="L5348" t="s">
        <v>17693</v>
      </c>
      <c r="M5348" t="s">
        <v>17694</v>
      </c>
      <c r="N5348" t="s">
        <v>2120</v>
      </c>
      <c r="O5348" t="s">
        <v>18798</v>
      </c>
      <c r="P5348" t="b">
        <v>1</v>
      </c>
      <c r="Q5348">
        <v>0</v>
      </c>
      <c r="R5348">
        <v>5</v>
      </c>
      <c r="S5348" t="s">
        <v>18781</v>
      </c>
      <c r="T5348" t="s">
        <v>18802</v>
      </c>
      <c r="U5348" t="s">
        <v>18803</v>
      </c>
      <c r="V5348" t="s">
        <v>18784</v>
      </c>
      <c r="W5348" t="s">
        <v>17699</v>
      </c>
      <c r="X5348">
        <v>50036328623</v>
      </c>
      <c r="Y5348" t="s">
        <v>24744</v>
      </c>
    </row>
    <row r="5349" spans="1:25" hidden="1" x14ac:dyDescent="0.25">
      <c r="A5349" t="s">
        <v>17686</v>
      </c>
      <c r="B5349" t="s">
        <v>5991</v>
      </c>
      <c r="C5349" t="s">
        <v>17687</v>
      </c>
      <c r="D5349" t="s">
        <v>24721</v>
      </c>
      <c r="E5349" t="s">
        <v>15866</v>
      </c>
      <c r="F5349" t="s">
        <v>17688</v>
      </c>
      <c r="G5349" t="s">
        <v>17689</v>
      </c>
      <c r="H5349" t="s">
        <v>17690</v>
      </c>
      <c r="I5349" t="s">
        <v>17691</v>
      </c>
      <c r="J5349" t="s">
        <v>17692</v>
      </c>
      <c r="K5349" t="s">
        <v>5991</v>
      </c>
      <c r="L5349" t="s">
        <v>17693</v>
      </c>
      <c r="M5349" t="s">
        <v>17694</v>
      </c>
      <c r="N5349" t="s">
        <v>13630</v>
      </c>
      <c r="O5349" t="s">
        <v>18798</v>
      </c>
      <c r="P5349" t="b">
        <v>1</v>
      </c>
      <c r="Q5349">
        <v>0</v>
      </c>
      <c r="R5349">
        <v>5</v>
      </c>
      <c r="S5349" t="s">
        <v>18804</v>
      </c>
      <c r="T5349" t="s">
        <v>18805</v>
      </c>
      <c r="U5349" t="s">
        <v>18806</v>
      </c>
      <c r="V5349" t="s">
        <v>18807</v>
      </c>
      <c r="W5349" t="s">
        <v>17699</v>
      </c>
      <c r="X5349">
        <v>50036328623</v>
      </c>
      <c r="Y5349" t="s">
        <v>24744</v>
      </c>
    </row>
    <row r="5350" spans="1:25" hidden="1" x14ac:dyDescent="0.25">
      <c r="A5350" t="s">
        <v>17686</v>
      </c>
      <c r="B5350" t="s">
        <v>5991</v>
      </c>
      <c r="C5350" t="s">
        <v>17687</v>
      </c>
      <c r="D5350" t="s">
        <v>24721</v>
      </c>
      <c r="E5350" t="s">
        <v>15866</v>
      </c>
      <c r="F5350" t="s">
        <v>17688</v>
      </c>
      <c r="G5350" t="s">
        <v>17689</v>
      </c>
      <c r="H5350" t="s">
        <v>17690</v>
      </c>
      <c r="I5350" t="s">
        <v>17691</v>
      </c>
      <c r="J5350" t="s">
        <v>17692</v>
      </c>
      <c r="K5350" t="s">
        <v>5991</v>
      </c>
      <c r="L5350" t="s">
        <v>17693</v>
      </c>
      <c r="M5350" t="s">
        <v>17694</v>
      </c>
      <c r="N5350" t="s">
        <v>3658</v>
      </c>
      <c r="O5350" t="s">
        <v>18635</v>
      </c>
      <c r="P5350" t="b">
        <v>1</v>
      </c>
      <c r="Q5350">
        <v>0</v>
      </c>
      <c r="R5350">
        <v>5</v>
      </c>
      <c r="S5350" t="s">
        <v>18808</v>
      </c>
      <c r="T5350" t="s">
        <v>18809</v>
      </c>
      <c r="U5350" t="s">
        <v>11155</v>
      </c>
      <c r="V5350" t="s">
        <v>18810</v>
      </c>
      <c r="W5350" t="s">
        <v>17699</v>
      </c>
      <c r="X5350">
        <v>50036328623</v>
      </c>
      <c r="Y5350" t="s">
        <v>24744</v>
      </c>
    </row>
    <row r="5351" spans="1:25" hidden="1" x14ac:dyDescent="0.25">
      <c r="A5351" t="s">
        <v>17686</v>
      </c>
      <c r="B5351" t="s">
        <v>5991</v>
      </c>
      <c r="C5351" t="s">
        <v>17687</v>
      </c>
      <c r="D5351" t="s">
        <v>24721</v>
      </c>
      <c r="E5351" t="s">
        <v>15866</v>
      </c>
      <c r="F5351" t="s">
        <v>17688</v>
      </c>
      <c r="G5351" t="s">
        <v>17689</v>
      </c>
      <c r="H5351" t="s">
        <v>17690</v>
      </c>
      <c r="I5351" t="s">
        <v>17691</v>
      </c>
      <c r="J5351" t="s">
        <v>17692</v>
      </c>
      <c r="K5351" t="s">
        <v>5991</v>
      </c>
      <c r="L5351" t="s">
        <v>17693</v>
      </c>
      <c r="M5351" t="s">
        <v>17694</v>
      </c>
      <c r="N5351" t="s">
        <v>3662</v>
      </c>
      <c r="O5351" t="s">
        <v>18811</v>
      </c>
      <c r="P5351" t="b">
        <v>1</v>
      </c>
      <c r="Q5351">
        <v>0</v>
      </c>
      <c r="R5351">
        <v>5</v>
      </c>
      <c r="S5351" t="s">
        <v>18812</v>
      </c>
      <c r="T5351" t="s">
        <v>18813</v>
      </c>
      <c r="U5351" t="s">
        <v>4847</v>
      </c>
      <c r="V5351" t="s">
        <v>18814</v>
      </c>
      <c r="W5351" t="s">
        <v>17699</v>
      </c>
      <c r="X5351">
        <v>50036328623</v>
      </c>
      <c r="Y5351" t="s">
        <v>24744</v>
      </c>
    </row>
    <row r="5352" spans="1:25" hidden="1" x14ac:dyDescent="0.25">
      <c r="A5352" t="s">
        <v>17686</v>
      </c>
      <c r="B5352" t="s">
        <v>5991</v>
      </c>
      <c r="C5352" t="s">
        <v>17687</v>
      </c>
      <c r="D5352" t="s">
        <v>24721</v>
      </c>
      <c r="E5352" t="s">
        <v>15866</v>
      </c>
      <c r="F5352" t="s">
        <v>17688</v>
      </c>
      <c r="G5352" t="s">
        <v>17689</v>
      </c>
      <c r="H5352" t="s">
        <v>17690</v>
      </c>
      <c r="I5352" t="s">
        <v>17691</v>
      </c>
      <c r="J5352" t="s">
        <v>17692</v>
      </c>
      <c r="K5352" t="s">
        <v>5991</v>
      </c>
      <c r="L5352" t="s">
        <v>17693</v>
      </c>
      <c r="M5352" t="s">
        <v>17694</v>
      </c>
      <c r="N5352" t="s">
        <v>9424</v>
      </c>
      <c r="O5352" t="s">
        <v>18811</v>
      </c>
      <c r="P5352" t="b">
        <v>1</v>
      </c>
      <c r="Q5352">
        <v>0</v>
      </c>
      <c r="R5352">
        <v>5</v>
      </c>
      <c r="S5352" t="s">
        <v>18812</v>
      </c>
      <c r="T5352" t="s">
        <v>18815</v>
      </c>
      <c r="U5352" t="s">
        <v>18816</v>
      </c>
      <c r="V5352" t="s">
        <v>18817</v>
      </c>
      <c r="W5352" t="s">
        <v>17699</v>
      </c>
      <c r="X5352">
        <v>50036328623</v>
      </c>
      <c r="Y5352" t="s">
        <v>24744</v>
      </c>
    </row>
    <row r="5353" spans="1:25" hidden="1" x14ac:dyDescent="0.25">
      <c r="A5353" t="s">
        <v>17686</v>
      </c>
      <c r="B5353" t="s">
        <v>5991</v>
      </c>
      <c r="C5353" t="s">
        <v>17687</v>
      </c>
      <c r="D5353" t="s">
        <v>24721</v>
      </c>
      <c r="E5353" t="s">
        <v>15866</v>
      </c>
      <c r="F5353" t="s">
        <v>17688</v>
      </c>
      <c r="G5353" t="s">
        <v>17689</v>
      </c>
      <c r="H5353" t="s">
        <v>17690</v>
      </c>
      <c r="I5353" t="s">
        <v>17691</v>
      </c>
      <c r="J5353" t="s">
        <v>17692</v>
      </c>
      <c r="K5353" t="s">
        <v>5991</v>
      </c>
      <c r="L5353" t="s">
        <v>17693</v>
      </c>
      <c r="M5353" t="s">
        <v>17694</v>
      </c>
      <c r="N5353" t="s">
        <v>9424</v>
      </c>
      <c r="O5353" t="s">
        <v>18818</v>
      </c>
      <c r="P5353" t="b">
        <v>1</v>
      </c>
      <c r="Q5353">
        <v>0</v>
      </c>
      <c r="R5353">
        <v>5</v>
      </c>
      <c r="S5353" t="s">
        <v>18819</v>
      </c>
      <c r="T5353" t="s">
        <v>18820</v>
      </c>
      <c r="U5353" t="s">
        <v>14166</v>
      </c>
      <c r="V5353" t="s">
        <v>18821</v>
      </c>
      <c r="W5353" t="s">
        <v>17699</v>
      </c>
      <c r="X5353">
        <v>50036328623</v>
      </c>
      <c r="Y5353" t="s">
        <v>24744</v>
      </c>
    </row>
    <row r="5354" spans="1:25" hidden="1" x14ac:dyDescent="0.25">
      <c r="A5354" t="s">
        <v>17686</v>
      </c>
      <c r="B5354" t="s">
        <v>5991</v>
      </c>
      <c r="C5354" t="s">
        <v>17687</v>
      </c>
      <c r="D5354" t="s">
        <v>24721</v>
      </c>
      <c r="E5354" t="s">
        <v>15866</v>
      </c>
      <c r="F5354" t="s">
        <v>17688</v>
      </c>
      <c r="G5354" t="s">
        <v>17689</v>
      </c>
      <c r="H5354" t="s">
        <v>17690</v>
      </c>
      <c r="I5354" t="s">
        <v>17691</v>
      </c>
      <c r="J5354" t="s">
        <v>17692</v>
      </c>
      <c r="K5354" t="s">
        <v>5991</v>
      </c>
      <c r="L5354" t="s">
        <v>17693</v>
      </c>
      <c r="M5354" t="s">
        <v>17694</v>
      </c>
      <c r="N5354" t="s">
        <v>4863</v>
      </c>
      <c r="O5354" t="s">
        <v>18818</v>
      </c>
      <c r="P5354" t="b">
        <v>1</v>
      </c>
      <c r="Q5354">
        <v>0</v>
      </c>
      <c r="R5354">
        <v>5</v>
      </c>
      <c r="S5354" t="s">
        <v>18819</v>
      </c>
      <c r="T5354" t="s">
        <v>18822</v>
      </c>
      <c r="U5354" t="s">
        <v>18823</v>
      </c>
      <c r="V5354" t="s">
        <v>18824</v>
      </c>
      <c r="W5354" t="s">
        <v>17699</v>
      </c>
      <c r="X5354">
        <v>50036328623</v>
      </c>
      <c r="Y5354" t="s">
        <v>24744</v>
      </c>
    </row>
    <row r="5355" spans="1:25" hidden="1" x14ac:dyDescent="0.25">
      <c r="A5355" t="s">
        <v>17686</v>
      </c>
      <c r="B5355" t="s">
        <v>5991</v>
      </c>
      <c r="C5355" t="s">
        <v>17687</v>
      </c>
      <c r="D5355" t="s">
        <v>24721</v>
      </c>
      <c r="E5355" t="s">
        <v>15866</v>
      </c>
      <c r="F5355" t="s">
        <v>17688</v>
      </c>
      <c r="G5355" t="s">
        <v>17689</v>
      </c>
      <c r="H5355" t="s">
        <v>17690</v>
      </c>
      <c r="I5355" t="s">
        <v>17691</v>
      </c>
      <c r="J5355" t="s">
        <v>17692</v>
      </c>
      <c r="K5355" t="s">
        <v>5991</v>
      </c>
      <c r="L5355" t="s">
        <v>17693</v>
      </c>
      <c r="M5355" t="s">
        <v>17694</v>
      </c>
      <c r="N5355" t="s">
        <v>4863</v>
      </c>
      <c r="O5355" t="s">
        <v>18818</v>
      </c>
      <c r="P5355" t="b">
        <v>1</v>
      </c>
      <c r="Q5355">
        <v>0</v>
      </c>
      <c r="R5355">
        <v>5</v>
      </c>
      <c r="S5355" t="s">
        <v>18825</v>
      </c>
      <c r="T5355" t="s">
        <v>18826</v>
      </c>
      <c r="U5355" t="s">
        <v>8769</v>
      </c>
      <c r="V5355" t="s">
        <v>18827</v>
      </c>
      <c r="W5355" t="s">
        <v>17699</v>
      </c>
      <c r="X5355">
        <v>50036328623</v>
      </c>
      <c r="Y5355" t="s">
        <v>24744</v>
      </c>
    </row>
    <row r="5356" spans="1:25" hidden="1" x14ac:dyDescent="0.25">
      <c r="A5356" t="s">
        <v>17686</v>
      </c>
      <c r="B5356" t="s">
        <v>5991</v>
      </c>
      <c r="C5356" t="s">
        <v>17687</v>
      </c>
      <c r="D5356" t="s">
        <v>24721</v>
      </c>
      <c r="E5356" t="s">
        <v>15866</v>
      </c>
      <c r="F5356" t="s">
        <v>17688</v>
      </c>
      <c r="G5356" t="s">
        <v>17689</v>
      </c>
      <c r="H5356" t="s">
        <v>17690</v>
      </c>
      <c r="I5356" t="s">
        <v>17691</v>
      </c>
      <c r="J5356" t="s">
        <v>17692</v>
      </c>
      <c r="K5356" t="s">
        <v>5991</v>
      </c>
      <c r="L5356" t="s">
        <v>17693</v>
      </c>
      <c r="M5356" t="s">
        <v>17694</v>
      </c>
      <c r="N5356" t="s">
        <v>18828</v>
      </c>
      <c r="O5356" t="s">
        <v>18818</v>
      </c>
      <c r="P5356" t="b">
        <v>1</v>
      </c>
      <c r="Q5356">
        <v>0</v>
      </c>
      <c r="R5356">
        <v>4</v>
      </c>
      <c r="S5356" t="s">
        <v>18825</v>
      </c>
      <c r="T5356" t="s">
        <v>18829</v>
      </c>
      <c r="U5356" t="s">
        <v>12820</v>
      </c>
      <c r="V5356" t="s">
        <v>18830</v>
      </c>
      <c r="W5356" t="s">
        <v>17699</v>
      </c>
      <c r="X5356">
        <v>50036328623</v>
      </c>
      <c r="Y5356" t="s">
        <v>24744</v>
      </c>
    </row>
    <row r="5357" spans="1:25" hidden="1" x14ac:dyDescent="0.25">
      <c r="A5357" t="s">
        <v>17686</v>
      </c>
      <c r="B5357" t="s">
        <v>5991</v>
      </c>
      <c r="C5357" t="s">
        <v>17687</v>
      </c>
      <c r="D5357" t="s">
        <v>24721</v>
      </c>
      <c r="E5357" t="s">
        <v>15866</v>
      </c>
      <c r="F5357" t="s">
        <v>17688</v>
      </c>
      <c r="G5357" t="s">
        <v>17689</v>
      </c>
      <c r="H5357" t="s">
        <v>17690</v>
      </c>
      <c r="I5357" t="s">
        <v>17691</v>
      </c>
      <c r="J5357" t="s">
        <v>17692</v>
      </c>
      <c r="K5357" t="s">
        <v>5991</v>
      </c>
      <c r="L5357" t="s">
        <v>17693</v>
      </c>
      <c r="M5357" t="s">
        <v>17694</v>
      </c>
      <c r="N5357" t="s">
        <v>1552</v>
      </c>
      <c r="O5357" t="s">
        <v>18727</v>
      </c>
      <c r="P5357" t="b">
        <v>1</v>
      </c>
      <c r="Q5357">
        <v>0</v>
      </c>
      <c r="R5357">
        <v>4</v>
      </c>
      <c r="S5357" t="s">
        <v>18831</v>
      </c>
      <c r="T5357" t="s">
        <v>18832</v>
      </c>
      <c r="U5357" t="s">
        <v>18833</v>
      </c>
      <c r="V5357" t="s">
        <v>18834</v>
      </c>
      <c r="W5357" t="s">
        <v>17699</v>
      </c>
      <c r="X5357">
        <v>50036328623</v>
      </c>
      <c r="Y5357" t="s">
        <v>24744</v>
      </c>
    </row>
    <row r="5358" spans="1:25" hidden="1" x14ac:dyDescent="0.25">
      <c r="A5358" t="s">
        <v>17686</v>
      </c>
      <c r="B5358" t="s">
        <v>5991</v>
      </c>
      <c r="C5358" t="s">
        <v>17687</v>
      </c>
      <c r="D5358" t="s">
        <v>24721</v>
      </c>
      <c r="E5358" t="s">
        <v>15866</v>
      </c>
      <c r="F5358" t="s">
        <v>17688</v>
      </c>
      <c r="G5358" t="s">
        <v>17689</v>
      </c>
      <c r="H5358" t="s">
        <v>17690</v>
      </c>
      <c r="I5358" t="s">
        <v>17691</v>
      </c>
      <c r="J5358" t="s">
        <v>17692</v>
      </c>
      <c r="K5358" t="s">
        <v>5991</v>
      </c>
      <c r="L5358" t="s">
        <v>17693</v>
      </c>
      <c r="M5358" t="s">
        <v>17694</v>
      </c>
      <c r="N5358" t="s">
        <v>1628</v>
      </c>
      <c r="O5358" t="s">
        <v>17785</v>
      </c>
      <c r="P5358" t="b">
        <v>1</v>
      </c>
      <c r="Q5358">
        <v>0</v>
      </c>
      <c r="R5358">
        <v>5</v>
      </c>
      <c r="S5358" t="s">
        <v>18835</v>
      </c>
      <c r="T5358" t="s">
        <v>18836</v>
      </c>
      <c r="U5358" t="s">
        <v>18837</v>
      </c>
      <c r="V5358" t="s">
        <v>18838</v>
      </c>
      <c r="W5358" t="s">
        <v>17699</v>
      </c>
      <c r="X5358">
        <v>50036328623</v>
      </c>
      <c r="Y5358" t="s">
        <v>24744</v>
      </c>
    </row>
    <row r="5359" spans="1:25" hidden="1" x14ac:dyDescent="0.25">
      <c r="A5359" t="s">
        <v>17686</v>
      </c>
      <c r="B5359" t="s">
        <v>5991</v>
      </c>
      <c r="C5359" t="s">
        <v>17687</v>
      </c>
      <c r="D5359" t="s">
        <v>24721</v>
      </c>
      <c r="E5359" t="s">
        <v>15866</v>
      </c>
      <c r="F5359" t="s">
        <v>17688</v>
      </c>
      <c r="G5359" t="s">
        <v>17689</v>
      </c>
      <c r="H5359" t="s">
        <v>17690</v>
      </c>
      <c r="I5359" t="s">
        <v>17691</v>
      </c>
      <c r="J5359" t="s">
        <v>17692</v>
      </c>
      <c r="K5359" t="s">
        <v>5991</v>
      </c>
      <c r="L5359" t="s">
        <v>17693</v>
      </c>
      <c r="M5359" t="s">
        <v>17694</v>
      </c>
      <c r="N5359" t="s">
        <v>1648</v>
      </c>
      <c r="O5359" t="s">
        <v>17785</v>
      </c>
      <c r="P5359" t="b">
        <v>1</v>
      </c>
      <c r="Q5359">
        <v>0</v>
      </c>
      <c r="R5359">
        <v>3</v>
      </c>
      <c r="S5359" t="s">
        <v>18835</v>
      </c>
      <c r="T5359" t="s">
        <v>18839</v>
      </c>
      <c r="U5359" t="s">
        <v>18840</v>
      </c>
      <c r="V5359" t="s">
        <v>18841</v>
      </c>
      <c r="W5359" t="s">
        <v>17699</v>
      </c>
      <c r="X5359">
        <v>50036328623</v>
      </c>
      <c r="Y5359" t="s">
        <v>24744</v>
      </c>
    </row>
    <row r="5360" spans="1:25" hidden="1" x14ac:dyDescent="0.25">
      <c r="A5360" t="s">
        <v>17686</v>
      </c>
      <c r="B5360" t="s">
        <v>5991</v>
      </c>
      <c r="C5360" t="s">
        <v>17687</v>
      </c>
      <c r="D5360" t="s">
        <v>24721</v>
      </c>
      <c r="E5360" t="s">
        <v>15866</v>
      </c>
      <c r="F5360" t="s">
        <v>17688</v>
      </c>
      <c r="G5360" t="s">
        <v>17689</v>
      </c>
      <c r="H5360" t="s">
        <v>17690</v>
      </c>
      <c r="I5360" t="s">
        <v>17691</v>
      </c>
      <c r="J5360" t="s">
        <v>17692</v>
      </c>
      <c r="K5360" t="s">
        <v>5991</v>
      </c>
      <c r="L5360" t="s">
        <v>17693</v>
      </c>
      <c r="M5360" t="s">
        <v>17694</v>
      </c>
      <c r="N5360" t="s">
        <v>1648</v>
      </c>
      <c r="O5360" t="s">
        <v>17785</v>
      </c>
      <c r="P5360" t="b">
        <v>1</v>
      </c>
      <c r="Q5360">
        <v>0</v>
      </c>
      <c r="R5360">
        <v>4</v>
      </c>
      <c r="S5360" t="s">
        <v>18835</v>
      </c>
      <c r="T5360" t="s">
        <v>18842</v>
      </c>
      <c r="U5360" t="s">
        <v>18843</v>
      </c>
      <c r="V5360" t="s">
        <v>18844</v>
      </c>
      <c r="W5360" t="s">
        <v>17699</v>
      </c>
      <c r="X5360">
        <v>50036328623</v>
      </c>
      <c r="Y5360" t="s">
        <v>24744</v>
      </c>
    </row>
    <row r="5361" spans="1:25" hidden="1" x14ac:dyDescent="0.25">
      <c r="A5361" t="s">
        <v>17686</v>
      </c>
      <c r="B5361" t="s">
        <v>5991</v>
      </c>
      <c r="C5361" t="s">
        <v>17687</v>
      </c>
      <c r="D5361" t="s">
        <v>24721</v>
      </c>
      <c r="E5361" t="s">
        <v>15866</v>
      </c>
      <c r="F5361" t="s">
        <v>17688</v>
      </c>
      <c r="G5361" t="s">
        <v>17689</v>
      </c>
      <c r="H5361" t="s">
        <v>17690</v>
      </c>
      <c r="I5361" t="s">
        <v>17691</v>
      </c>
      <c r="J5361" t="s">
        <v>17692</v>
      </c>
      <c r="K5361" t="s">
        <v>5991</v>
      </c>
      <c r="L5361" t="s">
        <v>17693</v>
      </c>
      <c r="M5361" t="s">
        <v>17694</v>
      </c>
      <c r="N5361" t="s">
        <v>1653</v>
      </c>
      <c r="O5361" t="s">
        <v>18845</v>
      </c>
      <c r="P5361" t="b">
        <v>1</v>
      </c>
      <c r="Q5361">
        <v>0</v>
      </c>
      <c r="R5361">
        <v>5</v>
      </c>
      <c r="S5361" t="s">
        <v>18846</v>
      </c>
      <c r="T5361" t="s">
        <v>18847</v>
      </c>
      <c r="U5361" t="s">
        <v>2399</v>
      </c>
      <c r="V5361" t="s">
        <v>18848</v>
      </c>
      <c r="W5361" t="s">
        <v>17699</v>
      </c>
      <c r="X5361">
        <v>50036328623</v>
      </c>
      <c r="Y5361" t="s">
        <v>24744</v>
      </c>
    </row>
    <row r="5362" spans="1:25" hidden="1" x14ac:dyDescent="0.25">
      <c r="A5362" t="s">
        <v>17686</v>
      </c>
      <c r="B5362" t="s">
        <v>5991</v>
      </c>
      <c r="C5362" t="s">
        <v>17687</v>
      </c>
      <c r="D5362" t="s">
        <v>24721</v>
      </c>
      <c r="E5362" t="s">
        <v>15866</v>
      </c>
      <c r="F5362" t="s">
        <v>17688</v>
      </c>
      <c r="G5362" t="s">
        <v>17689</v>
      </c>
      <c r="H5362" t="s">
        <v>17690</v>
      </c>
      <c r="I5362" t="s">
        <v>17691</v>
      </c>
      <c r="J5362" t="s">
        <v>17692</v>
      </c>
      <c r="K5362" t="s">
        <v>5991</v>
      </c>
      <c r="L5362" t="s">
        <v>17693</v>
      </c>
      <c r="M5362" t="s">
        <v>17694</v>
      </c>
      <c r="N5362" t="s">
        <v>1653</v>
      </c>
      <c r="O5362" t="s">
        <v>18845</v>
      </c>
      <c r="P5362" t="b">
        <v>1</v>
      </c>
      <c r="Q5362">
        <v>0</v>
      </c>
      <c r="R5362">
        <v>5</v>
      </c>
      <c r="S5362" t="s">
        <v>18846</v>
      </c>
      <c r="T5362" t="s">
        <v>18849</v>
      </c>
      <c r="U5362" t="s">
        <v>11155</v>
      </c>
      <c r="V5362" t="s">
        <v>18850</v>
      </c>
      <c r="W5362" t="s">
        <v>17699</v>
      </c>
      <c r="X5362">
        <v>50036328623</v>
      </c>
      <c r="Y5362" t="s">
        <v>24744</v>
      </c>
    </row>
    <row r="5363" spans="1:25" hidden="1" x14ac:dyDescent="0.25">
      <c r="A5363" t="s">
        <v>17686</v>
      </c>
      <c r="B5363" t="s">
        <v>5991</v>
      </c>
      <c r="C5363" t="s">
        <v>17687</v>
      </c>
      <c r="D5363" t="s">
        <v>24721</v>
      </c>
      <c r="E5363" t="s">
        <v>15866</v>
      </c>
      <c r="F5363" t="s">
        <v>17688</v>
      </c>
      <c r="G5363" t="s">
        <v>17689</v>
      </c>
      <c r="H5363" t="s">
        <v>17690</v>
      </c>
      <c r="I5363" t="s">
        <v>17691</v>
      </c>
      <c r="J5363" t="s">
        <v>17692</v>
      </c>
      <c r="K5363" t="s">
        <v>5991</v>
      </c>
      <c r="L5363" t="s">
        <v>17693</v>
      </c>
      <c r="M5363" t="s">
        <v>17694</v>
      </c>
      <c r="N5363" t="s">
        <v>4976</v>
      </c>
      <c r="O5363" t="s">
        <v>18751</v>
      </c>
      <c r="P5363" t="b">
        <v>1</v>
      </c>
      <c r="Q5363">
        <v>0</v>
      </c>
      <c r="R5363">
        <v>5</v>
      </c>
      <c r="S5363" t="s">
        <v>18846</v>
      </c>
      <c r="T5363" t="s">
        <v>18851</v>
      </c>
      <c r="U5363" t="s">
        <v>18852</v>
      </c>
      <c r="V5363" t="s">
        <v>18853</v>
      </c>
      <c r="W5363" t="s">
        <v>17699</v>
      </c>
      <c r="X5363">
        <v>50036328623</v>
      </c>
      <c r="Y5363" t="s">
        <v>24744</v>
      </c>
    </row>
    <row r="5364" spans="1:25" hidden="1" x14ac:dyDescent="0.25">
      <c r="A5364" t="s">
        <v>17686</v>
      </c>
      <c r="B5364" t="s">
        <v>5991</v>
      </c>
      <c r="C5364" t="s">
        <v>17687</v>
      </c>
      <c r="D5364" t="s">
        <v>24721</v>
      </c>
      <c r="E5364" t="s">
        <v>15866</v>
      </c>
      <c r="F5364" t="s">
        <v>17688</v>
      </c>
      <c r="G5364" t="s">
        <v>17689</v>
      </c>
      <c r="H5364" t="s">
        <v>17690</v>
      </c>
      <c r="I5364" t="s">
        <v>17691</v>
      </c>
      <c r="J5364" t="s">
        <v>17692</v>
      </c>
      <c r="K5364" t="s">
        <v>5991</v>
      </c>
      <c r="L5364" t="s">
        <v>17693</v>
      </c>
      <c r="M5364" t="s">
        <v>17694</v>
      </c>
      <c r="N5364" t="s">
        <v>8605</v>
      </c>
      <c r="O5364" t="s">
        <v>18751</v>
      </c>
      <c r="P5364" t="b">
        <v>1</v>
      </c>
      <c r="Q5364">
        <v>0</v>
      </c>
      <c r="R5364">
        <v>4</v>
      </c>
      <c r="S5364" t="s">
        <v>18846</v>
      </c>
      <c r="T5364" t="s">
        <v>18854</v>
      </c>
      <c r="U5364" t="s">
        <v>18855</v>
      </c>
      <c r="V5364" t="s">
        <v>18856</v>
      </c>
      <c r="W5364" t="s">
        <v>17699</v>
      </c>
      <c r="X5364">
        <v>50036328623</v>
      </c>
      <c r="Y5364" t="s">
        <v>24744</v>
      </c>
    </row>
    <row r="5365" spans="1:25" hidden="1" x14ac:dyDescent="0.25">
      <c r="A5365" t="s">
        <v>17686</v>
      </c>
      <c r="B5365" t="s">
        <v>5991</v>
      </c>
      <c r="C5365" t="s">
        <v>17687</v>
      </c>
      <c r="D5365" t="s">
        <v>24721</v>
      </c>
      <c r="E5365" t="s">
        <v>15866</v>
      </c>
      <c r="F5365" t="s">
        <v>17688</v>
      </c>
      <c r="G5365" t="s">
        <v>17689</v>
      </c>
      <c r="H5365" t="s">
        <v>17690</v>
      </c>
      <c r="I5365" t="s">
        <v>17691</v>
      </c>
      <c r="J5365" t="s">
        <v>17692</v>
      </c>
      <c r="K5365" t="s">
        <v>5991</v>
      </c>
      <c r="L5365" t="s">
        <v>17693</v>
      </c>
      <c r="M5365" t="s">
        <v>17694</v>
      </c>
      <c r="N5365" t="s">
        <v>4997</v>
      </c>
      <c r="O5365" t="s">
        <v>18751</v>
      </c>
      <c r="P5365" t="b">
        <v>0</v>
      </c>
      <c r="Q5365">
        <v>0</v>
      </c>
      <c r="R5365">
        <v>3</v>
      </c>
      <c r="S5365" t="s">
        <v>18857</v>
      </c>
      <c r="T5365" t="s">
        <v>18858</v>
      </c>
      <c r="U5365" t="s">
        <v>18859</v>
      </c>
      <c r="V5365" t="s">
        <v>193</v>
      </c>
      <c r="W5365" t="s">
        <v>17699</v>
      </c>
      <c r="X5365">
        <v>50036328623</v>
      </c>
      <c r="Y5365" t="s">
        <v>24744</v>
      </c>
    </row>
    <row r="5366" spans="1:25" hidden="1" x14ac:dyDescent="0.25">
      <c r="A5366" t="s">
        <v>17686</v>
      </c>
      <c r="B5366" t="s">
        <v>5991</v>
      </c>
      <c r="C5366" t="s">
        <v>17687</v>
      </c>
      <c r="D5366" t="s">
        <v>24721</v>
      </c>
      <c r="E5366" t="s">
        <v>15866</v>
      </c>
      <c r="F5366" t="s">
        <v>17688</v>
      </c>
      <c r="G5366" t="s">
        <v>17689</v>
      </c>
      <c r="H5366" t="s">
        <v>17690</v>
      </c>
      <c r="I5366" t="s">
        <v>17691</v>
      </c>
      <c r="J5366" t="s">
        <v>17692</v>
      </c>
      <c r="K5366" t="s">
        <v>5991</v>
      </c>
      <c r="L5366" t="s">
        <v>17693</v>
      </c>
      <c r="M5366" t="s">
        <v>17694</v>
      </c>
      <c r="N5366" t="s">
        <v>1560</v>
      </c>
      <c r="O5366" t="s">
        <v>18798</v>
      </c>
      <c r="P5366" t="b">
        <v>1</v>
      </c>
      <c r="Q5366">
        <v>0</v>
      </c>
      <c r="R5366">
        <v>5</v>
      </c>
      <c r="S5366" t="s">
        <v>18860</v>
      </c>
      <c r="T5366" t="s">
        <v>18861</v>
      </c>
      <c r="U5366" t="s">
        <v>18862</v>
      </c>
      <c r="V5366" t="s">
        <v>18863</v>
      </c>
      <c r="W5366" t="s">
        <v>17699</v>
      </c>
      <c r="X5366">
        <v>50036328623</v>
      </c>
      <c r="Y5366" t="s">
        <v>24744</v>
      </c>
    </row>
    <row r="5367" spans="1:25" hidden="1" x14ac:dyDescent="0.25">
      <c r="A5367" t="s">
        <v>17686</v>
      </c>
      <c r="B5367" t="s">
        <v>5991</v>
      </c>
      <c r="C5367" t="s">
        <v>17687</v>
      </c>
      <c r="D5367" t="s">
        <v>24721</v>
      </c>
      <c r="E5367" t="s">
        <v>15866</v>
      </c>
      <c r="F5367" t="s">
        <v>17688</v>
      </c>
      <c r="G5367" t="s">
        <v>17689</v>
      </c>
      <c r="H5367" t="s">
        <v>17690</v>
      </c>
      <c r="I5367" t="s">
        <v>17691</v>
      </c>
      <c r="J5367" t="s">
        <v>17692</v>
      </c>
      <c r="K5367" t="s">
        <v>5991</v>
      </c>
      <c r="L5367" t="s">
        <v>17693</v>
      </c>
      <c r="M5367" t="s">
        <v>17694</v>
      </c>
      <c r="N5367" t="s">
        <v>6161</v>
      </c>
      <c r="O5367" t="s">
        <v>18798</v>
      </c>
      <c r="P5367" t="b">
        <v>1</v>
      </c>
      <c r="Q5367">
        <v>0</v>
      </c>
      <c r="R5367">
        <v>3</v>
      </c>
      <c r="S5367" t="s">
        <v>18860</v>
      </c>
      <c r="T5367" t="s">
        <v>18864</v>
      </c>
      <c r="U5367" t="s">
        <v>18865</v>
      </c>
      <c r="V5367" t="s">
        <v>18866</v>
      </c>
      <c r="W5367" t="s">
        <v>17699</v>
      </c>
      <c r="X5367">
        <v>50036328623</v>
      </c>
      <c r="Y5367" t="s">
        <v>24744</v>
      </c>
    </row>
    <row r="5368" spans="1:25" hidden="1" x14ac:dyDescent="0.25">
      <c r="A5368" t="s">
        <v>17686</v>
      </c>
      <c r="B5368" t="s">
        <v>5991</v>
      </c>
      <c r="C5368" t="s">
        <v>17687</v>
      </c>
      <c r="D5368" t="s">
        <v>24721</v>
      </c>
      <c r="E5368" t="s">
        <v>15866</v>
      </c>
      <c r="F5368" t="s">
        <v>17688</v>
      </c>
      <c r="G5368" t="s">
        <v>17689</v>
      </c>
      <c r="H5368" t="s">
        <v>17690</v>
      </c>
      <c r="I5368" t="s">
        <v>17691</v>
      </c>
      <c r="J5368" t="s">
        <v>17692</v>
      </c>
      <c r="K5368" t="s">
        <v>5991</v>
      </c>
      <c r="L5368" t="s">
        <v>17693</v>
      </c>
      <c r="M5368" t="s">
        <v>17694</v>
      </c>
      <c r="N5368" t="s">
        <v>6161</v>
      </c>
      <c r="O5368" t="s">
        <v>18798</v>
      </c>
      <c r="P5368" t="b">
        <v>1</v>
      </c>
      <c r="Q5368">
        <v>0</v>
      </c>
      <c r="R5368">
        <v>5</v>
      </c>
      <c r="S5368" t="s">
        <v>18860</v>
      </c>
      <c r="T5368" t="s">
        <v>18867</v>
      </c>
      <c r="U5368" t="s">
        <v>438</v>
      </c>
      <c r="V5368" t="s">
        <v>18868</v>
      </c>
      <c r="W5368" t="s">
        <v>17699</v>
      </c>
      <c r="X5368">
        <v>50036328623</v>
      </c>
      <c r="Y5368" t="s">
        <v>24744</v>
      </c>
    </row>
    <row r="5369" spans="1:25" hidden="1" x14ac:dyDescent="0.25">
      <c r="A5369" t="s">
        <v>17686</v>
      </c>
      <c r="B5369" t="s">
        <v>5991</v>
      </c>
      <c r="C5369" t="s">
        <v>17687</v>
      </c>
      <c r="D5369" t="s">
        <v>24721</v>
      </c>
      <c r="E5369" t="s">
        <v>15866</v>
      </c>
      <c r="F5369" t="s">
        <v>17688</v>
      </c>
      <c r="G5369" t="s">
        <v>17689</v>
      </c>
      <c r="H5369" t="s">
        <v>17690</v>
      </c>
      <c r="I5369" t="s">
        <v>17691</v>
      </c>
      <c r="J5369" t="s">
        <v>17692</v>
      </c>
      <c r="K5369" t="s">
        <v>5991</v>
      </c>
      <c r="L5369" t="s">
        <v>17693</v>
      </c>
      <c r="M5369" t="s">
        <v>17694</v>
      </c>
      <c r="N5369" t="s">
        <v>1569</v>
      </c>
      <c r="O5369" t="s">
        <v>18798</v>
      </c>
      <c r="P5369" t="b">
        <v>1</v>
      </c>
      <c r="Q5369">
        <v>0</v>
      </c>
      <c r="R5369">
        <v>5</v>
      </c>
      <c r="S5369" t="s">
        <v>18860</v>
      </c>
      <c r="T5369" t="s">
        <v>18869</v>
      </c>
      <c r="U5369" t="s">
        <v>3186</v>
      </c>
      <c r="V5369" t="s">
        <v>18870</v>
      </c>
      <c r="W5369" t="s">
        <v>17699</v>
      </c>
      <c r="X5369">
        <v>50036328623</v>
      </c>
      <c r="Y5369" t="s">
        <v>24744</v>
      </c>
    </row>
    <row r="5370" spans="1:25" hidden="1" x14ac:dyDescent="0.25">
      <c r="A5370" t="s">
        <v>17686</v>
      </c>
      <c r="B5370" t="s">
        <v>5991</v>
      </c>
      <c r="C5370" t="s">
        <v>17687</v>
      </c>
      <c r="D5370" t="s">
        <v>24721</v>
      </c>
      <c r="E5370" t="s">
        <v>15866</v>
      </c>
      <c r="F5370" t="s">
        <v>17688</v>
      </c>
      <c r="G5370" t="s">
        <v>17689</v>
      </c>
      <c r="H5370" t="s">
        <v>17690</v>
      </c>
      <c r="I5370" t="s">
        <v>17691</v>
      </c>
      <c r="J5370" t="s">
        <v>17692</v>
      </c>
      <c r="K5370" t="s">
        <v>5991</v>
      </c>
      <c r="L5370" t="s">
        <v>17693</v>
      </c>
      <c r="M5370" t="s">
        <v>17694</v>
      </c>
      <c r="N5370" t="s">
        <v>1569</v>
      </c>
      <c r="O5370" t="s">
        <v>17785</v>
      </c>
      <c r="P5370" t="b">
        <v>1</v>
      </c>
      <c r="Q5370">
        <v>0</v>
      </c>
      <c r="R5370">
        <v>5</v>
      </c>
      <c r="S5370" t="s">
        <v>18871</v>
      </c>
      <c r="T5370" t="s">
        <v>18872</v>
      </c>
      <c r="U5370" t="s">
        <v>18873</v>
      </c>
      <c r="V5370" t="s">
        <v>198</v>
      </c>
      <c r="W5370" t="s">
        <v>17699</v>
      </c>
      <c r="X5370">
        <v>50036328623</v>
      </c>
      <c r="Y5370" t="s">
        <v>24744</v>
      </c>
    </row>
    <row r="5371" spans="1:25" hidden="1" x14ac:dyDescent="0.25">
      <c r="A5371" t="s">
        <v>17686</v>
      </c>
      <c r="B5371" t="s">
        <v>5991</v>
      </c>
      <c r="C5371" t="s">
        <v>17687</v>
      </c>
      <c r="D5371" t="s">
        <v>24721</v>
      </c>
      <c r="E5371" t="s">
        <v>15866</v>
      </c>
      <c r="F5371" t="s">
        <v>17688</v>
      </c>
      <c r="G5371" t="s">
        <v>17689</v>
      </c>
      <c r="H5371" t="s">
        <v>17690</v>
      </c>
      <c r="I5371" t="s">
        <v>17691</v>
      </c>
      <c r="J5371" t="s">
        <v>17692</v>
      </c>
      <c r="K5371" t="s">
        <v>5991</v>
      </c>
      <c r="L5371" t="s">
        <v>17693</v>
      </c>
      <c r="M5371" t="s">
        <v>17694</v>
      </c>
      <c r="N5371" t="s">
        <v>1569</v>
      </c>
      <c r="O5371" t="s">
        <v>17785</v>
      </c>
      <c r="P5371" t="b">
        <v>1</v>
      </c>
      <c r="Q5371">
        <v>0</v>
      </c>
      <c r="R5371">
        <v>5</v>
      </c>
      <c r="S5371" t="s">
        <v>18871</v>
      </c>
      <c r="T5371" t="s">
        <v>18874</v>
      </c>
      <c r="U5371" t="s">
        <v>18875</v>
      </c>
      <c r="V5371" t="s">
        <v>18876</v>
      </c>
      <c r="W5371" t="s">
        <v>17699</v>
      </c>
      <c r="X5371">
        <v>50036328623</v>
      </c>
      <c r="Y5371" t="s">
        <v>24744</v>
      </c>
    </row>
    <row r="5372" spans="1:25" hidden="1" x14ac:dyDescent="0.25">
      <c r="A5372" t="s">
        <v>17686</v>
      </c>
      <c r="B5372" t="s">
        <v>5991</v>
      </c>
      <c r="C5372" t="s">
        <v>17687</v>
      </c>
      <c r="D5372" t="s">
        <v>24721</v>
      </c>
      <c r="E5372" t="s">
        <v>15866</v>
      </c>
      <c r="F5372" t="s">
        <v>17688</v>
      </c>
      <c r="G5372" t="s">
        <v>17689</v>
      </c>
      <c r="H5372" t="s">
        <v>17690</v>
      </c>
      <c r="I5372" t="s">
        <v>17691</v>
      </c>
      <c r="J5372" t="s">
        <v>17692</v>
      </c>
      <c r="K5372" t="s">
        <v>5991</v>
      </c>
      <c r="L5372" t="s">
        <v>17693</v>
      </c>
      <c r="M5372" t="s">
        <v>17694</v>
      </c>
      <c r="N5372" t="s">
        <v>1576</v>
      </c>
      <c r="O5372" t="s">
        <v>17785</v>
      </c>
      <c r="P5372" t="b">
        <v>1</v>
      </c>
      <c r="Q5372">
        <v>0</v>
      </c>
      <c r="R5372">
        <v>5</v>
      </c>
      <c r="S5372" t="s">
        <v>18871</v>
      </c>
      <c r="T5372" t="s">
        <v>18877</v>
      </c>
      <c r="U5372" t="s">
        <v>17936</v>
      </c>
      <c r="V5372" t="s">
        <v>18334</v>
      </c>
      <c r="W5372" t="s">
        <v>17699</v>
      </c>
      <c r="X5372">
        <v>50036328623</v>
      </c>
      <c r="Y5372" t="s">
        <v>24744</v>
      </c>
    </row>
    <row r="5373" spans="1:25" hidden="1" x14ac:dyDescent="0.25">
      <c r="A5373" t="s">
        <v>17686</v>
      </c>
      <c r="B5373" t="s">
        <v>5991</v>
      </c>
      <c r="C5373" t="s">
        <v>17687</v>
      </c>
      <c r="D5373" t="s">
        <v>24721</v>
      </c>
      <c r="E5373" t="s">
        <v>15866</v>
      </c>
      <c r="F5373" t="s">
        <v>17688</v>
      </c>
      <c r="G5373" t="s">
        <v>17689</v>
      </c>
      <c r="H5373" t="s">
        <v>17690</v>
      </c>
      <c r="I5373" t="s">
        <v>17691</v>
      </c>
      <c r="J5373" t="s">
        <v>17692</v>
      </c>
      <c r="K5373" t="s">
        <v>5991</v>
      </c>
      <c r="L5373" t="s">
        <v>17693</v>
      </c>
      <c r="M5373" t="s">
        <v>17694</v>
      </c>
      <c r="N5373" t="s">
        <v>1624</v>
      </c>
      <c r="O5373" t="s">
        <v>17785</v>
      </c>
      <c r="P5373" t="b">
        <v>1</v>
      </c>
      <c r="Q5373">
        <v>0</v>
      </c>
      <c r="R5373">
        <v>4</v>
      </c>
      <c r="S5373" t="s">
        <v>18878</v>
      </c>
      <c r="T5373" t="s">
        <v>18879</v>
      </c>
      <c r="U5373" t="s">
        <v>18880</v>
      </c>
      <c r="V5373" t="s">
        <v>18881</v>
      </c>
      <c r="W5373" t="s">
        <v>17699</v>
      </c>
      <c r="X5373">
        <v>50036328623</v>
      </c>
      <c r="Y5373" t="s">
        <v>24744</v>
      </c>
    </row>
    <row r="5374" spans="1:25" hidden="1" x14ac:dyDescent="0.25">
      <c r="A5374" t="s">
        <v>17686</v>
      </c>
      <c r="B5374" t="s">
        <v>5991</v>
      </c>
      <c r="C5374" t="s">
        <v>17687</v>
      </c>
      <c r="D5374" t="s">
        <v>24721</v>
      </c>
      <c r="E5374" t="s">
        <v>15866</v>
      </c>
      <c r="F5374" t="s">
        <v>17688</v>
      </c>
      <c r="G5374" t="s">
        <v>17689</v>
      </c>
      <c r="H5374" t="s">
        <v>17690</v>
      </c>
      <c r="I5374" t="s">
        <v>17691</v>
      </c>
      <c r="J5374" t="s">
        <v>17692</v>
      </c>
      <c r="K5374" t="s">
        <v>5991</v>
      </c>
      <c r="L5374" t="s">
        <v>17693</v>
      </c>
      <c r="M5374" t="s">
        <v>17694</v>
      </c>
      <c r="N5374" t="s">
        <v>1713</v>
      </c>
      <c r="O5374" t="s">
        <v>18882</v>
      </c>
      <c r="P5374" t="b">
        <v>1</v>
      </c>
      <c r="Q5374">
        <v>0</v>
      </c>
      <c r="R5374">
        <v>5</v>
      </c>
      <c r="S5374" t="s">
        <v>18883</v>
      </c>
      <c r="T5374" t="s">
        <v>18884</v>
      </c>
      <c r="U5374" t="s">
        <v>2399</v>
      </c>
      <c r="V5374" t="s">
        <v>18885</v>
      </c>
      <c r="W5374" t="s">
        <v>17699</v>
      </c>
      <c r="X5374">
        <v>50036328623</v>
      </c>
      <c r="Y5374" t="s">
        <v>24744</v>
      </c>
    </row>
    <row r="5375" spans="1:25" hidden="1" x14ac:dyDescent="0.25">
      <c r="A5375" t="s">
        <v>17686</v>
      </c>
      <c r="B5375" t="s">
        <v>5991</v>
      </c>
      <c r="C5375" t="s">
        <v>17687</v>
      </c>
      <c r="D5375" t="s">
        <v>24721</v>
      </c>
      <c r="E5375" t="s">
        <v>15866</v>
      </c>
      <c r="F5375" t="s">
        <v>17688</v>
      </c>
      <c r="G5375" t="s">
        <v>17689</v>
      </c>
      <c r="H5375" t="s">
        <v>17690</v>
      </c>
      <c r="I5375" t="s">
        <v>17691</v>
      </c>
      <c r="J5375" t="s">
        <v>17692</v>
      </c>
      <c r="K5375" t="s">
        <v>5991</v>
      </c>
      <c r="L5375" t="s">
        <v>17693</v>
      </c>
      <c r="M5375" t="s">
        <v>17694</v>
      </c>
      <c r="N5375" t="s">
        <v>363</v>
      </c>
      <c r="O5375" t="s">
        <v>18886</v>
      </c>
      <c r="P5375" t="b">
        <v>0</v>
      </c>
      <c r="Q5375">
        <v>6</v>
      </c>
      <c r="R5375">
        <v>1</v>
      </c>
      <c r="S5375" t="s">
        <v>18887</v>
      </c>
      <c r="T5375" t="s">
        <v>18888</v>
      </c>
      <c r="U5375" t="s">
        <v>17788</v>
      </c>
      <c r="V5375" t="s">
        <v>17789</v>
      </c>
      <c r="W5375" t="s">
        <v>17699</v>
      </c>
      <c r="X5375">
        <v>50036328623</v>
      </c>
      <c r="Y5375" t="s">
        <v>24744</v>
      </c>
    </row>
    <row r="5376" spans="1:25" hidden="1" x14ac:dyDescent="0.25">
      <c r="A5376" t="s">
        <v>17686</v>
      </c>
      <c r="B5376" t="s">
        <v>5991</v>
      </c>
      <c r="C5376" t="s">
        <v>17687</v>
      </c>
      <c r="D5376" t="s">
        <v>24721</v>
      </c>
      <c r="E5376" t="s">
        <v>15866</v>
      </c>
      <c r="F5376" t="s">
        <v>17688</v>
      </c>
      <c r="G5376" t="s">
        <v>17689</v>
      </c>
      <c r="H5376" t="s">
        <v>17690</v>
      </c>
      <c r="I5376" t="s">
        <v>17691</v>
      </c>
      <c r="J5376" t="s">
        <v>17692</v>
      </c>
      <c r="K5376" t="s">
        <v>5991</v>
      </c>
      <c r="L5376" t="s">
        <v>17693</v>
      </c>
      <c r="M5376" t="s">
        <v>17694</v>
      </c>
      <c r="N5376" t="s">
        <v>7714</v>
      </c>
      <c r="O5376" t="s">
        <v>18889</v>
      </c>
      <c r="P5376" t="b">
        <v>1</v>
      </c>
      <c r="Q5376">
        <v>29</v>
      </c>
      <c r="R5376">
        <v>5</v>
      </c>
      <c r="S5376" t="s">
        <v>18890</v>
      </c>
      <c r="T5376" t="s">
        <v>18891</v>
      </c>
      <c r="U5376" t="s">
        <v>17795</v>
      </c>
      <c r="V5376" t="s">
        <v>6662</v>
      </c>
      <c r="W5376" t="s">
        <v>17699</v>
      </c>
      <c r="X5376">
        <v>50036328623</v>
      </c>
      <c r="Y5376" t="s">
        <v>24744</v>
      </c>
    </row>
    <row r="5377" spans="1:25" hidden="1" x14ac:dyDescent="0.25">
      <c r="A5377" t="s">
        <v>17686</v>
      </c>
      <c r="B5377" t="s">
        <v>5991</v>
      </c>
      <c r="C5377" t="s">
        <v>17687</v>
      </c>
      <c r="D5377" t="s">
        <v>24721</v>
      </c>
      <c r="E5377" t="s">
        <v>15866</v>
      </c>
      <c r="F5377" t="s">
        <v>17688</v>
      </c>
      <c r="G5377" t="s">
        <v>17689</v>
      </c>
      <c r="H5377" t="s">
        <v>17690</v>
      </c>
      <c r="I5377" t="s">
        <v>17691</v>
      </c>
      <c r="J5377" t="s">
        <v>17692</v>
      </c>
      <c r="K5377" t="s">
        <v>5991</v>
      </c>
      <c r="L5377" t="s">
        <v>17693</v>
      </c>
      <c r="M5377" t="s">
        <v>17694</v>
      </c>
      <c r="N5377" t="s">
        <v>1066</v>
      </c>
      <c r="O5377" t="s">
        <v>18892</v>
      </c>
      <c r="P5377" t="b">
        <v>0</v>
      </c>
      <c r="Q5377">
        <v>0</v>
      </c>
      <c r="R5377">
        <v>3</v>
      </c>
      <c r="S5377" t="s">
        <v>18121</v>
      </c>
      <c r="T5377" t="s">
        <v>18893</v>
      </c>
      <c r="U5377" t="s">
        <v>18120</v>
      </c>
      <c r="V5377" t="s">
        <v>17399</v>
      </c>
      <c r="W5377" t="s">
        <v>17699</v>
      </c>
      <c r="X5377">
        <v>50036328623</v>
      </c>
      <c r="Y5377" t="s">
        <v>24744</v>
      </c>
    </row>
    <row r="5378" spans="1:25" hidden="1" x14ac:dyDescent="0.25">
      <c r="A5378" t="s">
        <v>17686</v>
      </c>
      <c r="B5378" t="s">
        <v>5991</v>
      </c>
      <c r="C5378" t="s">
        <v>17687</v>
      </c>
      <c r="D5378" t="s">
        <v>24721</v>
      </c>
      <c r="E5378" t="s">
        <v>15866</v>
      </c>
      <c r="F5378" t="s">
        <v>17688</v>
      </c>
      <c r="G5378" t="s">
        <v>17689</v>
      </c>
      <c r="H5378" t="s">
        <v>17690</v>
      </c>
      <c r="I5378" t="s">
        <v>17691</v>
      </c>
      <c r="J5378" t="s">
        <v>17692</v>
      </c>
      <c r="K5378" t="s">
        <v>5991</v>
      </c>
      <c r="L5378" t="s">
        <v>17693</v>
      </c>
      <c r="M5378" t="s">
        <v>17694</v>
      </c>
      <c r="N5378" t="s">
        <v>734</v>
      </c>
      <c r="O5378" t="s">
        <v>18892</v>
      </c>
      <c r="P5378" t="b">
        <v>1</v>
      </c>
      <c r="Q5378">
        <v>0</v>
      </c>
      <c r="R5378">
        <v>4</v>
      </c>
      <c r="S5378" t="s">
        <v>18256</v>
      </c>
      <c r="T5378" t="s">
        <v>18894</v>
      </c>
      <c r="U5378" t="s">
        <v>18261</v>
      </c>
      <c r="V5378" t="s">
        <v>14775</v>
      </c>
      <c r="W5378" t="s">
        <v>17699</v>
      </c>
      <c r="X5378">
        <v>50036328623</v>
      </c>
      <c r="Y5378" t="s">
        <v>24744</v>
      </c>
    </row>
    <row r="5379" spans="1:25" hidden="1" x14ac:dyDescent="0.25">
      <c r="A5379" t="s">
        <v>17686</v>
      </c>
      <c r="B5379" t="s">
        <v>5991</v>
      </c>
      <c r="C5379" t="s">
        <v>17687</v>
      </c>
      <c r="D5379" t="s">
        <v>24721</v>
      </c>
      <c r="E5379" t="s">
        <v>15866</v>
      </c>
      <c r="F5379" t="s">
        <v>17688</v>
      </c>
      <c r="G5379" t="s">
        <v>17689</v>
      </c>
      <c r="H5379" t="s">
        <v>17690</v>
      </c>
      <c r="I5379" t="s">
        <v>17691</v>
      </c>
      <c r="J5379" t="s">
        <v>17692</v>
      </c>
      <c r="K5379" t="s">
        <v>5991</v>
      </c>
      <c r="L5379" t="s">
        <v>17693</v>
      </c>
      <c r="M5379" t="s">
        <v>17694</v>
      </c>
      <c r="N5379" t="s">
        <v>1251</v>
      </c>
      <c r="O5379" t="s">
        <v>18892</v>
      </c>
      <c r="P5379" t="b">
        <v>1</v>
      </c>
      <c r="Q5379">
        <v>0</v>
      </c>
      <c r="R5379">
        <v>5</v>
      </c>
      <c r="S5379" t="s">
        <v>18895</v>
      </c>
      <c r="T5379" t="s">
        <v>18896</v>
      </c>
      <c r="U5379" t="s">
        <v>18390</v>
      </c>
      <c r="V5379" t="s">
        <v>18391</v>
      </c>
      <c r="W5379" t="s">
        <v>17699</v>
      </c>
      <c r="X5379">
        <v>50036328623</v>
      </c>
      <c r="Y5379" t="s">
        <v>24744</v>
      </c>
    </row>
    <row r="5380" spans="1:25" hidden="1" x14ac:dyDescent="0.25">
      <c r="A5380" t="s">
        <v>17686</v>
      </c>
      <c r="B5380" t="s">
        <v>5991</v>
      </c>
      <c r="C5380" t="s">
        <v>17687</v>
      </c>
      <c r="D5380" t="s">
        <v>24721</v>
      </c>
      <c r="E5380" t="s">
        <v>15866</v>
      </c>
      <c r="F5380" t="s">
        <v>17688</v>
      </c>
      <c r="G5380" t="s">
        <v>17689</v>
      </c>
      <c r="H5380" t="s">
        <v>17690</v>
      </c>
      <c r="I5380" t="s">
        <v>17691</v>
      </c>
      <c r="J5380" t="s">
        <v>17692</v>
      </c>
      <c r="K5380" t="s">
        <v>5991</v>
      </c>
      <c r="L5380" t="s">
        <v>17693</v>
      </c>
      <c r="M5380" t="s">
        <v>17694</v>
      </c>
      <c r="N5380" t="s">
        <v>6845</v>
      </c>
      <c r="O5380" t="s">
        <v>18892</v>
      </c>
      <c r="P5380" t="b">
        <v>0</v>
      </c>
      <c r="Q5380">
        <v>1</v>
      </c>
      <c r="R5380">
        <v>1</v>
      </c>
      <c r="S5380" t="s">
        <v>18511</v>
      </c>
      <c r="T5380" t="s">
        <v>18897</v>
      </c>
      <c r="U5380" t="s">
        <v>18517</v>
      </c>
      <c r="V5380" t="s">
        <v>18518</v>
      </c>
      <c r="W5380" t="s">
        <v>17699</v>
      </c>
      <c r="X5380">
        <v>50036328623</v>
      </c>
      <c r="Y5380" t="s">
        <v>24744</v>
      </c>
    </row>
    <row r="5381" spans="1:25" hidden="1" x14ac:dyDescent="0.25">
      <c r="A5381" t="s">
        <v>17686</v>
      </c>
      <c r="B5381" t="s">
        <v>5991</v>
      </c>
      <c r="C5381" t="s">
        <v>17687</v>
      </c>
      <c r="D5381" t="s">
        <v>24721</v>
      </c>
      <c r="E5381" t="s">
        <v>15866</v>
      </c>
      <c r="F5381" t="s">
        <v>17688</v>
      </c>
      <c r="G5381" t="s">
        <v>17689</v>
      </c>
      <c r="H5381" t="s">
        <v>17690</v>
      </c>
      <c r="I5381" t="s">
        <v>17691</v>
      </c>
      <c r="J5381" t="s">
        <v>17692</v>
      </c>
      <c r="K5381" t="s">
        <v>5991</v>
      </c>
      <c r="L5381" t="s">
        <v>17693</v>
      </c>
      <c r="M5381" t="s">
        <v>17694</v>
      </c>
      <c r="N5381" t="s">
        <v>1430</v>
      </c>
      <c r="O5381" t="s">
        <v>18898</v>
      </c>
      <c r="P5381" t="b">
        <v>1</v>
      </c>
      <c r="Q5381">
        <v>1</v>
      </c>
      <c r="R5381">
        <v>4</v>
      </c>
      <c r="S5381" t="s">
        <v>18899</v>
      </c>
      <c r="T5381" t="s">
        <v>18900</v>
      </c>
      <c r="U5381" t="s">
        <v>18602</v>
      </c>
      <c r="V5381" t="s">
        <v>18603</v>
      </c>
      <c r="W5381" t="s">
        <v>17699</v>
      </c>
      <c r="X5381">
        <v>50036328623</v>
      </c>
      <c r="Y5381" t="s">
        <v>24744</v>
      </c>
    </row>
    <row r="5382" spans="1:25" hidden="1" x14ac:dyDescent="0.25">
      <c r="A5382" t="s">
        <v>18901</v>
      </c>
      <c r="B5382" t="s">
        <v>18902</v>
      </c>
      <c r="C5382" t="s">
        <v>18903</v>
      </c>
      <c r="D5382" t="s">
        <v>24722</v>
      </c>
      <c r="E5382" t="s">
        <v>18904</v>
      </c>
      <c r="F5382" t="s">
        <v>18905</v>
      </c>
      <c r="G5382" t="s">
        <v>18906</v>
      </c>
      <c r="I5382" t="s">
        <v>18908</v>
      </c>
      <c r="J5382" t="s">
        <v>18909</v>
      </c>
      <c r="K5382" t="s">
        <v>18910</v>
      </c>
      <c r="L5382" t="s">
        <v>18911</v>
      </c>
      <c r="M5382" t="s">
        <v>18912</v>
      </c>
      <c r="N5382" t="s">
        <v>18913</v>
      </c>
      <c r="O5382" t="s">
        <v>18914</v>
      </c>
      <c r="P5382" t="b">
        <v>1</v>
      </c>
      <c r="Q5382">
        <v>10</v>
      </c>
      <c r="R5382">
        <v>4</v>
      </c>
      <c r="S5382" t="s">
        <v>18915</v>
      </c>
      <c r="T5382" t="s">
        <v>18916</v>
      </c>
      <c r="U5382" t="s">
        <v>18917</v>
      </c>
      <c r="V5382" t="s">
        <v>18918</v>
      </c>
      <c r="W5382" t="s">
        <v>18919</v>
      </c>
      <c r="X5382" s="1" t="s">
        <v>18907</v>
      </c>
      <c r="Y5382" t="s">
        <v>24745</v>
      </c>
    </row>
    <row r="5383" spans="1:25" hidden="1" x14ac:dyDescent="0.25">
      <c r="A5383" t="s">
        <v>18901</v>
      </c>
      <c r="B5383" t="s">
        <v>18902</v>
      </c>
      <c r="C5383" t="s">
        <v>18903</v>
      </c>
      <c r="D5383" t="s">
        <v>24722</v>
      </c>
      <c r="E5383" t="s">
        <v>18904</v>
      </c>
      <c r="F5383" t="s">
        <v>18905</v>
      </c>
      <c r="G5383" t="s">
        <v>18906</v>
      </c>
      <c r="I5383" t="s">
        <v>18908</v>
      </c>
      <c r="J5383" t="s">
        <v>18909</v>
      </c>
      <c r="K5383" t="s">
        <v>18910</v>
      </c>
      <c r="L5383" t="s">
        <v>18911</v>
      </c>
      <c r="M5383" t="s">
        <v>18912</v>
      </c>
      <c r="N5383" t="s">
        <v>1240</v>
      </c>
      <c r="O5383" t="s">
        <v>18920</v>
      </c>
      <c r="P5383" t="b">
        <v>1</v>
      </c>
      <c r="Q5383">
        <v>3</v>
      </c>
      <c r="R5383">
        <v>5</v>
      </c>
      <c r="S5383" t="s">
        <v>18921</v>
      </c>
      <c r="T5383" t="s">
        <v>18922</v>
      </c>
      <c r="U5383" t="s">
        <v>18923</v>
      </c>
      <c r="V5383" t="s">
        <v>18924</v>
      </c>
      <c r="W5383" t="s">
        <v>18919</v>
      </c>
      <c r="X5383" s="1" t="s">
        <v>18907</v>
      </c>
      <c r="Y5383" t="s">
        <v>24745</v>
      </c>
    </row>
    <row r="5384" spans="1:25" hidden="1" x14ac:dyDescent="0.25">
      <c r="A5384" t="s">
        <v>18901</v>
      </c>
      <c r="B5384" t="s">
        <v>18902</v>
      </c>
      <c r="C5384" t="s">
        <v>18903</v>
      </c>
      <c r="D5384" t="s">
        <v>24722</v>
      </c>
      <c r="E5384" t="s">
        <v>18904</v>
      </c>
      <c r="F5384" t="s">
        <v>18905</v>
      </c>
      <c r="G5384" t="s">
        <v>18906</v>
      </c>
      <c r="I5384" t="s">
        <v>18908</v>
      </c>
      <c r="J5384" t="s">
        <v>18909</v>
      </c>
      <c r="K5384" t="s">
        <v>18910</v>
      </c>
      <c r="L5384" t="s">
        <v>18911</v>
      </c>
      <c r="M5384" t="s">
        <v>18912</v>
      </c>
      <c r="N5384" t="s">
        <v>760</v>
      </c>
      <c r="O5384" t="s">
        <v>18920</v>
      </c>
      <c r="P5384" t="b">
        <v>1</v>
      </c>
      <c r="Q5384">
        <v>1</v>
      </c>
      <c r="R5384">
        <v>5</v>
      </c>
      <c r="S5384" t="s">
        <v>18921</v>
      </c>
      <c r="T5384" t="s">
        <v>18925</v>
      </c>
      <c r="U5384" t="s">
        <v>187</v>
      </c>
      <c r="V5384" t="s">
        <v>18926</v>
      </c>
      <c r="W5384" t="s">
        <v>18919</v>
      </c>
      <c r="X5384" s="1" t="s">
        <v>18907</v>
      </c>
      <c r="Y5384" t="s">
        <v>24745</v>
      </c>
    </row>
    <row r="5385" spans="1:25" hidden="1" x14ac:dyDescent="0.25">
      <c r="A5385" t="s">
        <v>18901</v>
      </c>
      <c r="B5385" t="s">
        <v>18902</v>
      </c>
      <c r="C5385" t="s">
        <v>18903</v>
      </c>
      <c r="D5385" t="s">
        <v>24722</v>
      </c>
      <c r="E5385" t="s">
        <v>18904</v>
      </c>
      <c r="F5385" t="s">
        <v>18905</v>
      </c>
      <c r="G5385" t="s">
        <v>18906</v>
      </c>
      <c r="I5385" t="s">
        <v>18908</v>
      </c>
      <c r="J5385" t="s">
        <v>18909</v>
      </c>
      <c r="K5385" t="s">
        <v>18910</v>
      </c>
      <c r="L5385" t="s">
        <v>18911</v>
      </c>
      <c r="M5385" t="s">
        <v>18912</v>
      </c>
      <c r="N5385" t="s">
        <v>784</v>
      </c>
      <c r="O5385" t="s">
        <v>18920</v>
      </c>
      <c r="P5385" t="b">
        <v>1</v>
      </c>
      <c r="Q5385">
        <v>1</v>
      </c>
      <c r="R5385">
        <v>5</v>
      </c>
      <c r="S5385" t="s">
        <v>18921</v>
      </c>
      <c r="T5385" t="s">
        <v>18927</v>
      </c>
      <c r="U5385" t="s">
        <v>18928</v>
      </c>
      <c r="V5385" t="s">
        <v>18929</v>
      </c>
      <c r="W5385" t="s">
        <v>18919</v>
      </c>
      <c r="X5385" s="1" t="s">
        <v>18907</v>
      </c>
      <c r="Y5385" t="s">
        <v>24745</v>
      </c>
    </row>
    <row r="5386" spans="1:25" hidden="1" x14ac:dyDescent="0.25">
      <c r="A5386" t="s">
        <v>18901</v>
      </c>
      <c r="B5386" t="s">
        <v>18902</v>
      </c>
      <c r="C5386" t="s">
        <v>18903</v>
      </c>
      <c r="D5386" t="s">
        <v>24722</v>
      </c>
      <c r="E5386" t="s">
        <v>18904</v>
      </c>
      <c r="F5386" t="s">
        <v>18905</v>
      </c>
      <c r="G5386" t="s">
        <v>18906</v>
      </c>
      <c r="I5386" t="s">
        <v>18908</v>
      </c>
      <c r="J5386" t="s">
        <v>18909</v>
      </c>
      <c r="K5386" t="s">
        <v>18910</v>
      </c>
      <c r="L5386" t="s">
        <v>18911</v>
      </c>
      <c r="M5386" t="s">
        <v>18912</v>
      </c>
      <c r="O5386" t="s">
        <v>18930</v>
      </c>
      <c r="R5386">
        <v>5</v>
      </c>
      <c r="S5386" t="s">
        <v>18931</v>
      </c>
      <c r="T5386" t="s">
        <v>18932</v>
      </c>
      <c r="U5386" t="s">
        <v>18933</v>
      </c>
      <c r="V5386" t="s">
        <v>18934</v>
      </c>
      <c r="W5386" t="s">
        <v>18919</v>
      </c>
      <c r="X5386" s="1" t="s">
        <v>18907</v>
      </c>
      <c r="Y5386" t="s">
        <v>24745</v>
      </c>
    </row>
    <row r="5387" spans="1:25" hidden="1" x14ac:dyDescent="0.25">
      <c r="A5387" t="s">
        <v>18901</v>
      </c>
      <c r="B5387" t="s">
        <v>18902</v>
      </c>
      <c r="C5387" t="s">
        <v>18903</v>
      </c>
      <c r="D5387" t="s">
        <v>24722</v>
      </c>
      <c r="E5387" t="s">
        <v>18904</v>
      </c>
      <c r="F5387" t="s">
        <v>18905</v>
      </c>
      <c r="G5387" t="s">
        <v>18906</v>
      </c>
      <c r="I5387" t="s">
        <v>18908</v>
      </c>
      <c r="J5387" t="s">
        <v>18909</v>
      </c>
      <c r="K5387" t="s">
        <v>18910</v>
      </c>
      <c r="L5387" t="s">
        <v>18911</v>
      </c>
      <c r="M5387" t="s">
        <v>18912</v>
      </c>
      <c r="N5387" t="s">
        <v>18935</v>
      </c>
      <c r="O5387" t="s">
        <v>18936</v>
      </c>
      <c r="P5387" t="b">
        <v>1</v>
      </c>
      <c r="Q5387">
        <v>17</v>
      </c>
      <c r="R5387">
        <v>5</v>
      </c>
      <c r="S5387" t="s">
        <v>18915</v>
      </c>
      <c r="T5387" t="s">
        <v>18937</v>
      </c>
      <c r="U5387" t="s">
        <v>18938</v>
      </c>
      <c r="V5387" t="s">
        <v>18939</v>
      </c>
      <c r="W5387" t="s">
        <v>18919</v>
      </c>
      <c r="X5387" s="1" t="s">
        <v>18907</v>
      </c>
      <c r="Y5387" t="s">
        <v>24745</v>
      </c>
    </row>
    <row r="5388" spans="1:25" hidden="1" x14ac:dyDescent="0.25">
      <c r="A5388" t="s">
        <v>18901</v>
      </c>
      <c r="B5388" t="s">
        <v>18902</v>
      </c>
      <c r="C5388" t="s">
        <v>18903</v>
      </c>
      <c r="D5388" t="s">
        <v>24722</v>
      </c>
      <c r="E5388" t="s">
        <v>18904</v>
      </c>
      <c r="F5388" t="s">
        <v>18905</v>
      </c>
      <c r="G5388" t="s">
        <v>18906</v>
      </c>
      <c r="I5388" t="s">
        <v>18908</v>
      </c>
      <c r="J5388" t="s">
        <v>18909</v>
      </c>
      <c r="K5388" t="s">
        <v>18910</v>
      </c>
      <c r="L5388" t="s">
        <v>18911</v>
      </c>
      <c r="M5388" t="s">
        <v>18912</v>
      </c>
      <c r="N5388" t="s">
        <v>4506</v>
      </c>
      <c r="O5388" t="s">
        <v>18920</v>
      </c>
      <c r="P5388" t="b">
        <v>1</v>
      </c>
      <c r="Q5388">
        <v>2</v>
      </c>
      <c r="R5388">
        <v>5</v>
      </c>
      <c r="S5388" t="s">
        <v>18921</v>
      </c>
      <c r="T5388" t="s">
        <v>18940</v>
      </c>
      <c r="U5388" t="s">
        <v>18941</v>
      </c>
      <c r="V5388" t="s">
        <v>18942</v>
      </c>
      <c r="W5388" t="s">
        <v>18919</v>
      </c>
      <c r="X5388" s="1" t="s">
        <v>18907</v>
      </c>
      <c r="Y5388" t="s">
        <v>24745</v>
      </c>
    </row>
    <row r="5389" spans="1:25" hidden="1" x14ac:dyDescent="0.25">
      <c r="A5389" t="s">
        <v>18901</v>
      </c>
      <c r="B5389" t="s">
        <v>18902</v>
      </c>
      <c r="C5389" t="s">
        <v>18903</v>
      </c>
      <c r="D5389" t="s">
        <v>24722</v>
      </c>
      <c r="E5389" t="s">
        <v>18904</v>
      </c>
      <c r="F5389" t="s">
        <v>18905</v>
      </c>
      <c r="G5389" t="s">
        <v>18906</v>
      </c>
      <c r="I5389" t="s">
        <v>18908</v>
      </c>
      <c r="J5389" t="s">
        <v>18909</v>
      </c>
      <c r="K5389" t="s">
        <v>18910</v>
      </c>
      <c r="L5389" t="s">
        <v>18911</v>
      </c>
      <c r="M5389" t="s">
        <v>18912</v>
      </c>
      <c r="N5389" t="s">
        <v>867</v>
      </c>
      <c r="O5389" t="s">
        <v>18920</v>
      </c>
      <c r="P5389" t="b">
        <v>1</v>
      </c>
      <c r="Q5389">
        <v>1</v>
      </c>
      <c r="R5389">
        <v>5</v>
      </c>
      <c r="S5389" t="s">
        <v>18921</v>
      </c>
      <c r="T5389" t="s">
        <v>18943</v>
      </c>
      <c r="U5389" t="s">
        <v>1658</v>
      </c>
      <c r="V5389" t="s">
        <v>18944</v>
      </c>
      <c r="W5389" t="s">
        <v>18919</v>
      </c>
      <c r="X5389" s="1" t="s">
        <v>18907</v>
      </c>
      <c r="Y5389" t="s">
        <v>24745</v>
      </c>
    </row>
    <row r="5390" spans="1:25" hidden="1" x14ac:dyDescent="0.25">
      <c r="A5390" t="s">
        <v>18901</v>
      </c>
      <c r="B5390" t="s">
        <v>18902</v>
      </c>
      <c r="C5390" t="s">
        <v>18903</v>
      </c>
      <c r="D5390" t="s">
        <v>24722</v>
      </c>
      <c r="E5390" t="s">
        <v>18904</v>
      </c>
      <c r="F5390" t="s">
        <v>18905</v>
      </c>
      <c r="G5390" t="s">
        <v>18906</v>
      </c>
      <c r="I5390" t="s">
        <v>18908</v>
      </c>
      <c r="J5390" t="s">
        <v>18909</v>
      </c>
      <c r="K5390" t="s">
        <v>18910</v>
      </c>
      <c r="L5390" t="s">
        <v>18911</v>
      </c>
      <c r="M5390" t="s">
        <v>18912</v>
      </c>
      <c r="N5390" t="s">
        <v>4354</v>
      </c>
      <c r="O5390" t="s">
        <v>2101</v>
      </c>
      <c r="P5390" t="b">
        <v>1</v>
      </c>
      <c r="Q5390">
        <v>0</v>
      </c>
      <c r="R5390">
        <v>5</v>
      </c>
      <c r="S5390" t="s">
        <v>18945</v>
      </c>
      <c r="T5390" t="s">
        <v>18946</v>
      </c>
      <c r="U5390" t="s">
        <v>18947</v>
      </c>
      <c r="V5390" t="s">
        <v>18948</v>
      </c>
      <c r="W5390" t="s">
        <v>18919</v>
      </c>
      <c r="X5390" s="1" t="s">
        <v>18907</v>
      </c>
      <c r="Y5390" t="s">
        <v>24745</v>
      </c>
    </row>
    <row r="5391" spans="1:25" hidden="1" x14ac:dyDescent="0.25">
      <c r="A5391" t="s">
        <v>18901</v>
      </c>
      <c r="B5391" t="s">
        <v>18902</v>
      </c>
      <c r="C5391" t="s">
        <v>18903</v>
      </c>
      <c r="D5391" t="s">
        <v>24722</v>
      </c>
      <c r="E5391" t="s">
        <v>18904</v>
      </c>
      <c r="F5391" t="s">
        <v>18905</v>
      </c>
      <c r="G5391" t="s">
        <v>18906</v>
      </c>
      <c r="I5391" t="s">
        <v>18908</v>
      </c>
      <c r="J5391" t="s">
        <v>18909</v>
      </c>
      <c r="K5391" t="s">
        <v>18910</v>
      </c>
      <c r="L5391" t="s">
        <v>18911</v>
      </c>
      <c r="M5391" t="s">
        <v>18912</v>
      </c>
      <c r="N5391" t="s">
        <v>4470</v>
      </c>
      <c r="O5391" t="s">
        <v>18920</v>
      </c>
      <c r="P5391" t="b">
        <v>1</v>
      </c>
      <c r="Q5391">
        <v>2</v>
      </c>
      <c r="R5391">
        <v>5</v>
      </c>
      <c r="S5391" t="s">
        <v>18921</v>
      </c>
      <c r="T5391" t="s">
        <v>18949</v>
      </c>
      <c r="U5391" t="s">
        <v>18950</v>
      </c>
      <c r="V5391" t="s">
        <v>18951</v>
      </c>
      <c r="W5391" t="s">
        <v>18919</v>
      </c>
      <c r="X5391" s="1" t="s">
        <v>18907</v>
      </c>
      <c r="Y5391" t="s">
        <v>24745</v>
      </c>
    </row>
    <row r="5392" spans="1:25" hidden="1" x14ac:dyDescent="0.25">
      <c r="A5392" t="s">
        <v>18901</v>
      </c>
      <c r="B5392" t="s">
        <v>18902</v>
      </c>
      <c r="C5392" t="s">
        <v>18903</v>
      </c>
      <c r="D5392" t="s">
        <v>24722</v>
      </c>
      <c r="E5392" t="s">
        <v>18904</v>
      </c>
      <c r="F5392" t="s">
        <v>18905</v>
      </c>
      <c r="G5392" t="s">
        <v>18906</v>
      </c>
      <c r="I5392" t="s">
        <v>18908</v>
      </c>
      <c r="J5392" t="s">
        <v>18909</v>
      </c>
      <c r="K5392" t="s">
        <v>18910</v>
      </c>
      <c r="L5392" t="s">
        <v>18911</v>
      </c>
      <c r="M5392" t="s">
        <v>18912</v>
      </c>
      <c r="N5392" t="s">
        <v>3041</v>
      </c>
      <c r="O5392" t="s">
        <v>2101</v>
      </c>
      <c r="P5392" t="b">
        <v>1</v>
      </c>
      <c r="Q5392">
        <v>0</v>
      </c>
      <c r="R5392">
        <v>5</v>
      </c>
      <c r="S5392" t="s">
        <v>18945</v>
      </c>
      <c r="T5392" t="s">
        <v>18952</v>
      </c>
      <c r="U5392" t="s">
        <v>18953</v>
      </c>
      <c r="V5392" t="s">
        <v>18954</v>
      </c>
      <c r="W5392" t="s">
        <v>18919</v>
      </c>
      <c r="X5392" s="1" t="s">
        <v>18907</v>
      </c>
      <c r="Y5392" t="s">
        <v>24745</v>
      </c>
    </row>
    <row r="5393" spans="1:25" hidden="1" x14ac:dyDescent="0.25">
      <c r="A5393" t="s">
        <v>18955</v>
      </c>
      <c r="B5393" t="s">
        <v>10194</v>
      </c>
      <c r="C5393" t="s">
        <v>17334</v>
      </c>
      <c r="D5393" t="s">
        <v>24716</v>
      </c>
      <c r="E5393" t="s">
        <v>18956</v>
      </c>
      <c r="F5393" t="s">
        <v>18957</v>
      </c>
      <c r="G5393" t="s">
        <v>18958</v>
      </c>
      <c r="H5393" t="s">
        <v>18959</v>
      </c>
      <c r="I5393" t="s">
        <v>18960</v>
      </c>
      <c r="J5393" t="s">
        <v>18961</v>
      </c>
      <c r="L5393" t="s">
        <v>18962</v>
      </c>
      <c r="M5393" t="s">
        <v>18963</v>
      </c>
      <c r="N5393" t="s">
        <v>1677</v>
      </c>
      <c r="O5393" t="s">
        <v>18964</v>
      </c>
      <c r="P5393" t="b">
        <v>1</v>
      </c>
      <c r="Q5393">
        <v>0</v>
      </c>
      <c r="R5393">
        <v>5</v>
      </c>
      <c r="S5393" t="s">
        <v>18965</v>
      </c>
      <c r="T5393" t="s">
        <v>18966</v>
      </c>
      <c r="U5393" t="s">
        <v>11155</v>
      </c>
      <c r="V5393" t="s">
        <v>18967</v>
      </c>
      <c r="W5393" t="s">
        <v>18968</v>
      </c>
      <c r="X5393" s="1" t="s">
        <v>10209</v>
      </c>
      <c r="Y5393" t="s">
        <v>24745</v>
      </c>
    </row>
    <row r="5394" spans="1:25" hidden="1" x14ac:dyDescent="0.25">
      <c r="A5394" t="s">
        <v>18969</v>
      </c>
      <c r="B5394" t="s">
        <v>10095</v>
      </c>
      <c r="C5394" t="s">
        <v>18970</v>
      </c>
      <c r="D5394" t="s">
        <v>24723</v>
      </c>
      <c r="F5394" t="s">
        <v>18971</v>
      </c>
      <c r="G5394" t="s">
        <v>18972</v>
      </c>
      <c r="H5394" t="s">
        <v>18973</v>
      </c>
      <c r="I5394" t="s">
        <v>18974</v>
      </c>
      <c r="J5394" t="s">
        <v>18975</v>
      </c>
      <c r="L5394" t="s">
        <v>18976</v>
      </c>
      <c r="M5394" t="s">
        <v>18977</v>
      </c>
      <c r="N5394" t="s">
        <v>3181</v>
      </c>
      <c r="O5394" t="s">
        <v>3990</v>
      </c>
      <c r="P5394" t="b">
        <v>1</v>
      </c>
      <c r="Q5394">
        <v>0</v>
      </c>
      <c r="R5394">
        <v>5</v>
      </c>
      <c r="S5394" t="s">
        <v>18978</v>
      </c>
      <c r="T5394" t="s">
        <v>18979</v>
      </c>
      <c r="U5394" t="s">
        <v>18980</v>
      </c>
      <c r="V5394" t="s">
        <v>18981</v>
      </c>
      <c r="W5394" t="s">
        <v>18982</v>
      </c>
      <c r="X5394" s="1" t="s">
        <v>18983</v>
      </c>
      <c r="Y5394" t="s">
        <v>24745</v>
      </c>
    </row>
    <row r="5395" spans="1:25" hidden="1" x14ac:dyDescent="0.25">
      <c r="A5395" t="s">
        <v>18969</v>
      </c>
      <c r="B5395" t="s">
        <v>10095</v>
      </c>
      <c r="C5395" t="s">
        <v>18970</v>
      </c>
      <c r="D5395" t="s">
        <v>24723</v>
      </c>
      <c r="F5395" t="s">
        <v>18971</v>
      </c>
      <c r="G5395" t="s">
        <v>18972</v>
      </c>
      <c r="H5395" t="s">
        <v>18973</v>
      </c>
      <c r="I5395" t="s">
        <v>18974</v>
      </c>
      <c r="J5395" t="s">
        <v>18975</v>
      </c>
      <c r="L5395" t="s">
        <v>18976</v>
      </c>
      <c r="M5395" t="s">
        <v>18977</v>
      </c>
      <c r="N5395" t="s">
        <v>2235</v>
      </c>
      <c r="O5395" t="s">
        <v>3990</v>
      </c>
      <c r="P5395" t="b">
        <v>1</v>
      </c>
      <c r="Q5395">
        <v>0</v>
      </c>
      <c r="R5395">
        <v>5</v>
      </c>
      <c r="S5395" t="s">
        <v>18978</v>
      </c>
      <c r="T5395" t="s">
        <v>18984</v>
      </c>
      <c r="U5395" t="s">
        <v>18985</v>
      </c>
      <c r="V5395" t="s">
        <v>18986</v>
      </c>
      <c r="W5395" t="s">
        <v>18982</v>
      </c>
      <c r="X5395" s="1" t="s">
        <v>18983</v>
      </c>
      <c r="Y5395" t="s">
        <v>24745</v>
      </c>
    </row>
    <row r="5396" spans="1:25" hidden="1" x14ac:dyDescent="0.25">
      <c r="A5396" t="s">
        <v>18969</v>
      </c>
      <c r="B5396" t="s">
        <v>10095</v>
      </c>
      <c r="C5396" t="s">
        <v>18970</v>
      </c>
      <c r="D5396" t="s">
        <v>24723</v>
      </c>
      <c r="F5396" t="s">
        <v>18971</v>
      </c>
      <c r="G5396" t="s">
        <v>18972</v>
      </c>
      <c r="H5396" t="s">
        <v>18973</v>
      </c>
      <c r="I5396" t="s">
        <v>18974</v>
      </c>
      <c r="J5396" t="s">
        <v>18975</v>
      </c>
      <c r="L5396" t="s">
        <v>18976</v>
      </c>
      <c r="M5396" t="s">
        <v>18977</v>
      </c>
      <c r="N5396" t="s">
        <v>2288</v>
      </c>
      <c r="O5396" t="s">
        <v>3990</v>
      </c>
      <c r="P5396" t="b">
        <v>1</v>
      </c>
      <c r="Q5396">
        <v>0</v>
      </c>
      <c r="R5396">
        <v>5</v>
      </c>
      <c r="S5396" t="s">
        <v>18978</v>
      </c>
      <c r="T5396" t="s">
        <v>18987</v>
      </c>
      <c r="U5396" t="s">
        <v>8742</v>
      </c>
      <c r="V5396" t="s">
        <v>15354</v>
      </c>
      <c r="W5396" t="s">
        <v>18982</v>
      </c>
      <c r="X5396" s="1" t="s">
        <v>18983</v>
      </c>
      <c r="Y5396" t="s">
        <v>24745</v>
      </c>
    </row>
    <row r="5397" spans="1:25" hidden="1" x14ac:dyDescent="0.25">
      <c r="A5397" t="s">
        <v>18969</v>
      </c>
      <c r="B5397" t="s">
        <v>10095</v>
      </c>
      <c r="C5397" t="s">
        <v>18970</v>
      </c>
      <c r="D5397" t="s">
        <v>24723</v>
      </c>
      <c r="F5397" t="s">
        <v>18971</v>
      </c>
      <c r="G5397" t="s">
        <v>18972</v>
      </c>
      <c r="H5397" t="s">
        <v>18973</v>
      </c>
      <c r="I5397" t="s">
        <v>18974</v>
      </c>
      <c r="J5397" t="s">
        <v>18975</v>
      </c>
      <c r="L5397" t="s">
        <v>18976</v>
      </c>
      <c r="M5397" t="s">
        <v>18977</v>
      </c>
      <c r="N5397" t="s">
        <v>3160</v>
      </c>
      <c r="O5397" t="s">
        <v>3990</v>
      </c>
      <c r="P5397" t="b">
        <v>1</v>
      </c>
      <c r="Q5397">
        <v>1</v>
      </c>
      <c r="R5397">
        <v>5</v>
      </c>
      <c r="S5397" t="s">
        <v>18978</v>
      </c>
      <c r="T5397" t="s">
        <v>18988</v>
      </c>
      <c r="U5397" t="s">
        <v>18989</v>
      </c>
      <c r="V5397" t="s">
        <v>4883</v>
      </c>
      <c r="W5397" t="s">
        <v>18982</v>
      </c>
      <c r="X5397" s="1" t="s">
        <v>18983</v>
      </c>
      <c r="Y5397" t="s">
        <v>24745</v>
      </c>
    </row>
    <row r="5398" spans="1:25" hidden="1" x14ac:dyDescent="0.25">
      <c r="A5398" t="s">
        <v>18969</v>
      </c>
      <c r="B5398" t="s">
        <v>10095</v>
      </c>
      <c r="C5398" t="s">
        <v>18970</v>
      </c>
      <c r="D5398" t="s">
        <v>24723</v>
      </c>
      <c r="F5398" t="s">
        <v>18971</v>
      </c>
      <c r="G5398" t="s">
        <v>18972</v>
      </c>
      <c r="H5398" t="s">
        <v>18973</v>
      </c>
      <c r="I5398" t="s">
        <v>18974</v>
      </c>
      <c r="J5398" t="s">
        <v>18975</v>
      </c>
      <c r="L5398" t="s">
        <v>18976</v>
      </c>
      <c r="M5398" t="s">
        <v>18977</v>
      </c>
      <c r="N5398" t="s">
        <v>3041</v>
      </c>
      <c r="O5398" t="s">
        <v>3990</v>
      </c>
      <c r="P5398" t="b">
        <v>1</v>
      </c>
      <c r="Q5398">
        <v>0</v>
      </c>
      <c r="R5398">
        <v>5</v>
      </c>
      <c r="S5398" t="s">
        <v>18978</v>
      </c>
      <c r="T5398" t="s">
        <v>18990</v>
      </c>
      <c r="U5398" t="s">
        <v>18991</v>
      </c>
      <c r="V5398" t="s">
        <v>10532</v>
      </c>
      <c r="W5398" t="s">
        <v>18982</v>
      </c>
      <c r="X5398" s="1" t="s">
        <v>18983</v>
      </c>
      <c r="Y5398" t="s">
        <v>24745</v>
      </c>
    </row>
    <row r="5399" spans="1:25" hidden="1" x14ac:dyDescent="0.25">
      <c r="A5399" t="s">
        <v>18969</v>
      </c>
      <c r="B5399" t="s">
        <v>10095</v>
      </c>
      <c r="C5399" t="s">
        <v>18970</v>
      </c>
      <c r="D5399" t="s">
        <v>24723</v>
      </c>
      <c r="F5399" t="s">
        <v>18971</v>
      </c>
      <c r="G5399" t="s">
        <v>18972</v>
      </c>
      <c r="H5399" t="s">
        <v>18973</v>
      </c>
      <c r="I5399" t="s">
        <v>18974</v>
      </c>
      <c r="J5399" t="s">
        <v>18975</v>
      </c>
      <c r="L5399" t="s">
        <v>18976</v>
      </c>
      <c r="M5399" t="s">
        <v>18977</v>
      </c>
      <c r="N5399" t="s">
        <v>12286</v>
      </c>
      <c r="O5399" t="s">
        <v>3990</v>
      </c>
      <c r="P5399" t="b">
        <v>1</v>
      </c>
      <c r="Q5399">
        <v>11</v>
      </c>
      <c r="R5399">
        <v>5</v>
      </c>
      <c r="S5399" t="s">
        <v>18978</v>
      </c>
      <c r="T5399" t="s">
        <v>18992</v>
      </c>
      <c r="U5399" t="s">
        <v>18993</v>
      </c>
      <c r="V5399" t="s">
        <v>18994</v>
      </c>
      <c r="W5399" t="s">
        <v>18982</v>
      </c>
      <c r="X5399" s="1" t="s">
        <v>18983</v>
      </c>
      <c r="Y5399" t="s">
        <v>24745</v>
      </c>
    </row>
    <row r="5400" spans="1:25" hidden="1" x14ac:dyDescent="0.25">
      <c r="A5400" t="s">
        <v>18995</v>
      </c>
      <c r="B5400" t="s">
        <v>18996</v>
      </c>
      <c r="C5400" t="s">
        <v>18997</v>
      </c>
      <c r="D5400" t="s">
        <v>24725</v>
      </c>
      <c r="F5400" t="s">
        <v>18998</v>
      </c>
      <c r="G5400" t="s">
        <v>9313</v>
      </c>
      <c r="I5400" t="s">
        <v>18999</v>
      </c>
      <c r="J5400" t="s">
        <v>19000</v>
      </c>
      <c r="L5400" t="s">
        <v>19001</v>
      </c>
      <c r="M5400" t="s">
        <v>19002</v>
      </c>
      <c r="N5400" t="s">
        <v>1587</v>
      </c>
      <c r="O5400" t="s">
        <v>4407</v>
      </c>
      <c r="P5400" t="b">
        <v>1</v>
      </c>
      <c r="Q5400">
        <v>0</v>
      </c>
      <c r="R5400">
        <v>5</v>
      </c>
      <c r="S5400" t="s">
        <v>19003</v>
      </c>
      <c r="T5400" t="s">
        <v>19004</v>
      </c>
      <c r="U5400" t="s">
        <v>19005</v>
      </c>
      <c r="V5400" t="s">
        <v>2269</v>
      </c>
      <c r="W5400" t="s">
        <v>19006</v>
      </c>
      <c r="X5400" s="1" t="s">
        <v>19007</v>
      </c>
      <c r="Y5400" t="s">
        <v>24745</v>
      </c>
    </row>
    <row r="5401" spans="1:25" hidden="1" x14ac:dyDescent="0.25">
      <c r="A5401" t="s">
        <v>18995</v>
      </c>
      <c r="B5401" t="s">
        <v>18996</v>
      </c>
      <c r="C5401" t="s">
        <v>18997</v>
      </c>
      <c r="D5401" t="s">
        <v>24725</v>
      </c>
      <c r="F5401" t="s">
        <v>18998</v>
      </c>
      <c r="G5401" t="s">
        <v>9313</v>
      </c>
      <c r="I5401" t="s">
        <v>18999</v>
      </c>
      <c r="J5401" t="s">
        <v>19000</v>
      </c>
      <c r="L5401" t="s">
        <v>19001</v>
      </c>
      <c r="M5401" t="s">
        <v>19002</v>
      </c>
      <c r="N5401" t="s">
        <v>1240</v>
      </c>
      <c r="O5401" t="s">
        <v>4407</v>
      </c>
      <c r="P5401" t="b">
        <v>1</v>
      </c>
      <c r="Q5401">
        <v>0</v>
      </c>
      <c r="R5401">
        <v>5</v>
      </c>
      <c r="S5401" t="s">
        <v>19003</v>
      </c>
      <c r="T5401" t="s">
        <v>19008</v>
      </c>
      <c r="U5401" t="s">
        <v>19009</v>
      </c>
      <c r="V5401" t="s">
        <v>19010</v>
      </c>
      <c r="W5401" t="s">
        <v>19006</v>
      </c>
      <c r="X5401" s="1" t="s">
        <v>19007</v>
      </c>
      <c r="Y5401" t="s">
        <v>24745</v>
      </c>
    </row>
    <row r="5402" spans="1:25" hidden="1" x14ac:dyDescent="0.25">
      <c r="A5402" t="s">
        <v>18995</v>
      </c>
      <c r="B5402" t="s">
        <v>18996</v>
      </c>
      <c r="C5402" t="s">
        <v>18997</v>
      </c>
      <c r="D5402" t="s">
        <v>24725</v>
      </c>
      <c r="F5402" t="s">
        <v>18998</v>
      </c>
      <c r="G5402" t="s">
        <v>9313</v>
      </c>
      <c r="I5402" t="s">
        <v>18999</v>
      </c>
      <c r="J5402" t="s">
        <v>19000</v>
      </c>
      <c r="L5402" t="s">
        <v>19001</v>
      </c>
      <c r="M5402" t="s">
        <v>19002</v>
      </c>
      <c r="N5402" t="s">
        <v>4809</v>
      </c>
      <c r="O5402" t="s">
        <v>4407</v>
      </c>
      <c r="P5402" t="b">
        <v>1</v>
      </c>
      <c r="Q5402">
        <v>1</v>
      </c>
      <c r="R5402">
        <v>5</v>
      </c>
      <c r="S5402" t="s">
        <v>19003</v>
      </c>
      <c r="T5402" t="s">
        <v>19011</v>
      </c>
      <c r="U5402" t="s">
        <v>13810</v>
      </c>
      <c r="V5402" t="s">
        <v>16495</v>
      </c>
      <c r="W5402" t="s">
        <v>19006</v>
      </c>
      <c r="X5402" s="1" t="s">
        <v>19007</v>
      </c>
      <c r="Y5402" t="s">
        <v>24745</v>
      </c>
    </row>
    <row r="5403" spans="1:25" hidden="1" x14ac:dyDescent="0.25">
      <c r="A5403" t="s">
        <v>19012</v>
      </c>
      <c r="B5403" t="s">
        <v>19013</v>
      </c>
      <c r="C5403" t="s">
        <v>19014</v>
      </c>
      <c r="D5403" t="s">
        <v>24724</v>
      </c>
      <c r="E5403" t="s">
        <v>19015</v>
      </c>
      <c r="F5403" t="s">
        <v>19016</v>
      </c>
      <c r="G5403" t="s">
        <v>19017</v>
      </c>
      <c r="I5403" t="s">
        <v>19018</v>
      </c>
      <c r="J5403" t="s">
        <v>19019</v>
      </c>
      <c r="L5403" t="s">
        <v>19020</v>
      </c>
      <c r="M5403" t="s">
        <v>19021</v>
      </c>
      <c r="N5403" t="s">
        <v>16049</v>
      </c>
      <c r="O5403" t="s">
        <v>19022</v>
      </c>
      <c r="P5403" t="b">
        <v>1</v>
      </c>
      <c r="Q5403">
        <v>0</v>
      </c>
      <c r="R5403">
        <v>5</v>
      </c>
      <c r="S5403" t="s">
        <v>19023</v>
      </c>
      <c r="T5403" t="s">
        <v>19024</v>
      </c>
      <c r="U5403" t="s">
        <v>19025</v>
      </c>
      <c r="V5403" t="s">
        <v>19026</v>
      </c>
      <c r="W5403" t="s">
        <v>19027</v>
      </c>
      <c r="X5403" s="1" t="s">
        <v>19028</v>
      </c>
      <c r="Y5403" t="s">
        <v>24745</v>
      </c>
    </row>
    <row r="5404" spans="1:25" hidden="1" x14ac:dyDescent="0.25">
      <c r="A5404" t="s">
        <v>19029</v>
      </c>
      <c r="B5404" t="s">
        <v>19030</v>
      </c>
      <c r="C5404" t="s">
        <v>19031</v>
      </c>
      <c r="D5404" t="s">
        <v>24725</v>
      </c>
      <c r="F5404" t="s">
        <v>19032</v>
      </c>
      <c r="G5404" t="s">
        <v>19033</v>
      </c>
      <c r="H5404" t="s">
        <v>19034</v>
      </c>
      <c r="I5404" t="s">
        <v>19035</v>
      </c>
      <c r="J5404" t="s">
        <v>19036</v>
      </c>
      <c r="L5404" t="s">
        <v>19037</v>
      </c>
      <c r="M5404" t="s">
        <v>19038</v>
      </c>
      <c r="N5404" t="s">
        <v>16634</v>
      </c>
      <c r="O5404" t="s">
        <v>19039</v>
      </c>
      <c r="P5404" t="b">
        <v>1</v>
      </c>
      <c r="Q5404">
        <v>1</v>
      </c>
      <c r="R5404">
        <v>5</v>
      </c>
      <c r="S5404" t="s">
        <v>19040</v>
      </c>
      <c r="T5404" t="s">
        <v>19041</v>
      </c>
      <c r="U5404" t="s">
        <v>19042</v>
      </c>
      <c r="V5404" t="s">
        <v>19043</v>
      </c>
      <c r="W5404" t="s">
        <v>19044</v>
      </c>
      <c r="X5404" s="1" t="s">
        <v>19045</v>
      </c>
      <c r="Y5404" t="s">
        <v>24745</v>
      </c>
    </row>
    <row r="5405" spans="1:25" hidden="1" x14ac:dyDescent="0.25">
      <c r="A5405" t="s">
        <v>19029</v>
      </c>
      <c r="B5405" t="s">
        <v>19030</v>
      </c>
      <c r="C5405" t="s">
        <v>19031</v>
      </c>
      <c r="D5405" t="s">
        <v>24725</v>
      </c>
      <c r="F5405" t="s">
        <v>19032</v>
      </c>
      <c r="G5405" t="s">
        <v>19033</v>
      </c>
      <c r="H5405" t="s">
        <v>19034</v>
      </c>
      <c r="I5405" t="s">
        <v>19035</v>
      </c>
      <c r="J5405" t="s">
        <v>19036</v>
      </c>
      <c r="L5405" t="s">
        <v>19037</v>
      </c>
      <c r="M5405" t="s">
        <v>19038</v>
      </c>
      <c r="N5405" t="s">
        <v>3138</v>
      </c>
      <c r="O5405" t="s">
        <v>3990</v>
      </c>
      <c r="P5405" t="b">
        <v>1</v>
      </c>
      <c r="Q5405">
        <v>0</v>
      </c>
      <c r="R5405">
        <v>5</v>
      </c>
      <c r="S5405" t="s">
        <v>19046</v>
      </c>
      <c r="T5405" t="s">
        <v>19047</v>
      </c>
      <c r="U5405" t="s">
        <v>19048</v>
      </c>
      <c r="V5405" t="s">
        <v>1100</v>
      </c>
      <c r="W5405" t="s">
        <v>19044</v>
      </c>
      <c r="X5405" s="1" t="s">
        <v>19045</v>
      </c>
      <c r="Y5405" t="s">
        <v>24745</v>
      </c>
    </row>
    <row r="5406" spans="1:25" hidden="1" x14ac:dyDescent="0.25">
      <c r="A5406" t="s">
        <v>19029</v>
      </c>
      <c r="B5406" t="s">
        <v>19030</v>
      </c>
      <c r="C5406" t="s">
        <v>19031</v>
      </c>
      <c r="D5406" t="s">
        <v>24725</v>
      </c>
      <c r="F5406" t="s">
        <v>19032</v>
      </c>
      <c r="G5406" t="s">
        <v>19033</v>
      </c>
      <c r="H5406" t="s">
        <v>19034</v>
      </c>
      <c r="I5406" t="s">
        <v>19035</v>
      </c>
      <c r="J5406" t="s">
        <v>19036</v>
      </c>
      <c r="L5406" t="s">
        <v>19037</v>
      </c>
      <c r="M5406" t="s">
        <v>19038</v>
      </c>
      <c r="N5406" t="s">
        <v>4863</v>
      </c>
      <c r="O5406" t="s">
        <v>19049</v>
      </c>
      <c r="P5406" t="b">
        <v>1</v>
      </c>
      <c r="Q5406">
        <v>0</v>
      </c>
      <c r="R5406">
        <v>5</v>
      </c>
      <c r="S5406" t="s">
        <v>19050</v>
      </c>
      <c r="T5406" t="s">
        <v>19051</v>
      </c>
      <c r="U5406" t="s">
        <v>19052</v>
      </c>
      <c r="V5406" t="s">
        <v>19053</v>
      </c>
      <c r="W5406" t="s">
        <v>19044</v>
      </c>
      <c r="X5406" s="1" t="s">
        <v>19045</v>
      </c>
      <c r="Y5406" t="s">
        <v>24745</v>
      </c>
    </row>
    <row r="5407" spans="1:25" hidden="1" x14ac:dyDescent="0.25">
      <c r="A5407" t="s">
        <v>19029</v>
      </c>
      <c r="B5407" t="s">
        <v>19030</v>
      </c>
      <c r="C5407" t="s">
        <v>19031</v>
      </c>
      <c r="D5407" t="s">
        <v>24725</v>
      </c>
      <c r="F5407" t="s">
        <v>19032</v>
      </c>
      <c r="G5407" t="s">
        <v>19033</v>
      </c>
      <c r="H5407" t="s">
        <v>19034</v>
      </c>
      <c r="I5407" t="s">
        <v>19035</v>
      </c>
      <c r="J5407" t="s">
        <v>19036</v>
      </c>
      <c r="L5407" t="s">
        <v>19037</v>
      </c>
      <c r="M5407" t="s">
        <v>19038</v>
      </c>
      <c r="N5407" t="s">
        <v>1522</v>
      </c>
      <c r="O5407" t="s">
        <v>19049</v>
      </c>
      <c r="P5407" t="b">
        <v>1</v>
      </c>
      <c r="Q5407">
        <v>0</v>
      </c>
      <c r="R5407">
        <v>4</v>
      </c>
      <c r="S5407" t="s">
        <v>19050</v>
      </c>
      <c r="T5407" t="s">
        <v>19054</v>
      </c>
      <c r="U5407" t="s">
        <v>19055</v>
      </c>
      <c r="V5407" t="s">
        <v>2990</v>
      </c>
      <c r="W5407" t="s">
        <v>19044</v>
      </c>
      <c r="X5407" s="1" t="s">
        <v>19045</v>
      </c>
      <c r="Y5407" t="s">
        <v>24745</v>
      </c>
    </row>
    <row r="5408" spans="1:25" hidden="1" x14ac:dyDescent="0.25">
      <c r="A5408" t="s">
        <v>19029</v>
      </c>
      <c r="B5408" t="s">
        <v>19030</v>
      </c>
      <c r="C5408" t="s">
        <v>19031</v>
      </c>
      <c r="D5408" t="s">
        <v>24725</v>
      </c>
      <c r="F5408" t="s">
        <v>19032</v>
      </c>
      <c r="G5408" t="s">
        <v>19033</v>
      </c>
      <c r="H5408" t="s">
        <v>19034</v>
      </c>
      <c r="I5408" t="s">
        <v>19035</v>
      </c>
      <c r="J5408" t="s">
        <v>19036</v>
      </c>
      <c r="L5408" t="s">
        <v>19037</v>
      </c>
      <c r="M5408" t="s">
        <v>19038</v>
      </c>
      <c r="N5408" t="s">
        <v>15258</v>
      </c>
      <c r="O5408" t="s">
        <v>19056</v>
      </c>
      <c r="P5408" t="b">
        <v>1</v>
      </c>
      <c r="Q5408">
        <v>0</v>
      </c>
      <c r="R5408">
        <v>5</v>
      </c>
      <c r="S5408" t="s">
        <v>19057</v>
      </c>
      <c r="T5408" t="s">
        <v>19058</v>
      </c>
      <c r="U5408" t="s">
        <v>19059</v>
      </c>
      <c r="V5408" t="s">
        <v>19060</v>
      </c>
      <c r="W5408" t="s">
        <v>19044</v>
      </c>
      <c r="X5408" s="1" t="s">
        <v>19045</v>
      </c>
      <c r="Y5408" t="s">
        <v>24745</v>
      </c>
    </row>
    <row r="5409" spans="1:25" hidden="1" x14ac:dyDescent="0.25">
      <c r="A5409" t="s">
        <v>19029</v>
      </c>
      <c r="B5409" t="s">
        <v>19030</v>
      </c>
      <c r="C5409" t="s">
        <v>19031</v>
      </c>
      <c r="D5409" t="s">
        <v>24725</v>
      </c>
      <c r="F5409" t="s">
        <v>19032</v>
      </c>
      <c r="G5409" t="s">
        <v>19033</v>
      </c>
      <c r="H5409" t="s">
        <v>19034</v>
      </c>
      <c r="I5409" t="s">
        <v>19035</v>
      </c>
      <c r="J5409" t="s">
        <v>19036</v>
      </c>
      <c r="L5409" t="s">
        <v>19037</v>
      </c>
      <c r="M5409" t="s">
        <v>19038</v>
      </c>
      <c r="N5409" t="s">
        <v>19061</v>
      </c>
      <c r="O5409" t="s">
        <v>9284</v>
      </c>
      <c r="R5409">
        <v>5</v>
      </c>
      <c r="S5409" t="s">
        <v>19062</v>
      </c>
      <c r="T5409" t="s">
        <v>19063</v>
      </c>
      <c r="U5409" t="s">
        <v>19064</v>
      </c>
      <c r="V5409" t="s">
        <v>19065</v>
      </c>
      <c r="W5409" t="s">
        <v>19044</v>
      </c>
      <c r="X5409" s="1" t="s">
        <v>19045</v>
      </c>
      <c r="Y5409" t="s">
        <v>24745</v>
      </c>
    </row>
    <row r="5410" spans="1:25" hidden="1" x14ac:dyDescent="0.25">
      <c r="A5410" t="s">
        <v>19029</v>
      </c>
      <c r="B5410" t="s">
        <v>19030</v>
      </c>
      <c r="C5410" t="s">
        <v>19031</v>
      </c>
      <c r="D5410" t="s">
        <v>24725</v>
      </c>
      <c r="F5410" t="s">
        <v>19032</v>
      </c>
      <c r="G5410" t="s">
        <v>19033</v>
      </c>
      <c r="H5410" t="s">
        <v>19034</v>
      </c>
      <c r="I5410" t="s">
        <v>19035</v>
      </c>
      <c r="J5410" t="s">
        <v>19036</v>
      </c>
      <c r="L5410" t="s">
        <v>19037</v>
      </c>
      <c r="M5410" t="s">
        <v>19038</v>
      </c>
      <c r="N5410" t="s">
        <v>4354</v>
      </c>
      <c r="O5410" t="s">
        <v>3990</v>
      </c>
      <c r="P5410" t="b">
        <v>1</v>
      </c>
      <c r="Q5410">
        <v>0</v>
      </c>
      <c r="R5410">
        <v>5</v>
      </c>
      <c r="S5410" t="s">
        <v>19046</v>
      </c>
      <c r="T5410" t="s">
        <v>19066</v>
      </c>
      <c r="U5410" t="s">
        <v>19067</v>
      </c>
      <c r="V5410" t="s">
        <v>19068</v>
      </c>
      <c r="W5410" t="s">
        <v>19044</v>
      </c>
      <c r="X5410" s="1" t="s">
        <v>19045</v>
      </c>
      <c r="Y5410" t="s">
        <v>24745</v>
      </c>
    </row>
    <row r="5411" spans="1:25" hidden="1" x14ac:dyDescent="0.25">
      <c r="A5411" t="s">
        <v>19029</v>
      </c>
      <c r="B5411" t="s">
        <v>19030</v>
      </c>
      <c r="C5411" t="s">
        <v>19031</v>
      </c>
      <c r="D5411" t="s">
        <v>24725</v>
      </c>
      <c r="F5411" t="s">
        <v>19032</v>
      </c>
      <c r="G5411" t="s">
        <v>19033</v>
      </c>
      <c r="H5411" t="s">
        <v>19034</v>
      </c>
      <c r="I5411" t="s">
        <v>19035</v>
      </c>
      <c r="J5411" t="s">
        <v>19036</v>
      </c>
      <c r="L5411" t="s">
        <v>19037</v>
      </c>
      <c r="M5411" t="s">
        <v>19038</v>
      </c>
      <c r="N5411" t="s">
        <v>9750</v>
      </c>
      <c r="O5411" t="s">
        <v>19039</v>
      </c>
      <c r="P5411" t="b">
        <v>1</v>
      </c>
      <c r="Q5411">
        <v>2</v>
      </c>
      <c r="R5411">
        <v>5</v>
      </c>
      <c r="S5411" t="s">
        <v>19040</v>
      </c>
      <c r="T5411" t="s">
        <v>19069</v>
      </c>
      <c r="U5411" t="s">
        <v>19070</v>
      </c>
      <c r="V5411" t="s">
        <v>19071</v>
      </c>
      <c r="W5411" t="s">
        <v>19044</v>
      </c>
      <c r="X5411" s="1" t="s">
        <v>19045</v>
      </c>
      <c r="Y5411" t="s">
        <v>24745</v>
      </c>
    </row>
    <row r="5412" spans="1:25" hidden="1" x14ac:dyDescent="0.25">
      <c r="A5412" t="s">
        <v>19029</v>
      </c>
      <c r="B5412" t="s">
        <v>19030</v>
      </c>
      <c r="C5412" t="s">
        <v>19031</v>
      </c>
      <c r="D5412" t="s">
        <v>24725</v>
      </c>
      <c r="F5412" t="s">
        <v>19032</v>
      </c>
      <c r="G5412" t="s">
        <v>19033</v>
      </c>
      <c r="H5412" t="s">
        <v>19034</v>
      </c>
      <c r="I5412" t="s">
        <v>19035</v>
      </c>
      <c r="J5412" t="s">
        <v>19036</v>
      </c>
      <c r="L5412" t="s">
        <v>19037</v>
      </c>
      <c r="M5412" t="s">
        <v>19038</v>
      </c>
      <c r="N5412" t="s">
        <v>15048</v>
      </c>
      <c r="O5412" t="s">
        <v>19039</v>
      </c>
      <c r="P5412" t="b">
        <v>1</v>
      </c>
      <c r="Q5412">
        <v>1</v>
      </c>
      <c r="R5412">
        <v>5</v>
      </c>
      <c r="S5412" t="s">
        <v>19040</v>
      </c>
      <c r="T5412" t="s">
        <v>19072</v>
      </c>
      <c r="U5412" t="s">
        <v>4560</v>
      </c>
      <c r="V5412" t="s">
        <v>19073</v>
      </c>
      <c r="W5412" t="s">
        <v>19044</v>
      </c>
      <c r="X5412" s="1" t="s">
        <v>19045</v>
      </c>
      <c r="Y5412" t="s">
        <v>24745</v>
      </c>
    </row>
    <row r="5413" spans="1:25" hidden="1" x14ac:dyDescent="0.25">
      <c r="A5413" t="s">
        <v>19029</v>
      </c>
      <c r="B5413" t="s">
        <v>19030</v>
      </c>
      <c r="C5413" t="s">
        <v>19031</v>
      </c>
      <c r="D5413" t="s">
        <v>24725</v>
      </c>
      <c r="F5413" t="s">
        <v>19032</v>
      </c>
      <c r="G5413" t="s">
        <v>19033</v>
      </c>
      <c r="H5413" t="s">
        <v>19034</v>
      </c>
      <c r="I5413" t="s">
        <v>19035</v>
      </c>
      <c r="J5413" t="s">
        <v>19036</v>
      </c>
      <c r="L5413" t="s">
        <v>19037</v>
      </c>
      <c r="M5413" t="s">
        <v>19038</v>
      </c>
      <c r="N5413" t="s">
        <v>19074</v>
      </c>
      <c r="O5413" t="s">
        <v>9284</v>
      </c>
      <c r="R5413">
        <v>4</v>
      </c>
      <c r="S5413" t="s">
        <v>19062</v>
      </c>
      <c r="T5413" t="s">
        <v>19075</v>
      </c>
      <c r="U5413" t="s">
        <v>19076</v>
      </c>
      <c r="V5413" t="s">
        <v>19077</v>
      </c>
      <c r="W5413" t="s">
        <v>19044</v>
      </c>
      <c r="X5413" s="1" t="s">
        <v>19045</v>
      </c>
      <c r="Y5413" t="s">
        <v>24745</v>
      </c>
    </row>
    <row r="5414" spans="1:25" hidden="1" x14ac:dyDescent="0.25">
      <c r="A5414" t="s">
        <v>19029</v>
      </c>
      <c r="B5414" t="s">
        <v>19030</v>
      </c>
      <c r="C5414" t="s">
        <v>19031</v>
      </c>
      <c r="D5414" t="s">
        <v>24725</v>
      </c>
      <c r="F5414" t="s">
        <v>19032</v>
      </c>
      <c r="G5414" t="s">
        <v>19033</v>
      </c>
      <c r="H5414" t="s">
        <v>19034</v>
      </c>
      <c r="I5414" t="s">
        <v>19035</v>
      </c>
      <c r="J5414" t="s">
        <v>19036</v>
      </c>
      <c r="L5414" t="s">
        <v>19037</v>
      </c>
      <c r="M5414" t="s">
        <v>19038</v>
      </c>
      <c r="N5414" t="s">
        <v>19078</v>
      </c>
      <c r="O5414" t="s">
        <v>19039</v>
      </c>
      <c r="P5414" t="b">
        <v>1</v>
      </c>
      <c r="Q5414">
        <v>0</v>
      </c>
      <c r="R5414">
        <v>4</v>
      </c>
      <c r="S5414" t="s">
        <v>19079</v>
      </c>
      <c r="T5414" t="s">
        <v>19080</v>
      </c>
      <c r="U5414" t="s">
        <v>19081</v>
      </c>
      <c r="V5414" t="s">
        <v>19082</v>
      </c>
      <c r="W5414" t="s">
        <v>19044</v>
      </c>
      <c r="X5414" s="1" t="s">
        <v>19045</v>
      </c>
      <c r="Y5414" t="s">
        <v>24745</v>
      </c>
    </row>
    <row r="5415" spans="1:25" hidden="1" x14ac:dyDescent="0.25">
      <c r="A5415" t="s">
        <v>19029</v>
      </c>
      <c r="B5415" t="s">
        <v>19030</v>
      </c>
      <c r="C5415" t="s">
        <v>19031</v>
      </c>
      <c r="D5415" t="s">
        <v>24725</v>
      </c>
      <c r="F5415" t="s">
        <v>19032</v>
      </c>
      <c r="G5415" t="s">
        <v>19033</v>
      </c>
      <c r="H5415" t="s">
        <v>19034</v>
      </c>
      <c r="I5415" t="s">
        <v>19035</v>
      </c>
      <c r="J5415" t="s">
        <v>19036</v>
      </c>
      <c r="L5415" t="s">
        <v>19037</v>
      </c>
      <c r="M5415" t="s">
        <v>19038</v>
      </c>
      <c r="N5415" t="s">
        <v>4866</v>
      </c>
      <c r="O5415" t="s">
        <v>19049</v>
      </c>
      <c r="P5415" t="b">
        <v>1</v>
      </c>
      <c r="Q5415">
        <v>0</v>
      </c>
      <c r="R5415">
        <v>5</v>
      </c>
      <c r="S5415" t="s">
        <v>19050</v>
      </c>
      <c r="T5415" t="s">
        <v>19083</v>
      </c>
      <c r="U5415" t="s">
        <v>19084</v>
      </c>
      <c r="V5415" t="s">
        <v>19085</v>
      </c>
      <c r="W5415" t="s">
        <v>19044</v>
      </c>
      <c r="X5415" s="1" t="s">
        <v>19045</v>
      </c>
      <c r="Y5415" t="s">
        <v>24745</v>
      </c>
    </row>
    <row r="5416" spans="1:25" hidden="1" x14ac:dyDescent="0.25">
      <c r="A5416" t="s">
        <v>19029</v>
      </c>
      <c r="B5416" t="s">
        <v>19030</v>
      </c>
      <c r="C5416" t="s">
        <v>19031</v>
      </c>
      <c r="D5416" t="s">
        <v>24725</v>
      </c>
      <c r="F5416" t="s">
        <v>19032</v>
      </c>
      <c r="G5416" t="s">
        <v>19033</v>
      </c>
      <c r="H5416" t="s">
        <v>19034</v>
      </c>
      <c r="I5416" t="s">
        <v>19035</v>
      </c>
      <c r="J5416" t="s">
        <v>19036</v>
      </c>
      <c r="L5416" t="s">
        <v>19037</v>
      </c>
      <c r="M5416" t="s">
        <v>19038</v>
      </c>
      <c r="N5416" t="s">
        <v>3138</v>
      </c>
      <c r="O5416" t="s">
        <v>3990</v>
      </c>
      <c r="P5416" t="b">
        <v>1</v>
      </c>
      <c r="Q5416">
        <v>0</v>
      </c>
      <c r="R5416">
        <v>5</v>
      </c>
      <c r="S5416" t="s">
        <v>19046</v>
      </c>
      <c r="T5416" t="s">
        <v>19086</v>
      </c>
      <c r="U5416" t="s">
        <v>753</v>
      </c>
      <c r="V5416" t="s">
        <v>19087</v>
      </c>
      <c r="W5416" t="s">
        <v>19044</v>
      </c>
      <c r="X5416" s="1" t="s">
        <v>19045</v>
      </c>
      <c r="Y5416" t="s">
        <v>24745</v>
      </c>
    </row>
    <row r="5417" spans="1:25" hidden="1" x14ac:dyDescent="0.25">
      <c r="A5417" t="s">
        <v>19029</v>
      </c>
      <c r="B5417" t="s">
        <v>19030</v>
      </c>
      <c r="C5417" t="s">
        <v>19031</v>
      </c>
      <c r="D5417" t="s">
        <v>24725</v>
      </c>
      <c r="F5417" t="s">
        <v>19032</v>
      </c>
      <c r="G5417" t="s">
        <v>19033</v>
      </c>
      <c r="H5417" t="s">
        <v>19034</v>
      </c>
      <c r="I5417" t="s">
        <v>19035</v>
      </c>
      <c r="J5417" t="s">
        <v>19036</v>
      </c>
      <c r="L5417" t="s">
        <v>19037</v>
      </c>
      <c r="M5417" t="s">
        <v>19038</v>
      </c>
      <c r="N5417" t="s">
        <v>701</v>
      </c>
      <c r="O5417" t="s">
        <v>19088</v>
      </c>
      <c r="P5417" t="b">
        <v>1</v>
      </c>
      <c r="Q5417">
        <v>1</v>
      </c>
      <c r="R5417">
        <v>4</v>
      </c>
      <c r="S5417" t="s">
        <v>19089</v>
      </c>
      <c r="T5417" t="s">
        <v>19090</v>
      </c>
      <c r="U5417" t="s">
        <v>19091</v>
      </c>
      <c r="V5417" t="s">
        <v>19092</v>
      </c>
      <c r="W5417" t="s">
        <v>19044</v>
      </c>
      <c r="X5417" s="1" t="s">
        <v>19045</v>
      </c>
      <c r="Y5417" t="s">
        <v>24745</v>
      </c>
    </row>
    <row r="5418" spans="1:25" hidden="1" x14ac:dyDescent="0.25">
      <c r="A5418" t="s">
        <v>19029</v>
      </c>
      <c r="B5418" t="s">
        <v>19030</v>
      </c>
      <c r="C5418" t="s">
        <v>19031</v>
      </c>
      <c r="D5418" t="s">
        <v>24725</v>
      </c>
      <c r="F5418" t="s">
        <v>19032</v>
      </c>
      <c r="G5418" t="s">
        <v>19033</v>
      </c>
      <c r="H5418" t="s">
        <v>19034</v>
      </c>
      <c r="I5418" t="s">
        <v>19035</v>
      </c>
      <c r="J5418" t="s">
        <v>19036</v>
      </c>
      <c r="L5418" t="s">
        <v>19037</v>
      </c>
      <c r="M5418" t="s">
        <v>19038</v>
      </c>
      <c r="N5418" t="s">
        <v>1146</v>
      </c>
      <c r="O5418" t="s">
        <v>19056</v>
      </c>
      <c r="P5418" t="b">
        <v>1</v>
      </c>
      <c r="Q5418">
        <v>0</v>
      </c>
      <c r="R5418">
        <v>5</v>
      </c>
      <c r="S5418" t="s">
        <v>19057</v>
      </c>
      <c r="T5418" t="s">
        <v>19093</v>
      </c>
      <c r="U5418" t="s">
        <v>19094</v>
      </c>
      <c r="V5418" t="s">
        <v>19095</v>
      </c>
      <c r="W5418" t="s">
        <v>19044</v>
      </c>
      <c r="X5418" s="1" t="s">
        <v>19045</v>
      </c>
      <c r="Y5418" t="s">
        <v>24745</v>
      </c>
    </row>
    <row r="5419" spans="1:25" hidden="1" x14ac:dyDescent="0.25">
      <c r="A5419" t="s">
        <v>19029</v>
      </c>
      <c r="B5419" t="s">
        <v>19030</v>
      </c>
      <c r="C5419" t="s">
        <v>19031</v>
      </c>
      <c r="D5419" t="s">
        <v>24725</v>
      </c>
      <c r="F5419" t="s">
        <v>19032</v>
      </c>
      <c r="G5419" t="s">
        <v>19033</v>
      </c>
      <c r="H5419" t="s">
        <v>19034</v>
      </c>
      <c r="I5419" t="s">
        <v>19035</v>
      </c>
      <c r="J5419" t="s">
        <v>19036</v>
      </c>
      <c r="L5419" t="s">
        <v>19037</v>
      </c>
      <c r="M5419" t="s">
        <v>19038</v>
      </c>
      <c r="N5419" t="s">
        <v>19096</v>
      </c>
      <c r="O5419" t="s">
        <v>19088</v>
      </c>
      <c r="P5419" t="b">
        <v>1</v>
      </c>
      <c r="Q5419">
        <v>1</v>
      </c>
      <c r="R5419">
        <v>5</v>
      </c>
      <c r="S5419" t="s">
        <v>19097</v>
      </c>
      <c r="T5419" t="s">
        <v>19098</v>
      </c>
      <c r="U5419" t="s">
        <v>19099</v>
      </c>
      <c r="V5419" t="s">
        <v>19100</v>
      </c>
      <c r="W5419" t="s">
        <v>19044</v>
      </c>
      <c r="X5419" s="1" t="s">
        <v>19045</v>
      </c>
      <c r="Y5419" t="s">
        <v>24745</v>
      </c>
    </row>
    <row r="5420" spans="1:25" hidden="1" x14ac:dyDescent="0.25">
      <c r="A5420" t="s">
        <v>19029</v>
      </c>
      <c r="B5420" t="s">
        <v>19030</v>
      </c>
      <c r="C5420" t="s">
        <v>19031</v>
      </c>
      <c r="D5420" t="s">
        <v>24725</v>
      </c>
      <c r="F5420" t="s">
        <v>19032</v>
      </c>
      <c r="G5420" t="s">
        <v>19033</v>
      </c>
      <c r="H5420" t="s">
        <v>19034</v>
      </c>
      <c r="I5420" t="s">
        <v>19035</v>
      </c>
      <c r="J5420" t="s">
        <v>19036</v>
      </c>
      <c r="L5420" t="s">
        <v>19037</v>
      </c>
      <c r="M5420" t="s">
        <v>19038</v>
      </c>
      <c r="N5420" t="s">
        <v>19101</v>
      </c>
      <c r="O5420" t="s">
        <v>19102</v>
      </c>
      <c r="R5420">
        <v>5</v>
      </c>
      <c r="S5420" t="s">
        <v>19062</v>
      </c>
      <c r="T5420" t="s">
        <v>19103</v>
      </c>
      <c r="U5420" t="s">
        <v>19104</v>
      </c>
      <c r="V5420" t="s">
        <v>2322</v>
      </c>
      <c r="W5420" t="s">
        <v>19044</v>
      </c>
      <c r="X5420" s="1" t="s">
        <v>19045</v>
      </c>
      <c r="Y5420" t="s">
        <v>24745</v>
      </c>
    </row>
    <row r="5421" spans="1:25" hidden="1" x14ac:dyDescent="0.25">
      <c r="A5421" t="s">
        <v>19029</v>
      </c>
      <c r="B5421" t="s">
        <v>19030</v>
      </c>
      <c r="C5421" t="s">
        <v>19031</v>
      </c>
      <c r="D5421" t="s">
        <v>24725</v>
      </c>
      <c r="F5421" t="s">
        <v>19032</v>
      </c>
      <c r="G5421" t="s">
        <v>19033</v>
      </c>
      <c r="H5421" t="s">
        <v>19034</v>
      </c>
      <c r="I5421" t="s">
        <v>19035</v>
      </c>
      <c r="J5421" t="s">
        <v>19036</v>
      </c>
      <c r="L5421" t="s">
        <v>19037</v>
      </c>
      <c r="M5421" t="s">
        <v>19038</v>
      </c>
      <c r="N5421" t="s">
        <v>1412</v>
      </c>
      <c r="O5421" t="s">
        <v>19105</v>
      </c>
      <c r="P5421" t="b">
        <v>1</v>
      </c>
      <c r="Q5421">
        <v>0</v>
      </c>
      <c r="R5421">
        <v>5</v>
      </c>
      <c r="S5421" t="s">
        <v>19106</v>
      </c>
      <c r="T5421" t="s">
        <v>19107</v>
      </c>
      <c r="U5421" t="s">
        <v>1391</v>
      </c>
      <c r="V5421" t="s">
        <v>19108</v>
      </c>
      <c r="W5421" t="s">
        <v>19044</v>
      </c>
      <c r="X5421" s="1" t="s">
        <v>19045</v>
      </c>
      <c r="Y5421" t="s">
        <v>24745</v>
      </c>
    </row>
    <row r="5422" spans="1:25" hidden="1" x14ac:dyDescent="0.25">
      <c r="A5422" t="s">
        <v>19029</v>
      </c>
      <c r="B5422" t="s">
        <v>19030</v>
      </c>
      <c r="C5422" t="s">
        <v>19031</v>
      </c>
      <c r="D5422" t="s">
        <v>24725</v>
      </c>
      <c r="F5422" t="s">
        <v>19032</v>
      </c>
      <c r="G5422" t="s">
        <v>19033</v>
      </c>
      <c r="H5422" t="s">
        <v>19034</v>
      </c>
      <c r="I5422" t="s">
        <v>19035</v>
      </c>
      <c r="J5422" t="s">
        <v>19036</v>
      </c>
      <c r="L5422" t="s">
        <v>19037</v>
      </c>
      <c r="M5422" t="s">
        <v>19038</v>
      </c>
      <c r="N5422" t="s">
        <v>19109</v>
      </c>
      <c r="O5422" t="s">
        <v>9284</v>
      </c>
      <c r="R5422">
        <v>5</v>
      </c>
      <c r="S5422" t="s">
        <v>19062</v>
      </c>
      <c r="T5422" t="s">
        <v>19110</v>
      </c>
      <c r="U5422" t="s">
        <v>19111</v>
      </c>
      <c r="V5422" t="s">
        <v>19112</v>
      </c>
      <c r="W5422" t="s">
        <v>19044</v>
      </c>
      <c r="X5422" s="1" t="s">
        <v>19045</v>
      </c>
      <c r="Y5422" t="s">
        <v>24745</v>
      </c>
    </row>
    <row r="5423" spans="1:25" hidden="1" x14ac:dyDescent="0.25">
      <c r="A5423" t="s">
        <v>19029</v>
      </c>
      <c r="B5423" t="s">
        <v>19030</v>
      </c>
      <c r="C5423" t="s">
        <v>19031</v>
      </c>
      <c r="D5423" t="s">
        <v>24725</v>
      </c>
      <c r="F5423" t="s">
        <v>19032</v>
      </c>
      <c r="G5423" t="s">
        <v>19033</v>
      </c>
      <c r="H5423" t="s">
        <v>19034</v>
      </c>
      <c r="I5423" t="s">
        <v>19035</v>
      </c>
      <c r="J5423" t="s">
        <v>19036</v>
      </c>
      <c r="L5423" t="s">
        <v>19037</v>
      </c>
      <c r="M5423" t="s">
        <v>19038</v>
      </c>
      <c r="N5423" t="s">
        <v>624</v>
      </c>
      <c r="O5423" t="s">
        <v>19088</v>
      </c>
      <c r="P5423" t="b">
        <v>1</v>
      </c>
      <c r="Q5423">
        <v>0</v>
      </c>
      <c r="R5423">
        <v>5</v>
      </c>
      <c r="S5423" t="s">
        <v>19097</v>
      </c>
      <c r="T5423" t="s">
        <v>19113</v>
      </c>
      <c r="U5423" t="s">
        <v>19114</v>
      </c>
      <c r="V5423" t="s">
        <v>19115</v>
      </c>
      <c r="W5423" t="s">
        <v>19044</v>
      </c>
      <c r="X5423" s="1" t="s">
        <v>19045</v>
      </c>
      <c r="Y5423" t="s">
        <v>24745</v>
      </c>
    </row>
    <row r="5424" spans="1:25" hidden="1" x14ac:dyDescent="0.25">
      <c r="A5424" t="s">
        <v>19029</v>
      </c>
      <c r="B5424" t="s">
        <v>19030</v>
      </c>
      <c r="C5424" t="s">
        <v>19031</v>
      </c>
      <c r="D5424" t="s">
        <v>24725</v>
      </c>
      <c r="F5424" t="s">
        <v>19032</v>
      </c>
      <c r="G5424" t="s">
        <v>19033</v>
      </c>
      <c r="H5424" t="s">
        <v>19034</v>
      </c>
      <c r="I5424" t="s">
        <v>19035</v>
      </c>
      <c r="J5424" t="s">
        <v>19036</v>
      </c>
      <c r="L5424" t="s">
        <v>19037</v>
      </c>
      <c r="M5424" t="s">
        <v>19038</v>
      </c>
      <c r="N5424" t="s">
        <v>4279</v>
      </c>
      <c r="O5424" t="s">
        <v>19116</v>
      </c>
      <c r="P5424" t="b">
        <v>1</v>
      </c>
      <c r="Q5424">
        <v>0</v>
      </c>
      <c r="R5424">
        <v>5</v>
      </c>
      <c r="S5424" t="s">
        <v>19117</v>
      </c>
      <c r="T5424" t="s">
        <v>19118</v>
      </c>
      <c r="U5424" t="s">
        <v>19119</v>
      </c>
      <c r="V5424" t="s">
        <v>19120</v>
      </c>
      <c r="W5424" t="s">
        <v>19044</v>
      </c>
      <c r="X5424" s="1" t="s">
        <v>19045</v>
      </c>
      <c r="Y5424" t="s">
        <v>24745</v>
      </c>
    </row>
    <row r="5425" spans="1:25" hidden="1" x14ac:dyDescent="0.25">
      <c r="A5425" t="s">
        <v>19029</v>
      </c>
      <c r="B5425" t="s">
        <v>19030</v>
      </c>
      <c r="C5425" t="s">
        <v>19031</v>
      </c>
      <c r="D5425" t="s">
        <v>24725</v>
      </c>
      <c r="F5425" t="s">
        <v>19032</v>
      </c>
      <c r="G5425" t="s">
        <v>19033</v>
      </c>
      <c r="H5425" t="s">
        <v>19034</v>
      </c>
      <c r="I5425" t="s">
        <v>19035</v>
      </c>
      <c r="J5425" t="s">
        <v>19036</v>
      </c>
      <c r="L5425" t="s">
        <v>19037</v>
      </c>
      <c r="M5425" t="s">
        <v>19038</v>
      </c>
      <c r="N5425" t="s">
        <v>7561</v>
      </c>
      <c r="O5425" t="s">
        <v>19121</v>
      </c>
      <c r="P5425" t="b">
        <v>1</v>
      </c>
      <c r="Q5425">
        <v>0</v>
      </c>
      <c r="R5425">
        <v>5</v>
      </c>
      <c r="S5425" t="s">
        <v>19122</v>
      </c>
      <c r="T5425" t="s">
        <v>19123</v>
      </c>
      <c r="U5425" t="s">
        <v>19124</v>
      </c>
      <c r="V5425" t="s">
        <v>19125</v>
      </c>
      <c r="W5425" t="s">
        <v>19044</v>
      </c>
      <c r="X5425" s="1" t="s">
        <v>19045</v>
      </c>
      <c r="Y5425" t="s">
        <v>24745</v>
      </c>
    </row>
    <row r="5426" spans="1:25" hidden="1" x14ac:dyDescent="0.25">
      <c r="A5426" t="s">
        <v>19029</v>
      </c>
      <c r="B5426" t="s">
        <v>19030</v>
      </c>
      <c r="C5426" t="s">
        <v>19031</v>
      </c>
      <c r="D5426" t="s">
        <v>24725</v>
      </c>
      <c r="F5426" t="s">
        <v>19032</v>
      </c>
      <c r="G5426" t="s">
        <v>19033</v>
      </c>
      <c r="H5426" t="s">
        <v>19034</v>
      </c>
      <c r="I5426" t="s">
        <v>19035</v>
      </c>
      <c r="J5426" t="s">
        <v>19036</v>
      </c>
      <c r="L5426" t="s">
        <v>19037</v>
      </c>
      <c r="M5426" t="s">
        <v>19038</v>
      </c>
      <c r="N5426" t="s">
        <v>19101</v>
      </c>
      <c r="O5426" t="s">
        <v>19126</v>
      </c>
      <c r="R5426">
        <v>5</v>
      </c>
      <c r="S5426" t="s">
        <v>19062</v>
      </c>
      <c r="T5426" t="s">
        <v>19127</v>
      </c>
      <c r="U5426" t="s">
        <v>19128</v>
      </c>
      <c r="V5426" t="s">
        <v>19129</v>
      </c>
      <c r="W5426" t="s">
        <v>19044</v>
      </c>
      <c r="X5426" s="1" t="s">
        <v>19045</v>
      </c>
      <c r="Y5426" t="s">
        <v>24745</v>
      </c>
    </row>
    <row r="5427" spans="1:25" hidden="1" x14ac:dyDescent="0.25">
      <c r="A5427" t="s">
        <v>19029</v>
      </c>
      <c r="B5427" t="s">
        <v>19030</v>
      </c>
      <c r="C5427" t="s">
        <v>19031</v>
      </c>
      <c r="D5427" t="s">
        <v>24725</v>
      </c>
      <c r="F5427" t="s">
        <v>19032</v>
      </c>
      <c r="G5427" t="s">
        <v>19033</v>
      </c>
      <c r="H5427" t="s">
        <v>19034</v>
      </c>
      <c r="I5427" t="s">
        <v>19035</v>
      </c>
      <c r="J5427" t="s">
        <v>19036</v>
      </c>
      <c r="L5427" t="s">
        <v>19037</v>
      </c>
      <c r="M5427" t="s">
        <v>19038</v>
      </c>
      <c r="N5427" t="s">
        <v>1177</v>
      </c>
      <c r="O5427" t="s">
        <v>19056</v>
      </c>
      <c r="P5427" t="b">
        <v>1</v>
      </c>
      <c r="Q5427">
        <v>0</v>
      </c>
      <c r="R5427">
        <v>5</v>
      </c>
      <c r="S5427" t="s">
        <v>19057</v>
      </c>
      <c r="T5427" t="s">
        <v>19130</v>
      </c>
      <c r="U5427" t="s">
        <v>19131</v>
      </c>
      <c r="V5427" t="s">
        <v>19132</v>
      </c>
      <c r="W5427" t="s">
        <v>19044</v>
      </c>
      <c r="X5427" s="1" t="s">
        <v>19045</v>
      </c>
      <c r="Y5427" t="s">
        <v>24745</v>
      </c>
    </row>
    <row r="5428" spans="1:25" hidden="1" x14ac:dyDescent="0.25">
      <c r="A5428" t="s">
        <v>19029</v>
      </c>
      <c r="B5428" t="s">
        <v>19030</v>
      </c>
      <c r="C5428" t="s">
        <v>19031</v>
      </c>
      <c r="D5428" t="s">
        <v>24725</v>
      </c>
      <c r="F5428" t="s">
        <v>19032</v>
      </c>
      <c r="G5428" t="s">
        <v>19033</v>
      </c>
      <c r="H5428" t="s">
        <v>19034</v>
      </c>
      <c r="I5428" t="s">
        <v>19035</v>
      </c>
      <c r="J5428" t="s">
        <v>19036</v>
      </c>
      <c r="L5428" t="s">
        <v>19037</v>
      </c>
      <c r="M5428" t="s">
        <v>19038</v>
      </c>
      <c r="N5428" t="s">
        <v>19133</v>
      </c>
      <c r="O5428" t="s">
        <v>19126</v>
      </c>
      <c r="R5428">
        <v>4</v>
      </c>
      <c r="S5428" t="s">
        <v>19062</v>
      </c>
      <c r="T5428" t="s">
        <v>19134</v>
      </c>
      <c r="V5428" t="s">
        <v>19135</v>
      </c>
      <c r="W5428" t="s">
        <v>19044</v>
      </c>
      <c r="X5428" s="1" t="s">
        <v>19045</v>
      </c>
      <c r="Y5428" t="s">
        <v>24745</v>
      </c>
    </row>
    <row r="5429" spans="1:25" hidden="1" x14ac:dyDescent="0.25">
      <c r="A5429" t="s">
        <v>19029</v>
      </c>
      <c r="B5429" t="s">
        <v>19030</v>
      </c>
      <c r="C5429" t="s">
        <v>19031</v>
      </c>
      <c r="D5429" t="s">
        <v>24725</v>
      </c>
      <c r="F5429" t="s">
        <v>19032</v>
      </c>
      <c r="G5429" t="s">
        <v>19033</v>
      </c>
      <c r="H5429" t="s">
        <v>19034</v>
      </c>
      <c r="I5429" t="s">
        <v>19035</v>
      </c>
      <c r="J5429" t="s">
        <v>19036</v>
      </c>
      <c r="L5429" t="s">
        <v>19037</v>
      </c>
      <c r="M5429" t="s">
        <v>19038</v>
      </c>
      <c r="N5429" t="s">
        <v>15519</v>
      </c>
      <c r="O5429" t="s">
        <v>19088</v>
      </c>
      <c r="P5429" t="b">
        <v>1</v>
      </c>
      <c r="Q5429">
        <v>1</v>
      </c>
      <c r="R5429">
        <v>5</v>
      </c>
      <c r="S5429" t="s">
        <v>19097</v>
      </c>
      <c r="T5429" t="s">
        <v>19136</v>
      </c>
      <c r="U5429" t="s">
        <v>19137</v>
      </c>
      <c r="V5429" t="s">
        <v>19138</v>
      </c>
      <c r="W5429" t="s">
        <v>19044</v>
      </c>
      <c r="X5429" s="1" t="s">
        <v>19045</v>
      </c>
      <c r="Y5429" t="s">
        <v>24745</v>
      </c>
    </row>
    <row r="5430" spans="1:25" hidden="1" x14ac:dyDescent="0.25">
      <c r="A5430" t="s">
        <v>19029</v>
      </c>
      <c r="B5430" t="s">
        <v>19030</v>
      </c>
      <c r="C5430" t="s">
        <v>19031</v>
      </c>
      <c r="D5430" t="s">
        <v>24725</v>
      </c>
      <c r="F5430" t="s">
        <v>19032</v>
      </c>
      <c r="G5430" t="s">
        <v>19033</v>
      </c>
      <c r="H5430" t="s">
        <v>19034</v>
      </c>
      <c r="I5430" t="s">
        <v>19035</v>
      </c>
      <c r="J5430" t="s">
        <v>19036</v>
      </c>
      <c r="L5430" t="s">
        <v>19037</v>
      </c>
      <c r="M5430" t="s">
        <v>19038</v>
      </c>
      <c r="N5430" t="s">
        <v>19139</v>
      </c>
      <c r="O5430" t="s">
        <v>9284</v>
      </c>
      <c r="R5430">
        <v>4</v>
      </c>
      <c r="S5430" t="s">
        <v>19062</v>
      </c>
      <c r="T5430" t="s">
        <v>19140</v>
      </c>
      <c r="U5430" t="s">
        <v>19141</v>
      </c>
      <c r="V5430" t="s">
        <v>19142</v>
      </c>
      <c r="W5430" t="s">
        <v>19044</v>
      </c>
      <c r="X5430" s="1" t="s">
        <v>19045</v>
      </c>
      <c r="Y5430" t="s">
        <v>24745</v>
      </c>
    </row>
    <row r="5431" spans="1:25" hidden="1" x14ac:dyDescent="0.25">
      <c r="A5431" t="s">
        <v>19029</v>
      </c>
      <c r="B5431" t="s">
        <v>19030</v>
      </c>
      <c r="C5431" t="s">
        <v>19031</v>
      </c>
      <c r="D5431" t="s">
        <v>24725</v>
      </c>
      <c r="F5431" t="s">
        <v>19032</v>
      </c>
      <c r="G5431" t="s">
        <v>19033</v>
      </c>
      <c r="H5431" t="s">
        <v>19034</v>
      </c>
      <c r="I5431" t="s">
        <v>19035</v>
      </c>
      <c r="J5431" t="s">
        <v>19036</v>
      </c>
      <c r="L5431" t="s">
        <v>19037</v>
      </c>
      <c r="M5431" t="s">
        <v>19038</v>
      </c>
      <c r="N5431" t="s">
        <v>2652</v>
      </c>
      <c r="O5431" t="s">
        <v>19143</v>
      </c>
      <c r="P5431" t="b">
        <v>1</v>
      </c>
      <c r="Q5431">
        <v>2</v>
      </c>
      <c r="R5431">
        <v>5</v>
      </c>
      <c r="S5431" t="s">
        <v>19144</v>
      </c>
      <c r="T5431" t="s">
        <v>19145</v>
      </c>
      <c r="U5431" t="s">
        <v>17055</v>
      </c>
      <c r="V5431" t="s">
        <v>19146</v>
      </c>
      <c r="W5431" t="s">
        <v>19044</v>
      </c>
      <c r="X5431" s="1" t="s">
        <v>19045</v>
      </c>
      <c r="Y5431" t="s">
        <v>24745</v>
      </c>
    </row>
    <row r="5432" spans="1:25" hidden="1" x14ac:dyDescent="0.25">
      <c r="A5432" t="s">
        <v>19029</v>
      </c>
      <c r="B5432" t="s">
        <v>19030</v>
      </c>
      <c r="C5432" t="s">
        <v>19031</v>
      </c>
      <c r="D5432" t="s">
        <v>24725</v>
      </c>
      <c r="F5432" t="s">
        <v>19032</v>
      </c>
      <c r="G5432" t="s">
        <v>19033</v>
      </c>
      <c r="H5432" t="s">
        <v>19034</v>
      </c>
      <c r="I5432" t="s">
        <v>19035</v>
      </c>
      <c r="J5432" t="s">
        <v>19036</v>
      </c>
      <c r="L5432" t="s">
        <v>19037</v>
      </c>
      <c r="M5432" t="s">
        <v>19038</v>
      </c>
      <c r="N5432" t="s">
        <v>1070</v>
      </c>
      <c r="O5432" t="s">
        <v>19056</v>
      </c>
      <c r="P5432" t="b">
        <v>1</v>
      </c>
      <c r="Q5432">
        <v>0</v>
      </c>
      <c r="R5432">
        <v>5</v>
      </c>
      <c r="S5432" t="s">
        <v>19057</v>
      </c>
      <c r="T5432" t="s">
        <v>19147</v>
      </c>
      <c r="U5432" t="s">
        <v>19148</v>
      </c>
      <c r="V5432" t="s">
        <v>19149</v>
      </c>
      <c r="W5432" t="s">
        <v>19044</v>
      </c>
      <c r="X5432" s="1" t="s">
        <v>19045</v>
      </c>
      <c r="Y5432" t="s">
        <v>24745</v>
      </c>
    </row>
    <row r="5433" spans="1:25" hidden="1" x14ac:dyDescent="0.25">
      <c r="A5433" t="s">
        <v>19029</v>
      </c>
      <c r="B5433" t="s">
        <v>19030</v>
      </c>
      <c r="C5433" t="s">
        <v>19031</v>
      </c>
      <c r="D5433" t="s">
        <v>24725</v>
      </c>
      <c r="F5433" t="s">
        <v>19032</v>
      </c>
      <c r="G5433" t="s">
        <v>19033</v>
      </c>
      <c r="H5433" t="s">
        <v>19034</v>
      </c>
      <c r="I5433" t="s">
        <v>19035</v>
      </c>
      <c r="J5433" t="s">
        <v>19036</v>
      </c>
      <c r="L5433" t="s">
        <v>19037</v>
      </c>
      <c r="M5433" t="s">
        <v>19038</v>
      </c>
      <c r="N5433" t="s">
        <v>12784</v>
      </c>
      <c r="O5433" t="s">
        <v>19039</v>
      </c>
      <c r="P5433" t="b">
        <v>1</v>
      </c>
      <c r="Q5433">
        <v>0</v>
      </c>
      <c r="R5433">
        <v>5</v>
      </c>
      <c r="S5433" t="s">
        <v>19040</v>
      </c>
      <c r="T5433" t="s">
        <v>19150</v>
      </c>
      <c r="U5433" t="s">
        <v>19151</v>
      </c>
      <c r="V5433" t="s">
        <v>19152</v>
      </c>
      <c r="W5433" t="s">
        <v>19044</v>
      </c>
      <c r="X5433" s="1" t="s">
        <v>19045</v>
      </c>
      <c r="Y5433" t="s">
        <v>24745</v>
      </c>
    </row>
    <row r="5434" spans="1:25" hidden="1" x14ac:dyDescent="0.25">
      <c r="A5434" t="s">
        <v>19029</v>
      </c>
      <c r="B5434" t="s">
        <v>19030</v>
      </c>
      <c r="C5434" t="s">
        <v>19031</v>
      </c>
      <c r="D5434" t="s">
        <v>24725</v>
      </c>
      <c r="F5434" t="s">
        <v>19032</v>
      </c>
      <c r="G5434" t="s">
        <v>19033</v>
      </c>
      <c r="H5434" t="s">
        <v>19034</v>
      </c>
      <c r="I5434" t="s">
        <v>19035</v>
      </c>
      <c r="J5434" t="s">
        <v>19036</v>
      </c>
      <c r="L5434" t="s">
        <v>19037</v>
      </c>
      <c r="M5434" t="s">
        <v>19038</v>
      </c>
      <c r="N5434" t="s">
        <v>16049</v>
      </c>
      <c r="O5434" t="s">
        <v>19049</v>
      </c>
      <c r="P5434" t="b">
        <v>1</v>
      </c>
      <c r="Q5434">
        <v>0</v>
      </c>
      <c r="R5434">
        <v>5</v>
      </c>
      <c r="S5434" t="s">
        <v>19050</v>
      </c>
      <c r="T5434" t="s">
        <v>19153</v>
      </c>
      <c r="U5434" t="s">
        <v>19154</v>
      </c>
      <c r="V5434" t="s">
        <v>19155</v>
      </c>
      <c r="W5434" t="s">
        <v>19044</v>
      </c>
      <c r="X5434" s="1" t="s">
        <v>19045</v>
      </c>
      <c r="Y5434" t="s">
        <v>24745</v>
      </c>
    </row>
    <row r="5435" spans="1:25" hidden="1" x14ac:dyDescent="0.25">
      <c r="A5435" t="s">
        <v>19029</v>
      </c>
      <c r="B5435" t="s">
        <v>19030</v>
      </c>
      <c r="C5435" t="s">
        <v>19031</v>
      </c>
      <c r="D5435" t="s">
        <v>24725</v>
      </c>
      <c r="F5435" t="s">
        <v>19032</v>
      </c>
      <c r="G5435" t="s">
        <v>19033</v>
      </c>
      <c r="H5435" t="s">
        <v>19034</v>
      </c>
      <c r="I5435" t="s">
        <v>19035</v>
      </c>
      <c r="J5435" t="s">
        <v>19036</v>
      </c>
      <c r="L5435" t="s">
        <v>19037</v>
      </c>
      <c r="M5435" t="s">
        <v>19038</v>
      </c>
      <c r="N5435" t="s">
        <v>19156</v>
      </c>
      <c r="O5435" t="s">
        <v>19039</v>
      </c>
      <c r="P5435" t="b">
        <v>1</v>
      </c>
      <c r="Q5435">
        <v>0</v>
      </c>
      <c r="R5435">
        <v>5</v>
      </c>
      <c r="S5435" t="s">
        <v>19040</v>
      </c>
      <c r="T5435" t="s">
        <v>19157</v>
      </c>
      <c r="U5435" t="s">
        <v>19158</v>
      </c>
      <c r="V5435" t="s">
        <v>19159</v>
      </c>
      <c r="W5435" t="s">
        <v>19044</v>
      </c>
      <c r="X5435" s="1" t="s">
        <v>19045</v>
      </c>
      <c r="Y5435" t="s">
        <v>24745</v>
      </c>
    </row>
    <row r="5436" spans="1:25" hidden="1" x14ac:dyDescent="0.25">
      <c r="A5436" t="s">
        <v>19029</v>
      </c>
      <c r="B5436" t="s">
        <v>19030</v>
      </c>
      <c r="C5436" t="s">
        <v>19031</v>
      </c>
      <c r="D5436" t="s">
        <v>24725</v>
      </c>
      <c r="F5436" t="s">
        <v>19032</v>
      </c>
      <c r="G5436" t="s">
        <v>19033</v>
      </c>
      <c r="H5436" t="s">
        <v>19034</v>
      </c>
      <c r="I5436" t="s">
        <v>19035</v>
      </c>
      <c r="J5436" t="s">
        <v>19036</v>
      </c>
      <c r="L5436" t="s">
        <v>19037</v>
      </c>
      <c r="M5436" t="s">
        <v>19038</v>
      </c>
      <c r="N5436" t="s">
        <v>19160</v>
      </c>
      <c r="O5436" t="s">
        <v>19049</v>
      </c>
      <c r="P5436" t="b">
        <v>1</v>
      </c>
      <c r="Q5436">
        <v>0</v>
      </c>
      <c r="R5436">
        <v>5</v>
      </c>
      <c r="S5436" t="s">
        <v>19050</v>
      </c>
      <c r="T5436" t="s">
        <v>19161</v>
      </c>
      <c r="U5436" t="s">
        <v>19162</v>
      </c>
      <c r="V5436" t="s">
        <v>19163</v>
      </c>
      <c r="W5436" t="s">
        <v>19044</v>
      </c>
      <c r="X5436" s="1" t="s">
        <v>19045</v>
      </c>
      <c r="Y5436" t="s">
        <v>24745</v>
      </c>
    </row>
    <row r="5437" spans="1:25" hidden="1" x14ac:dyDescent="0.25">
      <c r="A5437" t="s">
        <v>19029</v>
      </c>
      <c r="B5437" t="s">
        <v>19030</v>
      </c>
      <c r="C5437" t="s">
        <v>19031</v>
      </c>
      <c r="D5437" t="s">
        <v>24725</v>
      </c>
      <c r="F5437" t="s">
        <v>19032</v>
      </c>
      <c r="G5437" t="s">
        <v>19033</v>
      </c>
      <c r="H5437" t="s">
        <v>19034</v>
      </c>
      <c r="I5437" t="s">
        <v>19035</v>
      </c>
      <c r="J5437" t="s">
        <v>19036</v>
      </c>
      <c r="L5437" t="s">
        <v>19037</v>
      </c>
      <c r="M5437" t="s">
        <v>19038</v>
      </c>
      <c r="N5437" t="s">
        <v>19164</v>
      </c>
      <c r="O5437" t="s">
        <v>9284</v>
      </c>
      <c r="R5437">
        <v>5</v>
      </c>
      <c r="S5437" t="s">
        <v>19062</v>
      </c>
      <c r="T5437" t="s">
        <v>19165</v>
      </c>
      <c r="U5437" t="s">
        <v>19166</v>
      </c>
      <c r="V5437" t="s">
        <v>19167</v>
      </c>
      <c r="W5437" t="s">
        <v>19044</v>
      </c>
      <c r="X5437" s="1" t="s">
        <v>19045</v>
      </c>
      <c r="Y5437" t="s">
        <v>24745</v>
      </c>
    </row>
    <row r="5438" spans="1:25" hidden="1" x14ac:dyDescent="0.25">
      <c r="A5438" t="s">
        <v>19029</v>
      </c>
      <c r="B5438" t="s">
        <v>19030</v>
      </c>
      <c r="C5438" t="s">
        <v>19031</v>
      </c>
      <c r="D5438" t="s">
        <v>24725</v>
      </c>
      <c r="F5438" t="s">
        <v>19032</v>
      </c>
      <c r="G5438" t="s">
        <v>19033</v>
      </c>
      <c r="H5438" t="s">
        <v>19034</v>
      </c>
      <c r="I5438" t="s">
        <v>19035</v>
      </c>
      <c r="J5438" t="s">
        <v>19036</v>
      </c>
      <c r="L5438" t="s">
        <v>19037</v>
      </c>
      <c r="M5438" t="s">
        <v>19038</v>
      </c>
      <c r="N5438" t="s">
        <v>19168</v>
      </c>
      <c r="O5438" t="s">
        <v>9284</v>
      </c>
      <c r="R5438">
        <v>5</v>
      </c>
      <c r="S5438" t="s">
        <v>19062</v>
      </c>
      <c r="T5438" t="s">
        <v>19169</v>
      </c>
      <c r="U5438" t="s">
        <v>19170</v>
      </c>
      <c r="V5438" t="s">
        <v>19171</v>
      </c>
      <c r="W5438" t="s">
        <v>19044</v>
      </c>
      <c r="X5438" s="1" t="s">
        <v>19045</v>
      </c>
      <c r="Y5438" t="s">
        <v>24745</v>
      </c>
    </row>
    <row r="5439" spans="1:25" hidden="1" x14ac:dyDescent="0.25">
      <c r="A5439" t="s">
        <v>19029</v>
      </c>
      <c r="B5439" t="s">
        <v>19030</v>
      </c>
      <c r="C5439" t="s">
        <v>19031</v>
      </c>
      <c r="D5439" t="s">
        <v>24725</v>
      </c>
      <c r="F5439" t="s">
        <v>19032</v>
      </c>
      <c r="G5439" t="s">
        <v>19033</v>
      </c>
      <c r="H5439" t="s">
        <v>19034</v>
      </c>
      <c r="I5439" t="s">
        <v>19035</v>
      </c>
      <c r="J5439" t="s">
        <v>19036</v>
      </c>
      <c r="L5439" t="s">
        <v>19037</v>
      </c>
      <c r="M5439" t="s">
        <v>19038</v>
      </c>
      <c r="N5439" t="s">
        <v>2266</v>
      </c>
      <c r="O5439" t="s">
        <v>3990</v>
      </c>
      <c r="P5439" t="b">
        <v>1</v>
      </c>
      <c r="Q5439">
        <v>0</v>
      </c>
      <c r="R5439">
        <v>5</v>
      </c>
      <c r="S5439" t="s">
        <v>19046</v>
      </c>
      <c r="T5439" t="s">
        <v>19172</v>
      </c>
      <c r="U5439" t="s">
        <v>19173</v>
      </c>
      <c r="V5439" t="s">
        <v>19174</v>
      </c>
      <c r="W5439" t="s">
        <v>19044</v>
      </c>
      <c r="X5439" s="1" t="s">
        <v>19045</v>
      </c>
      <c r="Y5439" t="s">
        <v>24745</v>
      </c>
    </row>
    <row r="5440" spans="1:25" hidden="1" x14ac:dyDescent="0.25">
      <c r="A5440" t="s">
        <v>19029</v>
      </c>
      <c r="B5440" t="s">
        <v>19030</v>
      </c>
      <c r="C5440" t="s">
        <v>19031</v>
      </c>
      <c r="D5440" t="s">
        <v>24725</v>
      </c>
      <c r="F5440" t="s">
        <v>19032</v>
      </c>
      <c r="G5440" t="s">
        <v>19033</v>
      </c>
      <c r="H5440" t="s">
        <v>19034</v>
      </c>
      <c r="I5440" t="s">
        <v>19035</v>
      </c>
      <c r="J5440" t="s">
        <v>19036</v>
      </c>
      <c r="L5440" t="s">
        <v>19037</v>
      </c>
      <c r="M5440" t="s">
        <v>19038</v>
      </c>
      <c r="N5440" t="s">
        <v>3563</v>
      </c>
      <c r="O5440" t="s">
        <v>19039</v>
      </c>
      <c r="P5440" t="b">
        <v>1</v>
      </c>
      <c r="Q5440">
        <v>1</v>
      </c>
      <c r="R5440">
        <v>5</v>
      </c>
      <c r="S5440" t="s">
        <v>19040</v>
      </c>
      <c r="T5440" t="s">
        <v>19175</v>
      </c>
      <c r="U5440" t="s">
        <v>7116</v>
      </c>
      <c r="V5440" t="s">
        <v>19176</v>
      </c>
      <c r="W5440" t="s">
        <v>19044</v>
      </c>
      <c r="X5440" s="1" t="s">
        <v>19045</v>
      </c>
      <c r="Y5440" t="s">
        <v>24745</v>
      </c>
    </row>
    <row r="5441" spans="1:25" hidden="1" x14ac:dyDescent="0.25">
      <c r="A5441" t="s">
        <v>19029</v>
      </c>
      <c r="B5441" t="s">
        <v>19030</v>
      </c>
      <c r="C5441" t="s">
        <v>19031</v>
      </c>
      <c r="D5441" t="s">
        <v>24725</v>
      </c>
      <c r="F5441" t="s">
        <v>19032</v>
      </c>
      <c r="G5441" t="s">
        <v>19033</v>
      </c>
      <c r="H5441" t="s">
        <v>19034</v>
      </c>
      <c r="I5441" t="s">
        <v>19035</v>
      </c>
      <c r="J5441" t="s">
        <v>19036</v>
      </c>
      <c r="L5441" t="s">
        <v>19037</v>
      </c>
      <c r="M5441" t="s">
        <v>19038</v>
      </c>
      <c r="N5441" t="s">
        <v>19177</v>
      </c>
      <c r="O5441" t="s">
        <v>19102</v>
      </c>
      <c r="R5441">
        <v>5</v>
      </c>
      <c r="S5441" t="s">
        <v>19062</v>
      </c>
      <c r="T5441" t="s">
        <v>19178</v>
      </c>
      <c r="V5441" t="s">
        <v>19179</v>
      </c>
      <c r="W5441" t="s">
        <v>19044</v>
      </c>
      <c r="X5441" s="1" t="s">
        <v>19045</v>
      </c>
      <c r="Y5441" t="s">
        <v>24745</v>
      </c>
    </row>
    <row r="5442" spans="1:25" hidden="1" x14ac:dyDescent="0.25">
      <c r="A5442" t="s">
        <v>19029</v>
      </c>
      <c r="B5442" t="s">
        <v>19030</v>
      </c>
      <c r="C5442" t="s">
        <v>19031</v>
      </c>
      <c r="D5442" t="s">
        <v>24725</v>
      </c>
      <c r="F5442" t="s">
        <v>19032</v>
      </c>
      <c r="G5442" t="s">
        <v>19033</v>
      </c>
      <c r="H5442" t="s">
        <v>19034</v>
      </c>
      <c r="I5442" t="s">
        <v>19035</v>
      </c>
      <c r="J5442" t="s">
        <v>19036</v>
      </c>
      <c r="L5442" t="s">
        <v>19037</v>
      </c>
      <c r="M5442" t="s">
        <v>19038</v>
      </c>
      <c r="N5442" t="s">
        <v>19180</v>
      </c>
      <c r="O5442" t="s">
        <v>19088</v>
      </c>
      <c r="P5442" t="b">
        <v>1</v>
      </c>
      <c r="Q5442">
        <v>0</v>
      </c>
      <c r="R5442">
        <v>5</v>
      </c>
      <c r="S5442" t="s">
        <v>19097</v>
      </c>
      <c r="T5442" t="s">
        <v>19181</v>
      </c>
      <c r="U5442" t="s">
        <v>19182</v>
      </c>
      <c r="V5442" t="s">
        <v>19183</v>
      </c>
      <c r="W5442" t="s">
        <v>19044</v>
      </c>
      <c r="X5442" s="1" t="s">
        <v>19045</v>
      </c>
      <c r="Y5442" t="s">
        <v>24745</v>
      </c>
    </row>
    <row r="5443" spans="1:25" hidden="1" x14ac:dyDescent="0.25">
      <c r="A5443" t="s">
        <v>19029</v>
      </c>
      <c r="B5443" t="s">
        <v>19030</v>
      </c>
      <c r="C5443" t="s">
        <v>19031</v>
      </c>
      <c r="D5443" t="s">
        <v>24725</v>
      </c>
      <c r="F5443" t="s">
        <v>19032</v>
      </c>
      <c r="G5443" t="s">
        <v>19033</v>
      </c>
      <c r="H5443" t="s">
        <v>19034</v>
      </c>
      <c r="I5443" t="s">
        <v>19035</v>
      </c>
      <c r="J5443" t="s">
        <v>19036</v>
      </c>
      <c r="L5443" t="s">
        <v>19037</v>
      </c>
      <c r="M5443" t="s">
        <v>19038</v>
      </c>
      <c r="N5443" t="s">
        <v>913</v>
      </c>
      <c r="O5443" t="s">
        <v>19056</v>
      </c>
      <c r="P5443" t="b">
        <v>1</v>
      </c>
      <c r="Q5443">
        <v>1</v>
      </c>
      <c r="R5443">
        <v>5</v>
      </c>
      <c r="S5443" t="s">
        <v>19057</v>
      </c>
      <c r="T5443" t="s">
        <v>19184</v>
      </c>
      <c r="U5443" t="s">
        <v>19091</v>
      </c>
      <c r="V5443" t="s">
        <v>19185</v>
      </c>
      <c r="W5443" t="s">
        <v>19044</v>
      </c>
      <c r="X5443" s="1" t="s">
        <v>19045</v>
      </c>
      <c r="Y5443" t="s">
        <v>24745</v>
      </c>
    </row>
    <row r="5444" spans="1:25" hidden="1" x14ac:dyDescent="0.25">
      <c r="A5444" t="s">
        <v>19029</v>
      </c>
      <c r="B5444" t="s">
        <v>19030</v>
      </c>
      <c r="C5444" t="s">
        <v>19031</v>
      </c>
      <c r="D5444" t="s">
        <v>24725</v>
      </c>
      <c r="F5444" t="s">
        <v>19032</v>
      </c>
      <c r="G5444" t="s">
        <v>19033</v>
      </c>
      <c r="H5444" t="s">
        <v>19034</v>
      </c>
      <c r="I5444" t="s">
        <v>19035</v>
      </c>
      <c r="J5444" t="s">
        <v>19036</v>
      </c>
      <c r="L5444" t="s">
        <v>19037</v>
      </c>
      <c r="M5444" t="s">
        <v>19038</v>
      </c>
      <c r="N5444" t="s">
        <v>837</v>
      </c>
      <c r="O5444" t="s">
        <v>19056</v>
      </c>
      <c r="P5444" t="b">
        <v>1</v>
      </c>
      <c r="Q5444">
        <v>0</v>
      </c>
      <c r="R5444">
        <v>5</v>
      </c>
      <c r="S5444" t="s">
        <v>19186</v>
      </c>
      <c r="T5444" t="s">
        <v>19187</v>
      </c>
      <c r="U5444" t="s">
        <v>3427</v>
      </c>
      <c r="V5444" t="s">
        <v>19188</v>
      </c>
      <c r="W5444" t="s">
        <v>19044</v>
      </c>
      <c r="X5444" s="1" t="s">
        <v>19045</v>
      </c>
      <c r="Y5444" t="s">
        <v>24745</v>
      </c>
    </row>
    <row r="5445" spans="1:25" hidden="1" x14ac:dyDescent="0.25">
      <c r="A5445" t="s">
        <v>19029</v>
      </c>
      <c r="B5445" t="s">
        <v>19030</v>
      </c>
      <c r="C5445" t="s">
        <v>19031</v>
      </c>
      <c r="D5445" t="s">
        <v>24725</v>
      </c>
      <c r="F5445" t="s">
        <v>19032</v>
      </c>
      <c r="G5445" t="s">
        <v>19033</v>
      </c>
      <c r="H5445" t="s">
        <v>19034</v>
      </c>
      <c r="I5445" t="s">
        <v>19035</v>
      </c>
      <c r="J5445" t="s">
        <v>19036</v>
      </c>
      <c r="L5445" t="s">
        <v>19037</v>
      </c>
      <c r="M5445" t="s">
        <v>19038</v>
      </c>
      <c r="N5445" t="s">
        <v>4166</v>
      </c>
      <c r="O5445" t="s">
        <v>3990</v>
      </c>
      <c r="P5445" t="b">
        <v>1</v>
      </c>
      <c r="Q5445">
        <v>0</v>
      </c>
      <c r="R5445">
        <v>4</v>
      </c>
      <c r="S5445" t="s">
        <v>19046</v>
      </c>
      <c r="T5445" t="s">
        <v>19189</v>
      </c>
      <c r="U5445" t="s">
        <v>4146</v>
      </c>
      <c r="V5445" t="s">
        <v>19190</v>
      </c>
      <c r="W5445" t="s">
        <v>19044</v>
      </c>
      <c r="X5445" s="1" t="s">
        <v>19045</v>
      </c>
      <c r="Y5445" t="s">
        <v>24745</v>
      </c>
    </row>
    <row r="5446" spans="1:25" hidden="1" x14ac:dyDescent="0.25">
      <c r="A5446" t="s">
        <v>19029</v>
      </c>
      <c r="B5446" t="s">
        <v>19030</v>
      </c>
      <c r="C5446" t="s">
        <v>19031</v>
      </c>
      <c r="D5446" t="s">
        <v>24725</v>
      </c>
      <c r="F5446" t="s">
        <v>19032</v>
      </c>
      <c r="G5446" t="s">
        <v>19033</v>
      </c>
      <c r="H5446" t="s">
        <v>19034</v>
      </c>
      <c r="I5446" t="s">
        <v>19035</v>
      </c>
      <c r="J5446" t="s">
        <v>19036</v>
      </c>
      <c r="L5446" t="s">
        <v>19037</v>
      </c>
      <c r="M5446" t="s">
        <v>19038</v>
      </c>
      <c r="N5446" t="s">
        <v>19101</v>
      </c>
      <c r="O5446" t="s">
        <v>19126</v>
      </c>
      <c r="R5446">
        <v>5</v>
      </c>
      <c r="S5446" t="s">
        <v>19062</v>
      </c>
      <c r="T5446" t="s">
        <v>19191</v>
      </c>
      <c r="U5446" t="s">
        <v>19192</v>
      </c>
      <c r="V5446" t="s">
        <v>19193</v>
      </c>
      <c r="W5446" t="s">
        <v>19044</v>
      </c>
      <c r="X5446" s="1" t="s">
        <v>19045</v>
      </c>
      <c r="Y5446" t="s">
        <v>24745</v>
      </c>
    </row>
    <row r="5447" spans="1:25" hidden="1" x14ac:dyDescent="0.25">
      <c r="A5447" t="s">
        <v>19029</v>
      </c>
      <c r="B5447" t="s">
        <v>19030</v>
      </c>
      <c r="C5447" t="s">
        <v>19031</v>
      </c>
      <c r="D5447" t="s">
        <v>24725</v>
      </c>
      <c r="F5447" t="s">
        <v>19032</v>
      </c>
      <c r="G5447" t="s">
        <v>19033</v>
      </c>
      <c r="H5447" t="s">
        <v>19034</v>
      </c>
      <c r="I5447" t="s">
        <v>19035</v>
      </c>
      <c r="J5447" t="s">
        <v>19036</v>
      </c>
      <c r="L5447" t="s">
        <v>19037</v>
      </c>
      <c r="M5447" t="s">
        <v>19038</v>
      </c>
      <c r="N5447" t="s">
        <v>19194</v>
      </c>
      <c r="O5447" t="s">
        <v>19195</v>
      </c>
      <c r="P5447" t="b">
        <v>1</v>
      </c>
      <c r="Q5447">
        <v>4</v>
      </c>
      <c r="R5447">
        <v>4</v>
      </c>
      <c r="S5447" t="s">
        <v>19196</v>
      </c>
      <c r="T5447" t="s">
        <v>19197</v>
      </c>
      <c r="U5447" t="s">
        <v>19198</v>
      </c>
      <c r="V5447" t="s">
        <v>19199</v>
      </c>
      <c r="W5447" t="s">
        <v>19044</v>
      </c>
      <c r="X5447" s="1" t="s">
        <v>19045</v>
      </c>
      <c r="Y5447" t="s">
        <v>24745</v>
      </c>
    </row>
    <row r="5448" spans="1:25" hidden="1" x14ac:dyDescent="0.25">
      <c r="A5448" t="s">
        <v>19029</v>
      </c>
      <c r="B5448" t="s">
        <v>19030</v>
      </c>
      <c r="C5448" t="s">
        <v>19031</v>
      </c>
      <c r="D5448" t="s">
        <v>24725</v>
      </c>
      <c r="F5448" t="s">
        <v>19032</v>
      </c>
      <c r="G5448" t="s">
        <v>19033</v>
      </c>
      <c r="H5448" t="s">
        <v>19034</v>
      </c>
      <c r="I5448" t="s">
        <v>19035</v>
      </c>
      <c r="J5448" t="s">
        <v>19036</v>
      </c>
      <c r="L5448" t="s">
        <v>19037</v>
      </c>
      <c r="M5448" t="s">
        <v>19038</v>
      </c>
      <c r="N5448" t="s">
        <v>1054</v>
      </c>
      <c r="O5448" t="s">
        <v>19056</v>
      </c>
      <c r="P5448" t="b">
        <v>1</v>
      </c>
      <c r="Q5448">
        <v>0</v>
      </c>
      <c r="R5448">
        <v>5</v>
      </c>
      <c r="S5448" t="s">
        <v>19057</v>
      </c>
      <c r="T5448" t="s">
        <v>19200</v>
      </c>
      <c r="U5448" t="s">
        <v>19201</v>
      </c>
      <c r="V5448" t="s">
        <v>19202</v>
      </c>
      <c r="W5448" t="s">
        <v>19044</v>
      </c>
      <c r="X5448" s="1" t="s">
        <v>19045</v>
      </c>
      <c r="Y5448" t="s">
        <v>24745</v>
      </c>
    </row>
    <row r="5449" spans="1:25" hidden="1" x14ac:dyDescent="0.25">
      <c r="A5449" t="s">
        <v>19029</v>
      </c>
      <c r="B5449" t="s">
        <v>19030</v>
      </c>
      <c r="C5449" t="s">
        <v>19031</v>
      </c>
      <c r="D5449" t="s">
        <v>24725</v>
      </c>
      <c r="F5449" t="s">
        <v>19032</v>
      </c>
      <c r="G5449" t="s">
        <v>19033</v>
      </c>
      <c r="H5449" t="s">
        <v>19034</v>
      </c>
      <c r="I5449" t="s">
        <v>19035</v>
      </c>
      <c r="J5449" t="s">
        <v>19036</v>
      </c>
      <c r="L5449" t="s">
        <v>19037</v>
      </c>
      <c r="M5449" t="s">
        <v>19038</v>
      </c>
      <c r="N5449" t="s">
        <v>7549</v>
      </c>
      <c r="O5449" t="s">
        <v>19088</v>
      </c>
      <c r="P5449" t="b">
        <v>1</v>
      </c>
      <c r="Q5449">
        <v>0</v>
      </c>
      <c r="R5449">
        <v>5</v>
      </c>
      <c r="S5449" t="s">
        <v>19097</v>
      </c>
      <c r="T5449" t="s">
        <v>19203</v>
      </c>
      <c r="U5449" t="s">
        <v>19204</v>
      </c>
      <c r="V5449" t="s">
        <v>19205</v>
      </c>
      <c r="W5449" t="s">
        <v>19044</v>
      </c>
      <c r="X5449" s="1" t="s">
        <v>19045</v>
      </c>
      <c r="Y5449" t="s">
        <v>24745</v>
      </c>
    </row>
    <row r="5450" spans="1:25" hidden="1" x14ac:dyDescent="0.25">
      <c r="A5450" t="s">
        <v>19029</v>
      </c>
      <c r="B5450" t="s">
        <v>19030</v>
      </c>
      <c r="C5450" t="s">
        <v>19031</v>
      </c>
      <c r="D5450" t="s">
        <v>24725</v>
      </c>
      <c r="F5450" t="s">
        <v>19032</v>
      </c>
      <c r="G5450" t="s">
        <v>19033</v>
      </c>
      <c r="H5450" t="s">
        <v>19034</v>
      </c>
      <c r="I5450" t="s">
        <v>19035</v>
      </c>
      <c r="J5450" t="s">
        <v>19036</v>
      </c>
      <c r="L5450" t="s">
        <v>19037</v>
      </c>
      <c r="M5450" t="s">
        <v>19038</v>
      </c>
      <c r="N5450" t="s">
        <v>2258</v>
      </c>
      <c r="O5450" t="s">
        <v>19206</v>
      </c>
      <c r="P5450" t="b">
        <v>1</v>
      </c>
      <c r="Q5450">
        <v>0</v>
      </c>
      <c r="R5450">
        <v>5</v>
      </c>
      <c r="S5450" t="s">
        <v>19117</v>
      </c>
      <c r="T5450" t="s">
        <v>19207</v>
      </c>
      <c r="U5450" t="s">
        <v>19208</v>
      </c>
      <c r="V5450" t="s">
        <v>19209</v>
      </c>
      <c r="W5450" t="s">
        <v>19044</v>
      </c>
      <c r="X5450" s="1" t="s">
        <v>19045</v>
      </c>
      <c r="Y5450" t="s">
        <v>24745</v>
      </c>
    </row>
    <row r="5451" spans="1:25" hidden="1" x14ac:dyDescent="0.25">
      <c r="A5451" t="s">
        <v>19029</v>
      </c>
      <c r="B5451" t="s">
        <v>19030</v>
      </c>
      <c r="C5451" t="s">
        <v>19031</v>
      </c>
      <c r="D5451" t="s">
        <v>24725</v>
      </c>
      <c r="F5451" t="s">
        <v>19032</v>
      </c>
      <c r="G5451" t="s">
        <v>19033</v>
      </c>
      <c r="H5451" t="s">
        <v>19034</v>
      </c>
      <c r="I5451" t="s">
        <v>19035</v>
      </c>
      <c r="J5451" t="s">
        <v>19036</v>
      </c>
      <c r="L5451" t="s">
        <v>19037</v>
      </c>
      <c r="M5451" t="s">
        <v>19038</v>
      </c>
      <c r="N5451" t="s">
        <v>135</v>
      </c>
      <c r="O5451" t="s">
        <v>19088</v>
      </c>
      <c r="P5451" t="b">
        <v>1</v>
      </c>
      <c r="Q5451">
        <v>0</v>
      </c>
      <c r="R5451">
        <v>4</v>
      </c>
      <c r="S5451" t="s">
        <v>19097</v>
      </c>
      <c r="T5451" t="s">
        <v>19210</v>
      </c>
      <c r="U5451" t="s">
        <v>19211</v>
      </c>
      <c r="V5451" t="s">
        <v>19212</v>
      </c>
      <c r="W5451" t="s">
        <v>19044</v>
      </c>
      <c r="X5451" s="1" t="s">
        <v>19045</v>
      </c>
      <c r="Y5451" t="s">
        <v>24745</v>
      </c>
    </row>
    <row r="5452" spans="1:25" hidden="1" x14ac:dyDescent="0.25">
      <c r="A5452" t="s">
        <v>19029</v>
      </c>
      <c r="B5452" t="s">
        <v>19030</v>
      </c>
      <c r="C5452" t="s">
        <v>19031</v>
      </c>
      <c r="D5452" t="s">
        <v>24725</v>
      </c>
      <c r="F5452" t="s">
        <v>19032</v>
      </c>
      <c r="G5452" t="s">
        <v>19033</v>
      </c>
      <c r="H5452" t="s">
        <v>19034</v>
      </c>
      <c r="I5452" t="s">
        <v>19035</v>
      </c>
      <c r="J5452" t="s">
        <v>19036</v>
      </c>
      <c r="L5452" t="s">
        <v>19037</v>
      </c>
      <c r="M5452" t="s">
        <v>19038</v>
      </c>
      <c r="N5452" t="s">
        <v>5484</v>
      </c>
      <c r="O5452" t="s">
        <v>9284</v>
      </c>
      <c r="R5452">
        <v>5</v>
      </c>
      <c r="S5452" t="s">
        <v>19062</v>
      </c>
      <c r="T5452" t="s">
        <v>19213</v>
      </c>
      <c r="V5452" t="s">
        <v>19214</v>
      </c>
      <c r="W5452" t="s">
        <v>19044</v>
      </c>
      <c r="X5452" s="1" t="s">
        <v>19045</v>
      </c>
      <c r="Y5452" t="s">
        <v>24745</v>
      </c>
    </row>
    <row r="5453" spans="1:25" hidden="1" x14ac:dyDescent="0.25">
      <c r="A5453" t="s">
        <v>19029</v>
      </c>
      <c r="B5453" t="s">
        <v>19030</v>
      </c>
      <c r="C5453" t="s">
        <v>19031</v>
      </c>
      <c r="D5453" t="s">
        <v>24725</v>
      </c>
      <c r="F5453" t="s">
        <v>19032</v>
      </c>
      <c r="G5453" t="s">
        <v>19033</v>
      </c>
      <c r="H5453" t="s">
        <v>19034</v>
      </c>
      <c r="I5453" t="s">
        <v>19035</v>
      </c>
      <c r="J5453" t="s">
        <v>19036</v>
      </c>
      <c r="L5453" t="s">
        <v>19037</v>
      </c>
      <c r="M5453" t="s">
        <v>19038</v>
      </c>
      <c r="N5453" t="s">
        <v>1855</v>
      </c>
      <c r="O5453" t="s">
        <v>19049</v>
      </c>
      <c r="P5453" t="b">
        <v>1</v>
      </c>
      <c r="Q5453">
        <v>0</v>
      </c>
      <c r="R5453">
        <v>5</v>
      </c>
      <c r="S5453" t="s">
        <v>19050</v>
      </c>
      <c r="T5453" t="s">
        <v>19215</v>
      </c>
      <c r="U5453" t="s">
        <v>19216</v>
      </c>
      <c r="V5453" t="s">
        <v>19217</v>
      </c>
      <c r="W5453" t="s">
        <v>19044</v>
      </c>
      <c r="X5453" s="1" t="s">
        <v>19045</v>
      </c>
      <c r="Y5453" t="s">
        <v>24745</v>
      </c>
    </row>
    <row r="5454" spans="1:25" hidden="1" x14ac:dyDescent="0.25">
      <c r="A5454" t="s">
        <v>19029</v>
      </c>
      <c r="B5454" t="s">
        <v>19030</v>
      </c>
      <c r="C5454" t="s">
        <v>19031</v>
      </c>
      <c r="D5454" t="s">
        <v>24725</v>
      </c>
      <c r="F5454" t="s">
        <v>19032</v>
      </c>
      <c r="G5454" t="s">
        <v>19033</v>
      </c>
      <c r="H5454" t="s">
        <v>19034</v>
      </c>
      <c r="I5454" t="s">
        <v>19035</v>
      </c>
      <c r="J5454" t="s">
        <v>19036</v>
      </c>
      <c r="L5454" t="s">
        <v>19037</v>
      </c>
      <c r="M5454" t="s">
        <v>19038</v>
      </c>
      <c r="N5454" t="s">
        <v>5718</v>
      </c>
      <c r="O5454" t="s">
        <v>9284</v>
      </c>
      <c r="R5454">
        <v>5</v>
      </c>
      <c r="S5454" t="s">
        <v>19062</v>
      </c>
      <c r="T5454" t="s">
        <v>19218</v>
      </c>
      <c r="U5454" t="s">
        <v>19219</v>
      </c>
      <c r="V5454" t="s">
        <v>19220</v>
      </c>
      <c r="W5454" t="s">
        <v>19044</v>
      </c>
      <c r="X5454" s="1" t="s">
        <v>19045</v>
      </c>
      <c r="Y5454" t="s">
        <v>24745</v>
      </c>
    </row>
    <row r="5455" spans="1:25" hidden="1" x14ac:dyDescent="0.25">
      <c r="A5455" t="s">
        <v>19029</v>
      </c>
      <c r="B5455" t="s">
        <v>19030</v>
      </c>
      <c r="C5455" t="s">
        <v>19031</v>
      </c>
      <c r="D5455" t="s">
        <v>24725</v>
      </c>
      <c r="F5455" t="s">
        <v>19032</v>
      </c>
      <c r="G5455" t="s">
        <v>19033</v>
      </c>
      <c r="H5455" t="s">
        <v>19034</v>
      </c>
      <c r="I5455" t="s">
        <v>19035</v>
      </c>
      <c r="J5455" t="s">
        <v>19036</v>
      </c>
      <c r="L5455" t="s">
        <v>19037</v>
      </c>
      <c r="M5455" t="s">
        <v>19038</v>
      </c>
      <c r="N5455" t="s">
        <v>19221</v>
      </c>
      <c r="O5455" t="s">
        <v>19102</v>
      </c>
      <c r="R5455">
        <v>5</v>
      </c>
      <c r="S5455" t="s">
        <v>19062</v>
      </c>
      <c r="T5455" t="s">
        <v>19222</v>
      </c>
      <c r="V5455" t="s">
        <v>19223</v>
      </c>
      <c r="W5455" t="s">
        <v>19044</v>
      </c>
      <c r="X5455" s="1" t="s">
        <v>19045</v>
      </c>
      <c r="Y5455" t="s">
        <v>24745</v>
      </c>
    </row>
    <row r="5456" spans="1:25" hidden="1" x14ac:dyDescent="0.25">
      <c r="A5456" t="s">
        <v>19029</v>
      </c>
      <c r="B5456" t="s">
        <v>19030</v>
      </c>
      <c r="C5456" t="s">
        <v>19031</v>
      </c>
      <c r="D5456" t="s">
        <v>24725</v>
      </c>
      <c r="F5456" t="s">
        <v>19032</v>
      </c>
      <c r="G5456" t="s">
        <v>19033</v>
      </c>
      <c r="H5456" t="s">
        <v>19034</v>
      </c>
      <c r="I5456" t="s">
        <v>19035</v>
      </c>
      <c r="J5456" t="s">
        <v>19036</v>
      </c>
      <c r="L5456" t="s">
        <v>19037</v>
      </c>
      <c r="M5456" t="s">
        <v>19038</v>
      </c>
      <c r="N5456" t="s">
        <v>7194</v>
      </c>
      <c r="O5456" t="s">
        <v>3990</v>
      </c>
      <c r="P5456" t="b">
        <v>1</v>
      </c>
      <c r="Q5456">
        <v>0</v>
      </c>
      <c r="R5456">
        <v>5</v>
      </c>
      <c r="S5456" t="s">
        <v>19046</v>
      </c>
      <c r="T5456" t="s">
        <v>19224</v>
      </c>
      <c r="U5456" t="s">
        <v>19225</v>
      </c>
      <c r="V5456" t="s">
        <v>19226</v>
      </c>
      <c r="W5456" t="s">
        <v>19044</v>
      </c>
      <c r="X5456" s="1" t="s">
        <v>19045</v>
      </c>
      <c r="Y5456" t="s">
        <v>24745</v>
      </c>
    </row>
    <row r="5457" spans="1:25" hidden="1" x14ac:dyDescent="0.25">
      <c r="A5457" t="s">
        <v>19029</v>
      </c>
      <c r="B5457" t="s">
        <v>19030</v>
      </c>
      <c r="C5457" t="s">
        <v>19031</v>
      </c>
      <c r="D5457" t="s">
        <v>24725</v>
      </c>
      <c r="F5457" t="s">
        <v>19032</v>
      </c>
      <c r="G5457" t="s">
        <v>19033</v>
      </c>
      <c r="H5457" t="s">
        <v>19034</v>
      </c>
      <c r="I5457" t="s">
        <v>19035</v>
      </c>
      <c r="J5457" t="s">
        <v>19036</v>
      </c>
      <c r="L5457" t="s">
        <v>19037</v>
      </c>
      <c r="M5457" t="s">
        <v>19038</v>
      </c>
      <c r="N5457" t="s">
        <v>1240</v>
      </c>
      <c r="O5457" t="s">
        <v>19227</v>
      </c>
      <c r="P5457" t="b">
        <v>0</v>
      </c>
      <c r="Q5457">
        <v>0</v>
      </c>
      <c r="R5457">
        <v>3</v>
      </c>
      <c r="S5457" t="s">
        <v>19106</v>
      </c>
      <c r="T5457" t="s">
        <v>19228</v>
      </c>
      <c r="U5457" t="s">
        <v>19229</v>
      </c>
      <c r="V5457" t="s">
        <v>19230</v>
      </c>
      <c r="W5457" t="s">
        <v>19044</v>
      </c>
      <c r="X5457" s="1" t="s">
        <v>19045</v>
      </c>
      <c r="Y5457" t="s">
        <v>24745</v>
      </c>
    </row>
    <row r="5458" spans="1:25" hidden="1" x14ac:dyDescent="0.25">
      <c r="A5458" t="s">
        <v>19231</v>
      </c>
      <c r="B5458" t="s">
        <v>19232</v>
      </c>
      <c r="C5458" t="s">
        <v>19233</v>
      </c>
      <c r="D5458" t="s">
        <v>24725</v>
      </c>
      <c r="F5458" t="s">
        <v>19234</v>
      </c>
      <c r="G5458" t="s">
        <v>19235</v>
      </c>
      <c r="H5458" t="s">
        <v>19236</v>
      </c>
      <c r="I5458" t="s">
        <v>19237</v>
      </c>
      <c r="J5458" t="s">
        <v>19238</v>
      </c>
      <c r="L5458" t="s">
        <v>19239</v>
      </c>
      <c r="M5458" t="s">
        <v>19240</v>
      </c>
      <c r="N5458" t="s">
        <v>3250</v>
      </c>
      <c r="O5458" t="s">
        <v>19241</v>
      </c>
      <c r="P5458" t="b">
        <v>1</v>
      </c>
      <c r="Q5458">
        <v>0</v>
      </c>
      <c r="R5458">
        <v>4</v>
      </c>
      <c r="S5458" t="s">
        <v>19242</v>
      </c>
      <c r="T5458" t="s">
        <v>19243</v>
      </c>
      <c r="U5458" t="s">
        <v>19244</v>
      </c>
      <c r="V5458" t="s">
        <v>19245</v>
      </c>
      <c r="W5458" t="s">
        <v>19246</v>
      </c>
      <c r="X5458" s="1" t="s">
        <v>19247</v>
      </c>
      <c r="Y5458" t="s">
        <v>24745</v>
      </c>
    </row>
    <row r="5459" spans="1:25" hidden="1" x14ac:dyDescent="0.25">
      <c r="A5459" t="s">
        <v>19231</v>
      </c>
      <c r="B5459" t="s">
        <v>19232</v>
      </c>
      <c r="C5459" t="s">
        <v>19233</v>
      </c>
      <c r="D5459" t="s">
        <v>24725</v>
      </c>
      <c r="F5459" t="s">
        <v>19234</v>
      </c>
      <c r="G5459" t="s">
        <v>19235</v>
      </c>
      <c r="H5459" t="s">
        <v>19236</v>
      </c>
      <c r="I5459" t="s">
        <v>19237</v>
      </c>
      <c r="J5459" t="s">
        <v>19238</v>
      </c>
      <c r="L5459" t="s">
        <v>19239</v>
      </c>
      <c r="M5459" t="s">
        <v>19240</v>
      </c>
      <c r="N5459" t="s">
        <v>2868</v>
      </c>
      <c r="O5459" t="s">
        <v>19241</v>
      </c>
      <c r="P5459" t="b">
        <v>1</v>
      </c>
      <c r="Q5459">
        <v>0</v>
      </c>
      <c r="R5459">
        <v>5</v>
      </c>
      <c r="S5459" t="s">
        <v>19248</v>
      </c>
      <c r="T5459" t="s">
        <v>19249</v>
      </c>
      <c r="U5459" t="s">
        <v>19250</v>
      </c>
      <c r="V5459" t="s">
        <v>19251</v>
      </c>
      <c r="W5459" t="s">
        <v>19246</v>
      </c>
      <c r="X5459" s="1" t="s">
        <v>19247</v>
      </c>
      <c r="Y5459" t="s">
        <v>24745</v>
      </c>
    </row>
    <row r="5460" spans="1:25" hidden="1" x14ac:dyDescent="0.25">
      <c r="A5460" t="s">
        <v>19231</v>
      </c>
      <c r="B5460" t="s">
        <v>19232</v>
      </c>
      <c r="C5460" t="s">
        <v>19233</v>
      </c>
      <c r="D5460" t="s">
        <v>24725</v>
      </c>
      <c r="F5460" t="s">
        <v>19234</v>
      </c>
      <c r="G5460" t="s">
        <v>19235</v>
      </c>
      <c r="H5460" t="s">
        <v>19236</v>
      </c>
      <c r="I5460" t="s">
        <v>19237</v>
      </c>
      <c r="J5460" t="s">
        <v>19238</v>
      </c>
      <c r="L5460" t="s">
        <v>19239</v>
      </c>
      <c r="M5460" t="s">
        <v>19240</v>
      </c>
      <c r="N5460" t="s">
        <v>10082</v>
      </c>
      <c r="O5460" t="s">
        <v>19241</v>
      </c>
      <c r="P5460" t="b">
        <v>1</v>
      </c>
      <c r="Q5460">
        <v>0</v>
      </c>
      <c r="R5460">
        <v>3</v>
      </c>
      <c r="S5460" t="s">
        <v>19252</v>
      </c>
      <c r="T5460" t="s">
        <v>19253</v>
      </c>
      <c r="U5460" t="s">
        <v>19254</v>
      </c>
      <c r="V5460" t="s">
        <v>12057</v>
      </c>
      <c r="W5460" t="s">
        <v>19246</v>
      </c>
      <c r="X5460" s="1" t="s">
        <v>19247</v>
      </c>
      <c r="Y5460" t="s">
        <v>24745</v>
      </c>
    </row>
    <row r="5461" spans="1:25" hidden="1" x14ac:dyDescent="0.25">
      <c r="A5461" t="s">
        <v>19231</v>
      </c>
      <c r="B5461" t="s">
        <v>19232</v>
      </c>
      <c r="C5461" t="s">
        <v>19233</v>
      </c>
      <c r="D5461" t="s">
        <v>24725</v>
      </c>
      <c r="F5461" t="s">
        <v>19234</v>
      </c>
      <c r="G5461" t="s">
        <v>19235</v>
      </c>
      <c r="H5461" t="s">
        <v>19236</v>
      </c>
      <c r="I5461" t="s">
        <v>19237</v>
      </c>
      <c r="J5461" t="s">
        <v>19238</v>
      </c>
      <c r="L5461" t="s">
        <v>19239</v>
      </c>
      <c r="M5461" t="s">
        <v>19240</v>
      </c>
      <c r="N5461" t="s">
        <v>3280</v>
      </c>
      <c r="O5461" t="s">
        <v>19241</v>
      </c>
      <c r="P5461" t="b">
        <v>1</v>
      </c>
      <c r="Q5461">
        <v>0</v>
      </c>
      <c r="R5461">
        <v>5</v>
      </c>
      <c r="S5461" t="s">
        <v>19255</v>
      </c>
      <c r="T5461" t="s">
        <v>19256</v>
      </c>
      <c r="U5461" t="s">
        <v>19257</v>
      </c>
      <c r="V5461" t="s">
        <v>19258</v>
      </c>
      <c r="W5461" t="s">
        <v>19246</v>
      </c>
      <c r="X5461" s="1" t="s">
        <v>19247</v>
      </c>
      <c r="Y5461" t="s">
        <v>24745</v>
      </c>
    </row>
    <row r="5462" spans="1:25" hidden="1" x14ac:dyDescent="0.25">
      <c r="A5462" t="s">
        <v>19231</v>
      </c>
      <c r="B5462" t="s">
        <v>19232</v>
      </c>
      <c r="C5462" t="s">
        <v>19233</v>
      </c>
      <c r="D5462" t="s">
        <v>24725</v>
      </c>
      <c r="F5462" t="s">
        <v>19234</v>
      </c>
      <c r="G5462" t="s">
        <v>19235</v>
      </c>
      <c r="H5462" t="s">
        <v>19236</v>
      </c>
      <c r="I5462" t="s">
        <v>19237</v>
      </c>
      <c r="J5462" t="s">
        <v>19238</v>
      </c>
      <c r="L5462" t="s">
        <v>19239</v>
      </c>
      <c r="M5462" t="s">
        <v>19240</v>
      </c>
      <c r="N5462" t="s">
        <v>12170</v>
      </c>
      <c r="O5462" t="s">
        <v>19241</v>
      </c>
      <c r="P5462" t="b">
        <v>1</v>
      </c>
      <c r="Q5462">
        <v>0</v>
      </c>
      <c r="R5462">
        <v>5</v>
      </c>
      <c r="S5462" t="s">
        <v>19248</v>
      </c>
      <c r="T5462" t="s">
        <v>19259</v>
      </c>
      <c r="U5462" t="s">
        <v>19260</v>
      </c>
      <c r="V5462" t="s">
        <v>19261</v>
      </c>
      <c r="W5462" t="s">
        <v>19246</v>
      </c>
      <c r="X5462" s="1" t="s">
        <v>19247</v>
      </c>
      <c r="Y5462" t="s">
        <v>24745</v>
      </c>
    </row>
    <row r="5463" spans="1:25" hidden="1" x14ac:dyDescent="0.25">
      <c r="A5463" t="s">
        <v>19231</v>
      </c>
      <c r="B5463" t="s">
        <v>19232</v>
      </c>
      <c r="C5463" t="s">
        <v>19233</v>
      </c>
      <c r="D5463" t="s">
        <v>24725</v>
      </c>
      <c r="F5463" t="s">
        <v>19234</v>
      </c>
      <c r="G5463" t="s">
        <v>19235</v>
      </c>
      <c r="H5463" t="s">
        <v>19236</v>
      </c>
      <c r="I5463" t="s">
        <v>19237</v>
      </c>
      <c r="J5463" t="s">
        <v>19238</v>
      </c>
      <c r="L5463" t="s">
        <v>19239</v>
      </c>
      <c r="M5463" t="s">
        <v>19240</v>
      </c>
      <c r="N5463" t="s">
        <v>10082</v>
      </c>
      <c r="O5463" t="s">
        <v>19241</v>
      </c>
      <c r="P5463" t="b">
        <v>1</v>
      </c>
      <c r="Q5463">
        <v>0</v>
      </c>
      <c r="R5463">
        <v>5</v>
      </c>
      <c r="S5463" t="s">
        <v>19252</v>
      </c>
      <c r="T5463" t="s">
        <v>19262</v>
      </c>
      <c r="U5463" t="s">
        <v>19263</v>
      </c>
      <c r="V5463" t="s">
        <v>19264</v>
      </c>
      <c r="W5463" t="s">
        <v>19246</v>
      </c>
      <c r="X5463" s="1" t="s">
        <v>19247</v>
      </c>
      <c r="Y5463" t="s">
        <v>24745</v>
      </c>
    </row>
    <row r="5464" spans="1:25" hidden="1" x14ac:dyDescent="0.25">
      <c r="A5464" t="s">
        <v>19231</v>
      </c>
      <c r="B5464" t="s">
        <v>19232</v>
      </c>
      <c r="C5464" t="s">
        <v>19233</v>
      </c>
      <c r="D5464" t="s">
        <v>24725</v>
      </c>
      <c r="F5464" t="s">
        <v>19234</v>
      </c>
      <c r="G5464" t="s">
        <v>19235</v>
      </c>
      <c r="H5464" t="s">
        <v>19236</v>
      </c>
      <c r="I5464" t="s">
        <v>19237</v>
      </c>
      <c r="J5464" t="s">
        <v>19238</v>
      </c>
      <c r="L5464" t="s">
        <v>19239</v>
      </c>
      <c r="M5464" t="s">
        <v>19240</v>
      </c>
      <c r="N5464" t="s">
        <v>3109</v>
      </c>
      <c r="O5464" t="s">
        <v>19241</v>
      </c>
      <c r="P5464" t="b">
        <v>1</v>
      </c>
      <c r="Q5464">
        <v>0</v>
      </c>
      <c r="R5464">
        <v>5</v>
      </c>
      <c r="S5464" t="s">
        <v>19265</v>
      </c>
      <c r="T5464" t="s">
        <v>19266</v>
      </c>
      <c r="U5464" t="s">
        <v>19267</v>
      </c>
      <c r="V5464" t="s">
        <v>19268</v>
      </c>
      <c r="W5464" t="s">
        <v>19246</v>
      </c>
      <c r="X5464" s="1" t="s">
        <v>19247</v>
      </c>
      <c r="Y5464" t="s">
        <v>24745</v>
      </c>
    </row>
    <row r="5465" spans="1:25" hidden="1" x14ac:dyDescent="0.25">
      <c r="A5465" t="s">
        <v>19231</v>
      </c>
      <c r="B5465" t="s">
        <v>19232</v>
      </c>
      <c r="C5465" t="s">
        <v>19233</v>
      </c>
      <c r="D5465" t="s">
        <v>24725</v>
      </c>
      <c r="F5465" t="s">
        <v>19234</v>
      </c>
      <c r="G5465" t="s">
        <v>19235</v>
      </c>
      <c r="H5465" t="s">
        <v>19236</v>
      </c>
      <c r="I5465" t="s">
        <v>19237</v>
      </c>
      <c r="J5465" t="s">
        <v>19238</v>
      </c>
      <c r="L5465" t="s">
        <v>19239</v>
      </c>
      <c r="M5465" t="s">
        <v>19240</v>
      </c>
      <c r="N5465" t="s">
        <v>3226</v>
      </c>
      <c r="O5465" t="s">
        <v>19241</v>
      </c>
      <c r="P5465" t="b">
        <v>1</v>
      </c>
      <c r="Q5465">
        <v>0</v>
      </c>
      <c r="R5465">
        <v>4</v>
      </c>
      <c r="S5465" t="s">
        <v>19269</v>
      </c>
      <c r="T5465" t="s">
        <v>19270</v>
      </c>
      <c r="U5465" t="s">
        <v>19271</v>
      </c>
      <c r="V5465" t="s">
        <v>19272</v>
      </c>
      <c r="W5465" t="s">
        <v>19246</v>
      </c>
      <c r="X5465" s="1" t="s">
        <v>19247</v>
      </c>
      <c r="Y5465" t="s">
        <v>24745</v>
      </c>
    </row>
    <row r="5466" spans="1:25" hidden="1" x14ac:dyDescent="0.25">
      <c r="A5466" t="s">
        <v>19231</v>
      </c>
      <c r="B5466" t="s">
        <v>19232</v>
      </c>
      <c r="C5466" t="s">
        <v>19233</v>
      </c>
      <c r="D5466" t="s">
        <v>24725</v>
      </c>
      <c r="F5466" t="s">
        <v>19234</v>
      </c>
      <c r="G5466" t="s">
        <v>19235</v>
      </c>
      <c r="H5466" t="s">
        <v>19236</v>
      </c>
      <c r="I5466" t="s">
        <v>19237</v>
      </c>
      <c r="J5466" t="s">
        <v>19238</v>
      </c>
      <c r="L5466" t="s">
        <v>19239</v>
      </c>
      <c r="M5466" t="s">
        <v>19240</v>
      </c>
      <c r="N5466" t="s">
        <v>3102</v>
      </c>
      <c r="O5466" t="s">
        <v>19241</v>
      </c>
      <c r="P5466" t="b">
        <v>1</v>
      </c>
      <c r="Q5466">
        <v>0</v>
      </c>
      <c r="R5466">
        <v>4</v>
      </c>
      <c r="S5466" t="s">
        <v>19273</v>
      </c>
      <c r="T5466" t="s">
        <v>19274</v>
      </c>
      <c r="U5466" t="s">
        <v>19275</v>
      </c>
      <c r="V5466" t="s">
        <v>19276</v>
      </c>
      <c r="W5466" t="s">
        <v>19246</v>
      </c>
      <c r="X5466" s="1" t="s">
        <v>19247</v>
      </c>
      <c r="Y5466" t="s">
        <v>24745</v>
      </c>
    </row>
    <row r="5467" spans="1:25" hidden="1" x14ac:dyDescent="0.25">
      <c r="A5467" t="s">
        <v>19231</v>
      </c>
      <c r="B5467" t="s">
        <v>19232</v>
      </c>
      <c r="C5467" t="s">
        <v>19233</v>
      </c>
      <c r="D5467" t="s">
        <v>24725</v>
      </c>
      <c r="F5467" t="s">
        <v>19234</v>
      </c>
      <c r="G5467" t="s">
        <v>19235</v>
      </c>
      <c r="H5467" t="s">
        <v>19236</v>
      </c>
      <c r="I5467" t="s">
        <v>19237</v>
      </c>
      <c r="J5467" t="s">
        <v>19238</v>
      </c>
      <c r="L5467" t="s">
        <v>19239</v>
      </c>
      <c r="M5467" t="s">
        <v>19240</v>
      </c>
      <c r="N5467" t="s">
        <v>4331</v>
      </c>
      <c r="O5467" t="s">
        <v>19241</v>
      </c>
      <c r="P5467" t="b">
        <v>0</v>
      </c>
      <c r="Q5467">
        <v>0</v>
      </c>
      <c r="R5467">
        <v>2</v>
      </c>
      <c r="S5467" t="s">
        <v>19277</v>
      </c>
      <c r="T5467" t="s">
        <v>19278</v>
      </c>
      <c r="U5467" t="s">
        <v>19279</v>
      </c>
      <c r="V5467" t="s">
        <v>19280</v>
      </c>
      <c r="W5467" t="s">
        <v>19246</v>
      </c>
      <c r="X5467" s="1" t="s">
        <v>19247</v>
      </c>
      <c r="Y5467" t="s">
        <v>24745</v>
      </c>
    </row>
    <row r="5468" spans="1:25" hidden="1" x14ac:dyDescent="0.25">
      <c r="A5468" t="s">
        <v>19231</v>
      </c>
      <c r="B5468" t="s">
        <v>19232</v>
      </c>
      <c r="C5468" t="s">
        <v>19233</v>
      </c>
      <c r="D5468" t="s">
        <v>24725</v>
      </c>
      <c r="F5468" t="s">
        <v>19234</v>
      </c>
      <c r="G5468" t="s">
        <v>19235</v>
      </c>
      <c r="H5468" t="s">
        <v>19236</v>
      </c>
      <c r="I5468" t="s">
        <v>19237</v>
      </c>
      <c r="J5468" t="s">
        <v>19238</v>
      </c>
      <c r="L5468" t="s">
        <v>19239</v>
      </c>
      <c r="M5468" t="s">
        <v>19240</v>
      </c>
      <c r="N5468" t="s">
        <v>3257</v>
      </c>
      <c r="O5468" t="s">
        <v>19241</v>
      </c>
      <c r="P5468" t="b">
        <v>1</v>
      </c>
      <c r="Q5468">
        <v>0</v>
      </c>
      <c r="R5468">
        <v>4</v>
      </c>
      <c r="S5468" t="s">
        <v>19281</v>
      </c>
      <c r="T5468" t="s">
        <v>19282</v>
      </c>
      <c r="U5468" t="s">
        <v>1353</v>
      </c>
      <c r="V5468" t="s">
        <v>19283</v>
      </c>
      <c r="W5468" t="s">
        <v>19246</v>
      </c>
      <c r="X5468" s="1" t="s">
        <v>19247</v>
      </c>
      <c r="Y5468" t="s">
        <v>24751</v>
      </c>
    </row>
    <row r="5469" spans="1:25" hidden="1" x14ac:dyDescent="0.25">
      <c r="A5469" t="s">
        <v>19231</v>
      </c>
      <c r="B5469" t="s">
        <v>19232</v>
      </c>
      <c r="C5469" t="s">
        <v>19233</v>
      </c>
      <c r="D5469" t="s">
        <v>24725</v>
      </c>
      <c r="F5469" t="s">
        <v>19234</v>
      </c>
      <c r="G5469" t="s">
        <v>19235</v>
      </c>
      <c r="H5469" t="s">
        <v>19236</v>
      </c>
      <c r="I5469" t="s">
        <v>19237</v>
      </c>
      <c r="J5469" t="s">
        <v>19238</v>
      </c>
      <c r="L5469" t="s">
        <v>19239</v>
      </c>
      <c r="M5469" t="s">
        <v>19240</v>
      </c>
      <c r="N5469" t="s">
        <v>2241</v>
      </c>
      <c r="O5469" t="s">
        <v>19241</v>
      </c>
      <c r="P5469" t="b">
        <v>1</v>
      </c>
      <c r="Q5469">
        <v>0</v>
      </c>
      <c r="R5469">
        <v>4</v>
      </c>
      <c r="S5469" t="s">
        <v>19284</v>
      </c>
      <c r="T5469" t="s">
        <v>19285</v>
      </c>
      <c r="U5469" t="s">
        <v>612</v>
      </c>
      <c r="V5469" t="s">
        <v>19286</v>
      </c>
      <c r="W5469" t="s">
        <v>19246</v>
      </c>
      <c r="X5469" s="1" t="s">
        <v>19247</v>
      </c>
      <c r="Y5469" t="s">
        <v>24751</v>
      </c>
    </row>
    <row r="5470" spans="1:25" hidden="1" x14ac:dyDescent="0.25">
      <c r="A5470" t="s">
        <v>19231</v>
      </c>
      <c r="B5470" t="s">
        <v>19232</v>
      </c>
      <c r="C5470" t="s">
        <v>19233</v>
      </c>
      <c r="D5470" t="s">
        <v>24725</v>
      </c>
      <c r="F5470" t="s">
        <v>19234</v>
      </c>
      <c r="G5470" t="s">
        <v>19235</v>
      </c>
      <c r="H5470" t="s">
        <v>19236</v>
      </c>
      <c r="I5470" t="s">
        <v>19237</v>
      </c>
      <c r="J5470" t="s">
        <v>19238</v>
      </c>
      <c r="L5470" t="s">
        <v>19239</v>
      </c>
      <c r="M5470" t="s">
        <v>19240</v>
      </c>
      <c r="N5470" t="s">
        <v>2632</v>
      </c>
      <c r="O5470" t="s">
        <v>19241</v>
      </c>
      <c r="P5470" t="b">
        <v>1</v>
      </c>
      <c r="Q5470">
        <v>0</v>
      </c>
      <c r="R5470">
        <v>5</v>
      </c>
      <c r="S5470" t="s">
        <v>19265</v>
      </c>
      <c r="T5470" t="s">
        <v>19287</v>
      </c>
      <c r="U5470" t="s">
        <v>19288</v>
      </c>
      <c r="V5470" t="s">
        <v>19289</v>
      </c>
      <c r="W5470" t="s">
        <v>19246</v>
      </c>
      <c r="X5470" s="1" t="s">
        <v>19247</v>
      </c>
      <c r="Y5470" t="s">
        <v>24751</v>
      </c>
    </row>
    <row r="5471" spans="1:25" hidden="1" x14ac:dyDescent="0.25">
      <c r="A5471" t="s">
        <v>19231</v>
      </c>
      <c r="B5471" t="s">
        <v>19232</v>
      </c>
      <c r="C5471" t="s">
        <v>19233</v>
      </c>
      <c r="D5471" t="s">
        <v>24725</v>
      </c>
      <c r="F5471" t="s">
        <v>19234</v>
      </c>
      <c r="G5471" t="s">
        <v>19235</v>
      </c>
      <c r="H5471" t="s">
        <v>19236</v>
      </c>
      <c r="I5471" t="s">
        <v>19237</v>
      </c>
      <c r="J5471" t="s">
        <v>19238</v>
      </c>
      <c r="L5471" t="s">
        <v>19239</v>
      </c>
      <c r="M5471" t="s">
        <v>19240</v>
      </c>
      <c r="N5471" t="s">
        <v>6120</v>
      </c>
      <c r="O5471" t="s">
        <v>19241</v>
      </c>
      <c r="P5471" t="b">
        <v>1</v>
      </c>
      <c r="Q5471">
        <v>0</v>
      </c>
      <c r="R5471">
        <v>5</v>
      </c>
      <c r="S5471" t="s">
        <v>19242</v>
      </c>
      <c r="T5471" t="s">
        <v>19290</v>
      </c>
      <c r="U5471" t="s">
        <v>19291</v>
      </c>
      <c r="V5471" t="s">
        <v>19292</v>
      </c>
      <c r="W5471" t="s">
        <v>19246</v>
      </c>
      <c r="X5471" s="1" t="s">
        <v>19247</v>
      </c>
      <c r="Y5471" t="s">
        <v>24751</v>
      </c>
    </row>
    <row r="5472" spans="1:25" hidden="1" x14ac:dyDescent="0.25">
      <c r="A5472" t="s">
        <v>19231</v>
      </c>
      <c r="B5472" t="s">
        <v>19232</v>
      </c>
      <c r="C5472" t="s">
        <v>19233</v>
      </c>
      <c r="D5472" t="s">
        <v>24725</v>
      </c>
      <c r="F5472" t="s">
        <v>19234</v>
      </c>
      <c r="G5472" t="s">
        <v>19235</v>
      </c>
      <c r="H5472" t="s">
        <v>19236</v>
      </c>
      <c r="I5472" t="s">
        <v>19237</v>
      </c>
      <c r="J5472" t="s">
        <v>19238</v>
      </c>
      <c r="L5472" t="s">
        <v>19239</v>
      </c>
      <c r="M5472" t="s">
        <v>19240</v>
      </c>
      <c r="N5472" t="s">
        <v>11772</v>
      </c>
      <c r="O5472" t="s">
        <v>19241</v>
      </c>
      <c r="P5472" t="b">
        <v>1</v>
      </c>
      <c r="Q5472">
        <v>0</v>
      </c>
      <c r="R5472">
        <v>4</v>
      </c>
      <c r="S5472" t="s">
        <v>19293</v>
      </c>
      <c r="T5472" t="s">
        <v>19294</v>
      </c>
      <c r="U5472" t="s">
        <v>19295</v>
      </c>
      <c r="V5472" t="s">
        <v>19296</v>
      </c>
      <c r="W5472" t="s">
        <v>19246</v>
      </c>
      <c r="X5472" s="1" t="s">
        <v>19247</v>
      </c>
      <c r="Y5472" t="s">
        <v>24751</v>
      </c>
    </row>
    <row r="5473" spans="1:25" hidden="1" x14ac:dyDescent="0.25">
      <c r="A5473" t="s">
        <v>19231</v>
      </c>
      <c r="B5473" t="s">
        <v>19232</v>
      </c>
      <c r="C5473" t="s">
        <v>19233</v>
      </c>
      <c r="D5473" t="s">
        <v>24725</v>
      </c>
      <c r="F5473" t="s">
        <v>19234</v>
      </c>
      <c r="G5473" t="s">
        <v>19235</v>
      </c>
      <c r="H5473" t="s">
        <v>19236</v>
      </c>
      <c r="I5473" t="s">
        <v>19237</v>
      </c>
      <c r="J5473" t="s">
        <v>19238</v>
      </c>
      <c r="L5473" t="s">
        <v>19239</v>
      </c>
      <c r="M5473" t="s">
        <v>19240</v>
      </c>
      <c r="N5473" t="s">
        <v>3072</v>
      </c>
      <c r="O5473" t="s">
        <v>19241</v>
      </c>
      <c r="P5473" t="b">
        <v>1</v>
      </c>
      <c r="Q5473">
        <v>0</v>
      </c>
      <c r="R5473">
        <v>5</v>
      </c>
      <c r="S5473" t="s">
        <v>19297</v>
      </c>
      <c r="T5473" t="s">
        <v>19298</v>
      </c>
      <c r="U5473" t="s">
        <v>1353</v>
      </c>
      <c r="V5473" t="s">
        <v>19299</v>
      </c>
      <c r="W5473" t="s">
        <v>19246</v>
      </c>
      <c r="X5473" s="1" t="s">
        <v>19247</v>
      </c>
      <c r="Y5473" t="s">
        <v>24751</v>
      </c>
    </row>
    <row r="5474" spans="1:25" hidden="1" x14ac:dyDescent="0.25">
      <c r="A5474" t="s">
        <v>19231</v>
      </c>
      <c r="B5474" t="s">
        <v>19232</v>
      </c>
      <c r="C5474" t="s">
        <v>19233</v>
      </c>
      <c r="D5474" t="s">
        <v>24725</v>
      </c>
      <c r="F5474" t="s">
        <v>19234</v>
      </c>
      <c r="G5474" t="s">
        <v>19235</v>
      </c>
      <c r="H5474" t="s">
        <v>19236</v>
      </c>
      <c r="I5474" t="s">
        <v>19237</v>
      </c>
      <c r="J5474" t="s">
        <v>19238</v>
      </c>
      <c r="L5474" t="s">
        <v>19239</v>
      </c>
      <c r="M5474" t="s">
        <v>19240</v>
      </c>
      <c r="N5474" t="s">
        <v>4166</v>
      </c>
      <c r="O5474" t="s">
        <v>19241</v>
      </c>
      <c r="P5474" t="b">
        <v>1</v>
      </c>
      <c r="Q5474">
        <v>0</v>
      </c>
      <c r="R5474">
        <v>5</v>
      </c>
      <c r="S5474" t="s">
        <v>19277</v>
      </c>
      <c r="T5474" t="s">
        <v>19300</v>
      </c>
      <c r="U5474" t="s">
        <v>19301</v>
      </c>
      <c r="V5474" t="s">
        <v>19302</v>
      </c>
      <c r="W5474" t="s">
        <v>19246</v>
      </c>
      <c r="X5474" s="1" t="s">
        <v>19247</v>
      </c>
      <c r="Y5474" t="s">
        <v>24751</v>
      </c>
    </row>
    <row r="5475" spans="1:25" hidden="1" x14ac:dyDescent="0.25">
      <c r="A5475" t="s">
        <v>19231</v>
      </c>
      <c r="B5475" t="s">
        <v>19232</v>
      </c>
      <c r="C5475" t="s">
        <v>19233</v>
      </c>
      <c r="D5475" t="s">
        <v>24725</v>
      </c>
      <c r="F5475" t="s">
        <v>19234</v>
      </c>
      <c r="G5475" t="s">
        <v>19235</v>
      </c>
      <c r="H5475" t="s">
        <v>19236</v>
      </c>
      <c r="I5475" t="s">
        <v>19237</v>
      </c>
      <c r="J5475" t="s">
        <v>19238</v>
      </c>
      <c r="L5475" t="s">
        <v>19239</v>
      </c>
      <c r="M5475" t="s">
        <v>19240</v>
      </c>
      <c r="N5475" t="s">
        <v>12349</v>
      </c>
      <c r="O5475" t="s">
        <v>19241</v>
      </c>
      <c r="P5475" t="b">
        <v>1</v>
      </c>
      <c r="Q5475">
        <v>0</v>
      </c>
      <c r="R5475">
        <v>5</v>
      </c>
      <c r="S5475" t="s">
        <v>19248</v>
      </c>
      <c r="T5475" t="s">
        <v>19303</v>
      </c>
      <c r="U5475" t="s">
        <v>19304</v>
      </c>
      <c r="V5475" t="s">
        <v>19305</v>
      </c>
      <c r="W5475" t="s">
        <v>19246</v>
      </c>
      <c r="X5475" s="1" t="s">
        <v>19247</v>
      </c>
      <c r="Y5475" t="s">
        <v>24751</v>
      </c>
    </row>
    <row r="5476" spans="1:25" hidden="1" x14ac:dyDescent="0.25">
      <c r="A5476" t="s">
        <v>19231</v>
      </c>
      <c r="B5476" t="s">
        <v>19232</v>
      </c>
      <c r="C5476" t="s">
        <v>19233</v>
      </c>
      <c r="D5476" t="s">
        <v>24725</v>
      </c>
      <c r="F5476" t="s">
        <v>19234</v>
      </c>
      <c r="G5476" t="s">
        <v>19235</v>
      </c>
      <c r="H5476" t="s">
        <v>19236</v>
      </c>
      <c r="I5476" t="s">
        <v>19237</v>
      </c>
      <c r="J5476" t="s">
        <v>19238</v>
      </c>
      <c r="L5476" t="s">
        <v>19239</v>
      </c>
      <c r="M5476" t="s">
        <v>19240</v>
      </c>
      <c r="N5476" t="s">
        <v>2213</v>
      </c>
      <c r="O5476" t="s">
        <v>19241</v>
      </c>
      <c r="P5476" t="b">
        <v>1</v>
      </c>
      <c r="Q5476">
        <v>0</v>
      </c>
      <c r="R5476">
        <v>5</v>
      </c>
      <c r="S5476" t="s">
        <v>19306</v>
      </c>
      <c r="T5476" t="s">
        <v>19307</v>
      </c>
      <c r="U5476" t="s">
        <v>19308</v>
      </c>
      <c r="V5476" t="s">
        <v>19309</v>
      </c>
      <c r="W5476" t="s">
        <v>19246</v>
      </c>
      <c r="X5476" s="1" t="s">
        <v>19247</v>
      </c>
      <c r="Y5476" t="s">
        <v>24751</v>
      </c>
    </row>
    <row r="5477" spans="1:25" hidden="1" x14ac:dyDescent="0.25">
      <c r="A5477" t="s">
        <v>19231</v>
      </c>
      <c r="B5477" t="s">
        <v>19232</v>
      </c>
      <c r="C5477" t="s">
        <v>19233</v>
      </c>
      <c r="D5477" t="s">
        <v>24725</v>
      </c>
      <c r="F5477" t="s">
        <v>19234</v>
      </c>
      <c r="G5477" t="s">
        <v>19235</v>
      </c>
      <c r="H5477" t="s">
        <v>19236</v>
      </c>
      <c r="I5477" t="s">
        <v>19237</v>
      </c>
      <c r="J5477" t="s">
        <v>19238</v>
      </c>
      <c r="L5477" t="s">
        <v>19239</v>
      </c>
      <c r="M5477" t="s">
        <v>19240</v>
      </c>
      <c r="N5477" t="s">
        <v>4289</v>
      </c>
      <c r="O5477" t="s">
        <v>19241</v>
      </c>
      <c r="P5477" t="b">
        <v>1</v>
      </c>
      <c r="Q5477">
        <v>0</v>
      </c>
      <c r="R5477">
        <v>4</v>
      </c>
      <c r="S5477" t="s">
        <v>19273</v>
      </c>
      <c r="T5477" t="s">
        <v>19310</v>
      </c>
      <c r="U5477" t="s">
        <v>19311</v>
      </c>
      <c r="V5477" t="s">
        <v>8134</v>
      </c>
      <c r="W5477" t="s">
        <v>19246</v>
      </c>
      <c r="X5477" s="1" t="s">
        <v>19247</v>
      </c>
      <c r="Y5477" t="s">
        <v>24751</v>
      </c>
    </row>
    <row r="5478" spans="1:25" hidden="1" x14ac:dyDescent="0.25">
      <c r="A5478" t="s">
        <v>19231</v>
      </c>
      <c r="B5478" t="s">
        <v>19232</v>
      </c>
      <c r="C5478" t="s">
        <v>19233</v>
      </c>
      <c r="D5478" t="s">
        <v>24725</v>
      </c>
      <c r="F5478" t="s">
        <v>19234</v>
      </c>
      <c r="G5478" t="s">
        <v>19235</v>
      </c>
      <c r="H5478" t="s">
        <v>19236</v>
      </c>
      <c r="I5478" t="s">
        <v>19237</v>
      </c>
      <c r="J5478" t="s">
        <v>19238</v>
      </c>
      <c r="L5478" t="s">
        <v>19239</v>
      </c>
      <c r="M5478" t="s">
        <v>19240</v>
      </c>
      <c r="N5478" t="s">
        <v>3284</v>
      </c>
      <c r="O5478" t="s">
        <v>3130</v>
      </c>
      <c r="P5478" t="b">
        <v>0</v>
      </c>
      <c r="Q5478">
        <v>0</v>
      </c>
      <c r="R5478">
        <v>3</v>
      </c>
      <c r="S5478" t="s">
        <v>19312</v>
      </c>
      <c r="T5478" t="s">
        <v>19313</v>
      </c>
      <c r="U5478" t="s">
        <v>19314</v>
      </c>
      <c r="V5478" t="s">
        <v>19315</v>
      </c>
      <c r="W5478" t="s">
        <v>19246</v>
      </c>
      <c r="X5478" s="1" t="s">
        <v>19247</v>
      </c>
      <c r="Y5478" t="s">
        <v>24751</v>
      </c>
    </row>
    <row r="5479" spans="1:25" hidden="1" x14ac:dyDescent="0.25">
      <c r="A5479" t="s">
        <v>19231</v>
      </c>
      <c r="B5479" t="s">
        <v>19232</v>
      </c>
      <c r="C5479" t="s">
        <v>19233</v>
      </c>
      <c r="D5479" t="s">
        <v>24725</v>
      </c>
      <c r="F5479" t="s">
        <v>19234</v>
      </c>
      <c r="G5479" t="s">
        <v>19235</v>
      </c>
      <c r="H5479" t="s">
        <v>19236</v>
      </c>
      <c r="I5479" t="s">
        <v>19237</v>
      </c>
      <c r="J5479" t="s">
        <v>19238</v>
      </c>
      <c r="L5479" t="s">
        <v>19239</v>
      </c>
      <c r="M5479" t="s">
        <v>19240</v>
      </c>
      <c r="N5479" t="s">
        <v>3234</v>
      </c>
      <c r="O5479" t="s">
        <v>19241</v>
      </c>
      <c r="P5479" t="b">
        <v>1</v>
      </c>
      <c r="Q5479">
        <v>0</v>
      </c>
      <c r="R5479">
        <v>5</v>
      </c>
      <c r="S5479" t="s">
        <v>19316</v>
      </c>
      <c r="T5479" t="s">
        <v>19317</v>
      </c>
      <c r="U5479" t="s">
        <v>3427</v>
      </c>
      <c r="V5479" t="s">
        <v>7754</v>
      </c>
      <c r="W5479" t="s">
        <v>19246</v>
      </c>
      <c r="X5479" s="1" t="s">
        <v>19247</v>
      </c>
      <c r="Y5479" t="s">
        <v>24751</v>
      </c>
    </row>
    <row r="5480" spans="1:25" hidden="1" x14ac:dyDescent="0.25">
      <c r="A5480" t="s">
        <v>19231</v>
      </c>
      <c r="B5480" t="s">
        <v>19232</v>
      </c>
      <c r="C5480" t="s">
        <v>19233</v>
      </c>
      <c r="D5480" t="s">
        <v>24725</v>
      </c>
      <c r="F5480" t="s">
        <v>19234</v>
      </c>
      <c r="G5480" t="s">
        <v>19235</v>
      </c>
      <c r="H5480" t="s">
        <v>19236</v>
      </c>
      <c r="I5480" t="s">
        <v>19237</v>
      </c>
      <c r="J5480" t="s">
        <v>19238</v>
      </c>
      <c r="L5480" t="s">
        <v>19239</v>
      </c>
      <c r="M5480" t="s">
        <v>19240</v>
      </c>
      <c r="N5480" t="s">
        <v>3041</v>
      </c>
      <c r="O5480" t="s">
        <v>19241</v>
      </c>
      <c r="P5480" t="b">
        <v>1</v>
      </c>
      <c r="Q5480">
        <v>1</v>
      </c>
      <c r="R5480">
        <v>3</v>
      </c>
      <c r="S5480" t="s">
        <v>19255</v>
      </c>
      <c r="T5480" t="s">
        <v>19318</v>
      </c>
      <c r="U5480" t="s">
        <v>19319</v>
      </c>
      <c r="V5480" t="s">
        <v>19320</v>
      </c>
      <c r="W5480" t="s">
        <v>19246</v>
      </c>
      <c r="X5480" s="1" t="s">
        <v>19247</v>
      </c>
      <c r="Y5480" t="s">
        <v>24751</v>
      </c>
    </row>
    <row r="5481" spans="1:25" hidden="1" x14ac:dyDescent="0.25">
      <c r="A5481" t="s">
        <v>19231</v>
      </c>
      <c r="B5481" t="s">
        <v>19232</v>
      </c>
      <c r="C5481" t="s">
        <v>19233</v>
      </c>
      <c r="D5481" t="s">
        <v>24725</v>
      </c>
      <c r="F5481" t="s">
        <v>19234</v>
      </c>
      <c r="G5481" t="s">
        <v>19235</v>
      </c>
      <c r="H5481" t="s">
        <v>19236</v>
      </c>
      <c r="I5481" t="s">
        <v>19237</v>
      </c>
      <c r="J5481" t="s">
        <v>19238</v>
      </c>
      <c r="L5481" t="s">
        <v>19239</v>
      </c>
      <c r="M5481" t="s">
        <v>19240</v>
      </c>
      <c r="N5481" t="s">
        <v>6120</v>
      </c>
      <c r="O5481" t="s">
        <v>19241</v>
      </c>
      <c r="P5481" t="b">
        <v>1</v>
      </c>
      <c r="Q5481">
        <v>0</v>
      </c>
      <c r="R5481">
        <v>5</v>
      </c>
      <c r="S5481" t="s">
        <v>19242</v>
      </c>
      <c r="T5481" t="s">
        <v>19321</v>
      </c>
      <c r="U5481" t="s">
        <v>19322</v>
      </c>
      <c r="V5481" t="s">
        <v>19323</v>
      </c>
      <c r="W5481" t="s">
        <v>19246</v>
      </c>
      <c r="X5481" s="1" t="s">
        <v>19247</v>
      </c>
      <c r="Y5481" t="s">
        <v>24751</v>
      </c>
    </row>
    <row r="5482" spans="1:25" hidden="1" x14ac:dyDescent="0.25">
      <c r="A5482" t="s">
        <v>19231</v>
      </c>
      <c r="B5482" t="s">
        <v>19232</v>
      </c>
      <c r="C5482" t="s">
        <v>19233</v>
      </c>
      <c r="D5482" t="s">
        <v>24725</v>
      </c>
      <c r="F5482" t="s">
        <v>19234</v>
      </c>
      <c r="G5482" t="s">
        <v>19235</v>
      </c>
      <c r="H5482" t="s">
        <v>19236</v>
      </c>
      <c r="I5482" t="s">
        <v>19237</v>
      </c>
      <c r="J5482" t="s">
        <v>19238</v>
      </c>
      <c r="L5482" t="s">
        <v>19239</v>
      </c>
      <c r="M5482" t="s">
        <v>19240</v>
      </c>
      <c r="N5482" t="s">
        <v>19324</v>
      </c>
      <c r="O5482" t="s">
        <v>3130</v>
      </c>
      <c r="P5482" t="b">
        <v>1</v>
      </c>
      <c r="Q5482">
        <v>0</v>
      </c>
      <c r="R5482">
        <v>5</v>
      </c>
      <c r="S5482" t="s">
        <v>19312</v>
      </c>
      <c r="T5482" t="s">
        <v>19325</v>
      </c>
      <c r="U5482" t="s">
        <v>19326</v>
      </c>
      <c r="V5482" t="s">
        <v>19327</v>
      </c>
      <c r="W5482" t="s">
        <v>19246</v>
      </c>
      <c r="X5482" s="1" t="s">
        <v>19247</v>
      </c>
      <c r="Y5482" t="s">
        <v>24751</v>
      </c>
    </row>
    <row r="5483" spans="1:25" hidden="1" x14ac:dyDescent="0.25">
      <c r="A5483" t="s">
        <v>19231</v>
      </c>
      <c r="B5483" t="s">
        <v>19232</v>
      </c>
      <c r="C5483" t="s">
        <v>19233</v>
      </c>
      <c r="D5483" t="s">
        <v>24725</v>
      </c>
      <c r="F5483" t="s">
        <v>19234</v>
      </c>
      <c r="G5483" t="s">
        <v>19235</v>
      </c>
      <c r="H5483" t="s">
        <v>19236</v>
      </c>
      <c r="I5483" t="s">
        <v>19237</v>
      </c>
      <c r="J5483" t="s">
        <v>19238</v>
      </c>
      <c r="L5483" t="s">
        <v>19239</v>
      </c>
      <c r="M5483" t="s">
        <v>19240</v>
      </c>
      <c r="N5483" t="s">
        <v>4354</v>
      </c>
      <c r="O5483" t="s">
        <v>19241</v>
      </c>
      <c r="P5483" t="b">
        <v>1</v>
      </c>
      <c r="Q5483">
        <v>0</v>
      </c>
      <c r="R5483">
        <v>5</v>
      </c>
      <c r="S5483" t="s">
        <v>19316</v>
      </c>
      <c r="T5483" t="s">
        <v>19328</v>
      </c>
      <c r="U5483" t="s">
        <v>19329</v>
      </c>
      <c r="V5483" t="s">
        <v>19330</v>
      </c>
      <c r="W5483" t="s">
        <v>19246</v>
      </c>
      <c r="X5483" s="1" t="s">
        <v>19247</v>
      </c>
      <c r="Y5483" t="s">
        <v>24751</v>
      </c>
    </row>
    <row r="5484" spans="1:25" hidden="1" x14ac:dyDescent="0.25">
      <c r="A5484" t="s">
        <v>19231</v>
      </c>
      <c r="B5484" t="s">
        <v>19232</v>
      </c>
      <c r="C5484" t="s">
        <v>19233</v>
      </c>
      <c r="D5484" t="s">
        <v>24725</v>
      </c>
      <c r="F5484" t="s">
        <v>19234</v>
      </c>
      <c r="G5484" t="s">
        <v>19235</v>
      </c>
      <c r="H5484" t="s">
        <v>19236</v>
      </c>
      <c r="I5484" t="s">
        <v>19237</v>
      </c>
      <c r="J5484" t="s">
        <v>19238</v>
      </c>
      <c r="L5484" t="s">
        <v>19239</v>
      </c>
      <c r="M5484" t="s">
        <v>19240</v>
      </c>
      <c r="N5484" t="s">
        <v>4297</v>
      </c>
      <c r="O5484" t="s">
        <v>19241</v>
      </c>
      <c r="P5484" t="b">
        <v>1</v>
      </c>
      <c r="Q5484">
        <v>0</v>
      </c>
      <c r="R5484">
        <v>5</v>
      </c>
      <c r="S5484" t="s">
        <v>19273</v>
      </c>
      <c r="T5484" t="s">
        <v>19331</v>
      </c>
      <c r="U5484" t="s">
        <v>71</v>
      </c>
      <c r="V5484" t="s">
        <v>19332</v>
      </c>
      <c r="W5484" t="s">
        <v>19246</v>
      </c>
      <c r="X5484" s="1" t="s">
        <v>19247</v>
      </c>
      <c r="Y5484" t="s">
        <v>24751</v>
      </c>
    </row>
    <row r="5485" spans="1:25" hidden="1" x14ac:dyDescent="0.25">
      <c r="A5485" t="s">
        <v>19231</v>
      </c>
      <c r="B5485" t="s">
        <v>19232</v>
      </c>
      <c r="C5485" t="s">
        <v>19233</v>
      </c>
      <c r="D5485" t="s">
        <v>24725</v>
      </c>
      <c r="F5485" t="s">
        <v>19234</v>
      </c>
      <c r="G5485" t="s">
        <v>19235</v>
      </c>
      <c r="H5485" t="s">
        <v>19236</v>
      </c>
      <c r="I5485" t="s">
        <v>19237</v>
      </c>
      <c r="J5485" t="s">
        <v>19238</v>
      </c>
      <c r="L5485" t="s">
        <v>19239</v>
      </c>
      <c r="M5485" t="s">
        <v>19240</v>
      </c>
      <c r="N5485" t="s">
        <v>3313</v>
      </c>
      <c r="O5485" t="s">
        <v>19241</v>
      </c>
      <c r="P5485" t="b">
        <v>0</v>
      </c>
      <c r="Q5485">
        <v>0</v>
      </c>
      <c r="R5485">
        <v>2</v>
      </c>
      <c r="S5485" t="s">
        <v>19333</v>
      </c>
      <c r="T5485" t="s">
        <v>19334</v>
      </c>
      <c r="U5485" t="s">
        <v>9135</v>
      </c>
      <c r="V5485" t="s">
        <v>19335</v>
      </c>
      <c r="W5485" t="s">
        <v>19246</v>
      </c>
      <c r="X5485" s="1" t="s">
        <v>19247</v>
      </c>
      <c r="Y5485" t="s">
        <v>24751</v>
      </c>
    </row>
    <row r="5486" spans="1:25" hidden="1" x14ac:dyDescent="0.25">
      <c r="A5486" t="s">
        <v>19231</v>
      </c>
      <c r="B5486" t="s">
        <v>19232</v>
      </c>
      <c r="C5486" t="s">
        <v>19233</v>
      </c>
      <c r="D5486" t="s">
        <v>24725</v>
      </c>
      <c r="F5486" t="s">
        <v>19234</v>
      </c>
      <c r="G5486" t="s">
        <v>19235</v>
      </c>
      <c r="H5486" t="s">
        <v>19236</v>
      </c>
      <c r="I5486" t="s">
        <v>19237</v>
      </c>
      <c r="J5486" t="s">
        <v>19238</v>
      </c>
      <c r="L5486" t="s">
        <v>19239</v>
      </c>
      <c r="M5486" t="s">
        <v>19240</v>
      </c>
      <c r="N5486" t="s">
        <v>3134</v>
      </c>
      <c r="O5486" t="s">
        <v>19241</v>
      </c>
      <c r="P5486" t="b">
        <v>1</v>
      </c>
      <c r="Q5486">
        <v>0</v>
      </c>
      <c r="R5486">
        <v>4</v>
      </c>
      <c r="S5486" t="s">
        <v>19293</v>
      </c>
      <c r="T5486" t="s">
        <v>19336</v>
      </c>
      <c r="U5486" t="s">
        <v>19337</v>
      </c>
      <c r="V5486" t="s">
        <v>19338</v>
      </c>
      <c r="W5486" t="s">
        <v>19246</v>
      </c>
      <c r="X5486" s="1" t="s">
        <v>19247</v>
      </c>
      <c r="Y5486" t="s">
        <v>24751</v>
      </c>
    </row>
    <row r="5487" spans="1:25" hidden="1" x14ac:dyDescent="0.25">
      <c r="A5487" t="s">
        <v>19231</v>
      </c>
      <c r="B5487" t="s">
        <v>19232</v>
      </c>
      <c r="C5487" t="s">
        <v>19233</v>
      </c>
      <c r="D5487" t="s">
        <v>24725</v>
      </c>
      <c r="F5487" t="s">
        <v>19234</v>
      </c>
      <c r="G5487" t="s">
        <v>19235</v>
      </c>
      <c r="H5487" t="s">
        <v>19236</v>
      </c>
      <c r="I5487" t="s">
        <v>19237</v>
      </c>
      <c r="J5487" t="s">
        <v>19238</v>
      </c>
      <c r="L5487" t="s">
        <v>19239</v>
      </c>
      <c r="M5487" t="s">
        <v>19240</v>
      </c>
      <c r="N5487" t="s">
        <v>3226</v>
      </c>
      <c r="O5487" t="s">
        <v>19241</v>
      </c>
      <c r="P5487" t="b">
        <v>1</v>
      </c>
      <c r="Q5487">
        <v>0</v>
      </c>
      <c r="R5487">
        <v>5</v>
      </c>
      <c r="S5487" t="s">
        <v>19269</v>
      </c>
      <c r="T5487" t="s">
        <v>19339</v>
      </c>
      <c r="U5487" t="s">
        <v>19340</v>
      </c>
      <c r="V5487" t="s">
        <v>19341</v>
      </c>
      <c r="W5487" t="s">
        <v>19246</v>
      </c>
      <c r="X5487" s="1" t="s">
        <v>19247</v>
      </c>
      <c r="Y5487" t="s">
        <v>24751</v>
      </c>
    </row>
    <row r="5488" spans="1:25" hidden="1" x14ac:dyDescent="0.25">
      <c r="A5488" t="s">
        <v>19231</v>
      </c>
      <c r="B5488" t="s">
        <v>19232</v>
      </c>
      <c r="C5488" t="s">
        <v>19233</v>
      </c>
      <c r="D5488" t="s">
        <v>24725</v>
      </c>
      <c r="F5488" t="s">
        <v>19234</v>
      </c>
      <c r="G5488" t="s">
        <v>19235</v>
      </c>
      <c r="H5488" t="s">
        <v>19236</v>
      </c>
      <c r="I5488" t="s">
        <v>19237</v>
      </c>
      <c r="J5488" t="s">
        <v>19238</v>
      </c>
      <c r="L5488" t="s">
        <v>19239</v>
      </c>
      <c r="M5488" t="s">
        <v>19240</v>
      </c>
      <c r="N5488" t="s">
        <v>6940</v>
      </c>
      <c r="O5488" t="s">
        <v>19241</v>
      </c>
      <c r="P5488" t="b">
        <v>0</v>
      </c>
      <c r="Q5488">
        <v>0</v>
      </c>
      <c r="R5488">
        <v>3</v>
      </c>
      <c r="S5488" t="s">
        <v>19277</v>
      </c>
      <c r="T5488" t="s">
        <v>19342</v>
      </c>
      <c r="U5488" t="s">
        <v>19343</v>
      </c>
      <c r="V5488" t="s">
        <v>19344</v>
      </c>
      <c r="W5488" t="s">
        <v>19246</v>
      </c>
      <c r="X5488" s="1" t="s">
        <v>19247</v>
      </c>
      <c r="Y5488" t="s">
        <v>24751</v>
      </c>
    </row>
    <row r="5489" spans="1:25" hidden="1" x14ac:dyDescent="0.25">
      <c r="A5489" t="s">
        <v>19231</v>
      </c>
      <c r="B5489" t="s">
        <v>19232</v>
      </c>
      <c r="C5489" t="s">
        <v>19233</v>
      </c>
      <c r="D5489" t="s">
        <v>24725</v>
      </c>
      <c r="F5489" t="s">
        <v>19234</v>
      </c>
      <c r="G5489" t="s">
        <v>19235</v>
      </c>
      <c r="H5489" t="s">
        <v>19236</v>
      </c>
      <c r="I5489" t="s">
        <v>19237</v>
      </c>
      <c r="J5489" t="s">
        <v>19238</v>
      </c>
      <c r="L5489" t="s">
        <v>19239</v>
      </c>
      <c r="M5489" t="s">
        <v>19240</v>
      </c>
      <c r="N5489" t="s">
        <v>3177</v>
      </c>
      <c r="O5489" t="s">
        <v>19241</v>
      </c>
      <c r="P5489" t="b">
        <v>1</v>
      </c>
      <c r="Q5489">
        <v>0</v>
      </c>
      <c r="R5489">
        <v>5</v>
      </c>
      <c r="S5489" t="s">
        <v>19269</v>
      </c>
      <c r="T5489" t="s">
        <v>19345</v>
      </c>
      <c r="U5489" t="s">
        <v>19346</v>
      </c>
      <c r="V5489" t="s">
        <v>19347</v>
      </c>
      <c r="W5489" t="s">
        <v>19246</v>
      </c>
      <c r="X5489" s="1" t="s">
        <v>19247</v>
      </c>
      <c r="Y5489" t="s">
        <v>24751</v>
      </c>
    </row>
    <row r="5490" spans="1:25" hidden="1" x14ac:dyDescent="0.25">
      <c r="A5490" t="s">
        <v>19231</v>
      </c>
      <c r="B5490" t="s">
        <v>19232</v>
      </c>
      <c r="C5490" t="s">
        <v>19233</v>
      </c>
      <c r="D5490" t="s">
        <v>24725</v>
      </c>
      <c r="F5490" t="s">
        <v>19234</v>
      </c>
      <c r="G5490" t="s">
        <v>19235</v>
      </c>
      <c r="H5490" t="s">
        <v>19236</v>
      </c>
      <c r="I5490" t="s">
        <v>19237</v>
      </c>
      <c r="J5490" t="s">
        <v>19238</v>
      </c>
      <c r="L5490" t="s">
        <v>19239</v>
      </c>
      <c r="M5490" t="s">
        <v>19240</v>
      </c>
      <c r="N5490" t="s">
        <v>3334</v>
      </c>
      <c r="O5490" t="s">
        <v>19241</v>
      </c>
      <c r="P5490" t="b">
        <v>1</v>
      </c>
      <c r="Q5490">
        <v>0</v>
      </c>
      <c r="R5490">
        <v>5</v>
      </c>
      <c r="S5490" t="s">
        <v>19281</v>
      </c>
      <c r="T5490" t="s">
        <v>19348</v>
      </c>
      <c r="U5490" t="s">
        <v>19349</v>
      </c>
      <c r="V5490" t="s">
        <v>19350</v>
      </c>
      <c r="W5490" t="s">
        <v>19246</v>
      </c>
      <c r="X5490" s="1" t="s">
        <v>19247</v>
      </c>
      <c r="Y5490" t="s">
        <v>24751</v>
      </c>
    </row>
    <row r="5491" spans="1:25" hidden="1" x14ac:dyDescent="0.25">
      <c r="A5491" t="s">
        <v>19231</v>
      </c>
      <c r="B5491" t="s">
        <v>19232</v>
      </c>
      <c r="C5491" t="s">
        <v>19233</v>
      </c>
      <c r="D5491" t="s">
        <v>24725</v>
      </c>
      <c r="F5491" t="s">
        <v>19234</v>
      </c>
      <c r="G5491" t="s">
        <v>19235</v>
      </c>
      <c r="H5491" t="s">
        <v>19236</v>
      </c>
      <c r="I5491" t="s">
        <v>19237</v>
      </c>
      <c r="J5491" t="s">
        <v>19238</v>
      </c>
      <c r="L5491" t="s">
        <v>19239</v>
      </c>
      <c r="M5491" t="s">
        <v>19240</v>
      </c>
      <c r="N5491" t="s">
        <v>6120</v>
      </c>
      <c r="O5491" t="s">
        <v>19241</v>
      </c>
      <c r="P5491" t="b">
        <v>1</v>
      </c>
      <c r="Q5491">
        <v>0</v>
      </c>
      <c r="R5491">
        <v>5</v>
      </c>
      <c r="S5491" t="s">
        <v>19242</v>
      </c>
      <c r="T5491" t="s">
        <v>19351</v>
      </c>
      <c r="U5491" t="s">
        <v>19352</v>
      </c>
      <c r="V5491" t="s">
        <v>19353</v>
      </c>
      <c r="W5491" t="s">
        <v>19246</v>
      </c>
      <c r="X5491" s="1" t="s">
        <v>19247</v>
      </c>
      <c r="Y5491" t="s">
        <v>24751</v>
      </c>
    </row>
    <row r="5492" spans="1:25" hidden="1" x14ac:dyDescent="0.25">
      <c r="A5492" t="s">
        <v>19231</v>
      </c>
      <c r="B5492" t="s">
        <v>19232</v>
      </c>
      <c r="C5492" t="s">
        <v>19233</v>
      </c>
      <c r="D5492" t="s">
        <v>24725</v>
      </c>
      <c r="F5492" t="s">
        <v>19234</v>
      </c>
      <c r="G5492" t="s">
        <v>19235</v>
      </c>
      <c r="H5492" t="s">
        <v>19236</v>
      </c>
      <c r="I5492" t="s">
        <v>19237</v>
      </c>
      <c r="J5492" t="s">
        <v>19238</v>
      </c>
      <c r="L5492" t="s">
        <v>19239</v>
      </c>
      <c r="M5492" t="s">
        <v>19240</v>
      </c>
      <c r="N5492" t="s">
        <v>6120</v>
      </c>
      <c r="O5492" t="s">
        <v>19241</v>
      </c>
      <c r="P5492" t="b">
        <v>1</v>
      </c>
      <c r="Q5492">
        <v>0</v>
      </c>
      <c r="R5492">
        <v>5</v>
      </c>
      <c r="S5492" t="s">
        <v>19242</v>
      </c>
      <c r="T5492" t="s">
        <v>19354</v>
      </c>
      <c r="U5492" t="s">
        <v>19355</v>
      </c>
      <c r="V5492" t="s">
        <v>19356</v>
      </c>
      <c r="W5492" t="s">
        <v>19246</v>
      </c>
      <c r="X5492" s="1" t="s">
        <v>19247</v>
      </c>
      <c r="Y5492" t="s">
        <v>24751</v>
      </c>
    </row>
    <row r="5493" spans="1:25" hidden="1" x14ac:dyDescent="0.25">
      <c r="A5493" t="s">
        <v>19231</v>
      </c>
      <c r="B5493" t="s">
        <v>19232</v>
      </c>
      <c r="C5493" t="s">
        <v>19233</v>
      </c>
      <c r="D5493" t="s">
        <v>24725</v>
      </c>
      <c r="F5493" t="s">
        <v>19234</v>
      </c>
      <c r="G5493" t="s">
        <v>19235</v>
      </c>
      <c r="H5493" t="s">
        <v>19236</v>
      </c>
      <c r="I5493" t="s">
        <v>19237</v>
      </c>
      <c r="J5493" t="s">
        <v>19238</v>
      </c>
      <c r="L5493" t="s">
        <v>19239</v>
      </c>
      <c r="M5493" t="s">
        <v>19240</v>
      </c>
      <c r="N5493" t="s">
        <v>2213</v>
      </c>
      <c r="O5493" t="s">
        <v>19241</v>
      </c>
      <c r="P5493" t="b">
        <v>1</v>
      </c>
      <c r="Q5493">
        <v>0</v>
      </c>
      <c r="R5493">
        <v>5</v>
      </c>
      <c r="S5493" t="s">
        <v>19306</v>
      </c>
      <c r="T5493" t="s">
        <v>19357</v>
      </c>
      <c r="U5493" t="s">
        <v>19358</v>
      </c>
      <c r="V5493" t="s">
        <v>19359</v>
      </c>
      <c r="W5493" t="s">
        <v>19246</v>
      </c>
      <c r="X5493" s="1" t="s">
        <v>19247</v>
      </c>
      <c r="Y5493" t="s">
        <v>24751</v>
      </c>
    </row>
    <row r="5494" spans="1:25" hidden="1" x14ac:dyDescent="0.25">
      <c r="A5494" t="s">
        <v>19231</v>
      </c>
      <c r="B5494" t="s">
        <v>19232</v>
      </c>
      <c r="C5494" t="s">
        <v>19233</v>
      </c>
      <c r="D5494" t="s">
        <v>24725</v>
      </c>
      <c r="F5494" t="s">
        <v>19234</v>
      </c>
      <c r="G5494" t="s">
        <v>19235</v>
      </c>
      <c r="H5494" t="s">
        <v>19236</v>
      </c>
      <c r="I5494" t="s">
        <v>19237</v>
      </c>
      <c r="J5494" t="s">
        <v>19238</v>
      </c>
      <c r="L5494" t="s">
        <v>19239</v>
      </c>
      <c r="M5494" t="s">
        <v>19240</v>
      </c>
      <c r="N5494" t="s">
        <v>3222</v>
      </c>
      <c r="O5494" t="s">
        <v>19241</v>
      </c>
      <c r="P5494" t="b">
        <v>1</v>
      </c>
      <c r="Q5494">
        <v>0</v>
      </c>
      <c r="R5494">
        <v>4</v>
      </c>
      <c r="S5494" t="s">
        <v>19277</v>
      </c>
      <c r="T5494" t="s">
        <v>19360</v>
      </c>
      <c r="U5494" t="s">
        <v>19361</v>
      </c>
      <c r="V5494" t="s">
        <v>19362</v>
      </c>
      <c r="W5494" t="s">
        <v>19246</v>
      </c>
      <c r="X5494" s="1" t="s">
        <v>19247</v>
      </c>
      <c r="Y5494" t="s">
        <v>24751</v>
      </c>
    </row>
    <row r="5495" spans="1:25" hidden="1" x14ac:dyDescent="0.25">
      <c r="A5495" t="s">
        <v>19231</v>
      </c>
      <c r="B5495" t="s">
        <v>19232</v>
      </c>
      <c r="C5495" t="s">
        <v>19233</v>
      </c>
      <c r="D5495" t="s">
        <v>24725</v>
      </c>
      <c r="F5495" t="s">
        <v>19234</v>
      </c>
      <c r="G5495" t="s">
        <v>19235</v>
      </c>
      <c r="H5495" t="s">
        <v>19236</v>
      </c>
      <c r="I5495" t="s">
        <v>19237</v>
      </c>
      <c r="J5495" t="s">
        <v>19238</v>
      </c>
      <c r="L5495" t="s">
        <v>19239</v>
      </c>
      <c r="M5495" t="s">
        <v>19240</v>
      </c>
      <c r="N5495" t="s">
        <v>2276</v>
      </c>
      <c r="O5495" t="s">
        <v>19241</v>
      </c>
      <c r="P5495" t="b">
        <v>1</v>
      </c>
      <c r="Q5495">
        <v>0</v>
      </c>
      <c r="R5495">
        <v>5</v>
      </c>
      <c r="S5495" t="s">
        <v>19252</v>
      </c>
      <c r="T5495" t="s">
        <v>19363</v>
      </c>
      <c r="U5495" t="s">
        <v>19364</v>
      </c>
      <c r="V5495" t="s">
        <v>19365</v>
      </c>
      <c r="W5495" t="s">
        <v>19246</v>
      </c>
      <c r="X5495" s="1" t="s">
        <v>19247</v>
      </c>
      <c r="Y5495" t="s">
        <v>24751</v>
      </c>
    </row>
    <row r="5496" spans="1:25" hidden="1" x14ac:dyDescent="0.25">
      <c r="A5496" t="s">
        <v>19231</v>
      </c>
      <c r="B5496" t="s">
        <v>19232</v>
      </c>
      <c r="C5496" t="s">
        <v>19233</v>
      </c>
      <c r="D5496" t="s">
        <v>24725</v>
      </c>
      <c r="F5496" t="s">
        <v>19234</v>
      </c>
      <c r="G5496" t="s">
        <v>19235</v>
      </c>
      <c r="H5496" t="s">
        <v>19236</v>
      </c>
      <c r="I5496" t="s">
        <v>19237</v>
      </c>
      <c r="J5496" t="s">
        <v>19238</v>
      </c>
      <c r="L5496" t="s">
        <v>19239</v>
      </c>
      <c r="M5496" t="s">
        <v>19240</v>
      </c>
      <c r="N5496" t="s">
        <v>3129</v>
      </c>
      <c r="O5496" t="s">
        <v>19241</v>
      </c>
      <c r="P5496" t="b">
        <v>1</v>
      </c>
      <c r="Q5496">
        <v>0</v>
      </c>
      <c r="R5496">
        <v>5</v>
      </c>
      <c r="S5496" t="s">
        <v>19333</v>
      </c>
      <c r="T5496" t="s">
        <v>19366</v>
      </c>
      <c r="U5496" t="s">
        <v>19367</v>
      </c>
      <c r="V5496" t="s">
        <v>19368</v>
      </c>
      <c r="W5496" t="s">
        <v>19246</v>
      </c>
      <c r="X5496" s="1" t="s">
        <v>19247</v>
      </c>
      <c r="Y5496" t="s">
        <v>24751</v>
      </c>
    </row>
    <row r="5497" spans="1:25" hidden="1" x14ac:dyDescent="0.25">
      <c r="A5497" t="s">
        <v>19231</v>
      </c>
      <c r="B5497" t="s">
        <v>19232</v>
      </c>
      <c r="C5497" t="s">
        <v>19233</v>
      </c>
      <c r="D5497" t="s">
        <v>24725</v>
      </c>
      <c r="F5497" t="s">
        <v>19234</v>
      </c>
      <c r="G5497" t="s">
        <v>19235</v>
      </c>
      <c r="H5497" t="s">
        <v>19236</v>
      </c>
      <c r="I5497" t="s">
        <v>19237</v>
      </c>
      <c r="J5497" t="s">
        <v>19238</v>
      </c>
      <c r="L5497" t="s">
        <v>19239</v>
      </c>
      <c r="M5497" t="s">
        <v>19240</v>
      </c>
      <c r="N5497" t="s">
        <v>2126</v>
      </c>
      <c r="O5497" t="s">
        <v>19241</v>
      </c>
      <c r="P5497" t="b">
        <v>1</v>
      </c>
      <c r="Q5497">
        <v>0</v>
      </c>
      <c r="R5497">
        <v>5</v>
      </c>
      <c r="S5497" t="s">
        <v>19277</v>
      </c>
      <c r="T5497" t="s">
        <v>19369</v>
      </c>
      <c r="U5497" t="s">
        <v>19370</v>
      </c>
      <c r="V5497" t="s">
        <v>19371</v>
      </c>
      <c r="W5497" t="s">
        <v>19246</v>
      </c>
      <c r="X5497" s="1" t="s">
        <v>19247</v>
      </c>
      <c r="Y5497" t="s">
        <v>24751</v>
      </c>
    </row>
    <row r="5498" spans="1:25" hidden="1" x14ac:dyDescent="0.25">
      <c r="A5498" t="s">
        <v>19231</v>
      </c>
      <c r="B5498" t="s">
        <v>19232</v>
      </c>
      <c r="C5498" t="s">
        <v>19233</v>
      </c>
      <c r="D5498" t="s">
        <v>24725</v>
      </c>
      <c r="F5498" t="s">
        <v>19234</v>
      </c>
      <c r="G5498" t="s">
        <v>19235</v>
      </c>
      <c r="H5498" t="s">
        <v>19236</v>
      </c>
      <c r="I5498" t="s">
        <v>19237</v>
      </c>
      <c r="J5498" t="s">
        <v>19238</v>
      </c>
      <c r="L5498" t="s">
        <v>19239</v>
      </c>
      <c r="M5498" t="s">
        <v>19240</v>
      </c>
      <c r="N5498" t="s">
        <v>2241</v>
      </c>
      <c r="O5498" t="s">
        <v>19241</v>
      </c>
      <c r="P5498" t="b">
        <v>1</v>
      </c>
      <c r="Q5498">
        <v>0</v>
      </c>
      <c r="R5498">
        <v>5</v>
      </c>
      <c r="S5498" t="s">
        <v>19297</v>
      </c>
      <c r="T5498" t="s">
        <v>19372</v>
      </c>
      <c r="U5498" t="s">
        <v>1079</v>
      </c>
      <c r="V5498" t="s">
        <v>19373</v>
      </c>
      <c r="W5498" t="s">
        <v>19246</v>
      </c>
      <c r="X5498" s="1" t="s">
        <v>19247</v>
      </c>
      <c r="Y5498" t="s">
        <v>24751</v>
      </c>
    </row>
    <row r="5499" spans="1:25" hidden="1" x14ac:dyDescent="0.25">
      <c r="A5499" t="s">
        <v>19231</v>
      </c>
      <c r="B5499" t="s">
        <v>19232</v>
      </c>
      <c r="C5499" t="s">
        <v>19233</v>
      </c>
      <c r="D5499" t="s">
        <v>24725</v>
      </c>
      <c r="F5499" t="s">
        <v>19234</v>
      </c>
      <c r="G5499" t="s">
        <v>19235</v>
      </c>
      <c r="H5499" t="s">
        <v>19236</v>
      </c>
      <c r="I5499" t="s">
        <v>19237</v>
      </c>
      <c r="J5499" t="s">
        <v>19238</v>
      </c>
      <c r="L5499" t="s">
        <v>19239</v>
      </c>
      <c r="M5499" t="s">
        <v>19240</v>
      </c>
      <c r="N5499" t="s">
        <v>2209</v>
      </c>
      <c r="O5499" t="s">
        <v>19241</v>
      </c>
      <c r="P5499" t="b">
        <v>1</v>
      </c>
      <c r="Q5499">
        <v>0</v>
      </c>
      <c r="R5499">
        <v>5</v>
      </c>
      <c r="S5499" t="s">
        <v>19374</v>
      </c>
      <c r="T5499" t="s">
        <v>19375</v>
      </c>
      <c r="U5499" t="s">
        <v>12353</v>
      </c>
      <c r="V5499" t="s">
        <v>19376</v>
      </c>
      <c r="W5499" t="s">
        <v>19246</v>
      </c>
      <c r="X5499" s="1" t="s">
        <v>19247</v>
      </c>
      <c r="Y5499" t="s">
        <v>24751</v>
      </c>
    </row>
    <row r="5500" spans="1:25" hidden="1" x14ac:dyDescent="0.25">
      <c r="A5500" t="s">
        <v>19231</v>
      </c>
      <c r="B5500" t="s">
        <v>19232</v>
      </c>
      <c r="C5500" t="s">
        <v>19233</v>
      </c>
      <c r="D5500" t="s">
        <v>24725</v>
      </c>
      <c r="F5500" t="s">
        <v>19234</v>
      </c>
      <c r="G5500" t="s">
        <v>19235</v>
      </c>
      <c r="H5500" t="s">
        <v>19236</v>
      </c>
      <c r="I5500" t="s">
        <v>19237</v>
      </c>
      <c r="J5500" t="s">
        <v>19238</v>
      </c>
      <c r="L5500" t="s">
        <v>19239</v>
      </c>
      <c r="M5500" t="s">
        <v>19240</v>
      </c>
      <c r="N5500" t="s">
        <v>2106</v>
      </c>
      <c r="O5500" t="s">
        <v>19241</v>
      </c>
      <c r="P5500" t="b">
        <v>1</v>
      </c>
      <c r="Q5500">
        <v>0</v>
      </c>
      <c r="R5500">
        <v>5</v>
      </c>
      <c r="S5500" t="s">
        <v>19306</v>
      </c>
      <c r="T5500" t="s">
        <v>19377</v>
      </c>
      <c r="U5500" t="s">
        <v>753</v>
      </c>
      <c r="V5500" t="s">
        <v>19378</v>
      </c>
      <c r="W5500" t="s">
        <v>19246</v>
      </c>
      <c r="X5500" s="1" t="s">
        <v>19247</v>
      </c>
      <c r="Y5500" t="s">
        <v>24751</v>
      </c>
    </row>
    <row r="5501" spans="1:25" hidden="1" x14ac:dyDescent="0.25">
      <c r="A5501" t="s">
        <v>19231</v>
      </c>
      <c r="B5501" t="s">
        <v>19232</v>
      </c>
      <c r="C5501" t="s">
        <v>19233</v>
      </c>
      <c r="D5501" t="s">
        <v>24725</v>
      </c>
      <c r="F5501" t="s">
        <v>19234</v>
      </c>
      <c r="G5501" t="s">
        <v>19235</v>
      </c>
      <c r="H5501" t="s">
        <v>19236</v>
      </c>
      <c r="I5501" t="s">
        <v>19237</v>
      </c>
      <c r="J5501" t="s">
        <v>19238</v>
      </c>
      <c r="L5501" t="s">
        <v>19239</v>
      </c>
      <c r="M5501" t="s">
        <v>19240</v>
      </c>
      <c r="N5501" t="s">
        <v>4189</v>
      </c>
      <c r="O5501" t="s">
        <v>19241</v>
      </c>
      <c r="P5501" t="b">
        <v>1</v>
      </c>
      <c r="Q5501">
        <v>0</v>
      </c>
      <c r="R5501">
        <v>5</v>
      </c>
      <c r="S5501" t="s">
        <v>19284</v>
      </c>
      <c r="T5501" t="s">
        <v>19379</v>
      </c>
      <c r="U5501" t="s">
        <v>19380</v>
      </c>
      <c r="V5501" t="s">
        <v>19381</v>
      </c>
      <c r="W5501" t="s">
        <v>19246</v>
      </c>
      <c r="X5501" s="1" t="s">
        <v>19247</v>
      </c>
      <c r="Y5501" t="s">
        <v>24751</v>
      </c>
    </row>
    <row r="5502" spans="1:25" hidden="1" x14ac:dyDescent="0.25">
      <c r="A5502" t="s">
        <v>19231</v>
      </c>
      <c r="B5502" t="s">
        <v>19232</v>
      </c>
      <c r="C5502" t="s">
        <v>19233</v>
      </c>
      <c r="D5502" t="s">
        <v>24725</v>
      </c>
      <c r="F5502" t="s">
        <v>19234</v>
      </c>
      <c r="G5502" t="s">
        <v>19235</v>
      </c>
      <c r="H5502" t="s">
        <v>19236</v>
      </c>
      <c r="I5502" t="s">
        <v>19237</v>
      </c>
      <c r="J5502" t="s">
        <v>19238</v>
      </c>
      <c r="L5502" t="s">
        <v>19239</v>
      </c>
      <c r="M5502" t="s">
        <v>19240</v>
      </c>
      <c r="N5502" t="s">
        <v>2164</v>
      </c>
      <c r="O5502" t="s">
        <v>19241</v>
      </c>
      <c r="P5502" t="b">
        <v>1</v>
      </c>
      <c r="Q5502">
        <v>0</v>
      </c>
      <c r="R5502">
        <v>4</v>
      </c>
      <c r="S5502" t="s">
        <v>19269</v>
      </c>
      <c r="T5502" t="s">
        <v>19382</v>
      </c>
      <c r="U5502" t="s">
        <v>19383</v>
      </c>
      <c r="V5502" t="s">
        <v>19384</v>
      </c>
      <c r="W5502" t="s">
        <v>19246</v>
      </c>
      <c r="X5502" s="1" t="s">
        <v>19247</v>
      </c>
      <c r="Y5502" t="s">
        <v>24751</v>
      </c>
    </row>
    <row r="5503" spans="1:25" hidden="1" x14ac:dyDescent="0.25">
      <c r="A5503" t="s">
        <v>19231</v>
      </c>
      <c r="B5503" t="s">
        <v>19232</v>
      </c>
      <c r="C5503" t="s">
        <v>19233</v>
      </c>
      <c r="D5503" t="s">
        <v>24725</v>
      </c>
      <c r="F5503" t="s">
        <v>19234</v>
      </c>
      <c r="G5503" t="s">
        <v>19235</v>
      </c>
      <c r="H5503" t="s">
        <v>19236</v>
      </c>
      <c r="I5503" t="s">
        <v>19237</v>
      </c>
      <c r="J5503" t="s">
        <v>19238</v>
      </c>
      <c r="L5503" t="s">
        <v>19239</v>
      </c>
      <c r="M5503" t="s">
        <v>19240</v>
      </c>
      <c r="N5503" t="s">
        <v>3343</v>
      </c>
      <c r="O5503" t="s">
        <v>19241</v>
      </c>
      <c r="P5503" t="b">
        <v>1</v>
      </c>
      <c r="Q5503">
        <v>0</v>
      </c>
      <c r="R5503">
        <v>5</v>
      </c>
      <c r="S5503" t="s">
        <v>19273</v>
      </c>
      <c r="T5503" t="s">
        <v>19385</v>
      </c>
      <c r="U5503" t="s">
        <v>19386</v>
      </c>
      <c r="V5503" t="s">
        <v>14977</v>
      </c>
      <c r="W5503" t="s">
        <v>19246</v>
      </c>
      <c r="X5503" s="1" t="s">
        <v>19247</v>
      </c>
      <c r="Y5503" t="s">
        <v>24751</v>
      </c>
    </row>
    <row r="5504" spans="1:25" hidden="1" x14ac:dyDescent="0.25">
      <c r="A5504" t="s">
        <v>19231</v>
      </c>
      <c r="B5504" t="s">
        <v>19232</v>
      </c>
      <c r="C5504" t="s">
        <v>19233</v>
      </c>
      <c r="D5504" t="s">
        <v>24725</v>
      </c>
      <c r="F5504" t="s">
        <v>19234</v>
      </c>
      <c r="G5504" t="s">
        <v>19235</v>
      </c>
      <c r="H5504" t="s">
        <v>19236</v>
      </c>
      <c r="I5504" t="s">
        <v>19237</v>
      </c>
      <c r="J5504" t="s">
        <v>19238</v>
      </c>
      <c r="L5504" t="s">
        <v>19239</v>
      </c>
      <c r="M5504" t="s">
        <v>19240</v>
      </c>
      <c r="N5504" t="s">
        <v>19387</v>
      </c>
      <c r="O5504" t="s">
        <v>19241</v>
      </c>
      <c r="P5504" t="b">
        <v>1</v>
      </c>
      <c r="Q5504">
        <v>0</v>
      </c>
      <c r="R5504">
        <v>4</v>
      </c>
      <c r="S5504" t="s">
        <v>19333</v>
      </c>
      <c r="T5504" t="s">
        <v>19388</v>
      </c>
      <c r="U5504" t="s">
        <v>19389</v>
      </c>
      <c r="V5504" t="s">
        <v>19390</v>
      </c>
      <c r="W5504" t="s">
        <v>19246</v>
      </c>
      <c r="X5504" s="1" t="s">
        <v>19247</v>
      </c>
      <c r="Y5504" t="s">
        <v>24751</v>
      </c>
    </row>
    <row r="5505" spans="1:25" hidden="1" x14ac:dyDescent="0.25">
      <c r="A5505" t="s">
        <v>19231</v>
      </c>
      <c r="B5505" t="s">
        <v>19232</v>
      </c>
      <c r="C5505" t="s">
        <v>19233</v>
      </c>
      <c r="D5505" t="s">
        <v>24725</v>
      </c>
      <c r="F5505" t="s">
        <v>19234</v>
      </c>
      <c r="G5505" t="s">
        <v>19235</v>
      </c>
      <c r="H5505" t="s">
        <v>19236</v>
      </c>
      <c r="I5505" t="s">
        <v>19237</v>
      </c>
      <c r="J5505" t="s">
        <v>19238</v>
      </c>
      <c r="L5505" t="s">
        <v>19239</v>
      </c>
      <c r="M5505" t="s">
        <v>19240</v>
      </c>
      <c r="N5505" t="s">
        <v>3280</v>
      </c>
      <c r="O5505" t="s">
        <v>19241</v>
      </c>
      <c r="P5505" t="b">
        <v>1</v>
      </c>
      <c r="Q5505">
        <v>0</v>
      </c>
      <c r="R5505">
        <v>5</v>
      </c>
      <c r="S5505" t="s">
        <v>19255</v>
      </c>
      <c r="T5505" t="s">
        <v>19391</v>
      </c>
      <c r="U5505" t="s">
        <v>19392</v>
      </c>
      <c r="V5505" t="s">
        <v>19393</v>
      </c>
      <c r="W5505" t="s">
        <v>19246</v>
      </c>
      <c r="X5505" s="1" t="s">
        <v>19247</v>
      </c>
      <c r="Y5505" t="s">
        <v>24751</v>
      </c>
    </row>
    <row r="5506" spans="1:25" hidden="1" x14ac:dyDescent="0.25">
      <c r="A5506" t="s">
        <v>19231</v>
      </c>
      <c r="B5506" t="s">
        <v>19232</v>
      </c>
      <c r="C5506" t="s">
        <v>19233</v>
      </c>
      <c r="D5506" t="s">
        <v>24725</v>
      </c>
      <c r="F5506" t="s">
        <v>19234</v>
      </c>
      <c r="G5506" t="s">
        <v>19235</v>
      </c>
      <c r="H5506" t="s">
        <v>19236</v>
      </c>
      <c r="I5506" t="s">
        <v>19237</v>
      </c>
      <c r="J5506" t="s">
        <v>19238</v>
      </c>
      <c r="L5506" t="s">
        <v>19239</v>
      </c>
      <c r="M5506" t="s">
        <v>19240</v>
      </c>
      <c r="N5506" t="s">
        <v>19394</v>
      </c>
      <c r="O5506" t="s">
        <v>19241</v>
      </c>
      <c r="P5506" t="b">
        <v>1</v>
      </c>
      <c r="Q5506">
        <v>0</v>
      </c>
      <c r="R5506">
        <v>4</v>
      </c>
      <c r="S5506" t="s">
        <v>19252</v>
      </c>
      <c r="T5506" t="s">
        <v>19395</v>
      </c>
      <c r="U5506" t="s">
        <v>19396</v>
      </c>
      <c r="V5506" t="s">
        <v>19397</v>
      </c>
      <c r="W5506" t="s">
        <v>19246</v>
      </c>
      <c r="X5506" s="1" t="s">
        <v>19247</v>
      </c>
      <c r="Y5506" t="s">
        <v>24751</v>
      </c>
    </row>
    <row r="5507" spans="1:25" hidden="1" x14ac:dyDescent="0.25">
      <c r="A5507" t="s">
        <v>19231</v>
      </c>
      <c r="B5507" t="s">
        <v>19232</v>
      </c>
      <c r="C5507" t="s">
        <v>19233</v>
      </c>
      <c r="D5507" t="s">
        <v>24725</v>
      </c>
      <c r="F5507" t="s">
        <v>19234</v>
      </c>
      <c r="G5507" t="s">
        <v>19235</v>
      </c>
      <c r="H5507" t="s">
        <v>19236</v>
      </c>
      <c r="I5507" t="s">
        <v>19237</v>
      </c>
      <c r="J5507" t="s">
        <v>19238</v>
      </c>
      <c r="L5507" t="s">
        <v>19239</v>
      </c>
      <c r="M5507" t="s">
        <v>19240</v>
      </c>
      <c r="N5507" t="s">
        <v>3134</v>
      </c>
      <c r="O5507" t="s">
        <v>19241</v>
      </c>
      <c r="P5507" t="b">
        <v>1</v>
      </c>
      <c r="Q5507">
        <v>0</v>
      </c>
      <c r="R5507">
        <v>5</v>
      </c>
      <c r="S5507" t="s">
        <v>19293</v>
      </c>
      <c r="T5507" t="s">
        <v>19398</v>
      </c>
      <c r="U5507" t="s">
        <v>2772</v>
      </c>
      <c r="V5507" t="s">
        <v>19399</v>
      </c>
      <c r="W5507" t="s">
        <v>19246</v>
      </c>
      <c r="X5507" s="1" t="s">
        <v>19247</v>
      </c>
      <c r="Y5507" t="s">
        <v>24751</v>
      </c>
    </row>
    <row r="5508" spans="1:25" hidden="1" x14ac:dyDescent="0.25">
      <c r="A5508" t="s">
        <v>19231</v>
      </c>
      <c r="B5508" t="s">
        <v>19232</v>
      </c>
      <c r="C5508" t="s">
        <v>19233</v>
      </c>
      <c r="D5508" t="s">
        <v>24725</v>
      </c>
      <c r="F5508" t="s">
        <v>19234</v>
      </c>
      <c r="G5508" t="s">
        <v>19235</v>
      </c>
      <c r="H5508" t="s">
        <v>19236</v>
      </c>
      <c r="I5508" t="s">
        <v>19237</v>
      </c>
      <c r="J5508" t="s">
        <v>19238</v>
      </c>
      <c r="L5508" t="s">
        <v>19239</v>
      </c>
      <c r="M5508" t="s">
        <v>19240</v>
      </c>
      <c r="N5508" t="s">
        <v>7315</v>
      </c>
      <c r="O5508" t="s">
        <v>19241</v>
      </c>
      <c r="P5508" t="b">
        <v>1</v>
      </c>
      <c r="Q5508">
        <v>0</v>
      </c>
      <c r="R5508">
        <v>5</v>
      </c>
      <c r="S5508" t="s">
        <v>19269</v>
      </c>
      <c r="T5508" t="s">
        <v>19400</v>
      </c>
      <c r="U5508" t="s">
        <v>1221</v>
      </c>
      <c r="V5508" t="s">
        <v>19401</v>
      </c>
      <c r="W5508" t="s">
        <v>19246</v>
      </c>
      <c r="X5508" s="1" t="s">
        <v>19247</v>
      </c>
      <c r="Y5508" t="s">
        <v>24751</v>
      </c>
    </row>
    <row r="5509" spans="1:25" hidden="1" x14ac:dyDescent="0.25">
      <c r="A5509" t="s">
        <v>19231</v>
      </c>
      <c r="B5509" t="s">
        <v>19232</v>
      </c>
      <c r="C5509" t="s">
        <v>19233</v>
      </c>
      <c r="D5509" t="s">
        <v>24725</v>
      </c>
      <c r="F5509" t="s">
        <v>19234</v>
      </c>
      <c r="G5509" t="s">
        <v>19235</v>
      </c>
      <c r="H5509" t="s">
        <v>19236</v>
      </c>
      <c r="I5509" t="s">
        <v>19237</v>
      </c>
      <c r="J5509" t="s">
        <v>19238</v>
      </c>
      <c r="L5509" t="s">
        <v>19239</v>
      </c>
      <c r="M5509" t="s">
        <v>19240</v>
      </c>
      <c r="N5509" t="s">
        <v>3102</v>
      </c>
      <c r="O5509" t="s">
        <v>19241</v>
      </c>
      <c r="P5509" t="b">
        <v>1</v>
      </c>
      <c r="Q5509">
        <v>0</v>
      </c>
      <c r="R5509">
        <v>5</v>
      </c>
      <c r="S5509" t="s">
        <v>19273</v>
      </c>
      <c r="T5509" t="s">
        <v>19402</v>
      </c>
      <c r="U5509" t="s">
        <v>19403</v>
      </c>
      <c r="V5509" t="s">
        <v>19404</v>
      </c>
      <c r="W5509" t="s">
        <v>19246</v>
      </c>
      <c r="X5509" s="1" t="s">
        <v>19247</v>
      </c>
      <c r="Y5509" t="s">
        <v>24751</v>
      </c>
    </row>
    <row r="5510" spans="1:25" hidden="1" x14ac:dyDescent="0.25">
      <c r="A5510" t="s">
        <v>19231</v>
      </c>
      <c r="B5510" t="s">
        <v>19232</v>
      </c>
      <c r="C5510" t="s">
        <v>19233</v>
      </c>
      <c r="D5510" t="s">
        <v>24725</v>
      </c>
      <c r="F5510" t="s">
        <v>19234</v>
      </c>
      <c r="G5510" t="s">
        <v>19235</v>
      </c>
      <c r="H5510" t="s">
        <v>19236</v>
      </c>
      <c r="I5510" t="s">
        <v>19237</v>
      </c>
      <c r="J5510" t="s">
        <v>19238</v>
      </c>
      <c r="L5510" t="s">
        <v>19239</v>
      </c>
      <c r="M5510" t="s">
        <v>19240</v>
      </c>
      <c r="N5510" t="s">
        <v>7315</v>
      </c>
      <c r="O5510" t="s">
        <v>19241</v>
      </c>
      <c r="P5510" t="b">
        <v>1</v>
      </c>
      <c r="Q5510">
        <v>0</v>
      </c>
      <c r="R5510">
        <v>5</v>
      </c>
      <c r="S5510" t="s">
        <v>19269</v>
      </c>
      <c r="T5510" t="s">
        <v>19405</v>
      </c>
      <c r="U5510" t="s">
        <v>19406</v>
      </c>
      <c r="V5510" t="s">
        <v>19407</v>
      </c>
      <c r="W5510" t="s">
        <v>19246</v>
      </c>
      <c r="X5510" s="1" t="s">
        <v>19247</v>
      </c>
      <c r="Y5510" t="s">
        <v>24751</v>
      </c>
    </row>
    <row r="5511" spans="1:25" hidden="1" x14ac:dyDescent="0.25">
      <c r="A5511" t="s">
        <v>19231</v>
      </c>
      <c r="B5511" t="s">
        <v>19232</v>
      </c>
      <c r="C5511" t="s">
        <v>19233</v>
      </c>
      <c r="D5511" t="s">
        <v>24725</v>
      </c>
      <c r="F5511" t="s">
        <v>19234</v>
      </c>
      <c r="G5511" t="s">
        <v>19235</v>
      </c>
      <c r="H5511" t="s">
        <v>19236</v>
      </c>
      <c r="I5511" t="s">
        <v>19237</v>
      </c>
      <c r="J5511" t="s">
        <v>19238</v>
      </c>
      <c r="L5511" t="s">
        <v>19239</v>
      </c>
      <c r="M5511" t="s">
        <v>19240</v>
      </c>
      <c r="N5511" t="s">
        <v>11772</v>
      </c>
      <c r="O5511" t="s">
        <v>19241</v>
      </c>
      <c r="P5511" t="b">
        <v>1</v>
      </c>
      <c r="Q5511">
        <v>0</v>
      </c>
      <c r="R5511">
        <v>5</v>
      </c>
      <c r="S5511" t="s">
        <v>19293</v>
      </c>
      <c r="T5511" t="s">
        <v>19408</v>
      </c>
      <c r="U5511" t="s">
        <v>19409</v>
      </c>
      <c r="V5511" t="s">
        <v>19410</v>
      </c>
      <c r="W5511" t="s">
        <v>19246</v>
      </c>
      <c r="X5511" s="1" t="s">
        <v>19247</v>
      </c>
      <c r="Y5511" t="s">
        <v>24751</v>
      </c>
    </row>
    <row r="5512" spans="1:25" hidden="1" x14ac:dyDescent="0.25">
      <c r="A5512" t="s">
        <v>19231</v>
      </c>
      <c r="B5512" t="s">
        <v>19232</v>
      </c>
      <c r="C5512" t="s">
        <v>19233</v>
      </c>
      <c r="D5512" t="s">
        <v>24725</v>
      </c>
      <c r="F5512" t="s">
        <v>19234</v>
      </c>
      <c r="G5512" t="s">
        <v>19235</v>
      </c>
      <c r="H5512" t="s">
        <v>19236</v>
      </c>
      <c r="I5512" t="s">
        <v>19237</v>
      </c>
      <c r="J5512" t="s">
        <v>19238</v>
      </c>
      <c r="L5512" t="s">
        <v>19239</v>
      </c>
      <c r="M5512" t="s">
        <v>19240</v>
      </c>
      <c r="N5512" t="s">
        <v>12241</v>
      </c>
      <c r="O5512" t="s">
        <v>19241</v>
      </c>
      <c r="P5512" t="b">
        <v>1</v>
      </c>
      <c r="Q5512">
        <v>0</v>
      </c>
      <c r="R5512">
        <v>5</v>
      </c>
      <c r="S5512" t="s">
        <v>19293</v>
      </c>
      <c r="T5512" t="s">
        <v>19411</v>
      </c>
      <c r="U5512" t="s">
        <v>12820</v>
      </c>
      <c r="V5512" t="s">
        <v>19412</v>
      </c>
      <c r="W5512" t="s">
        <v>19246</v>
      </c>
      <c r="X5512" s="1" t="s">
        <v>19247</v>
      </c>
      <c r="Y5512" t="s">
        <v>24751</v>
      </c>
    </row>
    <row r="5513" spans="1:25" hidden="1" x14ac:dyDescent="0.25">
      <c r="A5513" t="s">
        <v>19231</v>
      </c>
      <c r="B5513" t="s">
        <v>19232</v>
      </c>
      <c r="C5513" t="s">
        <v>19233</v>
      </c>
      <c r="D5513" t="s">
        <v>24725</v>
      </c>
      <c r="F5513" t="s">
        <v>19234</v>
      </c>
      <c r="G5513" t="s">
        <v>19235</v>
      </c>
      <c r="H5513" t="s">
        <v>19236</v>
      </c>
      <c r="I5513" t="s">
        <v>19237</v>
      </c>
      <c r="J5513" t="s">
        <v>19238</v>
      </c>
      <c r="L5513" t="s">
        <v>19239</v>
      </c>
      <c r="M5513" t="s">
        <v>19240</v>
      </c>
      <c r="N5513" t="s">
        <v>6730</v>
      </c>
      <c r="O5513" t="s">
        <v>19241</v>
      </c>
      <c r="P5513" t="b">
        <v>1</v>
      </c>
      <c r="Q5513">
        <v>0</v>
      </c>
      <c r="R5513">
        <v>5</v>
      </c>
      <c r="S5513" t="s">
        <v>19277</v>
      </c>
      <c r="T5513" t="s">
        <v>19413</v>
      </c>
      <c r="U5513" t="s">
        <v>19414</v>
      </c>
      <c r="V5513" t="s">
        <v>19415</v>
      </c>
      <c r="W5513" t="s">
        <v>19246</v>
      </c>
      <c r="X5513" s="1" t="s">
        <v>19247</v>
      </c>
      <c r="Y5513" t="s">
        <v>24751</v>
      </c>
    </row>
    <row r="5514" spans="1:25" hidden="1" x14ac:dyDescent="0.25">
      <c r="A5514" t="s">
        <v>19231</v>
      </c>
      <c r="B5514" t="s">
        <v>19232</v>
      </c>
      <c r="C5514" t="s">
        <v>19233</v>
      </c>
      <c r="D5514" t="s">
        <v>24725</v>
      </c>
      <c r="F5514" t="s">
        <v>19234</v>
      </c>
      <c r="G5514" t="s">
        <v>19235</v>
      </c>
      <c r="H5514" t="s">
        <v>19236</v>
      </c>
      <c r="I5514" t="s">
        <v>19237</v>
      </c>
      <c r="J5514" t="s">
        <v>19238</v>
      </c>
      <c r="L5514" t="s">
        <v>19239</v>
      </c>
      <c r="M5514" t="s">
        <v>19240</v>
      </c>
      <c r="N5514" t="s">
        <v>3230</v>
      </c>
      <c r="O5514" t="s">
        <v>19241</v>
      </c>
      <c r="P5514" t="b">
        <v>1</v>
      </c>
      <c r="Q5514">
        <v>0</v>
      </c>
      <c r="R5514">
        <v>5</v>
      </c>
      <c r="S5514" t="s">
        <v>19416</v>
      </c>
      <c r="T5514" t="s">
        <v>19417</v>
      </c>
      <c r="U5514" t="s">
        <v>19418</v>
      </c>
      <c r="V5514" t="s">
        <v>19419</v>
      </c>
      <c r="W5514" t="s">
        <v>19246</v>
      </c>
      <c r="X5514" s="1" t="s">
        <v>19247</v>
      </c>
      <c r="Y5514" t="s">
        <v>24751</v>
      </c>
    </row>
    <row r="5515" spans="1:25" hidden="1" x14ac:dyDescent="0.25">
      <c r="A5515" t="s">
        <v>19231</v>
      </c>
      <c r="B5515" t="s">
        <v>19232</v>
      </c>
      <c r="C5515" t="s">
        <v>19233</v>
      </c>
      <c r="D5515" t="s">
        <v>24725</v>
      </c>
      <c r="F5515" t="s">
        <v>19234</v>
      </c>
      <c r="G5515" t="s">
        <v>19235</v>
      </c>
      <c r="H5515" t="s">
        <v>19236</v>
      </c>
      <c r="I5515" t="s">
        <v>19237</v>
      </c>
      <c r="J5515" t="s">
        <v>19238</v>
      </c>
      <c r="L5515" t="s">
        <v>19239</v>
      </c>
      <c r="M5515" t="s">
        <v>19240</v>
      </c>
      <c r="N5515" t="s">
        <v>4301</v>
      </c>
      <c r="O5515" t="s">
        <v>19241</v>
      </c>
      <c r="P5515" t="b">
        <v>1</v>
      </c>
      <c r="Q5515">
        <v>1</v>
      </c>
      <c r="R5515">
        <v>5</v>
      </c>
      <c r="S5515" t="s">
        <v>19374</v>
      </c>
      <c r="T5515" t="s">
        <v>19420</v>
      </c>
      <c r="U5515" t="s">
        <v>19301</v>
      </c>
      <c r="V5515" t="s">
        <v>19421</v>
      </c>
      <c r="W5515" t="s">
        <v>19246</v>
      </c>
      <c r="X5515" s="1" t="s">
        <v>19247</v>
      </c>
      <c r="Y5515" t="s">
        <v>24751</v>
      </c>
    </row>
    <row r="5516" spans="1:25" hidden="1" x14ac:dyDescent="0.25">
      <c r="A5516" t="s">
        <v>19231</v>
      </c>
      <c r="B5516" t="s">
        <v>19232</v>
      </c>
      <c r="C5516" t="s">
        <v>19233</v>
      </c>
      <c r="D5516" t="s">
        <v>24725</v>
      </c>
      <c r="F5516" t="s">
        <v>19234</v>
      </c>
      <c r="G5516" t="s">
        <v>19235</v>
      </c>
      <c r="H5516" t="s">
        <v>19236</v>
      </c>
      <c r="I5516" t="s">
        <v>19237</v>
      </c>
      <c r="J5516" t="s">
        <v>19238</v>
      </c>
      <c r="L5516" t="s">
        <v>19239</v>
      </c>
      <c r="M5516" t="s">
        <v>19240</v>
      </c>
      <c r="N5516" t="s">
        <v>4354</v>
      </c>
      <c r="O5516" t="s">
        <v>19241</v>
      </c>
      <c r="P5516" t="b">
        <v>1</v>
      </c>
      <c r="Q5516">
        <v>0</v>
      </c>
      <c r="R5516">
        <v>4</v>
      </c>
      <c r="S5516" t="s">
        <v>19316</v>
      </c>
      <c r="T5516" t="s">
        <v>19422</v>
      </c>
      <c r="U5516" t="s">
        <v>19423</v>
      </c>
      <c r="V5516" t="s">
        <v>12225</v>
      </c>
      <c r="W5516" t="s">
        <v>19246</v>
      </c>
      <c r="X5516" s="1" t="s">
        <v>19247</v>
      </c>
      <c r="Y5516" t="s">
        <v>24751</v>
      </c>
    </row>
    <row r="5517" spans="1:25" hidden="1" x14ac:dyDescent="0.25">
      <c r="A5517" t="s">
        <v>19231</v>
      </c>
      <c r="B5517" t="s">
        <v>19232</v>
      </c>
      <c r="C5517" t="s">
        <v>19233</v>
      </c>
      <c r="D5517" t="s">
        <v>24725</v>
      </c>
      <c r="F5517" t="s">
        <v>19234</v>
      </c>
      <c r="G5517" t="s">
        <v>19235</v>
      </c>
      <c r="H5517" t="s">
        <v>19236</v>
      </c>
      <c r="I5517" t="s">
        <v>19237</v>
      </c>
      <c r="J5517" t="s">
        <v>19238</v>
      </c>
      <c r="L5517" t="s">
        <v>19239</v>
      </c>
      <c r="M5517" t="s">
        <v>19240</v>
      </c>
      <c r="N5517" t="s">
        <v>3041</v>
      </c>
      <c r="O5517" t="s">
        <v>19241</v>
      </c>
      <c r="P5517" t="b">
        <v>1</v>
      </c>
      <c r="Q5517">
        <v>0</v>
      </c>
      <c r="R5517">
        <v>5</v>
      </c>
      <c r="S5517" t="s">
        <v>19416</v>
      </c>
      <c r="T5517" t="s">
        <v>19424</v>
      </c>
      <c r="U5517" t="s">
        <v>19425</v>
      </c>
      <c r="V5517" t="s">
        <v>19426</v>
      </c>
      <c r="W5517" t="s">
        <v>19246</v>
      </c>
      <c r="X5517" s="1" t="s">
        <v>19247</v>
      </c>
      <c r="Y5517" t="s">
        <v>24751</v>
      </c>
    </row>
    <row r="5518" spans="1:25" hidden="1" x14ac:dyDescent="0.25">
      <c r="A5518" t="s">
        <v>19231</v>
      </c>
      <c r="B5518" t="s">
        <v>19232</v>
      </c>
      <c r="C5518" t="s">
        <v>19233</v>
      </c>
      <c r="D5518" t="s">
        <v>24725</v>
      </c>
      <c r="F5518" t="s">
        <v>19234</v>
      </c>
      <c r="G5518" t="s">
        <v>19235</v>
      </c>
      <c r="H5518" t="s">
        <v>19236</v>
      </c>
      <c r="I5518" t="s">
        <v>19237</v>
      </c>
      <c r="J5518" t="s">
        <v>19238</v>
      </c>
      <c r="L5518" t="s">
        <v>19239</v>
      </c>
      <c r="M5518" t="s">
        <v>19240</v>
      </c>
      <c r="N5518" t="s">
        <v>4150</v>
      </c>
      <c r="O5518" t="s">
        <v>19241</v>
      </c>
      <c r="P5518" t="b">
        <v>1</v>
      </c>
      <c r="Q5518">
        <v>1</v>
      </c>
      <c r="R5518">
        <v>5</v>
      </c>
      <c r="S5518" t="s">
        <v>19374</v>
      </c>
      <c r="T5518" t="s">
        <v>19427</v>
      </c>
      <c r="U5518" t="s">
        <v>19428</v>
      </c>
      <c r="V5518" t="s">
        <v>19429</v>
      </c>
      <c r="W5518" t="s">
        <v>19246</v>
      </c>
      <c r="X5518" s="1" t="s">
        <v>19247</v>
      </c>
      <c r="Y5518" t="s">
        <v>24751</v>
      </c>
    </row>
    <row r="5519" spans="1:25" hidden="1" x14ac:dyDescent="0.25">
      <c r="A5519" t="s">
        <v>19231</v>
      </c>
      <c r="B5519" t="s">
        <v>19232</v>
      </c>
      <c r="C5519" t="s">
        <v>19233</v>
      </c>
      <c r="D5519" t="s">
        <v>24725</v>
      </c>
      <c r="F5519" t="s">
        <v>19234</v>
      </c>
      <c r="G5519" t="s">
        <v>19235</v>
      </c>
      <c r="H5519" t="s">
        <v>19236</v>
      </c>
      <c r="I5519" t="s">
        <v>19237</v>
      </c>
      <c r="J5519" t="s">
        <v>19238</v>
      </c>
      <c r="L5519" t="s">
        <v>19239</v>
      </c>
      <c r="M5519" t="s">
        <v>19240</v>
      </c>
      <c r="N5519" t="s">
        <v>12565</v>
      </c>
      <c r="O5519" t="s">
        <v>19241</v>
      </c>
      <c r="P5519" t="b">
        <v>1</v>
      </c>
      <c r="Q5519">
        <v>0</v>
      </c>
      <c r="R5519">
        <v>5</v>
      </c>
      <c r="S5519" t="s">
        <v>19281</v>
      </c>
      <c r="T5519" t="s">
        <v>19430</v>
      </c>
      <c r="U5519" t="s">
        <v>1353</v>
      </c>
      <c r="V5519" t="s">
        <v>3895</v>
      </c>
      <c r="W5519" t="s">
        <v>19246</v>
      </c>
      <c r="X5519" s="1" t="s">
        <v>19247</v>
      </c>
      <c r="Y5519" t="s">
        <v>24751</v>
      </c>
    </row>
    <row r="5520" spans="1:25" hidden="1" x14ac:dyDescent="0.25">
      <c r="A5520" t="s">
        <v>19231</v>
      </c>
      <c r="B5520" t="s">
        <v>19232</v>
      </c>
      <c r="C5520" t="s">
        <v>19233</v>
      </c>
      <c r="D5520" t="s">
        <v>24725</v>
      </c>
      <c r="F5520" t="s">
        <v>19234</v>
      </c>
      <c r="G5520" t="s">
        <v>19235</v>
      </c>
      <c r="H5520" t="s">
        <v>19236</v>
      </c>
      <c r="I5520" t="s">
        <v>19237</v>
      </c>
      <c r="J5520" t="s">
        <v>19238</v>
      </c>
      <c r="L5520" t="s">
        <v>19239</v>
      </c>
      <c r="M5520" t="s">
        <v>19240</v>
      </c>
      <c r="N5520" t="s">
        <v>4043</v>
      </c>
      <c r="O5520" t="s">
        <v>19241</v>
      </c>
      <c r="P5520" t="b">
        <v>1</v>
      </c>
      <c r="Q5520">
        <v>0</v>
      </c>
      <c r="R5520">
        <v>5</v>
      </c>
      <c r="S5520" t="s">
        <v>19277</v>
      </c>
      <c r="T5520" t="s">
        <v>19431</v>
      </c>
      <c r="U5520" t="s">
        <v>19432</v>
      </c>
      <c r="V5520" t="s">
        <v>19433</v>
      </c>
      <c r="W5520" t="s">
        <v>19246</v>
      </c>
      <c r="X5520" s="1" t="s">
        <v>19247</v>
      </c>
      <c r="Y5520" t="s">
        <v>24751</v>
      </c>
    </row>
    <row r="5521" spans="1:25" hidden="1" x14ac:dyDescent="0.25">
      <c r="A5521" t="s">
        <v>19231</v>
      </c>
      <c r="B5521" t="s">
        <v>19232</v>
      </c>
      <c r="C5521" t="s">
        <v>19233</v>
      </c>
      <c r="D5521" t="s">
        <v>24725</v>
      </c>
      <c r="F5521" t="s">
        <v>19234</v>
      </c>
      <c r="G5521" t="s">
        <v>19235</v>
      </c>
      <c r="H5521" t="s">
        <v>19236</v>
      </c>
      <c r="I5521" t="s">
        <v>19237</v>
      </c>
      <c r="J5521" t="s">
        <v>19238</v>
      </c>
      <c r="L5521" t="s">
        <v>19239</v>
      </c>
      <c r="M5521" t="s">
        <v>19240</v>
      </c>
      <c r="N5521" t="s">
        <v>19434</v>
      </c>
      <c r="O5521" t="s">
        <v>3130</v>
      </c>
      <c r="P5521" t="b">
        <v>0</v>
      </c>
      <c r="Q5521">
        <v>0</v>
      </c>
      <c r="R5521">
        <v>3</v>
      </c>
      <c r="S5521" t="s">
        <v>19312</v>
      </c>
      <c r="T5521" t="s">
        <v>19435</v>
      </c>
      <c r="U5521" t="s">
        <v>7662</v>
      </c>
      <c r="V5521" t="s">
        <v>19436</v>
      </c>
      <c r="W5521" t="s">
        <v>19246</v>
      </c>
      <c r="X5521" s="1" t="s">
        <v>19247</v>
      </c>
      <c r="Y5521" t="s">
        <v>24751</v>
      </c>
    </row>
    <row r="5522" spans="1:25" hidden="1" x14ac:dyDescent="0.25">
      <c r="A5522" t="s">
        <v>19231</v>
      </c>
      <c r="B5522" t="s">
        <v>19232</v>
      </c>
      <c r="C5522" t="s">
        <v>19233</v>
      </c>
      <c r="D5522" t="s">
        <v>24725</v>
      </c>
      <c r="F5522" t="s">
        <v>19234</v>
      </c>
      <c r="G5522" t="s">
        <v>19235</v>
      </c>
      <c r="H5522" t="s">
        <v>19236</v>
      </c>
      <c r="I5522" t="s">
        <v>19237</v>
      </c>
      <c r="J5522" t="s">
        <v>19238</v>
      </c>
      <c r="L5522" t="s">
        <v>19239</v>
      </c>
      <c r="M5522" t="s">
        <v>19240</v>
      </c>
      <c r="N5522" t="s">
        <v>2241</v>
      </c>
      <c r="O5522" t="s">
        <v>19241</v>
      </c>
      <c r="P5522" t="b">
        <v>1</v>
      </c>
      <c r="Q5522">
        <v>4</v>
      </c>
      <c r="R5522">
        <v>5</v>
      </c>
      <c r="S5522" t="s">
        <v>19284</v>
      </c>
      <c r="T5522" t="s">
        <v>19437</v>
      </c>
      <c r="U5522" t="s">
        <v>3639</v>
      </c>
      <c r="V5522" t="s">
        <v>19438</v>
      </c>
      <c r="W5522" t="s">
        <v>19246</v>
      </c>
      <c r="X5522" s="1" t="s">
        <v>19247</v>
      </c>
      <c r="Y5522" t="s">
        <v>24751</v>
      </c>
    </row>
    <row r="5523" spans="1:25" hidden="1" x14ac:dyDescent="0.25">
      <c r="A5523" t="s">
        <v>19231</v>
      </c>
      <c r="B5523" t="s">
        <v>19232</v>
      </c>
      <c r="C5523" t="s">
        <v>19233</v>
      </c>
      <c r="D5523" t="s">
        <v>24725</v>
      </c>
      <c r="F5523" t="s">
        <v>19234</v>
      </c>
      <c r="G5523" t="s">
        <v>19235</v>
      </c>
      <c r="H5523" t="s">
        <v>19236</v>
      </c>
      <c r="I5523" t="s">
        <v>19237</v>
      </c>
      <c r="J5523" t="s">
        <v>19238</v>
      </c>
      <c r="L5523" t="s">
        <v>19239</v>
      </c>
      <c r="M5523" t="s">
        <v>19240</v>
      </c>
      <c r="N5523" t="s">
        <v>6560</v>
      </c>
      <c r="O5523" t="s">
        <v>19241</v>
      </c>
      <c r="P5523" t="b">
        <v>0</v>
      </c>
      <c r="Q5523">
        <v>0</v>
      </c>
      <c r="R5523">
        <v>1</v>
      </c>
      <c r="S5523" t="s">
        <v>19293</v>
      </c>
      <c r="T5523" t="s">
        <v>19439</v>
      </c>
      <c r="U5523" t="s">
        <v>19440</v>
      </c>
      <c r="V5523" t="s">
        <v>19441</v>
      </c>
      <c r="W5523" t="s">
        <v>19246</v>
      </c>
      <c r="X5523" s="1" t="s">
        <v>19247</v>
      </c>
      <c r="Y5523" t="s">
        <v>24751</v>
      </c>
    </row>
    <row r="5524" spans="1:25" hidden="1" x14ac:dyDescent="0.25">
      <c r="A5524" t="s">
        <v>19231</v>
      </c>
      <c r="B5524" t="s">
        <v>19232</v>
      </c>
      <c r="C5524" t="s">
        <v>19233</v>
      </c>
      <c r="D5524" t="s">
        <v>24725</v>
      </c>
      <c r="F5524" t="s">
        <v>19234</v>
      </c>
      <c r="G5524" t="s">
        <v>19235</v>
      </c>
      <c r="H5524" t="s">
        <v>19236</v>
      </c>
      <c r="I5524" t="s">
        <v>19237</v>
      </c>
      <c r="J5524" t="s">
        <v>19238</v>
      </c>
      <c r="L5524" t="s">
        <v>19239</v>
      </c>
      <c r="M5524" t="s">
        <v>19240</v>
      </c>
      <c r="N5524" t="s">
        <v>3334</v>
      </c>
      <c r="O5524" t="s">
        <v>19241</v>
      </c>
      <c r="P5524" t="b">
        <v>1</v>
      </c>
      <c r="Q5524">
        <v>0</v>
      </c>
      <c r="R5524">
        <v>5</v>
      </c>
      <c r="S5524" t="s">
        <v>19281</v>
      </c>
      <c r="T5524" t="s">
        <v>19442</v>
      </c>
      <c r="U5524" t="s">
        <v>19443</v>
      </c>
      <c r="V5524" t="s">
        <v>19444</v>
      </c>
      <c r="W5524" t="s">
        <v>19246</v>
      </c>
      <c r="X5524" s="1" t="s">
        <v>19247</v>
      </c>
      <c r="Y5524" t="s">
        <v>24751</v>
      </c>
    </row>
    <row r="5525" spans="1:25" hidden="1" x14ac:dyDescent="0.25">
      <c r="A5525" t="s">
        <v>19231</v>
      </c>
      <c r="B5525" t="s">
        <v>19232</v>
      </c>
      <c r="C5525" t="s">
        <v>19233</v>
      </c>
      <c r="D5525" t="s">
        <v>24725</v>
      </c>
      <c r="F5525" t="s">
        <v>19234</v>
      </c>
      <c r="G5525" t="s">
        <v>19235</v>
      </c>
      <c r="H5525" t="s">
        <v>19236</v>
      </c>
      <c r="I5525" t="s">
        <v>19237</v>
      </c>
      <c r="J5525" t="s">
        <v>19238</v>
      </c>
      <c r="L5525" t="s">
        <v>19239</v>
      </c>
      <c r="M5525" t="s">
        <v>19240</v>
      </c>
      <c r="N5525" t="s">
        <v>3089</v>
      </c>
      <c r="O5525" t="s">
        <v>19241</v>
      </c>
      <c r="P5525" t="b">
        <v>1</v>
      </c>
      <c r="Q5525">
        <v>0</v>
      </c>
      <c r="R5525">
        <v>4</v>
      </c>
      <c r="S5525" t="s">
        <v>19273</v>
      </c>
      <c r="T5525" t="s">
        <v>19445</v>
      </c>
      <c r="U5525" t="s">
        <v>19446</v>
      </c>
      <c r="V5525" t="s">
        <v>19447</v>
      </c>
      <c r="W5525" t="s">
        <v>19246</v>
      </c>
      <c r="X5525" s="1" t="s">
        <v>19247</v>
      </c>
      <c r="Y5525" t="s">
        <v>24751</v>
      </c>
    </row>
    <row r="5526" spans="1:25" hidden="1" x14ac:dyDescent="0.25">
      <c r="A5526" t="s">
        <v>19231</v>
      </c>
      <c r="B5526" t="s">
        <v>19232</v>
      </c>
      <c r="C5526" t="s">
        <v>19233</v>
      </c>
      <c r="D5526" t="s">
        <v>24725</v>
      </c>
      <c r="F5526" t="s">
        <v>19234</v>
      </c>
      <c r="G5526" t="s">
        <v>19235</v>
      </c>
      <c r="H5526" t="s">
        <v>19236</v>
      </c>
      <c r="I5526" t="s">
        <v>19237</v>
      </c>
      <c r="J5526" t="s">
        <v>19238</v>
      </c>
      <c r="L5526" t="s">
        <v>19239</v>
      </c>
      <c r="M5526" t="s">
        <v>19240</v>
      </c>
      <c r="N5526" t="s">
        <v>6719</v>
      </c>
      <c r="O5526" t="s">
        <v>19241</v>
      </c>
      <c r="P5526" t="b">
        <v>0</v>
      </c>
      <c r="Q5526">
        <v>0</v>
      </c>
      <c r="R5526">
        <v>1</v>
      </c>
      <c r="S5526" t="s">
        <v>19448</v>
      </c>
      <c r="T5526" t="s">
        <v>19449</v>
      </c>
      <c r="U5526" t="s">
        <v>19450</v>
      </c>
      <c r="V5526" t="s">
        <v>19451</v>
      </c>
      <c r="W5526" t="s">
        <v>19246</v>
      </c>
      <c r="X5526" s="1" t="s">
        <v>19247</v>
      </c>
      <c r="Y5526" t="s">
        <v>24751</v>
      </c>
    </row>
    <row r="5527" spans="1:25" hidden="1" x14ac:dyDescent="0.25">
      <c r="A5527" t="s">
        <v>19231</v>
      </c>
      <c r="B5527" t="s">
        <v>19232</v>
      </c>
      <c r="C5527" t="s">
        <v>19233</v>
      </c>
      <c r="D5527" t="s">
        <v>24725</v>
      </c>
      <c r="F5527" t="s">
        <v>19234</v>
      </c>
      <c r="G5527" t="s">
        <v>19235</v>
      </c>
      <c r="H5527" t="s">
        <v>19236</v>
      </c>
      <c r="I5527" t="s">
        <v>19237</v>
      </c>
      <c r="J5527" t="s">
        <v>19238</v>
      </c>
      <c r="L5527" t="s">
        <v>19239</v>
      </c>
      <c r="M5527" t="s">
        <v>19240</v>
      </c>
      <c r="N5527" t="s">
        <v>3149</v>
      </c>
      <c r="O5527" t="s">
        <v>19241</v>
      </c>
      <c r="P5527" t="b">
        <v>1</v>
      </c>
      <c r="Q5527">
        <v>0</v>
      </c>
      <c r="R5527">
        <v>4</v>
      </c>
      <c r="S5527" t="s">
        <v>19265</v>
      </c>
      <c r="T5527" t="s">
        <v>19452</v>
      </c>
      <c r="U5527" t="s">
        <v>753</v>
      </c>
      <c r="V5527" t="s">
        <v>19453</v>
      </c>
      <c r="W5527" t="s">
        <v>19246</v>
      </c>
      <c r="X5527" s="1" t="s">
        <v>19247</v>
      </c>
      <c r="Y5527" t="s">
        <v>24751</v>
      </c>
    </row>
    <row r="5528" spans="1:25" hidden="1" x14ac:dyDescent="0.25">
      <c r="A5528" t="s">
        <v>19231</v>
      </c>
      <c r="B5528" t="s">
        <v>19232</v>
      </c>
      <c r="C5528" t="s">
        <v>19233</v>
      </c>
      <c r="D5528" t="s">
        <v>24725</v>
      </c>
      <c r="F5528" t="s">
        <v>19234</v>
      </c>
      <c r="G5528" t="s">
        <v>19235</v>
      </c>
      <c r="H5528" t="s">
        <v>19236</v>
      </c>
      <c r="I5528" t="s">
        <v>19237</v>
      </c>
      <c r="J5528" t="s">
        <v>19238</v>
      </c>
      <c r="L5528" t="s">
        <v>19239</v>
      </c>
      <c r="M5528" t="s">
        <v>19240</v>
      </c>
      <c r="N5528" t="s">
        <v>19454</v>
      </c>
      <c r="O5528" t="s">
        <v>19241</v>
      </c>
      <c r="P5528" t="b">
        <v>1</v>
      </c>
      <c r="Q5528">
        <v>0</v>
      </c>
      <c r="R5528">
        <v>5</v>
      </c>
      <c r="S5528" t="s">
        <v>19416</v>
      </c>
      <c r="T5528" t="s">
        <v>19455</v>
      </c>
      <c r="U5528" t="s">
        <v>19456</v>
      </c>
      <c r="V5528" t="s">
        <v>19457</v>
      </c>
      <c r="W5528" t="s">
        <v>19246</v>
      </c>
      <c r="X5528" s="1" t="s">
        <v>19247</v>
      </c>
      <c r="Y5528" t="s">
        <v>24751</v>
      </c>
    </row>
    <row r="5529" spans="1:25" hidden="1" x14ac:dyDescent="0.25">
      <c r="A5529" t="s">
        <v>19231</v>
      </c>
      <c r="B5529" t="s">
        <v>19232</v>
      </c>
      <c r="C5529" t="s">
        <v>19233</v>
      </c>
      <c r="D5529" t="s">
        <v>24725</v>
      </c>
      <c r="F5529" t="s">
        <v>19234</v>
      </c>
      <c r="G5529" t="s">
        <v>19235</v>
      </c>
      <c r="H5529" t="s">
        <v>19236</v>
      </c>
      <c r="I5529" t="s">
        <v>19237</v>
      </c>
      <c r="J5529" t="s">
        <v>19238</v>
      </c>
      <c r="L5529" t="s">
        <v>19239</v>
      </c>
      <c r="M5529" t="s">
        <v>19240</v>
      </c>
      <c r="N5529" t="s">
        <v>3119</v>
      </c>
      <c r="O5529" t="s">
        <v>19241</v>
      </c>
      <c r="P5529" t="b">
        <v>1</v>
      </c>
      <c r="Q5529">
        <v>0</v>
      </c>
      <c r="R5529">
        <v>5</v>
      </c>
      <c r="S5529" t="s">
        <v>19448</v>
      </c>
      <c r="T5529" t="s">
        <v>19458</v>
      </c>
      <c r="U5529" t="s">
        <v>14354</v>
      </c>
      <c r="V5529" t="s">
        <v>19459</v>
      </c>
      <c r="W5529" t="s">
        <v>19246</v>
      </c>
      <c r="X5529" s="1" t="s">
        <v>19247</v>
      </c>
      <c r="Y5529" t="s">
        <v>24751</v>
      </c>
    </row>
    <row r="5530" spans="1:25" hidden="1" x14ac:dyDescent="0.25">
      <c r="A5530" t="s">
        <v>19231</v>
      </c>
      <c r="B5530" t="s">
        <v>19232</v>
      </c>
      <c r="C5530" t="s">
        <v>19233</v>
      </c>
      <c r="D5530" t="s">
        <v>24725</v>
      </c>
      <c r="F5530" t="s">
        <v>19234</v>
      </c>
      <c r="G5530" t="s">
        <v>19235</v>
      </c>
      <c r="H5530" t="s">
        <v>19236</v>
      </c>
      <c r="I5530" t="s">
        <v>19237</v>
      </c>
      <c r="J5530" t="s">
        <v>19238</v>
      </c>
      <c r="L5530" t="s">
        <v>19239</v>
      </c>
      <c r="M5530" t="s">
        <v>19240</v>
      </c>
      <c r="N5530" t="s">
        <v>4289</v>
      </c>
      <c r="O5530" t="s">
        <v>19241</v>
      </c>
      <c r="P5530" t="b">
        <v>1</v>
      </c>
      <c r="Q5530">
        <v>0</v>
      </c>
      <c r="R5530">
        <v>5</v>
      </c>
      <c r="S5530" t="s">
        <v>19273</v>
      </c>
      <c r="T5530" t="s">
        <v>19460</v>
      </c>
      <c r="U5530" t="s">
        <v>15531</v>
      </c>
      <c r="V5530" t="s">
        <v>19461</v>
      </c>
      <c r="W5530" t="s">
        <v>19246</v>
      </c>
      <c r="X5530" s="1" t="s">
        <v>19247</v>
      </c>
      <c r="Y5530" t="s">
        <v>24751</v>
      </c>
    </row>
    <row r="5531" spans="1:25" hidden="1" x14ac:dyDescent="0.25">
      <c r="A5531" t="s">
        <v>19231</v>
      </c>
      <c r="B5531" t="s">
        <v>19232</v>
      </c>
      <c r="C5531" t="s">
        <v>19233</v>
      </c>
      <c r="D5531" t="s">
        <v>24725</v>
      </c>
      <c r="F5531" t="s">
        <v>19234</v>
      </c>
      <c r="G5531" t="s">
        <v>19235</v>
      </c>
      <c r="H5531" t="s">
        <v>19236</v>
      </c>
      <c r="I5531" t="s">
        <v>19237</v>
      </c>
      <c r="J5531" t="s">
        <v>19238</v>
      </c>
      <c r="L5531" t="s">
        <v>19239</v>
      </c>
      <c r="M5531" t="s">
        <v>19240</v>
      </c>
      <c r="N5531" t="s">
        <v>3334</v>
      </c>
      <c r="O5531" t="s">
        <v>19241</v>
      </c>
      <c r="P5531" t="b">
        <v>1</v>
      </c>
      <c r="Q5531">
        <v>0</v>
      </c>
      <c r="R5531">
        <v>5</v>
      </c>
      <c r="S5531" t="s">
        <v>19281</v>
      </c>
      <c r="T5531" t="s">
        <v>19462</v>
      </c>
      <c r="U5531" t="s">
        <v>612</v>
      </c>
      <c r="V5531" t="s">
        <v>19463</v>
      </c>
      <c r="W5531" t="s">
        <v>19246</v>
      </c>
      <c r="X5531" s="1" t="s">
        <v>19247</v>
      </c>
      <c r="Y5531" t="s">
        <v>24751</v>
      </c>
    </row>
    <row r="5532" spans="1:25" hidden="1" x14ac:dyDescent="0.25">
      <c r="A5532" t="s">
        <v>19231</v>
      </c>
      <c r="B5532" t="s">
        <v>19232</v>
      </c>
      <c r="C5532" t="s">
        <v>19233</v>
      </c>
      <c r="D5532" t="s">
        <v>24725</v>
      </c>
      <c r="F5532" t="s">
        <v>19234</v>
      </c>
      <c r="G5532" t="s">
        <v>19235</v>
      </c>
      <c r="H5532" t="s">
        <v>19236</v>
      </c>
      <c r="I5532" t="s">
        <v>19237</v>
      </c>
      <c r="J5532" t="s">
        <v>19238</v>
      </c>
      <c r="L5532" t="s">
        <v>19239</v>
      </c>
      <c r="M5532" t="s">
        <v>19240</v>
      </c>
      <c r="N5532" t="s">
        <v>3280</v>
      </c>
      <c r="O5532" t="s">
        <v>19241</v>
      </c>
      <c r="P5532" t="b">
        <v>0</v>
      </c>
      <c r="Q5532">
        <v>0</v>
      </c>
      <c r="R5532">
        <v>4</v>
      </c>
      <c r="S5532" t="s">
        <v>19255</v>
      </c>
      <c r="T5532" t="s">
        <v>19464</v>
      </c>
      <c r="U5532" t="s">
        <v>5239</v>
      </c>
      <c r="V5532" t="s">
        <v>19465</v>
      </c>
      <c r="W5532" t="s">
        <v>19246</v>
      </c>
      <c r="X5532" s="1" t="s">
        <v>19247</v>
      </c>
      <c r="Y5532" t="s">
        <v>24751</v>
      </c>
    </row>
    <row r="5533" spans="1:25" hidden="1" x14ac:dyDescent="0.25">
      <c r="A5533" t="s">
        <v>19231</v>
      </c>
      <c r="B5533" t="s">
        <v>19232</v>
      </c>
      <c r="C5533" t="s">
        <v>19233</v>
      </c>
      <c r="D5533" t="s">
        <v>24725</v>
      </c>
      <c r="F5533" t="s">
        <v>19234</v>
      </c>
      <c r="G5533" t="s">
        <v>19235</v>
      </c>
      <c r="H5533" t="s">
        <v>19236</v>
      </c>
      <c r="I5533" t="s">
        <v>19237</v>
      </c>
      <c r="J5533" t="s">
        <v>19238</v>
      </c>
      <c r="L5533" t="s">
        <v>19239</v>
      </c>
      <c r="M5533" t="s">
        <v>19240</v>
      </c>
      <c r="N5533" t="s">
        <v>3334</v>
      </c>
      <c r="O5533" t="s">
        <v>19241</v>
      </c>
      <c r="P5533" t="b">
        <v>1</v>
      </c>
      <c r="Q5533">
        <v>0</v>
      </c>
      <c r="R5533">
        <v>5</v>
      </c>
      <c r="S5533" t="s">
        <v>19248</v>
      </c>
      <c r="T5533" t="s">
        <v>19466</v>
      </c>
      <c r="U5533" t="s">
        <v>19467</v>
      </c>
      <c r="V5533" t="s">
        <v>19468</v>
      </c>
      <c r="W5533" t="s">
        <v>19246</v>
      </c>
      <c r="X5533" s="1" t="s">
        <v>19247</v>
      </c>
      <c r="Y5533" t="s">
        <v>24751</v>
      </c>
    </row>
    <row r="5534" spans="1:25" hidden="1" x14ac:dyDescent="0.25">
      <c r="A5534" t="s">
        <v>19231</v>
      </c>
      <c r="B5534" t="s">
        <v>19232</v>
      </c>
      <c r="C5534" t="s">
        <v>19233</v>
      </c>
      <c r="D5534" t="s">
        <v>24725</v>
      </c>
      <c r="F5534" t="s">
        <v>19234</v>
      </c>
      <c r="G5534" t="s">
        <v>19235</v>
      </c>
      <c r="H5534" t="s">
        <v>19236</v>
      </c>
      <c r="I5534" t="s">
        <v>19237</v>
      </c>
      <c r="J5534" t="s">
        <v>19238</v>
      </c>
      <c r="L5534" t="s">
        <v>19239</v>
      </c>
      <c r="M5534" t="s">
        <v>19240</v>
      </c>
      <c r="N5534" t="s">
        <v>3334</v>
      </c>
      <c r="O5534" t="s">
        <v>19241</v>
      </c>
      <c r="P5534" t="b">
        <v>1</v>
      </c>
      <c r="Q5534">
        <v>0</v>
      </c>
      <c r="R5534">
        <v>5</v>
      </c>
      <c r="S5534" t="s">
        <v>19281</v>
      </c>
      <c r="T5534" t="s">
        <v>19469</v>
      </c>
      <c r="U5534" t="s">
        <v>187</v>
      </c>
      <c r="V5534" t="s">
        <v>19470</v>
      </c>
      <c r="W5534" t="s">
        <v>19246</v>
      </c>
      <c r="X5534" s="1" t="s">
        <v>19247</v>
      </c>
      <c r="Y5534" t="s">
        <v>24751</v>
      </c>
    </row>
    <row r="5535" spans="1:25" hidden="1" x14ac:dyDescent="0.25">
      <c r="A5535" t="s">
        <v>19231</v>
      </c>
      <c r="B5535" t="s">
        <v>19232</v>
      </c>
      <c r="C5535" t="s">
        <v>19233</v>
      </c>
      <c r="D5535" t="s">
        <v>24725</v>
      </c>
      <c r="F5535" t="s">
        <v>19234</v>
      </c>
      <c r="G5535" t="s">
        <v>19235</v>
      </c>
      <c r="H5535" t="s">
        <v>19236</v>
      </c>
      <c r="I5535" t="s">
        <v>19237</v>
      </c>
      <c r="J5535" t="s">
        <v>19238</v>
      </c>
      <c r="L5535" t="s">
        <v>19239</v>
      </c>
      <c r="M5535" t="s">
        <v>19240</v>
      </c>
      <c r="N5535" t="s">
        <v>2106</v>
      </c>
      <c r="O5535" t="s">
        <v>19241</v>
      </c>
      <c r="P5535" t="b">
        <v>1</v>
      </c>
      <c r="Q5535">
        <v>0</v>
      </c>
      <c r="R5535">
        <v>5</v>
      </c>
      <c r="S5535" t="s">
        <v>19306</v>
      </c>
      <c r="T5535" t="s">
        <v>19471</v>
      </c>
      <c r="U5535" t="s">
        <v>19472</v>
      </c>
      <c r="V5535" t="s">
        <v>19473</v>
      </c>
      <c r="W5535" t="s">
        <v>19246</v>
      </c>
      <c r="X5535" s="1" t="s">
        <v>19247</v>
      </c>
      <c r="Y5535" t="s">
        <v>24751</v>
      </c>
    </row>
    <row r="5536" spans="1:25" hidden="1" x14ac:dyDescent="0.25">
      <c r="A5536" t="s">
        <v>19231</v>
      </c>
      <c r="B5536" t="s">
        <v>19232</v>
      </c>
      <c r="C5536" t="s">
        <v>19233</v>
      </c>
      <c r="D5536" t="s">
        <v>24725</v>
      </c>
      <c r="F5536" t="s">
        <v>19234</v>
      </c>
      <c r="G5536" t="s">
        <v>19235</v>
      </c>
      <c r="H5536" t="s">
        <v>19236</v>
      </c>
      <c r="I5536" t="s">
        <v>19237</v>
      </c>
      <c r="J5536" t="s">
        <v>19238</v>
      </c>
      <c r="L5536" t="s">
        <v>19239</v>
      </c>
      <c r="M5536" t="s">
        <v>19240</v>
      </c>
      <c r="N5536" t="s">
        <v>3129</v>
      </c>
      <c r="O5536" t="s">
        <v>3130</v>
      </c>
      <c r="P5536" t="b">
        <v>1</v>
      </c>
      <c r="Q5536">
        <v>0</v>
      </c>
      <c r="R5536">
        <v>5</v>
      </c>
      <c r="S5536" t="s">
        <v>19312</v>
      </c>
      <c r="T5536" t="s">
        <v>19474</v>
      </c>
      <c r="U5536" t="s">
        <v>19475</v>
      </c>
      <c r="V5536" t="s">
        <v>19476</v>
      </c>
      <c r="W5536" t="s">
        <v>19246</v>
      </c>
      <c r="X5536" s="1" t="s">
        <v>19247</v>
      </c>
      <c r="Y5536" t="s">
        <v>24751</v>
      </c>
    </row>
    <row r="5537" spans="1:25" hidden="1" x14ac:dyDescent="0.25">
      <c r="A5537" t="s">
        <v>19231</v>
      </c>
      <c r="B5537" t="s">
        <v>19232</v>
      </c>
      <c r="C5537" t="s">
        <v>19233</v>
      </c>
      <c r="D5537" t="s">
        <v>24725</v>
      </c>
      <c r="F5537" t="s">
        <v>19234</v>
      </c>
      <c r="G5537" t="s">
        <v>19235</v>
      </c>
      <c r="H5537" t="s">
        <v>19236</v>
      </c>
      <c r="I5537" t="s">
        <v>19237</v>
      </c>
      <c r="J5537" t="s">
        <v>19238</v>
      </c>
      <c r="L5537" t="s">
        <v>19239</v>
      </c>
      <c r="M5537" t="s">
        <v>19240</v>
      </c>
      <c r="N5537" t="s">
        <v>3334</v>
      </c>
      <c r="O5537" t="s">
        <v>19241</v>
      </c>
      <c r="P5537" t="b">
        <v>1</v>
      </c>
      <c r="Q5537">
        <v>0</v>
      </c>
      <c r="R5537">
        <v>5</v>
      </c>
      <c r="S5537" t="s">
        <v>19248</v>
      </c>
      <c r="T5537" t="s">
        <v>19477</v>
      </c>
      <c r="U5537" t="s">
        <v>1371</v>
      </c>
      <c r="V5537" t="s">
        <v>19478</v>
      </c>
      <c r="W5537" t="s">
        <v>19246</v>
      </c>
      <c r="X5537" s="1" t="s">
        <v>19247</v>
      </c>
      <c r="Y5537" t="s">
        <v>24751</v>
      </c>
    </row>
    <row r="5538" spans="1:25" hidden="1" x14ac:dyDescent="0.25">
      <c r="A5538" t="s">
        <v>19231</v>
      </c>
      <c r="B5538" t="s">
        <v>19232</v>
      </c>
      <c r="C5538" t="s">
        <v>19233</v>
      </c>
      <c r="D5538" t="s">
        <v>24725</v>
      </c>
      <c r="F5538" t="s">
        <v>19234</v>
      </c>
      <c r="G5538" t="s">
        <v>19235</v>
      </c>
      <c r="H5538" t="s">
        <v>19236</v>
      </c>
      <c r="I5538" t="s">
        <v>19237</v>
      </c>
      <c r="J5538" t="s">
        <v>19238</v>
      </c>
      <c r="L5538" t="s">
        <v>19239</v>
      </c>
      <c r="M5538" t="s">
        <v>19240</v>
      </c>
      <c r="N5538" t="s">
        <v>3072</v>
      </c>
      <c r="O5538" t="s">
        <v>19241</v>
      </c>
      <c r="P5538" t="b">
        <v>1</v>
      </c>
      <c r="Q5538">
        <v>0</v>
      </c>
      <c r="R5538">
        <v>4</v>
      </c>
      <c r="S5538" t="s">
        <v>19297</v>
      </c>
      <c r="T5538" t="s">
        <v>19479</v>
      </c>
      <c r="U5538" t="s">
        <v>19480</v>
      </c>
      <c r="V5538" t="s">
        <v>19481</v>
      </c>
      <c r="W5538" t="s">
        <v>19246</v>
      </c>
      <c r="X5538" s="1" t="s">
        <v>19247</v>
      </c>
      <c r="Y5538" t="s">
        <v>24751</v>
      </c>
    </row>
    <row r="5539" spans="1:25" hidden="1" x14ac:dyDescent="0.25">
      <c r="A5539" t="s">
        <v>19231</v>
      </c>
      <c r="B5539" t="s">
        <v>19232</v>
      </c>
      <c r="C5539" t="s">
        <v>19233</v>
      </c>
      <c r="D5539" t="s">
        <v>24725</v>
      </c>
      <c r="F5539" t="s">
        <v>19234</v>
      </c>
      <c r="G5539" t="s">
        <v>19235</v>
      </c>
      <c r="H5539" t="s">
        <v>19236</v>
      </c>
      <c r="I5539" t="s">
        <v>19237</v>
      </c>
      <c r="J5539" t="s">
        <v>19238</v>
      </c>
      <c r="L5539" t="s">
        <v>19239</v>
      </c>
      <c r="M5539" t="s">
        <v>19240</v>
      </c>
      <c r="N5539" t="s">
        <v>3234</v>
      </c>
      <c r="O5539" t="s">
        <v>19241</v>
      </c>
      <c r="P5539" t="b">
        <v>1</v>
      </c>
      <c r="Q5539">
        <v>0</v>
      </c>
      <c r="R5539">
        <v>5</v>
      </c>
      <c r="S5539" t="s">
        <v>19316</v>
      </c>
      <c r="T5539" t="s">
        <v>19482</v>
      </c>
      <c r="U5539" t="s">
        <v>19304</v>
      </c>
      <c r="V5539" t="s">
        <v>19305</v>
      </c>
      <c r="W5539" t="s">
        <v>19246</v>
      </c>
      <c r="X5539" s="1" t="s">
        <v>19247</v>
      </c>
      <c r="Y5539" t="s">
        <v>24751</v>
      </c>
    </row>
    <row r="5540" spans="1:25" hidden="1" x14ac:dyDescent="0.25">
      <c r="A5540" t="s">
        <v>19231</v>
      </c>
      <c r="B5540" t="s">
        <v>19232</v>
      </c>
      <c r="C5540" t="s">
        <v>19233</v>
      </c>
      <c r="D5540" t="s">
        <v>24725</v>
      </c>
      <c r="F5540" t="s">
        <v>19234</v>
      </c>
      <c r="G5540" t="s">
        <v>19235</v>
      </c>
      <c r="H5540" t="s">
        <v>19236</v>
      </c>
      <c r="I5540" t="s">
        <v>19237</v>
      </c>
      <c r="J5540" t="s">
        <v>19238</v>
      </c>
      <c r="L5540" t="s">
        <v>19239</v>
      </c>
      <c r="M5540" t="s">
        <v>19240</v>
      </c>
      <c r="N5540" t="s">
        <v>3134</v>
      </c>
      <c r="O5540" t="s">
        <v>19241</v>
      </c>
      <c r="P5540" t="b">
        <v>1</v>
      </c>
      <c r="Q5540">
        <v>0</v>
      </c>
      <c r="R5540">
        <v>5</v>
      </c>
      <c r="S5540" t="s">
        <v>19293</v>
      </c>
      <c r="T5540" t="s">
        <v>19483</v>
      </c>
      <c r="U5540" t="s">
        <v>2772</v>
      </c>
      <c r="V5540" t="s">
        <v>19484</v>
      </c>
      <c r="W5540" t="s">
        <v>19246</v>
      </c>
      <c r="X5540" s="1" t="s">
        <v>19247</v>
      </c>
      <c r="Y5540" t="s">
        <v>24751</v>
      </c>
    </row>
    <row r="5541" spans="1:25" hidden="1" x14ac:dyDescent="0.25">
      <c r="A5541" t="s">
        <v>19231</v>
      </c>
      <c r="B5541" t="s">
        <v>19232</v>
      </c>
      <c r="C5541" t="s">
        <v>19233</v>
      </c>
      <c r="D5541" t="s">
        <v>24725</v>
      </c>
      <c r="F5541" t="s">
        <v>19234</v>
      </c>
      <c r="G5541" t="s">
        <v>19235</v>
      </c>
      <c r="H5541" t="s">
        <v>19236</v>
      </c>
      <c r="I5541" t="s">
        <v>19237</v>
      </c>
      <c r="J5541" t="s">
        <v>19238</v>
      </c>
      <c r="L5541" t="s">
        <v>19239</v>
      </c>
      <c r="M5541" t="s">
        <v>19240</v>
      </c>
      <c r="N5541" t="s">
        <v>19485</v>
      </c>
      <c r="O5541" t="s">
        <v>19241</v>
      </c>
      <c r="P5541" t="b">
        <v>1</v>
      </c>
      <c r="Q5541">
        <v>0</v>
      </c>
      <c r="R5541">
        <v>5</v>
      </c>
      <c r="S5541" t="s">
        <v>19265</v>
      </c>
      <c r="T5541" t="s">
        <v>19486</v>
      </c>
      <c r="U5541" t="s">
        <v>10597</v>
      </c>
      <c r="V5541" t="s">
        <v>3895</v>
      </c>
      <c r="W5541" t="s">
        <v>19246</v>
      </c>
      <c r="X5541" s="1" t="s">
        <v>19247</v>
      </c>
      <c r="Y5541" t="s">
        <v>24751</v>
      </c>
    </row>
    <row r="5542" spans="1:25" hidden="1" x14ac:dyDescent="0.25">
      <c r="A5542" t="s">
        <v>19231</v>
      </c>
      <c r="B5542" t="s">
        <v>19232</v>
      </c>
      <c r="C5542" t="s">
        <v>19233</v>
      </c>
      <c r="D5542" t="s">
        <v>24725</v>
      </c>
      <c r="F5542" t="s">
        <v>19234</v>
      </c>
      <c r="G5542" t="s">
        <v>19235</v>
      </c>
      <c r="H5542" t="s">
        <v>19236</v>
      </c>
      <c r="I5542" t="s">
        <v>19237</v>
      </c>
      <c r="J5542" t="s">
        <v>19238</v>
      </c>
      <c r="L5542" t="s">
        <v>19239</v>
      </c>
      <c r="M5542" t="s">
        <v>19240</v>
      </c>
      <c r="N5542" t="s">
        <v>19487</v>
      </c>
      <c r="O5542" t="s">
        <v>19241</v>
      </c>
      <c r="P5542" t="b">
        <v>1</v>
      </c>
      <c r="Q5542">
        <v>0</v>
      </c>
      <c r="R5542">
        <v>5</v>
      </c>
      <c r="S5542" t="s">
        <v>19252</v>
      </c>
      <c r="T5542" t="s">
        <v>19488</v>
      </c>
      <c r="U5542" t="s">
        <v>19489</v>
      </c>
      <c r="V5542" t="s">
        <v>19490</v>
      </c>
      <c r="W5542" t="s">
        <v>19246</v>
      </c>
      <c r="X5542" s="1" t="s">
        <v>19247</v>
      </c>
      <c r="Y5542" t="s">
        <v>24751</v>
      </c>
    </row>
    <row r="5543" spans="1:25" hidden="1" x14ac:dyDescent="0.25">
      <c r="A5543" t="s">
        <v>19231</v>
      </c>
      <c r="B5543" t="s">
        <v>19232</v>
      </c>
      <c r="C5543" t="s">
        <v>19233</v>
      </c>
      <c r="D5543" t="s">
        <v>24725</v>
      </c>
      <c r="F5543" t="s">
        <v>19234</v>
      </c>
      <c r="G5543" t="s">
        <v>19235</v>
      </c>
      <c r="H5543" t="s">
        <v>19236</v>
      </c>
      <c r="I5543" t="s">
        <v>19237</v>
      </c>
      <c r="J5543" t="s">
        <v>19238</v>
      </c>
      <c r="L5543" t="s">
        <v>19239</v>
      </c>
      <c r="M5543" t="s">
        <v>19240</v>
      </c>
      <c r="N5543" t="s">
        <v>11830</v>
      </c>
      <c r="O5543" t="s">
        <v>19241</v>
      </c>
      <c r="P5543" t="b">
        <v>1</v>
      </c>
      <c r="Q5543">
        <v>0</v>
      </c>
      <c r="R5543">
        <v>5</v>
      </c>
      <c r="S5543" t="s">
        <v>19255</v>
      </c>
      <c r="T5543" t="s">
        <v>19491</v>
      </c>
      <c r="U5543" t="s">
        <v>19492</v>
      </c>
      <c r="V5543" t="s">
        <v>19493</v>
      </c>
      <c r="W5543" t="s">
        <v>19246</v>
      </c>
      <c r="X5543" s="1" t="s">
        <v>19247</v>
      </c>
      <c r="Y5543" t="s">
        <v>24751</v>
      </c>
    </row>
    <row r="5544" spans="1:25" hidden="1" x14ac:dyDescent="0.25">
      <c r="A5544" t="s">
        <v>19231</v>
      </c>
      <c r="B5544" t="s">
        <v>19232</v>
      </c>
      <c r="C5544" t="s">
        <v>19233</v>
      </c>
      <c r="D5544" t="s">
        <v>24725</v>
      </c>
      <c r="F5544" t="s">
        <v>19234</v>
      </c>
      <c r="G5544" t="s">
        <v>19235</v>
      </c>
      <c r="H5544" t="s">
        <v>19236</v>
      </c>
      <c r="I5544" t="s">
        <v>19237</v>
      </c>
      <c r="J5544" t="s">
        <v>19238</v>
      </c>
      <c r="L5544" t="s">
        <v>19239</v>
      </c>
      <c r="M5544" t="s">
        <v>19240</v>
      </c>
      <c r="N5544" t="s">
        <v>3093</v>
      </c>
      <c r="O5544" t="s">
        <v>19241</v>
      </c>
      <c r="P5544" t="b">
        <v>0</v>
      </c>
      <c r="Q5544">
        <v>0</v>
      </c>
      <c r="R5544">
        <v>3</v>
      </c>
      <c r="S5544" t="s">
        <v>19297</v>
      </c>
      <c r="T5544" t="s">
        <v>19494</v>
      </c>
      <c r="U5544" t="s">
        <v>19495</v>
      </c>
      <c r="V5544" t="s">
        <v>1395</v>
      </c>
      <c r="W5544" t="s">
        <v>19246</v>
      </c>
      <c r="X5544" s="1" t="s">
        <v>19247</v>
      </c>
      <c r="Y5544" t="s">
        <v>24751</v>
      </c>
    </row>
    <row r="5545" spans="1:25" hidden="1" x14ac:dyDescent="0.25">
      <c r="A5545" t="s">
        <v>19231</v>
      </c>
      <c r="B5545" t="s">
        <v>19232</v>
      </c>
      <c r="C5545" t="s">
        <v>19233</v>
      </c>
      <c r="D5545" t="s">
        <v>24725</v>
      </c>
      <c r="F5545" t="s">
        <v>19234</v>
      </c>
      <c r="G5545" t="s">
        <v>19235</v>
      </c>
      <c r="H5545" t="s">
        <v>19236</v>
      </c>
      <c r="I5545" t="s">
        <v>19237</v>
      </c>
      <c r="J5545" t="s">
        <v>19238</v>
      </c>
      <c r="L5545" t="s">
        <v>19239</v>
      </c>
      <c r="M5545" t="s">
        <v>19240</v>
      </c>
      <c r="N5545" t="s">
        <v>3129</v>
      </c>
      <c r="O5545" t="s">
        <v>19496</v>
      </c>
      <c r="P5545" t="b">
        <v>1</v>
      </c>
      <c r="Q5545">
        <v>0</v>
      </c>
      <c r="R5545">
        <v>3</v>
      </c>
      <c r="S5545" t="s">
        <v>19497</v>
      </c>
      <c r="T5545" t="s">
        <v>19498</v>
      </c>
      <c r="U5545" t="s">
        <v>19499</v>
      </c>
      <c r="V5545" t="s">
        <v>1281</v>
      </c>
      <c r="W5545" t="s">
        <v>19246</v>
      </c>
      <c r="X5545" s="1" t="s">
        <v>19247</v>
      </c>
      <c r="Y5545" t="s">
        <v>24751</v>
      </c>
    </row>
    <row r="5546" spans="1:25" hidden="1" x14ac:dyDescent="0.25">
      <c r="A5546" t="s">
        <v>19231</v>
      </c>
      <c r="B5546" t="s">
        <v>19232</v>
      </c>
      <c r="C5546" t="s">
        <v>19233</v>
      </c>
      <c r="D5546" t="s">
        <v>24725</v>
      </c>
      <c r="F5546" t="s">
        <v>19234</v>
      </c>
      <c r="G5546" t="s">
        <v>19235</v>
      </c>
      <c r="H5546" t="s">
        <v>19236</v>
      </c>
      <c r="I5546" t="s">
        <v>19237</v>
      </c>
      <c r="J5546" t="s">
        <v>19238</v>
      </c>
      <c r="L5546" t="s">
        <v>19239</v>
      </c>
      <c r="M5546" t="s">
        <v>19240</v>
      </c>
      <c r="N5546" t="s">
        <v>2164</v>
      </c>
      <c r="O5546" t="s">
        <v>19241</v>
      </c>
      <c r="P5546" t="b">
        <v>1</v>
      </c>
      <c r="Q5546">
        <v>0</v>
      </c>
      <c r="R5546">
        <v>4</v>
      </c>
      <c r="S5546" t="s">
        <v>19269</v>
      </c>
      <c r="T5546" t="s">
        <v>19500</v>
      </c>
      <c r="U5546" t="s">
        <v>438</v>
      </c>
      <c r="V5546" t="s">
        <v>19501</v>
      </c>
      <c r="W5546" t="s">
        <v>19246</v>
      </c>
      <c r="X5546" s="1" t="s">
        <v>19247</v>
      </c>
      <c r="Y5546" t="s">
        <v>24751</v>
      </c>
    </row>
    <row r="5547" spans="1:25" hidden="1" x14ac:dyDescent="0.25">
      <c r="A5547" t="s">
        <v>19231</v>
      </c>
      <c r="B5547" t="s">
        <v>19232</v>
      </c>
      <c r="C5547" t="s">
        <v>19233</v>
      </c>
      <c r="D5547" t="s">
        <v>24725</v>
      </c>
      <c r="F5547" t="s">
        <v>19234</v>
      </c>
      <c r="G5547" t="s">
        <v>19235</v>
      </c>
      <c r="H5547" t="s">
        <v>19236</v>
      </c>
      <c r="I5547" t="s">
        <v>19237</v>
      </c>
      <c r="J5547" t="s">
        <v>19238</v>
      </c>
      <c r="L5547" t="s">
        <v>19239</v>
      </c>
      <c r="M5547" t="s">
        <v>19240</v>
      </c>
      <c r="N5547" t="s">
        <v>2181</v>
      </c>
      <c r="O5547" t="s">
        <v>19241</v>
      </c>
      <c r="P5547" t="b">
        <v>1</v>
      </c>
      <c r="Q5547">
        <v>1</v>
      </c>
      <c r="R5547">
        <v>4</v>
      </c>
      <c r="S5547" t="s">
        <v>19374</v>
      </c>
      <c r="T5547" t="s">
        <v>19502</v>
      </c>
      <c r="U5547" t="s">
        <v>19503</v>
      </c>
      <c r="V5547" t="s">
        <v>19504</v>
      </c>
      <c r="W5547" t="s">
        <v>19246</v>
      </c>
      <c r="X5547" s="1" t="s">
        <v>19247</v>
      </c>
      <c r="Y5547" t="s">
        <v>24751</v>
      </c>
    </row>
    <row r="5548" spans="1:25" hidden="1" x14ac:dyDescent="0.25">
      <c r="A5548" t="s">
        <v>19231</v>
      </c>
      <c r="B5548" t="s">
        <v>19232</v>
      </c>
      <c r="C5548" t="s">
        <v>19233</v>
      </c>
      <c r="D5548" t="s">
        <v>24725</v>
      </c>
      <c r="F5548" t="s">
        <v>19234</v>
      </c>
      <c r="G5548" t="s">
        <v>19235</v>
      </c>
      <c r="H5548" t="s">
        <v>19236</v>
      </c>
      <c r="I5548" t="s">
        <v>19237</v>
      </c>
      <c r="J5548" t="s">
        <v>19238</v>
      </c>
      <c r="L5548" t="s">
        <v>19239</v>
      </c>
      <c r="M5548" t="s">
        <v>19240</v>
      </c>
      <c r="N5548" t="s">
        <v>3129</v>
      </c>
      <c r="O5548" t="s">
        <v>19241</v>
      </c>
      <c r="P5548" t="b">
        <v>1</v>
      </c>
      <c r="Q5548">
        <v>0</v>
      </c>
      <c r="R5548">
        <v>5</v>
      </c>
      <c r="S5548" t="s">
        <v>19333</v>
      </c>
      <c r="T5548" t="s">
        <v>19505</v>
      </c>
      <c r="U5548" t="s">
        <v>592</v>
      </c>
      <c r="V5548" t="s">
        <v>19506</v>
      </c>
      <c r="W5548" t="s">
        <v>19246</v>
      </c>
      <c r="X5548" s="1" t="s">
        <v>19247</v>
      </c>
      <c r="Y5548" t="s">
        <v>24751</v>
      </c>
    </row>
    <row r="5549" spans="1:25" hidden="1" x14ac:dyDescent="0.25">
      <c r="A5549" t="s">
        <v>19231</v>
      </c>
      <c r="B5549" t="s">
        <v>19232</v>
      </c>
      <c r="C5549" t="s">
        <v>19233</v>
      </c>
      <c r="D5549" t="s">
        <v>24725</v>
      </c>
      <c r="F5549" t="s">
        <v>19234</v>
      </c>
      <c r="G5549" t="s">
        <v>19235</v>
      </c>
      <c r="H5549" t="s">
        <v>19236</v>
      </c>
      <c r="I5549" t="s">
        <v>19237</v>
      </c>
      <c r="J5549" t="s">
        <v>19238</v>
      </c>
      <c r="L5549" t="s">
        <v>19239</v>
      </c>
      <c r="M5549" t="s">
        <v>19240</v>
      </c>
      <c r="N5549" t="s">
        <v>2266</v>
      </c>
      <c r="O5549" t="s">
        <v>19241</v>
      </c>
      <c r="P5549" t="b">
        <v>0</v>
      </c>
      <c r="Q5549">
        <v>0</v>
      </c>
      <c r="R5549">
        <v>4</v>
      </c>
      <c r="S5549" t="s">
        <v>19297</v>
      </c>
      <c r="T5549" t="s">
        <v>19507</v>
      </c>
      <c r="U5549" t="s">
        <v>19508</v>
      </c>
      <c r="V5549" t="s">
        <v>19509</v>
      </c>
      <c r="W5549" t="s">
        <v>19246</v>
      </c>
      <c r="X5549" s="1" t="s">
        <v>19247</v>
      </c>
      <c r="Y5549" t="s">
        <v>24751</v>
      </c>
    </row>
    <row r="5550" spans="1:25" hidden="1" x14ac:dyDescent="0.25">
      <c r="A5550" t="s">
        <v>19231</v>
      </c>
      <c r="B5550" t="s">
        <v>19232</v>
      </c>
      <c r="C5550" t="s">
        <v>19233</v>
      </c>
      <c r="D5550" t="s">
        <v>24725</v>
      </c>
      <c r="F5550" t="s">
        <v>19234</v>
      </c>
      <c r="G5550" t="s">
        <v>19235</v>
      </c>
      <c r="H5550" t="s">
        <v>19236</v>
      </c>
      <c r="I5550" t="s">
        <v>19237</v>
      </c>
      <c r="J5550" t="s">
        <v>19238</v>
      </c>
      <c r="L5550" t="s">
        <v>19239</v>
      </c>
      <c r="M5550" t="s">
        <v>19240</v>
      </c>
      <c r="N5550" t="s">
        <v>3196</v>
      </c>
      <c r="O5550" t="s">
        <v>19241</v>
      </c>
      <c r="P5550" t="b">
        <v>1</v>
      </c>
      <c r="Q5550">
        <v>0</v>
      </c>
      <c r="R5550">
        <v>5</v>
      </c>
      <c r="S5550" t="s">
        <v>19306</v>
      </c>
      <c r="T5550" t="s">
        <v>19510</v>
      </c>
      <c r="U5550" t="s">
        <v>19511</v>
      </c>
      <c r="V5550" t="s">
        <v>19512</v>
      </c>
      <c r="W5550" t="s">
        <v>19246</v>
      </c>
      <c r="X5550" s="1" t="s">
        <v>19247</v>
      </c>
      <c r="Y5550" t="s">
        <v>24751</v>
      </c>
    </row>
    <row r="5551" spans="1:25" hidden="1" x14ac:dyDescent="0.25">
      <c r="A5551" t="s">
        <v>19231</v>
      </c>
      <c r="B5551" t="s">
        <v>19232</v>
      </c>
      <c r="C5551" t="s">
        <v>19233</v>
      </c>
      <c r="D5551" t="s">
        <v>24725</v>
      </c>
      <c r="F5551" t="s">
        <v>19234</v>
      </c>
      <c r="G5551" t="s">
        <v>19235</v>
      </c>
      <c r="H5551" t="s">
        <v>19236</v>
      </c>
      <c r="I5551" t="s">
        <v>19237</v>
      </c>
      <c r="J5551" t="s">
        <v>19238</v>
      </c>
      <c r="L5551" t="s">
        <v>19239</v>
      </c>
      <c r="M5551" t="s">
        <v>19240</v>
      </c>
      <c r="N5551" t="s">
        <v>3181</v>
      </c>
      <c r="O5551" t="s">
        <v>19241</v>
      </c>
      <c r="P5551" t="b">
        <v>1</v>
      </c>
      <c r="Q5551">
        <v>0</v>
      </c>
      <c r="R5551">
        <v>5</v>
      </c>
      <c r="S5551" t="s">
        <v>19252</v>
      </c>
      <c r="T5551" t="s">
        <v>19513</v>
      </c>
      <c r="U5551" t="s">
        <v>2658</v>
      </c>
      <c r="V5551" t="s">
        <v>19514</v>
      </c>
      <c r="W5551" t="s">
        <v>19246</v>
      </c>
      <c r="X5551" s="1" t="s">
        <v>19247</v>
      </c>
      <c r="Y5551" t="s">
        <v>24751</v>
      </c>
    </row>
    <row r="5552" spans="1:25" hidden="1" x14ac:dyDescent="0.25">
      <c r="A5552" t="s">
        <v>19231</v>
      </c>
      <c r="B5552" t="s">
        <v>19232</v>
      </c>
      <c r="C5552" t="s">
        <v>19233</v>
      </c>
      <c r="D5552" t="s">
        <v>24725</v>
      </c>
      <c r="F5552" t="s">
        <v>19234</v>
      </c>
      <c r="G5552" t="s">
        <v>19235</v>
      </c>
      <c r="H5552" t="s">
        <v>19236</v>
      </c>
      <c r="I5552" t="s">
        <v>19237</v>
      </c>
      <c r="J5552" t="s">
        <v>19238</v>
      </c>
      <c r="L5552" t="s">
        <v>19239</v>
      </c>
      <c r="M5552" t="s">
        <v>19240</v>
      </c>
      <c r="N5552" t="s">
        <v>6036</v>
      </c>
      <c r="O5552" t="s">
        <v>19241</v>
      </c>
      <c r="P5552" t="b">
        <v>1</v>
      </c>
      <c r="Q5552">
        <v>0</v>
      </c>
      <c r="R5552">
        <v>5</v>
      </c>
      <c r="S5552" t="s">
        <v>19306</v>
      </c>
      <c r="T5552" t="s">
        <v>19515</v>
      </c>
      <c r="U5552" t="s">
        <v>19516</v>
      </c>
      <c r="V5552" t="s">
        <v>19517</v>
      </c>
      <c r="W5552" t="s">
        <v>19246</v>
      </c>
      <c r="X5552" s="1" t="s">
        <v>19247</v>
      </c>
      <c r="Y5552" t="s">
        <v>24751</v>
      </c>
    </row>
    <row r="5553" spans="1:25" hidden="1" x14ac:dyDescent="0.25">
      <c r="A5553" t="s">
        <v>19231</v>
      </c>
      <c r="B5553" t="s">
        <v>19232</v>
      </c>
      <c r="C5553" t="s">
        <v>19233</v>
      </c>
      <c r="D5553" t="s">
        <v>24725</v>
      </c>
      <c r="F5553" t="s">
        <v>19234</v>
      </c>
      <c r="G5553" t="s">
        <v>19235</v>
      </c>
      <c r="H5553" t="s">
        <v>19236</v>
      </c>
      <c r="I5553" t="s">
        <v>19237</v>
      </c>
      <c r="J5553" t="s">
        <v>19238</v>
      </c>
      <c r="L5553" t="s">
        <v>19239</v>
      </c>
      <c r="M5553" t="s">
        <v>19240</v>
      </c>
      <c r="N5553" t="s">
        <v>2288</v>
      </c>
      <c r="O5553" t="s">
        <v>19241</v>
      </c>
      <c r="P5553" t="b">
        <v>1</v>
      </c>
      <c r="Q5553">
        <v>0</v>
      </c>
      <c r="R5553">
        <v>4</v>
      </c>
      <c r="S5553" t="s">
        <v>19265</v>
      </c>
      <c r="T5553" t="s">
        <v>19518</v>
      </c>
      <c r="U5553" t="s">
        <v>1348</v>
      </c>
      <c r="V5553" t="s">
        <v>19519</v>
      </c>
      <c r="W5553" t="s">
        <v>19246</v>
      </c>
      <c r="X5553" s="1" t="s">
        <v>19247</v>
      </c>
      <c r="Y5553" t="s">
        <v>24751</v>
      </c>
    </row>
    <row r="5554" spans="1:25" hidden="1" x14ac:dyDescent="0.25">
      <c r="A5554" t="s">
        <v>19231</v>
      </c>
      <c r="B5554" t="s">
        <v>19232</v>
      </c>
      <c r="C5554" t="s">
        <v>19233</v>
      </c>
      <c r="D5554" t="s">
        <v>24725</v>
      </c>
      <c r="F5554" t="s">
        <v>19234</v>
      </c>
      <c r="G5554" t="s">
        <v>19235</v>
      </c>
      <c r="H5554" t="s">
        <v>19236</v>
      </c>
      <c r="I5554" t="s">
        <v>19237</v>
      </c>
      <c r="J5554" t="s">
        <v>19238</v>
      </c>
      <c r="L5554" t="s">
        <v>19239</v>
      </c>
      <c r="M5554" t="s">
        <v>19240</v>
      </c>
      <c r="N5554" t="s">
        <v>7315</v>
      </c>
      <c r="O5554" t="s">
        <v>19241</v>
      </c>
      <c r="P5554" t="b">
        <v>1</v>
      </c>
      <c r="Q5554">
        <v>0</v>
      </c>
      <c r="R5554">
        <v>5</v>
      </c>
      <c r="S5554" t="s">
        <v>19269</v>
      </c>
      <c r="T5554" t="s">
        <v>19520</v>
      </c>
      <c r="U5554" t="s">
        <v>19521</v>
      </c>
      <c r="V5554" t="s">
        <v>19522</v>
      </c>
      <c r="W5554" t="s">
        <v>19246</v>
      </c>
      <c r="X5554" s="1" t="s">
        <v>19247</v>
      </c>
      <c r="Y5554" t="s">
        <v>24751</v>
      </c>
    </row>
    <row r="5555" spans="1:25" hidden="1" x14ac:dyDescent="0.25">
      <c r="A5555" t="s">
        <v>19231</v>
      </c>
      <c r="B5555" t="s">
        <v>19232</v>
      </c>
      <c r="C5555" t="s">
        <v>19233</v>
      </c>
      <c r="D5555" t="s">
        <v>24725</v>
      </c>
      <c r="F5555" t="s">
        <v>19234</v>
      </c>
      <c r="G5555" t="s">
        <v>19235</v>
      </c>
      <c r="H5555" t="s">
        <v>19236</v>
      </c>
      <c r="I5555" t="s">
        <v>19237</v>
      </c>
      <c r="J5555" t="s">
        <v>19238</v>
      </c>
      <c r="L5555" t="s">
        <v>19239</v>
      </c>
      <c r="M5555" t="s">
        <v>19240</v>
      </c>
      <c r="N5555" t="s">
        <v>3257</v>
      </c>
      <c r="O5555" t="s">
        <v>19241</v>
      </c>
      <c r="P5555" t="b">
        <v>1</v>
      </c>
      <c r="Q5555">
        <v>0</v>
      </c>
      <c r="R5555">
        <v>5</v>
      </c>
      <c r="S5555" t="s">
        <v>19281</v>
      </c>
      <c r="T5555" t="s">
        <v>19523</v>
      </c>
      <c r="U5555" t="s">
        <v>19524</v>
      </c>
      <c r="V5555" t="s">
        <v>19525</v>
      </c>
      <c r="W5555" t="s">
        <v>19246</v>
      </c>
      <c r="X5555" s="1" t="s">
        <v>19247</v>
      </c>
      <c r="Y5555" t="s">
        <v>24751</v>
      </c>
    </row>
    <row r="5556" spans="1:25" hidden="1" x14ac:dyDescent="0.25">
      <c r="A5556" t="s">
        <v>19231</v>
      </c>
      <c r="B5556" t="s">
        <v>19232</v>
      </c>
      <c r="C5556" t="s">
        <v>19233</v>
      </c>
      <c r="D5556" t="s">
        <v>24725</v>
      </c>
      <c r="F5556" t="s">
        <v>19234</v>
      </c>
      <c r="G5556" t="s">
        <v>19235</v>
      </c>
      <c r="H5556" t="s">
        <v>19236</v>
      </c>
      <c r="I5556" t="s">
        <v>19237</v>
      </c>
      <c r="J5556" t="s">
        <v>19238</v>
      </c>
      <c r="L5556" t="s">
        <v>19239</v>
      </c>
      <c r="M5556" t="s">
        <v>19240</v>
      </c>
      <c r="N5556" t="s">
        <v>3129</v>
      </c>
      <c r="O5556" t="s">
        <v>19496</v>
      </c>
      <c r="P5556" t="b">
        <v>1</v>
      </c>
      <c r="Q5556">
        <v>0</v>
      </c>
      <c r="R5556">
        <v>5</v>
      </c>
      <c r="S5556" t="s">
        <v>19497</v>
      </c>
      <c r="T5556" t="s">
        <v>19526</v>
      </c>
      <c r="U5556" t="s">
        <v>19527</v>
      </c>
      <c r="V5556" t="s">
        <v>7642</v>
      </c>
      <c r="W5556" t="s">
        <v>19246</v>
      </c>
      <c r="X5556" s="1" t="s">
        <v>19247</v>
      </c>
      <c r="Y5556" t="s">
        <v>24751</v>
      </c>
    </row>
    <row r="5557" spans="1:25" hidden="1" x14ac:dyDescent="0.25">
      <c r="A5557" t="s">
        <v>19231</v>
      </c>
      <c r="B5557" t="s">
        <v>19232</v>
      </c>
      <c r="C5557" t="s">
        <v>19233</v>
      </c>
      <c r="D5557" t="s">
        <v>24725</v>
      </c>
      <c r="F5557" t="s">
        <v>19234</v>
      </c>
      <c r="G5557" t="s">
        <v>19235</v>
      </c>
      <c r="H5557" t="s">
        <v>19236</v>
      </c>
      <c r="I5557" t="s">
        <v>19237</v>
      </c>
      <c r="J5557" t="s">
        <v>19238</v>
      </c>
      <c r="L5557" t="s">
        <v>19239</v>
      </c>
      <c r="M5557" t="s">
        <v>19240</v>
      </c>
      <c r="N5557" t="s">
        <v>2235</v>
      </c>
      <c r="O5557" t="s">
        <v>19241</v>
      </c>
      <c r="P5557" t="b">
        <v>1</v>
      </c>
      <c r="Q5557">
        <v>0</v>
      </c>
      <c r="R5557">
        <v>5</v>
      </c>
      <c r="S5557" t="s">
        <v>19316</v>
      </c>
      <c r="T5557" t="s">
        <v>19528</v>
      </c>
      <c r="U5557" t="s">
        <v>19529</v>
      </c>
      <c r="V5557" t="s">
        <v>19530</v>
      </c>
      <c r="W5557" t="s">
        <v>19246</v>
      </c>
      <c r="X5557" s="1" t="s">
        <v>19247</v>
      </c>
      <c r="Y5557" t="s">
        <v>24751</v>
      </c>
    </row>
    <row r="5558" spans="1:25" hidden="1" x14ac:dyDescent="0.25">
      <c r="A5558" t="s">
        <v>19231</v>
      </c>
      <c r="B5558" t="s">
        <v>19232</v>
      </c>
      <c r="C5558" t="s">
        <v>19233</v>
      </c>
      <c r="D5558" t="s">
        <v>24725</v>
      </c>
      <c r="F5558" t="s">
        <v>19234</v>
      </c>
      <c r="G5558" t="s">
        <v>19235</v>
      </c>
      <c r="H5558" t="s">
        <v>19236</v>
      </c>
      <c r="I5558" t="s">
        <v>19237</v>
      </c>
      <c r="J5558" t="s">
        <v>19238</v>
      </c>
      <c r="L5558" t="s">
        <v>19239</v>
      </c>
      <c r="M5558" t="s">
        <v>19240</v>
      </c>
      <c r="N5558" t="s">
        <v>3181</v>
      </c>
      <c r="O5558" t="s">
        <v>19241</v>
      </c>
      <c r="P5558" t="b">
        <v>1</v>
      </c>
      <c r="Q5558">
        <v>0</v>
      </c>
      <c r="R5558">
        <v>4</v>
      </c>
      <c r="S5558" t="s">
        <v>19252</v>
      </c>
      <c r="T5558" t="s">
        <v>19531</v>
      </c>
      <c r="U5558" t="s">
        <v>19532</v>
      </c>
      <c r="V5558" t="s">
        <v>19533</v>
      </c>
      <c r="W5558" t="s">
        <v>19246</v>
      </c>
      <c r="X5558" s="1" t="s">
        <v>19247</v>
      </c>
      <c r="Y5558" t="s">
        <v>24751</v>
      </c>
    </row>
    <row r="5559" spans="1:25" hidden="1" x14ac:dyDescent="0.25">
      <c r="A5559" t="s">
        <v>19231</v>
      </c>
      <c r="B5559" t="s">
        <v>19232</v>
      </c>
      <c r="C5559" t="s">
        <v>19233</v>
      </c>
      <c r="D5559" t="s">
        <v>24725</v>
      </c>
      <c r="F5559" t="s">
        <v>19234</v>
      </c>
      <c r="G5559" t="s">
        <v>19235</v>
      </c>
      <c r="H5559" t="s">
        <v>19236</v>
      </c>
      <c r="I5559" t="s">
        <v>19237</v>
      </c>
      <c r="J5559" t="s">
        <v>19238</v>
      </c>
      <c r="L5559" t="s">
        <v>19239</v>
      </c>
      <c r="M5559" t="s">
        <v>19240</v>
      </c>
      <c r="N5559" t="s">
        <v>11945</v>
      </c>
      <c r="O5559" t="s">
        <v>19241</v>
      </c>
      <c r="P5559" t="b">
        <v>1</v>
      </c>
      <c r="Q5559">
        <v>0</v>
      </c>
      <c r="R5559">
        <v>5</v>
      </c>
      <c r="S5559" t="s">
        <v>19284</v>
      </c>
      <c r="T5559" t="s">
        <v>19534</v>
      </c>
      <c r="U5559" t="s">
        <v>19535</v>
      </c>
      <c r="V5559" t="s">
        <v>8476</v>
      </c>
      <c r="W5559" t="s">
        <v>19246</v>
      </c>
      <c r="X5559" s="1" t="s">
        <v>19247</v>
      </c>
      <c r="Y5559" t="s">
        <v>24751</v>
      </c>
    </row>
    <row r="5560" spans="1:25" hidden="1" x14ac:dyDescent="0.25">
      <c r="A5560" t="s">
        <v>19231</v>
      </c>
      <c r="B5560" t="s">
        <v>19232</v>
      </c>
      <c r="C5560" t="s">
        <v>19233</v>
      </c>
      <c r="D5560" t="s">
        <v>24725</v>
      </c>
      <c r="F5560" t="s">
        <v>19234</v>
      </c>
      <c r="G5560" t="s">
        <v>19235</v>
      </c>
      <c r="H5560" t="s">
        <v>19236</v>
      </c>
      <c r="I5560" t="s">
        <v>19237</v>
      </c>
      <c r="J5560" t="s">
        <v>19238</v>
      </c>
      <c r="L5560" t="s">
        <v>19239</v>
      </c>
      <c r="M5560" t="s">
        <v>19240</v>
      </c>
      <c r="N5560" t="s">
        <v>4371</v>
      </c>
      <c r="O5560" t="s">
        <v>19241</v>
      </c>
      <c r="P5560" t="b">
        <v>1</v>
      </c>
      <c r="Q5560">
        <v>3</v>
      </c>
      <c r="R5560">
        <v>5</v>
      </c>
      <c r="S5560" t="s">
        <v>19374</v>
      </c>
      <c r="T5560" t="s">
        <v>19536</v>
      </c>
      <c r="U5560" t="s">
        <v>19537</v>
      </c>
      <c r="V5560" t="s">
        <v>15513</v>
      </c>
      <c r="W5560" t="s">
        <v>19246</v>
      </c>
      <c r="X5560" s="1" t="s">
        <v>19247</v>
      </c>
      <c r="Y5560" t="s">
        <v>24751</v>
      </c>
    </row>
    <row r="5561" spans="1:25" hidden="1" x14ac:dyDescent="0.25">
      <c r="A5561" t="s">
        <v>19231</v>
      </c>
      <c r="B5561" t="s">
        <v>19232</v>
      </c>
      <c r="C5561" t="s">
        <v>19233</v>
      </c>
      <c r="D5561" t="s">
        <v>24725</v>
      </c>
      <c r="F5561" t="s">
        <v>19234</v>
      </c>
      <c r="G5561" t="s">
        <v>19235</v>
      </c>
      <c r="H5561" t="s">
        <v>19236</v>
      </c>
      <c r="I5561" t="s">
        <v>19237</v>
      </c>
      <c r="J5561" t="s">
        <v>19238</v>
      </c>
      <c r="L5561" t="s">
        <v>19239</v>
      </c>
      <c r="M5561" t="s">
        <v>19240</v>
      </c>
      <c r="N5561" t="s">
        <v>3280</v>
      </c>
      <c r="O5561" t="s">
        <v>19241</v>
      </c>
      <c r="P5561" t="b">
        <v>1</v>
      </c>
      <c r="Q5561">
        <v>0</v>
      </c>
      <c r="R5561">
        <v>5</v>
      </c>
      <c r="S5561" t="s">
        <v>19255</v>
      </c>
      <c r="T5561" t="s">
        <v>19538</v>
      </c>
      <c r="U5561" t="s">
        <v>19539</v>
      </c>
      <c r="V5561" t="s">
        <v>19540</v>
      </c>
      <c r="W5561" t="s">
        <v>19246</v>
      </c>
      <c r="X5561" s="1" t="s">
        <v>19247</v>
      </c>
      <c r="Y5561" t="s">
        <v>24751</v>
      </c>
    </row>
    <row r="5562" spans="1:25" hidden="1" x14ac:dyDescent="0.25">
      <c r="A5562" t="s">
        <v>19231</v>
      </c>
      <c r="B5562" t="s">
        <v>19232</v>
      </c>
      <c r="C5562" t="s">
        <v>19233</v>
      </c>
      <c r="D5562" t="s">
        <v>24725</v>
      </c>
      <c r="F5562" t="s">
        <v>19234</v>
      </c>
      <c r="G5562" t="s">
        <v>19235</v>
      </c>
      <c r="H5562" t="s">
        <v>19236</v>
      </c>
      <c r="I5562" t="s">
        <v>19237</v>
      </c>
      <c r="J5562" t="s">
        <v>19238</v>
      </c>
      <c r="L5562" t="s">
        <v>19239</v>
      </c>
      <c r="M5562" t="s">
        <v>19240</v>
      </c>
      <c r="N5562" t="s">
        <v>3089</v>
      </c>
      <c r="O5562" t="s">
        <v>19241</v>
      </c>
      <c r="P5562" t="b">
        <v>1</v>
      </c>
      <c r="Q5562">
        <v>0</v>
      </c>
      <c r="R5562">
        <v>5</v>
      </c>
      <c r="S5562" t="s">
        <v>19273</v>
      </c>
      <c r="T5562" t="s">
        <v>19541</v>
      </c>
      <c r="U5562" t="s">
        <v>967</v>
      </c>
      <c r="V5562" t="s">
        <v>19542</v>
      </c>
      <c r="W5562" t="s">
        <v>19246</v>
      </c>
      <c r="X5562" s="1" t="s">
        <v>19247</v>
      </c>
      <c r="Y5562" t="s">
        <v>24751</v>
      </c>
    </row>
    <row r="5563" spans="1:25" hidden="1" x14ac:dyDescent="0.25">
      <c r="A5563" t="s">
        <v>19231</v>
      </c>
      <c r="B5563" t="s">
        <v>19232</v>
      </c>
      <c r="C5563" t="s">
        <v>19233</v>
      </c>
      <c r="D5563" t="s">
        <v>24725</v>
      </c>
      <c r="F5563" t="s">
        <v>19234</v>
      </c>
      <c r="G5563" t="s">
        <v>19235</v>
      </c>
      <c r="H5563" t="s">
        <v>19236</v>
      </c>
      <c r="I5563" t="s">
        <v>19237</v>
      </c>
      <c r="J5563" t="s">
        <v>19238</v>
      </c>
      <c r="L5563" t="s">
        <v>19239</v>
      </c>
      <c r="M5563" t="s">
        <v>19240</v>
      </c>
      <c r="N5563" t="s">
        <v>2241</v>
      </c>
      <c r="O5563" t="s">
        <v>19241</v>
      </c>
      <c r="P5563" t="b">
        <v>1</v>
      </c>
      <c r="Q5563">
        <v>0</v>
      </c>
      <c r="R5563">
        <v>5</v>
      </c>
      <c r="S5563" t="s">
        <v>19297</v>
      </c>
      <c r="T5563" t="s">
        <v>19543</v>
      </c>
      <c r="U5563" t="s">
        <v>19544</v>
      </c>
      <c r="V5563" t="s">
        <v>19419</v>
      </c>
      <c r="W5563" t="s">
        <v>19246</v>
      </c>
      <c r="X5563" s="1" t="s">
        <v>19247</v>
      </c>
      <c r="Y5563" t="s">
        <v>24751</v>
      </c>
    </row>
    <row r="5564" spans="1:25" hidden="1" x14ac:dyDescent="0.25">
      <c r="A5564" t="s">
        <v>19231</v>
      </c>
      <c r="B5564" t="s">
        <v>19232</v>
      </c>
      <c r="C5564" t="s">
        <v>19233</v>
      </c>
      <c r="D5564" t="s">
        <v>24725</v>
      </c>
      <c r="F5564" t="s">
        <v>19234</v>
      </c>
      <c r="G5564" t="s">
        <v>19235</v>
      </c>
      <c r="H5564" t="s">
        <v>19236</v>
      </c>
      <c r="I5564" t="s">
        <v>19237</v>
      </c>
      <c r="J5564" t="s">
        <v>19238</v>
      </c>
      <c r="L5564" t="s">
        <v>19239</v>
      </c>
      <c r="M5564" t="s">
        <v>19240</v>
      </c>
      <c r="N5564" t="s">
        <v>19545</v>
      </c>
      <c r="O5564" t="s">
        <v>19241</v>
      </c>
      <c r="P5564" t="b">
        <v>1</v>
      </c>
      <c r="Q5564">
        <v>0</v>
      </c>
      <c r="R5564">
        <v>5</v>
      </c>
      <c r="S5564" t="s">
        <v>19333</v>
      </c>
      <c r="T5564" t="s">
        <v>19546</v>
      </c>
      <c r="U5564" t="s">
        <v>19547</v>
      </c>
      <c r="V5564" t="s">
        <v>19548</v>
      </c>
      <c r="W5564" t="s">
        <v>19246</v>
      </c>
      <c r="X5564" s="1" t="s">
        <v>19247</v>
      </c>
      <c r="Y5564" t="s">
        <v>24751</v>
      </c>
    </row>
    <row r="5565" spans="1:25" hidden="1" x14ac:dyDescent="0.25">
      <c r="A5565" t="s">
        <v>19231</v>
      </c>
      <c r="B5565" t="s">
        <v>19232</v>
      </c>
      <c r="C5565" t="s">
        <v>19233</v>
      </c>
      <c r="D5565" t="s">
        <v>24725</v>
      </c>
      <c r="F5565" t="s">
        <v>19234</v>
      </c>
      <c r="G5565" t="s">
        <v>19235</v>
      </c>
      <c r="H5565" t="s">
        <v>19236</v>
      </c>
      <c r="I5565" t="s">
        <v>19237</v>
      </c>
      <c r="J5565" t="s">
        <v>19238</v>
      </c>
      <c r="L5565" t="s">
        <v>19239</v>
      </c>
      <c r="M5565" t="s">
        <v>19240</v>
      </c>
      <c r="N5565" t="s">
        <v>3250</v>
      </c>
      <c r="O5565" t="s">
        <v>19241</v>
      </c>
      <c r="P5565" t="b">
        <v>1</v>
      </c>
      <c r="Q5565">
        <v>0</v>
      </c>
      <c r="R5565">
        <v>5</v>
      </c>
      <c r="S5565" t="s">
        <v>19306</v>
      </c>
      <c r="T5565" t="s">
        <v>19549</v>
      </c>
      <c r="U5565" t="s">
        <v>19550</v>
      </c>
      <c r="V5565" t="s">
        <v>3349</v>
      </c>
      <c r="W5565" t="s">
        <v>19246</v>
      </c>
      <c r="X5565" s="1" t="s">
        <v>19247</v>
      </c>
      <c r="Y5565" t="s">
        <v>24751</v>
      </c>
    </row>
    <row r="5566" spans="1:25" hidden="1" x14ac:dyDescent="0.25">
      <c r="A5566" t="s">
        <v>19231</v>
      </c>
      <c r="B5566" t="s">
        <v>19232</v>
      </c>
      <c r="C5566" t="s">
        <v>19233</v>
      </c>
      <c r="D5566" t="s">
        <v>24725</v>
      </c>
      <c r="F5566" t="s">
        <v>19234</v>
      </c>
      <c r="G5566" t="s">
        <v>19235</v>
      </c>
      <c r="H5566" t="s">
        <v>19236</v>
      </c>
      <c r="I5566" t="s">
        <v>19237</v>
      </c>
      <c r="J5566" t="s">
        <v>19238</v>
      </c>
      <c r="L5566" t="s">
        <v>19239</v>
      </c>
      <c r="M5566" t="s">
        <v>19240</v>
      </c>
      <c r="N5566" t="s">
        <v>2241</v>
      </c>
      <c r="O5566" t="s">
        <v>19241</v>
      </c>
      <c r="P5566" t="b">
        <v>1</v>
      </c>
      <c r="Q5566">
        <v>0</v>
      </c>
      <c r="R5566">
        <v>5</v>
      </c>
      <c r="S5566" t="s">
        <v>19284</v>
      </c>
      <c r="T5566" t="s">
        <v>19551</v>
      </c>
      <c r="U5566" t="s">
        <v>1353</v>
      </c>
      <c r="V5566" t="s">
        <v>19552</v>
      </c>
      <c r="W5566" t="s">
        <v>19246</v>
      </c>
      <c r="X5566" s="1" t="s">
        <v>19247</v>
      </c>
      <c r="Y5566" t="s">
        <v>24751</v>
      </c>
    </row>
    <row r="5567" spans="1:25" hidden="1" x14ac:dyDescent="0.25">
      <c r="A5567" t="s">
        <v>19231</v>
      </c>
      <c r="B5567" t="s">
        <v>19232</v>
      </c>
      <c r="C5567" t="s">
        <v>19233</v>
      </c>
      <c r="D5567" t="s">
        <v>24725</v>
      </c>
      <c r="F5567" t="s">
        <v>19234</v>
      </c>
      <c r="G5567" t="s">
        <v>19235</v>
      </c>
      <c r="H5567" t="s">
        <v>19236</v>
      </c>
      <c r="I5567" t="s">
        <v>19237</v>
      </c>
      <c r="J5567" t="s">
        <v>19238</v>
      </c>
      <c r="L5567" t="s">
        <v>19239</v>
      </c>
      <c r="M5567" t="s">
        <v>19240</v>
      </c>
      <c r="N5567" t="s">
        <v>12565</v>
      </c>
      <c r="O5567" t="s">
        <v>19241</v>
      </c>
      <c r="P5567" t="b">
        <v>0</v>
      </c>
      <c r="Q5567">
        <v>0</v>
      </c>
      <c r="R5567">
        <v>2</v>
      </c>
      <c r="S5567" t="s">
        <v>19281</v>
      </c>
      <c r="T5567" t="s">
        <v>19553</v>
      </c>
      <c r="U5567" t="s">
        <v>19554</v>
      </c>
      <c r="V5567" t="s">
        <v>18110</v>
      </c>
      <c r="W5567" t="s">
        <v>19246</v>
      </c>
      <c r="X5567" s="1" t="s">
        <v>19247</v>
      </c>
      <c r="Y5567" t="s">
        <v>24751</v>
      </c>
    </row>
    <row r="5568" spans="1:25" hidden="1" x14ac:dyDescent="0.25">
      <c r="A5568" t="s">
        <v>19231</v>
      </c>
      <c r="B5568" t="s">
        <v>19232</v>
      </c>
      <c r="C5568" t="s">
        <v>19233</v>
      </c>
      <c r="D5568" t="s">
        <v>24725</v>
      </c>
      <c r="F5568" t="s">
        <v>19234</v>
      </c>
      <c r="G5568" t="s">
        <v>19235</v>
      </c>
      <c r="H5568" t="s">
        <v>19236</v>
      </c>
      <c r="I5568" t="s">
        <v>19237</v>
      </c>
      <c r="J5568" t="s">
        <v>19238</v>
      </c>
      <c r="L5568" t="s">
        <v>19239</v>
      </c>
      <c r="M5568" t="s">
        <v>19240</v>
      </c>
      <c r="N5568" t="s">
        <v>2632</v>
      </c>
      <c r="O5568" t="s">
        <v>19241</v>
      </c>
      <c r="P5568" t="b">
        <v>1</v>
      </c>
      <c r="Q5568">
        <v>0</v>
      </c>
      <c r="R5568">
        <v>5</v>
      </c>
      <c r="S5568" t="s">
        <v>19265</v>
      </c>
      <c r="T5568" t="s">
        <v>19555</v>
      </c>
      <c r="U5568" t="s">
        <v>19556</v>
      </c>
      <c r="V5568" t="s">
        <v>19557</v>
      </c>
      <c r="W5568" t="s">
        <v>19246</v>
      </c>
      <c r="X5568" s="1" t="s">
        <v>19247</v>
      </c>
      <c r="Y5568" t="s">
        <v>24751</v>
      </c>
    </row>
    <row r="5569" spans="1:25" hidden="1" x14ac:dyDescent="0.25">
      <c r="A5569" t="s">
        <v>19231</v>
      </c>
      <c r="B5569" t="s">
        <v>19232</v>
      </c>
      <c r="C5569" t="s">
        <v>19233</v>
      </c>
      <c r="D5569" t="s">
        <v>24725</v>
      </c>
      <c r="F5569" t="s">
        <v>19234</v>
      </c>
      <c r="G5569" t="s">
        <v>19235</v>
      </c>
      <c r="H5569" t="s">
        <v>19236</v>
      </c>
      <c r="I5569" t="s">
        <v>19237</v>
      </c>
      <c r="J5569" t="s">
        <v>19238</v>
      </c>
      <c r="L5569" t="s">
        <v>19239</v>
      </c>
      <c r="M5569" t="s">
        <v>19240</v>
      </c>
      <c r="N5569" t="s">
        <v>6515</v>
      </c>
      <c r="O5569" t="s">
        <v>19241</v>
      </c>
      <c r="P5569" t="b">
        <v>1</v>
      </c>
      <c r="Q5569">
        <v>0</v>
      </c>
      <c r="R5569">
        <v>4</v>
      </c>
      <c r="S5569" t="s">
        <v>19316</v>
      </c>
      <c r="T5569" t="s">
        <v>19558</v>
      </c>
      <c r="U5569" t="s">
        <v>19559</v>
      </c>
      <c r="V5569" t="s">
        <v>19560</v>
      </c>
      <c r="W5569" t="s">
        <v>19246</v>
      </c>
      <c r="X5569" s="1" t="s">
        <v>19247</v>
      </c>
      <c r="Y5569" t="s">
        <v>24751</v>
      </c>
    </row>
    <row r="5570" spans="1:25" hidden="1" x14ac:dyDescent="0.25">
      <c r="A5570" t="s">
        <v>19231</v>
      </c>
      <c r="B5570" t="s">
        <v>19232</v>
      </c>
      <c r="C5570" t="s">
        <v>19233</v>
      </c>
      <c r="D5570" t="s">
        <v>24725</v>
      </c>
      <c r="F5570" t="s">
        <v>19234</v>
      </c>
      <c r="G5570" t="s">
        <v>19235</v>
      </c>
      <c r="H5570" t="s">
        <v>19236</v>
      </c>
      <c r="I5570" t="s">
        <v>19237</v>
      </c>
      <c r="J5570" t="s">
        <v>19238</v>
      </c>
      <c r="L5570" t="s">
        <v>19239</v>
      </c>
      <c r="M5570" t="s">
        <v>19240</v>
      </c>
      <c r="N5570" t="s">
        <v>3250</v>
      </c>
      <c r="O5570" t="s">
        <v>19241</v>
      </c>
      <c r="P5570" t="b">
        <v>1</v>
      </c>
      <c r="Q5570">
        <v>0</v>
      </c>
      <c r="R5570">
        <v>4</v>
      </c>
      <c r="S5570" t="s">
        <v>19242</v>
      </c>
      <c r="T5570" t="s">
        <v>19561</v>
      </c>
      <c r="U5570" t="s">
        <v>19562</v>
      </c>
      <c r="V5570" t="s">
        <v>3428</v>
      </c>
      <c r="W5570" t="s">
        <v>19246</v>
      </c>
      <c r="X5570" s="1" t="s">
        <v>19247</v>
      </c>
      <c r="Y5570" t="s">
        <v>24751</v>
      </c>
    </row>
    <row r="5571" spans="1:25" hidden="1" x14ac:dyDescent="0.25">
      <c r="A5571" t="s">
        <v>19231</v>
      </c>
      <c r="B5571" t="s">
        <v>19232</v>
      </c>
      <c r="C5571" t="s">
        <v>19233</v>
      </c>
      <c r="D5571" t="s">
        <v>24725</v>
      </c>
      <c r="F5571" t="s">
        <v>19234</v>
      </c>
      <c r="G5571" t="s">
        <v>19235</v>
      </c>
      <c r="H5571" t="s">
        <v>19236</v>
      </c>
      <c r="I5571" t="s">
        <v>19237</v>
      </c>
      <c r="J5571" t="s">
        <v>19238</v>
      </c>
      <c r="L5571" t="s">
        <v>19239</v>
      </c>
      <c r="M5571" t="s">
        <v>19240</v>
      </c>
      <c r="N5571" t="s">
        <v>4364</v>
      </c>
      <c r="O5571" t="s">
        <v>19241</v>
      </c>
      <c r="P5571" t="b">
        <v>1</v>
      </c>
      <c r="Q5571">
        <v>1</v>
      </c>
      <c r="R5571">
        <v>5</v>
      </c>
      <c r="S5571" t="s">
        <v>19284</v>
      </c>
      <c r="T5571" t="s">
        <v>19563</v>
      </c>
      <c r="U5571" t="s">
        <v>19564</v>
      </c>
      <c r="V5571" t="s">
        <v>19565</v>
      </c>
      <c r="W5571" t="s">
        <v>19246</v>
      </c>
      <c r="X5571" s="1" t="s">
        <v>19247</v>
      </c>
      <c r="Y5571" t="s">
        <v>24751</v>
      </c>
    </row>
    <row r="5572" spans="1:25" hidden="1" x14ac:dyDescent="0.25">
      <c r="A5572" t="s">
        <v>19231</v>
      </c>
      <c r="B5572" t="s">
        <v>19232</v>
      </c>
      <c r="C5572" t="s">
        <v>19233</v>
      </c>
      <c r="D5572" t="s">
        <v>24725</v>
      </c>
      <c r="F5572" t="s">
        <v>19234</v>
      </c>
      <c r="G5572" t="s">
        <v>19235</v>
      </c>
      <c r="H5572" t="s">
        <v>19236</v>
      </c>
      <c r="I5572" t="s">
        <v>19237</v>
      </c>
      <c r="J5572" t="s">
        <v>19238</v>
      </c>
      <c r="L5572" t="s">
        <v>19239</v>
      </c>
      <c r="M5572" t="s">
        <v>19240</v>
      </c>
      <c r="N5572" t="s">
        <v>12170</v>
      </c>
      <c r="O5572" t="s">
        <v>19241</v>
      </c>
      <c r="P5572" t="b">
        <v>1</v>
      </c>
      <c r="Q5572">
        <v>0</v>
      </c>
      <c r="R5572">
        <v>5</v>
      </c>
      <c r="S5572" t="s">
        <v>19248</v>
      </c>
      <c r="T5572" t="s">
        <v>19566</v>
      </c>
      <c r="U5572" t="s">
        <v>19567</v>
      </c>
      <c r="V5572" t="s">
        <v>19568</v>
      </c>
      <c r="W5572" t="s">
        <v>19246</v>
      </c>
      <c r="X5572" s="1" t="s">
        <v>19247</v>
      </c>
      <c r="Y5572" t="s">
        <v>24751</v>
      </c>
    </row>
    <row r="5573" spans="1:25" hidden="1" x14ac:dyDescent="0.25">
      <c r="A5573" t="s">
        <v>19231</v>
      </c>
      <c r="B5573" t="s">
        <v>19232</v>
      </c>
      <c r="C5573" t="s">
        <v>19233</v>
      </c>
      <c r="D5573" t="s">
        <v>24725</v>
      </c>
      <c r="F5573" t="s">
        <v>19234</v>
      </c>
      <c r="G5573" t="s">
        <v>19235</v>
      </c>
      <c r="H5573" t="s">
        <v>19236</v>
      </c>
      <c r="I5573" t="s">
        <v>19237</v>
      </c>
      <c r="J5573" t="s">
        <v>19238</v>
      </c>
      <c r="L5573" t="s">
        <v>19239</v>
      </c>
      <c r="M5573" t="s">
        <v>19240</v>
      </c>
      <c r="N5573" t="s">
        <v>2209</v>
      </c>
      <c r="O5573" t="s">
        <v>19241</v>
      </c>
      <c r="P5573" t="b">
        <v>1</v>
      </c>
      <c r="Q5573">
        <v>0</v>
      </c>
      <c r="R5573">
        <v>5</v>
      </c>
      <c r="S5573" t="s">
        <v>19374</v>
      </c>
      <c r="T5573" t="s">
        <v>19569</v>
      </c>
      <c r="U5573" t="s">
        <v>19570</v>
      </c>
      <c r="V5573" t="s">
        <v>1395</v>
      </c>
      <c r="W5573" t="s">
        <v>19246</v>
      </c>
      <c r="X5573" s="1" t="s">
        <v>19247</v>
      </c>
      <c r="Y5573" t="s">
        <v>24751</v>
      </c>
    </row>
    <row r="5574" spans="1:25" hidden="1" x14ac:dyDescent="0.25">
      <c r="A5574" t="s">
        <v>19231</v>
      </c>
      <c r="B5574" t="s">
        <v>19232</v>
      </c>
      <c r="C5574" t="s">
        <v>19233</v>
      </c>
      <c r="D5574" t="s">
        <v>24725</v>
      </c>
      <c r="F5574" t="s">
        <v>19234</v>
      </c>
      <c r="G5574" t="s">
        <v>19235</v>
      </c>
      <c r="H5574" t="s">
        <v>19236</v>
      </c>
      <c r="I5574" t="s">
        <v>19237</v>
      </c>
      <c r="J5574" t="s">
        <v>19238</v>
      </c>
      <c r="L5574" t="s">
        <v>19239</v>
      </c>
      <c r="M5574" t="s">
        <v>19240</v>
      </c>
      <c r="N5574" t="s">
        <v>3109</v>
      </c>
      <c r="O5574" t="s">
        <v>19241</v>
      </c>
      <c r="P5574" t="b">
        <v>1</v>
      </c>
      <c r="Q5574">
        <v>0</v>
      </c>
      <c r="R5574">
        <v>5</v>
      </c>
      <c r="S5574" t="s">
        <v>19265</v>
      </c>
      <c r="T5574" t="s">
        <v>19571</v>
      </c>
      <c r="U5574" t="s">
        <v>19572</v>
      </c>
      <c r="V5574" t="s">
        <v>19573</v>
      </c>
      <c r="W5574" t="s">
        <v>19246</v>
      </c>
      <c r="X5574" s="1" t="s">
        <v>19247</v>
      </c>
      <c r="Y5574" t="s">
        <v>24751</v>
      </c>
    </row>
    <row r="5575" spans="1:25" hidden="1" x14ac:dyDescent="0.25">
      <c r="A5575" t="s">
        <v>19231</v>
      </c>
      <c r="B5575" t="s">
        <v>19232</v>
      </c>
      <c r="C5575" t="s">
        <v>19233</v>
      </c>
      <c r="D5575" t="s">
        <v>24725</v>
      </c>
      <c r="F5575" t="s">
        <v>19234</v>
      </c>
      <c r="G5575" t="s">
        <v>19235</v>
      </c>
      <c r="H5575" t="s">
        <v>19236</v>
      </c>
      <c r="I5575" t="s">
        <v>19237</v>
      </c>
      <c r="J5575" t="s">
        <v>19238</v>
      </c>
      <c r="L5575" t="s">
        <v>19239</v>
      </c>
      <c r="M5575" t="s">
        <v>19240</v>
      </c>
      <c r="N5575" t="s">
        <v>4202</v>
      </c>
      <c r="O5575" t="s">
        <v>19241</v>
      </c>
      <c r="P5575" t="b">
        <v>1</v>
      </c>
      <c r="Q5575">
        <v>0</v>
      </c>
      <c r="R5575">
        <v>5</v>
      </c>
      <c r="S5575" t="s">
        <v>19255</v>
      </c>
      <c r="T5575" t="s">
        <v>19574</v>
      </c>
      <c r="U5575" t="s">
        <v>19575</v>
      </c>
      <c r="V5575" t="s">
        <v>19576</v>
      </c>
      <c r="W5575" t="s">
        <v>19246</v>
      </c>
      <c r="X5575" s="1" t="s">
        <v>19247</v>
      </c>
      <c r="Y5575" t="s">
        <v>24751</v>
      </c>
    </row>
    <row r="5576" spans="1:25" hidden="1" x14ac:dyDescent="0.25">
      <c r="A5576" t="s">
        <v>19231</v>
      </c>
      <c r="B5576" t="s">
        <v>19232</v>
      </c>
      <c r="C5576" t="s">
        <v>19233</v>
      </c>
      <c r="D5576" t="s">
        <v>24725</v>
      </c>
      <c r="F5576" t="s">
        <v>19234</v>
      </c>
      <c r="G5576" t="s">
        <v>19235</v>
      </c>
      <c r="H5576" t="s">
        <v>19236</v>
      </c>
      <c r="I5576" t="s">
        <v>19237</v>
      </c>
      <c r="J5576" t="s">
        <v>19238</v>
      </c>
      <c r="L5576" t="s">
        <v>19239</v>
      </c>
      <c r="M5576" t="s">
        <v>19240</v>
      </c>
      <c r="N5576" t="s">
        <v>3230</v>
      </c>
      <c r="O5576" t="s">
        <v>19241</v>
      </c>
      <c r="P5576" t="b">
        <v>1</v>
      </c>
      <c r="Q5576">
        <v>0</v>
      </c>
      <c r="R5576">
        <v>5</v>
      </c>
      <c r="S5576" t="s">
        <v>19416</v>
      </c>
      <c r="T5576" t="s">
        <v>19577</v>
      </c>
      <c r="U5576" t="s">
        <v>19578</v>
      </c>
      <c r="V5576" t="s">
        <v>19579</v>
      </c>
      <c r="W5576" t="s">
        <v>19246</v>
      </c>
      <c r="X5576" s="1" t="s">
        <v>19247</v>
      </c>
      <c r="Y5576" t="s">
        <v>24751</v>
      </c>
    </row>
    <row r="5577" spans="1:25" hidden="1" x14ac:dyDescent="0.25">
      <c r="A5577" t="s">
        <v>19231</v>
      </c>
      <c r="B5577" t="s">
        <v>19232</v>
      </c>
      <c r="C5577" t="s">
        <v>19233</v>
      </c>
      <c r="D5577" t="s">
        <v>24725</v>
      </c>
      <c r="F5577" t="s">
        <v>19234</v>
      </c>
      <c r="G5577" t="s">
        <v>19235</v>
      </c>
      <c r="H5577" t="s">
        <v>19236</v>
      </c>
      <c r="I5577" t="s">
        <v>19237</v>
      </c>
      <c r="J5577" t="s">
        <v>19238</v>
      </c>
      <c r="L5577" t="s">
        <v>19239</v>
      </c>
      <c r="M5577" t="s">
        <v>19240</v>
      </c>
      <c r="N5577" t="s">
        <v>2100</v>
      </c>
      <c r="O5577" t="s">
        <v>19241</v>
      </c>
      <c r="P5577" t="b">
        <v>1</v>
      </c>
      <c r="Q5577">
        <v>0</v>
      </c>
      <c r="R5577">
        <v>5</v>
      </c>
      <c r="S5577" t="s">
        <v>19284</v>
      </c>
      <c r="T5577" t="s">
        <v>19580</v>
      </c>
      <c r="U5577" t="s">
        <v>19581</v>
      </c>
      <c r="V5577" t="s">
        <v>4738</v>
      </c>
      <c r="W5577" t="s">
        <v>19246</v>
      </c>
      <c r="X5577" s="1" t="s">
        <v>19247</v>
      </c>
      <c r="Y5577" t="s">
        <v>24751</v>
      </c>
    </row>
    <row r="5578" spans="1:25" hidden="1" x14ac:dyDescent="0.25">
      <c r="A5578" t="s">
        <v>19231</v>
      </c>
      <c r="B5578" t="s">
        <v>19232</v>
      </c>
      <c r="C5578" t="s">
        <v>19233</v>
      </c>
      <c r="D5578" t="s">
        <v>24725</v>
      </c>
      <c r="F5578" t="s">
        <v>19234</v>
      </c>
      <c r="G5578" t="s">
        <v>19235</v>
      </c>
      <c r="H5578" t="s">
        <v>19236</v>
      </c>
      <c r="I5578" t="s">
        <v>19237</v>
      </c>
      <c r="J5578" t="s">
        <v>19238</v>
      </c>
      <c r="L5578" t="s">
        <v>19239</v>
      </c>
      <c r="M5578" t="s">
        <v>19240</v>
      </c>
      <c r="N5578" t="s">
        <v>6648</v>
      </c>
      <c r="O5578" t="s">
        <v>19241</v>
      </c>
      <c r="P5578" t="b">
        <v>1</v>
      </c>
      <c r="Q5578">
        <v>0</v>
      </c>
      <c r="R5578">
        <v>5</v>
      </c>
      <c r="S5578" t="s">
        <v>19416</v>
      </c>
      <c r="T5578" t="s">
        <v>19582</v>
      </c>
      <c r="U5578" t="s">
        <v>19583</v>
      </c>
      <c r="V5578" t="s">
        <v>19584</v>
      </c>
      <c r="W5578" t="s">
        <v>19246</v>
      </c>
      <c r="X5578" s="1" t="s">
        <v>19247</v>
      </c>
      <c r="Y5578" t="s">
        <v>24751</v>
      </c>
    </row>
    <row r="5579" spans="1:25" hidden="1" x14ac:dyDescent="0.25">
      <c r="A5579" t="s">
        <v>19231</v>
      </c>
      <c r="B5579" t="s">
        <v>19232</v>
      </c>
      <c r="C5579" t="s">
        <v>19233</v>
      </c>
      <c r="D5579" t="s">
        <v>24725</v>
      </c>
      <c r="F5579" t="s">
        <v>19234</v>
      </c>
      <c r="G5579" t="s">
        <v>19235</v>
      </c>
      <c r="H5579" t="s">
        <v>19236</v>
      </c>
      <c r="I5579" t="s">
        <v>19237</v>
      </c>
      <c r="J5579" t="s">
        <v>19238</v>
      </c>
      <c r="L5579" t="s">
        <v>19239</v>
      </c>
      <c r="M5579" t="s">
        <v>19240</v>
      </c>
      <c r="N5579" t="s">
        <v>3334</v>
      </c>
      <c r="O5579" t="s">
        <v>19241</v>
      </c>
      <c r="P5579" t="b">
        <v>1</v>
      </c>
      <c r="Q5579">
        <v>0</v>
      </c>
      <c r="R5579">
        <v>4</v>
      </c>
      <c r="S5579" t="s">
        <v>19248</v>
      </c>
      <c r="T5579" t="s">
        <v>19585</v>
      </c>
      <c r="U5579" t="s">
        <v>6539</v>
      </c>
      <c r="V5579" t="s">
        <v>19586</v>
      </c>
      <c r="W5579" t="s">
        <v>19246</v>
      </c>
      <c r="X5579" s="1" t="s">
        <v>19247</v>
      </c>
      <c r="Y5579" t="s">
        <v>24751</v>
      </c>
    </row>
    <row r="5580" spans="1:25" hidden="1" x14ac:dyDescent="0.25">
      <c r="A5580" t="s">
        <v>19231</v>
      </c>
      <c r="B5580" t="s">
        <v>19232</v>
      </c>
      <c r="C5580" t="s">
        <v>19233</v>
      </c>
      <c r="D5580" t="s">
        <v>24725</v>
      </c>
      <c r="F5580" t="s">
        <v>19234</v>
      </c>
      <c r="G5580" t="s">
        <v>19235</v>
      </c>
      <c r="H5580" t="s">
        <v>19236</v>
      </c>
      <c r="I5580" t="s">
        <v>19237</v>
      </c>
      <c r="J5580" t="s">
        <v>19238</v>
      </c>
      <c r="L5580" t="s">
        <v>19239</v>
      </c>
      <c r="M5580" t="s">
        <v>19240</v>
      </c>
      <c r="N5580" t="s">
        <v>19587</v>
      </c>
      <c r="O5580" t="s">
        <v>19241</v>
      </c>
      <c r="P5580" t="b">
        <v>1</v>
      </c>
      <c r="Q5580">
        <v>0</v>
      </c>
      <c r="R5580">
        <v>5</v>
      </c>
      <c r="S5580" t="s">
        <v>19448</v>
      </c>
      <c r="T5580" t="s">
        <v>19588</v>
      </c>
      <c r="U5580" t="s">
        <v>19589</v>
      </c>
      <c r="V5580" t="s">
        <v>19590</v>
      </c>
      <c r="W5580" t="s">
        <v>19246</v>
      </c>
      <c r="X5580" s="1" t="s">
        <v>19247</v>
      </c>
      <c r="Y5580" t="s">
        <v>24751</v>
      </c>
    </row>
    <row r="5581" spans="1:25" hidden="1" x14ac:dyDescent="0.25">
      <c r="A5581" t="s">
        <v>19231</v>
      </c>
      <c r="B5581" t="s">
        <v>19232</v>
      </c>
      <c r="C5581" t="s">
        <v>19233</v>
      </c>
      <c r="D5581" t="s">
        <v>24725</v>
      </c>
      <c r="F5581" t="s">
        <v>19234</v>
      </c>
      <c r="G5581" t="s">
        <v>19235</v>
      </c>
      <c r="H5581" t="s">
        <v>19236</v>
      </c>
      <c r="I5581" t="s">
        <v>19237</v>
      </c>
      <c r="J5581" t="s">
        <v>19238</v>
      </c>
      <c r="L5581" t="s">
        <v>19239</v>
      </c>
      <c r="M5581" t="s">
        <v>19240</v>
      </c>
      <c r="N5581" t="s">
        <v>19591</v>
      </c>
      <c r="O5581" t="s">
        <v>19241</v>
      </c>
      <c r="P5581" t="b">
        <v>1</v>
      </c>
      <c r="Q5581">
        <v>0</v>
      </c>
      <c r="R5581">
        <v>5</v>
      </c>
      <c r="S5581" t="s">
        <v>19242</v>
      </c>
      <c r="T5581" t="s">
        <v>19592</v>
      </c>
      <c r="U5581" t="s">
        <v>19593</v>
      </c>
      <c r="V5581" t="s">
        <v>19594</v>
      </c>
      <c r="W5581" t="s">
        <v>19246</v>
      </c>
      <c r="X5581" s="1" t="s">
        <v>19247</v>
      </c>
      <c r="Y5581" t="s">
        <v>24751</v>
      </c>
    </row>
    <row r="5582" spans="1:25" hidden="1" x14ac:dyDescent="0.25">
      <c r="A5582" t="s">
        <v>19231</v>
      </c>
      <c r="B5582" t="s">
        <v>19232</v>
      </c>
      <c r="C5582" t="s">
        <v>19233</v>
      </c>
      <c r="D5582" t="s">
        <v>24725</v>
      </c>
      <c r="F5582" t="s">
        <v>19234</v>
      </c>
      <c r="G5582" t="s">
        <v>19235</v>
      </c>
      <c r="H5582" t="s">
        <v>19236</v>
      </c>
      <c r="I5582" t="s">
        <v>19237</v>
      </c>
      <c r="J5582" t="s">
        <v>19238</v>
      </c>
      <c r="L5582" t="s">
        <v>19239</v>
      </c>
      <c r="M5582" t="s">
        <v>19240</v>
      </c>
      <c r="N5582" t="s">
        <v>4354</v>
      </c>
      <c r="O5582" t="s">
        <v>19241</v>
      </c>
      <c r="P5582" t="b">
        <v>1</v>
      </c>
      <c r="Q5582">
        <v>0</v>
      </c>
      <c r="R5582">
        <v>3</v>
      </c>
      <c r="S5582" t="s">
        <v>19316</v>
      </c>
      <c r="T5582" t="s">
        <v>19595</v>
      </c>
      <c r="U5582" t="s">
        <v>19596</v>
      </c>
      <c r="V5582" t="s">
        <v>19597</v>
      </c>
      <c r="W5582" t="s">
        <v>19246</v>
      </c>
      <c r="X5582" s="1" t="s">
        <v>19247</v>
      </c>
      <c r="Y5582" t="s">
        <v>24751</v>
      </c>
    </row>
    <row r="5583" spans="1:25" hidden="1" x14ac:dyDescent="0.25">
      <c r="A5583" t="s">
        <v>19231</v>
      </c>
      <c r="B5583" t="s">
        <v>19232</v>
      </c>
      <c r="C5583" t="s">
        <v>19233</v>
      </c>
      <c r="D5583" t="s">
        <v>24725</v>
      </c>
      <c r="F5583" t="s">
        <v>19234</v>
      </c>
      <c r="G5583" t="s">
        <v>19235</v>
      </c>
      <c r="H5583" t="s">
        <v>19236</v>
      </c>
      <c r="I5583" t="s">
        <v>19237</v>
      </c>
      <c r="J5583" t="s">
        <v>19238</v>
      </c>
      <c r="L5583" t="s">
        <v>19239</v>
      </c>
      <c r="M5583" t="s">
        <v>19240</v>
      </c>
      <c r="N5583" t="s">
        <v>3129</v>
      </c>
      <c r="O5583" t="s">
        <v>3130</v>
      </c>
      <c r="P5583" t="b">
        <v>1</v>
      </c>
      <c r="Q5583">
        <v>0</v>
      </c>
      <c r="R5583">
        <v>5</v>
      </c>
      <c r="S5583" t="s">
        <v>19312</v>
      </c>
      <c r="T5583" t="s">
        <v>19598</v>
      </c>
      <c r="U5583" t="s">
        <v>19599</v>
      </c>
      <c r="V5583" t="s">
        <v>19600</v>
      </c>
      <c r="W5583" t="s">
        <v>19246</v>
      </c>
      <c r="X5583" s="1" t="s">
        <v>19247</v>
      </c>
      <c r="Y5583" t="s">
        <v>24751</v>
      </c>
    </row>
    <row r="5584" spans="1:25" hidden="1" x14ac:dyDescent="0.25">
      <c r="A5584" t="s">
        <v>19231</v>
      </c>
      <c r="B5584" t="s">
        <v>19232</v>
      </c>
      <c r="C5584" t="s">
        <v>19233</v>
      </c>
      <c r="D5584" t="s">
        <v>24725</v>
      </c>
      <c r="F5584" t="s">
        <v>19234</v>
      </c>
      <c r="G5584" t="s">
        <v>19235</v>
      </c>
      <c r="H5584" t="s">
        <v>19236</v>
      </c>
      <c r="I5584" t="s">
        <v>19237</v>
      </c>
      <c r="J5584" t="s">
        <v>19238</v>
      </c>
      <c r="L5584" t="s">
        <v>19239</v>
      </c>
      <c r="M5584" t="s">
        <v>19240</v>
      </c>
      <c r="N5584" t="s">
        <v>4166</v>
      </c>
      <c r="O5584" t="s">
        <v>19241</v>
      </c>
      <c r="P5584" t="b">
        <v>1</v>
      </c>
      <c r="Q5584">
        <v>0</v>
      </c>
      <c r="R5584">
        <v>4</v>
      </c>
      <c r="S5584" t="s">
        <v>19277</v>
      </c>
      <c r="T5584" t="s">
        <v>19601</v>
      </c>
      <c r="U5584" t="s">
        <v>19602</v>
      </c>
      <c r="V5584" t="s">
        <v>19603</v>
      </c>
      <c r="W5584" t="s">
        <v>19246</v>
      </c>
      <c r="X5584" s="1" t="s">
        <v>19247</v>
      </c>
      <c r="Y5584" t="s">
        <v>24751</v>
      </c>
    </row>
    <row r="5585" spans="1:25" hidden="1" x14ac:dyDescent="0.25">
      <c r="A5585" t="s">
        <v>19231</v>
      </c>
      <c r="B5585" t="s">
        <v>19232</v>
      </c>
      <c r="C5585" t="s">
        <v>19233</v>
      </c>
      <c r="D5585" t="s">
        <v>24725</v>
      </c>
      <c r="F5585" t="s">
        <v>19234</v>
      </c>
      <c r="G5585" t="s">
        <v>19235</v>
      </c>
      <c r="H5585" t="s">
        <v>19236</v>
      </c>
      <c r="I5585" t="s">
        <v>19237</v>
      </c>
      <c r="J5585" t="s">
        <v>19238</v>
      </c>
      <c r="L5585" t="s">
        <v>19239</v>
      </c>
      <c r="M5585" t="s">
        <v>19240</v>
      </c>
      <c r="N5585" t="s">
        <v>6719</v>
      </c>
      <c r="O5585" t="s">
        <v>19241</v>
      </c>
      <c r="P5585" t="b">
        <v>0</v>
      </c>
      <c r="Q5585">
        <v>2</v>
      </c>
      <c r="R5585">
        <v>3</v>
      </c>
      <c r="S5585" t="s">
        <v>19448</v>
      </c>
      <c r="T5585" t="s">
        <v>19604</v>
      </c>
      <c r="U5585" t="s">
        <v>19605</v>
      </c>
      <c r="V5585" t="s">
        <v>19606</v>
      </c>
      <c r="W5585" t="s">
        <v>19246</v>
      </c>
      <c r="X5585" s="1" t="s">
        <v>19247</v>
      </c>
      <c r="Y5585" t="s">
        <v>24751</v>
      </c>
    </row>
    <row r="5586" spans="1:25" hidden="1" x14ac:dyDescent="0.25">
      <c r="A5586" t="s">
        <v>19231</v>
      </c>
      <c r="B5586" t="s">
        <v>19232</v>
      </c>
      <c r="C5586" t="s">
        <v>19233</v>
      </c>
      <c r="D5586" t="s">
        <v>24725</v>
      </c>
      <c r="F5586" t="s">
        <v>19234</v>
      </c>
      <c r="G5586" t="s">
        <v>19235</v>
      </c>
      <c r="H5586" t="s">
        <v>19236</v>
      </c>
      <c r="I5586" t="s">
        <v>19237</v>
      </c>
      <c r="J5586" t="s">
        <v>19238</v>
      </c>
      <c r="L5586" t="s">
        <v>19239</v>
      </c>
      <c r="M5586" t="s">
        <v>19240</v>
      </c>
      <c r="N5586" t="s">
        <v>19324</v>
      </c>
      <c r="O5586" t="s">
        <v>3130</v>
      </c>
      <c r="P5586" t="b">
        <v>1</v>
      </c>
      <c r="Q5586">
        <v>0</v>
      </c>
      <c r="R5586">
        <v>5</v>
      </c>
      <c r="S5586" t="s">
        <v>19312</v>
      </c>
      <c r="T5586" t="s">
        <v>19607</v>
      </c>
      <c r="U5586" t="s">
        <v>19608</v>
      </c>
      <c r="V5586" t="s">
        <v>19609</v>
      </c>
      <c r="W5586" t="s">
        <v>19246</v>
      </c>
      <c r="X5586" s="1" t="s">
        <v>19247</v>
      </c>
      <c r="Y5586" t="s">
        <v>24751</v>
      </c>
    </row>
    <row r="5587" spans="1:25" hidden="1" x14ac:dyDescent="0.25">
      <c r="A5587" t="s">
        <v>19231</v>
      </c>
      <c r="B5587" t="s">
        <v>19232</v>
      </c>
      <c r="C5587" t="s">
        <v>19233</v>
      </c>
      <c r="D5587" t="s">
        <v>24725</v>
      </c>
      <c r="F5587" t="s">
        <v>19234</v>
      </c>
      <c r="G5587" t="s">
        <v>19235</v>
      </c>
      <c r="H5587" t="s">
        <v>19236</v>
      </c>
      <c r="I5587" t="s">
        <v>19237</v>
      </c>
      <c r="J5587" t="s">
        <v>19238</v>
      </c>
      <c r="L5587" t="s">
        <v>19239</v>
      </c>
      <c r="M5587" t="s">
        <v>19240</v>
      </c>
      <c r="N5587" t="s">
        <v>19610</v>
      </c>
      <c r="O5587" t="s">
        <v>19241</v>
      </c>
      <c r="P5587" t="b">
        <v>1</v>
      </c>
      <c r="Q5587">
        <v>0</v>
      </c>
      <c r="R5587">
        <v>5</v>
      </c>
      <c r="S5587" t="s">
        <v>19333</v>
      </c>
      <c r="T5587" t="s">
        <v>19611</v>
      </c>
      <c r="U5587" t="s">
        <v>19612</v>
      </c>
      <c r="V5587" t="s">
        <v>19613</v>
      </c>
      <c r="W5587" t="s">
        <v>19246</v>
      </c>
      <c r="X5587" s="1" t="s">
        <v>19247</v>
      </c>
      <c r="Y5587" t="s">
        <v>24751</v>
      </c>
    </row>
    <row r="5588" spans="1:25" hidden="1" x14ac:dyDescent="0.25">
      <c r="A5588" t="s">
        <v>19231</v>
      </c>
      <c r="B5588" t="s">
        <v>19232</v>
      </c>
      <c r="C5588" t="s">
        <v>19233</v>
      </c>
      <c r="D5588" t="s">
        <v>24725</v>
      </c>
      <c r="F5588" t="s">
        <v>19234</v>
      </c>
      <c r="G5588" t="s">
        <v>19235</v>
      </c>
      <c r="H5588" t="s">
        <v>19236</v>
      </c>
      <c r="I5588" t="s">
        <v>19237</v>
      </c>
      <c r="J5588" t="s">
        <v>19238</v>
      </c>
      <c r="L5588" t="s">
        <v>19239</v>
      </c>
      <c r="M5588" t="s">
        <v>19240</v>
      </c>
      <c r="N5588" t="s">
        <v>19454</v>
      </c>
      <c r="O5588" t="s">
        <v>19241</v>
      </c>
      <c r="P5588" t="b">
        <v>1</v>
      </c>
      <c r="Q5588">
        <v>0</v>
      </c>
      <c r="R5588">
        <v>5</v>
      </c>
      <c r="S5588" t="s">
        <v>19416</v>
      </c>
      <c r="T5588" t="s">
        <v>19614</v>
      </c>
      <c r="U5588" t="s">
        <v>19615</v>
      </c>
      <c r="V5588" t="s">
        <v>19616</v>
      </c>
      <c r="W5588" t="s">
        <v>19246</v>
      </c>
      <c r="X5588" s="1" t="s">
        <v>19247</v>
      </c>
      <c r="Y5588" t="s">
        <v>24751</v>
      </c>
    </row>
    <row r="5589" spans="1:25" hidden="1" x14ac:dyDescent="0.25">
      <c r="A5589" t="s">
        <v>19231</v>
      </c>
      <c r="B5589" t="s">
        <v>19232</v>
      </c>
      <c r="C5589" t="s">
        <v>19233</v>
      </c>
      <c r="D5589" t="s">
        <v>24725</v>
      </c>
      <c r="F5589" t="s">
        <v>19234</v>
      </c>
      <c r="G5589" t="s">
        <v>19235</v>
      </c>
      <c r="H5589" t="s">
        <v>19236</v>
      </c>
      <c r="I5589" t="s">
        <v>19237</v>
      </c>
      <c r="J5589" t="s">
        <v>19238</v>
      </c>
      <c r="L5589" t="s">
        <v>19239</v>
      </c>
      <c r="M5589" t="s">
        <v>19240</v>
      </c>
      <c r="N5589" t="s">
        <v>19387</v>
      </c>
      <c r="O5589" t="s">
        <v>19241</v>
      </c>
      <c r="P5589" t="b">
        <v>1</v>
      </c>
      <c r="Q5589">
        <v>0</v>
      </c>
      <c r="R5589">
        <v>5</v>
      </c>
      <c r="S5589" t="s">
        <v>19242</v>
      </c>
      <c r="T5589" t="s">
        <v>19617</v>
      </c>
      <c r="U5589" t="s">
        <v>19618</v>
      </c>
      <c r="V5589" t="s">
        <v>8578</v>
      </c>
      <c r="W5589" t="s">
        <v>19246</v>
      </c>
      <c r="X5589" s="1" t="s">
        <v>19247</v>
      </c>
      <c r="Y5589" t="s">
        <v>24751</v>
      </c>
    </row>
    <row r="5590" spans="1:25" hidden="1" x14ac:dyDescent="0.25">
      <c r="A5590" t="s">
        <v>19231</v>
      </c>
      <c r="B5590" t="s">
        <v>19232</v>
      </c>
      <c r="C5590" t="s">
        <v>19233</v>
      </c>
      <c r="D5590" t="s">
        <v>24725</v>
      </c>
      <c r="F5590" t="s">
        <v>19234</v>
      </c>
      <c r="G5590" t="s">
        <v>19235</v>
      </c>
      <c r="H5590" t="s">
        <v>19236</v>
      </c>
      <c r="I5590" t="s">
        <v>19237</v>
      </c>
      <c r="J5590" t="s">
        <v>19238</v>
      </c>
      <c r="L5590" t="s">
        <v>19239</v>
      </c>
      <c r="M5590" t="s">
        <v>19240</v>
      </c>
      <c r="N5590" t="s">
        <v>7194</v>
      </c>
      <c r="O5590" t="s">
        <v>19241</v>
      </c>
      <c r="P5590" t="b">
        <v>1</v>
      </c>
      <c r="Q5590">
        <v>7</v>
      </c>
      <c r="R5590">
        <v>5</v>
      </c>
      <c r="S5590" t="s">
        <v>19374</v>
      </c>
      <c r="T5590" t="s">
        <v>19619</v>
      </c>
      <c r="U5590" t="s">
        <v>19620</v>
      </c>
      <c r="V5590" t="s">
        <v>19621</v>
      </c>
      <c r="W5590" t="s">
        <v>19246</v>
      </c>
      <c r="X5590" s="1" t="s">
        <v>19247</v>
      </c>
      <c r="Y5590" t="s">
        <v>24751</v>
      </c>
    </row>
    <row r="5591" spans="1:25" hidden="1" x14ac:dyDescent="0.25">
      <c r="A5591" t="s">
        <v>19231</v>
      </c>
      <c r="B5591" t="s">
        <v>19232</v>
      </c>
      <c r="C5591" t="s">
        <v>19233</v>
      </c>
      <c r="D5591" t="s">
        <v>24725</v>
      </c>
      <c r="F5591" t="s">
        <v>19234</v>
      </c>
      <c r="G5591" t="s">
        <v>19235</v>
      </c>
      <c r="H5591" t="s">
        <v>19236</v>
      </c>
      <c r="I5591" t="s">
        <v>19237</v>
      </c>
      <c r="J5591" t="s">
        <v>19238</v>
      </c>
      <c r="L5591" t="s">
        <v>19239</v>
      </c>
      <c r="M5591" t="s">
        <v>19240</v>
      </c>
      <c r="N5591" t="s">
        <v>3226</v>
      </c>
      <c r="O5591" t="s">
        <v>19241</v>
      </c>
      <c r="P5591" t="b">
        <v>1</v>
      </c>
      <c r="Q5591">
        <v>0</v>
      </c>
      <c r="R5591">
        <v>5</v>
      </c>
      <c r="S5591" t="s">
        <v>19448</v>
      </c>
      <c r="T5591" t="s">
        <v>19622</v>
      </c>
      <c r="U5591" t="s">
        <v>19623</v>
      </c>
      <c r="V5591" t="s">
        <v>3246</v>
      </c>
      <c r="W5591" t="s">
        <v>19246</v>
      </c>
      <c r="X5591" s="1" t="s">
        <v>19247</v>
      </c>
      <c r="Y5591" t="s">
        <v>24751</v>
      </c>
    </row>
    <row r="5592" spans="1:25" hidden="1" x14ac:dyDescent="0.25">
      <c r="A5592" t="s">
        <v>19231</v>
      </c>
      <c r="B5592" t="s">
        <v>19232</v>
      </c>
      <c r="C5592" t="s">
        <v>19233</v>
      </c>
      <c r="D5592" t="s">
        <v>24725</v>
      </c>
      <c r="F5592" t="s">
        <v>19234</v>
      </c>
      <c r="G5592" t="s">
        <v>19235</v>
      </c>
      <c r="H5592" t="s">
        <v>19236</v>
      </c>
      <c r="I5592" t="s">
        <v>19237</v>
      </c>
      <c r="J5592" t="s">
        <v>19238</v>
      </c>
      <c r="L5592" t="s">
        <v>19239</v>
      </c>
      <c r="M5592" t="s">
        <v>19240</v>
      </c>
      <c r="N5592" t="s">
        <v>3119</v>
      </c>
      <c r="O5592" t="s">
        <v>19241</v>
      </c>
      <c r="P5592" t="b">
        <v>1</v>
      </c>
      <c r="Q5592">
        <v>1</v>
      </c>
      <c r="R5592">
        <v>5</v>
      </c>
      <c r="S5592" t="s">
        <v>19448</v>
      </c>
      <c r="T5592" t="s">
        <v>19624</v>
      </c>
      <c r="U5592" t="s">
        <v>19625</v>
      </c>
      <c r="V5592" t="s">
        <v>19626</v>
      </c>
      <c r="W5592" t="s">
        <v>19246</v>
      </c>
      <c r="X5592" s="1" t="s">
        <v>19247</v>
      </c>
      <c r="Y5592" t="s">
        <v>24751</v>
      </c>
    </row>
    <row r="5593" spans="1:25" hidden="1" x14ac:dyDescent="0.25">
      <c r="A5593" t="s">
        <v>19231</v>
      </c>
      <c r="B5593" t="s">
        <v>19232</v>
      </c>
      <c r="C5593" t="s">
        <v>19233</v>
      </c>
      <c r="D5593" t="s">
        <v>24725</v>
      </c>
      <c r="F5593" t="s">
        <v>19234</v>
      </c>
      <c r="G5593" t="s">
        <v>19235</v>
      </c>
      <c r="H5593" t="s">
        <v>19236</v>
      </c>
      <c r="I5593" t="s">
        <v>19237</v>
      </c>
      <c r="J5593" t="s">
        <v>19238</v>
      </c>
      <c r="L5593" t="s">
        <v>19239</v>
      </c>
      <c r="M5593" t="s">
        <v>19240</v>
      </c>
      <c r="N5593" t="s">
        <v>3160</v>
      </c>
      <c r="O5593" t="s">
        <v>19241</v>
      </c>
      <c r="P5593" t="b">
        <v>1</v>
      </c>
      <c r="Q5593">
        <v>0</v>
      </c>
      <c r="R5593">
        <v>5</v>
      </c>
      <c r="S5593" t="s">
        <v>19255</v>
      </c>
      <c r="T5593" t="s">
        <v>19627</v>
      </c>
      <c r="U5593" t="s">
        <v>19628</v>
      </c>
      <c r="V5593" t="s">
        <v>19629</v>
      </c>
      <c r="W5593" t="s">
        <v>19246</v>
      </c>
      <c r="X5593" s="1" t="s">
        <v>19247</v>
      </c>
      <c r="Y5593" t="s">
        <v>24751</v>
      </c>
    </row>
    <row r="5594" spans="1:25" hidden="1" x14ac:dyDescent="0.25">
      <c r="A5594" t="s">
        <v>19231</v>
      </c>
      <c r="B5594" t="s">
        <v>19232</v>
      </c>
      <c r="C5594" t="s">
        <v>19233</v>
      </c>
      <c r="D5594" t="s">
        <v>24725</v>
      </c>
      <c r="F5594" t="s">
        <v>19234</v>
      </c>
      <c r="G5594" t="s">
        <v>19235</v>
      </c>
      <c r="H5594" t="s">
        <v>19236</v>
      </c>
      <c r="I5594" t="s">
        <v>19237</v>
      </c>
      <c r="J5594" t="s">
        <v>19238</v>
      </c>
      <c r="L5594" t="s">
        <v>19239</v>
      </c>
      <c r="M5594" t="s">
        <v>19240</v>
      </c>
      <c r="N5594" t="s">
        <v>4349</v>
      </c>
      <c r="O5594" t="s">
        <v>19241</v>
      </c>
      <c r="P5594" t="b">
        <v>1</v>
      </c>
      <c r="Q5594">
        <v>0</v>
      </c>
      <c r="R5594">
        <v>5</v>
      </c>
      <c r="S5594" t="s">
        <v>19284</v>
      </c>
      <c r="T5594" t="s">
        <v>19630</v>
      </c>
      <c r="U5594" t="s">
        <v>19631</v>
      </c>
      <c r="V5594" t="s">
        <v>19632</v>
      </c>
      <c r="W5594" t="s">
        <v>19246</v>
      </c>
      <c r="X5594" s="1" t="s">
        <v>19247</v>
      </c>
      <c r="Y5594" t="s">
        <v>24751</v>
      </c>
    </row>
    <row r="5595" spans="1:25" hidden="1" x14ac:dyDescent="0.25">
      <c r="A5595" t="s">
        <v>19231</v>
      </c>
      <c r="B5595" t="s">
        <v>19232</v>
      </c>
      <c r="C5595" t="s">
        <v>19233</v>
      </c>
      <c r="D5595" t="s">
        <v>24725</v>
      </c>
      <c r="F5595" t="s">
        <v>19234</v>
      </c>
      <c r="G5595" t="s">
        <v>19235</v>
      </c>
      <c r="H5595" t="s">
        <v>19236</v>
      </c>
      <c r="I5595" t="s">
        <v>19237</v>
      </c>
      <c r="J5595" t="s">
        <v>19238</v>
      </c>
      <c r="L5595" t="s">
        <v>19239</v>
      </c>
      <c r="M5595" t="s">
        <v>19240</v>
      </c>
      <c r="N5595" t="s">
        <v>2266</v>
      </c>
      <c r="O5595" t="s">
        <v>19241</v>
      </c>
      <c r="P5595" t="b">
        <v>1</v>
      </c>
      <c r="Q5595">
        <v>0</v>
      </c>
      <c r="R5595">
        <v>5</v>
      </c>
      <c r="S5595" t="s">
        <v>19297</v>
      </c>
      <c r="T5595" t="s">
        <v>19633</v>
      </c>
      <c r="U5595" t="s">
        <v>19634</v>
      </c>
      <c r="V5595" t="s">
        <v>6815</v>
      </c>
      <c r="W5595" t="s">
        <v>19246</v>
      </c>
      <c r="X5595" s="1" t="s">
        <v>19247</v>
      </c>
      <c r="Y5595" t="s">
        <v>24751</v>
      </c>
    </row>
    <row r="5596" spans="1:25" hidden="1" x14ac:dyDescent="0.25">
      <c r="A5596" t="s">
        <v>19231</v>
      </c>
      <c r="B5596" t="s">
        <v>19232</v>
      </c>
      <c r="C5596" t="s">
        <v>19233</v>
      </c>
      <c r="D5596" t="s">
        <v>24725</v>
      </c>
      <c r="F5596" t="s">
        <v>19234</v>
      </c>
      <c r="G5596" t="s">
        <v>19235</v>
      </c>
      <c r="H5596" t="s">
        <v>19236</v>
      </c>
      <c r="I5596" t="s">
        <v>19237</v>
      </c>
      <c r="J5596" t="s">
        <v>19238</v>
      </c>
      <c r="L5596" t="s">
        <v>19239</v>
      </c>
      <c r="M5596" t="s">
        <v>19240</v>
      </c>
      <c r="N5596" t="s">
        <v>3134</v>
      </c>
      <c r="O5596" t="s">
        <v>19241</v>
      </c>
      <c r="P5596" t="b">
        <v>1</v>
      </c>
      <c r="Q5596">
        <v>0</v>
      </c>
      <c r="R5596">
        <v>5</v>
      </c>
      <c r="S5596" t="s">
        <v>19293</v>
      </c>
      <c r="T5596" t="s">
        <v>19635</v>
      </c>
      <c r="U5596" t="s">
        <v>19636</v>
      </c>
      <c r="V5596" t="s">
        <v>19637</v>
      </c>
      <c r="W5596" t="s">
        <v>19246</v>
      </c>
      <c r="X5596" s="1" t="s">
        <v>19247</v>
      </c>
      <c r="Y5596" t="s">
        <v>24751</v>
      </c>
    </row>
    <row r="5597" spans="1:25" hidden="1" x14ac:dyDescent="0.25">
      <c r="A5597" t="s">
        <v>19231</v>
      </c>
      <c r="B5597" t="s">
        <v>19232</v>
      </c>
      <c r="C5597" t="s">
        <v>19233</v>
      </c>
      <c r="D5597" t="s">
        <v>24725</v>
      </c>
      <c r="F5597" t="s">
        <v>19234</v>
      </c>
      <c r="G5597" t="s">
        <v>19235</v>
      </c>
      <c r="H5597" t="s">
        <v>19236</v>
      </c>
      <c r="I5597" t="s">
        <v>19237</v>
      </c>
      <c r="J5597" t="s">
        <v>19238</v>
      </c>
      <c r="L5597" t="s">
        <v>19239</v>
      </c>
      <c r="M5597" t="s">
        <v>19240</v>
      </c>
      <c r="N5597" t="s">
        <v>12131</v>
      </c>
      <c r="O5597" t="s">
        <v>19241</v>
      </c>
      <c r="P5597" t="b">
        <v>1</v>
      </c>
      <c r="Q5597">
        <v>0</v>
      </c>
      <c r="R5597">
        <v>5</v>
      </c>
      <c r="S5597" t="s">
        <v>19416</v>
      </c>
      <c r="T5597" t="s">
        <v>19638</v>
      </c>
      <c r="U5597" t="s">
        <v>19428</v>
      </c>
      <c r="V5597" t="s">
        <v>19639</v>
      </c>
      <c r="W5597" t="s">
        <v>19246</v>
      </c>
      <c r="X5597" s="1" t="s">
        <v>19247</v>
      </c>
      <c r="Y5597" t="s">
        <v>24751</v>
      </c>
    </row>
    <row r="5598" spans="1:25" hidden="1" x14ac:dyDescent="0.25">
      <c r="A5598" t="s">
        <v>19231</v>
      </c>
      <c r="B5598" t="s">
        <v>19232</v>
      </c>
      <c r="C5598" t="s">
        <v>19233</v>
      </c>
      <c r="D5598" t="s">
        <v>24725</v>
      </c>
      <c r="F5598" t="s">
        <v>19234</v>
      </c>
      <c r="G5598" t="s">
        <v>19235</v>
      </c>
      <c r="H5598" t="s">
        <v>19236</v>
      </c>
      <c r="I5598" t="s">
        <v>19237</v>
      </c>
      <c r="J5598" t="s">
        <v>19238</v>
      </c>
      <c r="L5598" t="s">
        <v>19239</v>
      </c>
      <c r="M5598" t="s">
        <v>19240</v>
      </c>
      <c r="N5598" t="s">
        <v>12664</v>
      </c>
      <c r="O5598" t="s">
        <v>19241</v>
      </c>
      <c r="P5598" t="b">
        <v>1</v>
      </c>
      <c r="Q5598">
        <v>0</v>
      </c>
      <c r="R5598">
        <v>5</v>
      </c>
      <c r="S5598" t="s">
        <v>19448</v>
      </c>
      <c r="T5598" t="s">
        <v>19640</v>
      </c>
      <c r="U5598" t="s">
        <v>19641</v>
      </c>
      <c r="V5598" t="s">
        <v>19642</v>
      </c>
      <c r="W5598" t="s">
        <v>19246</v>
      </c>
      <c r="X5598" s="1" t="s">
        <v>19247</v>
      </c>
      <c r="Y5598" t="s">
        <v>24751</v>
      </c>
    </row>
    <row r="5599" spans="1:25" hidden="1" x14ac:dyDescent="0.25">
      <c r="A5599" t="s">
        <v>19231</v>
      </c>
      <c r="B5599" t="s">
        <v>19232</v>
      </c>
      <c r="C5599" t="s">
        <v>19233</v>
      </c>
      <c r="D5599" t="s">
        <v>24725</v>
      </c>
      <c r="F5599" t="s">
        <v>19234</v>
      </c>
      <c r="G5599" t="s">
        <v>19235</v>
      </c>
      <c r="H5599" t="s">
        <v>19236</v>
      </c>
      <c r="I5599" t="s">
        <v>19237</v>
      </c>
      <c r="J5599" t="s">
        <v>19238</v>
      </c>
      <c r="L5599" t="s">
        <v>19239</v>
      </c>
      <c r="M5599" t="s">
        <v>19240</v>
      </c>
      <c r="N5599" t="s">
        <v>2213</v>
      </c>
      <c r="O5599" t="s">
        <v>19241</v>
      </c>
      <c r="P5599" t="b">
        <v>1</v>
      </c>
      <c r="Q5599">
        <v>0</v>
      </c>
      <c r="R5599">
        <v>5</v>
      </c>
      <c r="S5599" t="s">
        <v>19306</v>
      </c>
      <c r="T5599" t="s">
        <v>19643</v>
      </c>
      <c r="U5599" t="s">
        <v>19644</v>
      </c>
      <c r="V5599" t="s">
        <v>19645</v>
      </c>
      <c r="W5599" t="s">
        <v>19246</v>
      </c>
      <c r="X5599" s="1" t="s">
        <v>19247</v>
      </c>
      <c r="Y5599" t="s">
        <v>24751</v>
      </c>
    </row>
    <row r="5600" spans="1:25" hidden="1" x14ac:dyDescent="0.25">
      <c r="A5600" t="s">
        <v>19231</v>
      </c>
      <c r="B5600" t="s">
        <v>19232</v>
      </c>
      <c r="C5600" t="s">
        <v>19233</v>
      </c>
      <c r="D5600" t="s">
        <v>24725</v>
      </c>
      <c r="F5600" t="s">
        <v>19234</v>
      </c>
      <c r="G5600" t="s">
        <v>19235</v>
      </c>
      <c r="H5600" t="s">
        <v>19236</v>
      </c>
      <c r="I5600" t="s">
        <v>19237</v>
      </c>
      <c r="J5600" t="s">
        <v>19238</v>
      </c>
      <c r="L5600" t="s">
        <v>19239</v>
      </c>
      <c r="M5600" t="s">
        <v>19240</v>
      </c>
      <c r="N5600" t="s">
        <v>4074</v>
      </c>
      <c r="O5600" t="s">
        <v>19241</v>
      </c>
      <c r="P5600" t="b">
        <v>1</v>
      </c>
      <c r="Q5600">
        <v>0</v>
      </c>
      <c r="R5600">
        <v>5</v>
      </c>
      <c r="S5600" t="s">
        <v>19448</v>
      </c>
      <c r="T5600" t="s">
        <v>19646</v>
      </c>
      <c r="U5600" t="s">
        <v>19647</v>
      </c>
      <c r="V5600" t="s">
        <v>19648</v>
      </c>
      <c r="W5600" t="s">
        <v>19246</v>
      </c>
      <c r="X5600" s="1" t="s">
        <v>19247</v>
      </c>
      <c r="Y5600" t="s">
        <v>24751</v>
      </c>
    </row>
    <row r="5601" spans="1:25" hidden="1" x14ac:dyDescent="0.25">
      <c r="A5601" t="s">
        <v>19231</v>
      </c>
      <c r="B5601" t="s">
        <v>19232</v>
      </c>
      <c r="C5601" t="s">
        <v>19233</v>
      </c>
      <c r="D5601" t="s">
        <v>24725</v>
      </c>
      <c r="F5601" t="s">
        <v>19234</v>
      </c>
      <c r="G5601" t="s">
        <v>19235</v>
      </c>
      <c r="H5601" t="s">
        <v>19236</v>
      </c>
      <c r="I5601" t="s">
        <v>19237</v>
      </c>
      <c r="J5601" t="s">
        <v>19238</v>
      </c>
      <c r="L5601" t="s">
        <v>19239</v>
      </c>
      <c r="M5601" t="s">
        <v>19240</v>
      </c>
      <c r="N5601" t="s">
        <v>3149</v>
      </c>
      <c r="O5601" t="s">
        <v>19241</v>
      </c>
      <c r="P5601" t="b">
        <v>1</v>
      </c>
      <c r="Q5601">
        <v>0</v>
      </c>
      <c r="R5601">
        <v>5</v>
      </c>
      <c r="S5601" t="s">
        <v>19265</v>
      </c>
      <c r="T5601" t="s">
        <v>19649</v>
      </c>
      <c r="U5601" t="s">
        <v>19650</v>
      </c>
      <c r="V5601" t="s">
        <v>3290</v>
      </c>
      <c r="W5601" t="s">
        <v>19246</v>
      </c>
      <c r="X5601" s="1" t="s">
        <v>19247</v>
      </c>
      <c r="Y5601" t="s">
        <v>24751</v>
      </c>
    </row>
    <row r="5602" spans="1:25" hidden="1" x14ac:dyDescent="0.25">
      <c r="A5602" t="s">
        <v>19231</v>
      </c>
      <c r="B5602" t="s">
        <v>19232</v>
      </c>
      <c r="C5602" t="s">
        <v>19233</v>
      </c>
      <c r="D5602" t="s">
        <v>24725</v>
      </c>
      <c r="F5602" t="s">
        <v>19234</v>
      </c>
      <c r="G5602" t="s">
        <v>19235</v>
      </c>
      <c r="H5602" t="s">
        <v>19236</v>
      </c>
      <c r="I5602" t="s">
        <v>19237</v>
      </c>
      <c r="J5602" t="s">
        <v>19238</v>
      </c>
      <c r="L5602" t="s">
        <v>19239</v>
      </c>
      <c r="M5602" t="s">
        <v>19240</v>
      </c>
      <c r="N5602" t="s">
        <v>6515</v>
      </c>
      <c r="O5602" t="s">
        <v>19241</v>
      </c>
      <c r="P5602" t="b">
        <v>1</v>
      </c>
      <c r="Q5602">
        <v>0</v>
      </c>
      <c r="R5602">
        <v>4</v>
      </c>
      <c r="S5602" t="s">
        <v>19316</v>
      </c>
      <c r="T5602" t="s">
        <v>19651</v>
      </c>
      <c r="U5602" t="s">
        <v>19652</v>
      </c>
      <c r="V5602" t="s">
        <v>19653</v>
      </c>
      <c r="W5602" t="s">
        <v>19246</v>
      </c>
      <c r="X5602" s="1" t="s">
        <v>19247</v>
      </c>
      <c r="Y5602" t="s">
        <v>24751</v>
      </c>
    </row>
    <row r="5603" spans="1:25" hidden="1" x14ac:dyDescent="0.25">
      <c r="A5603" t="s">
        <v>19231</v>
      </c>
      <c r="B5603" t="s">
        <v>19232</v>
      </c>
      <c r="C5603" t="s">
        <v>19233</v>
      </c>
      <c r="D5603" t="s">
        <v>24725</v>
      </c>
      <c r="F5603" t="s">
        <v>19234</v>
      </c>
      <c r="G5603" t="s">
        <v>19235</v>
      </c>
      <c r="H5603" t="s">
        <v>19236</v>
      </c>
      <c r="I5603" t="s">
        <v>19237</v>
      </c>
      <c r="J5603" t="s">
        <v>19238</v>
      </c>
      <c r="L5603" t="s">
        <v>19239</v>
      </c>
      <c r="M5603" t="s">
        <v>19240</v>
      </c>
      <c r="N5603" t="s">
        <v>3334</v>
      </c>
      <c r="O5603" t="s">
        <v>19241</v>
      </c>
      <c r="P5603" t="b">
        <v>0</v>
      </c>
      <c r="Q5603">
        <v>0</v>
      </c>
      <c r="R5603">
        <v>3</v>
      </c>
      <c r="S5603" t="s">
        <v>19248</v>
      </c>
      <c r="T5603" t="s">
        <v>19654</v>
      </c>
      <c r="U5603" t="s">
        <v>19655</v>
      </c>
      <c r="V5603" t="s">
        <v>19656</v>
      </c>
      <c r="W5603" t="s">
        <v>19246</v>
      </c>
      <c r="X5603" s="1" t="s">
        <v>19247</v>
      </c>
      <c r="Y5603" t="s">
        <v>24751</v>
      </c>
    </row>
    <row r="5604" spans="1:25" hidden="1" x14ac:dyDescent="0.25">
      <c r="A5604" t="s">
        <v>19231</v>
      </c>
      <c r="B5604" t="s">
        <v>19232</v>
      </c>
      <c r="C5604" t="s">
        <v>19233</v>
      </c>
      <c r="D5604" t="s">
        <v>24725</v>
      </c>
      <c r="F5604" t="s">
        <v>19234</v>
      </c>
      <c r="G5604" t="s">
        <v>19235</v>
      </c>
      <c r="H5604" t="s">
        <v>19236</v>
      </c>
      <c r="I5604" t="s">
        <v>19237</v>
      </c>
      <c r="J5604" t="s">
        <v>19238</v>
      </c>
      <c r="L5604" t="s">
        <v>19239</v>
      </c>
      <c r="M5604" t="s">
        <v>19240</v>
      </c>
      <c r="N5604" t="s">
        <v>3041</v>
      </c>
      <c r="O5604" t="s">
        <v>19241</v>
      </c>
      <c r="P5604" t="b">
        <v>1</v>
      </c>
      <c r="Q5604">
        <v>0</v>
      </c>
      <c r="R5604">
        <v>5</v>
      </c>
      <c r="S5604" t="s">
        <v>19416</v>
      </c>
      <c r="T5604" t="s">
        <v>19657</v>
      </c>
      <c r="U5604" t="s">
        <v>19658</v>
      </c>
      <c r="V5604" t="s">
        <v>19659</v>
      </c>
      <c r="W5604" t="s">
        <v>19246</v>
      </c>
      <c r="X5604" s="1" t="s">
        <v>19247</v>
      </c>
      <c r="Y5604" t="s">
        <v>24751</v>
      </c>
    </row>
    <row r="5605" spans="1:25" hidden="1" x14ac:dyDescent="0.25">
      <c r="A5605" t="s">
        <v>19231</v>
      </c>
      <c r="B5605" t="s">
        <v>19232</v>
      </c>
      <c r="C5605" t="s">
        <v>19233</v>
      </c>
      <c r="D5605" t="s">
        <v>24725</v>
      </c>
      <c r="F5605" t="s">
        <v>19234</v>
      </c>
      <c r="G5605" t="s">
        <v>19235</v>
      </c>
      <c r="H5605" t="s">
        <v>19236</v>
      </c>
      <c r="I5605" t="s">
        <v>19237</v>
      </c>
      <c r="J5605" t="s">
        <v>19238</v>
      </c>
      <c r="L5605" t="s">
        <v>19239</v>
      </c>
      <c r="M5605" t="s">
        <v>19240</v>
      </c>
      <c r="N5605" t="s">
        <v>3153</v>
      </c>
      <c r="O5605" t="s">
        <v>19241</v>
      </c>
      <c r="P5605" t="b">
        <v>1</v>
      </c>
      <c r="Q5605">
        <v>1</v>
      </c>
      <c r="R5605">
        <v>5</v>
      </c>
      <c r="S5605" t="s">
        <v>19297</v>
      </c>
      <c r="T5605" t="s">
        <v>19660</v>
      </c>
      <c r="U5605" t="s">
        <v>19661</v>
      </c>
      <c r="V5605" t="s">
        <v>10983</v>
      </c>
      <c r="W5605" t="s">
        <v>19246</v>
      </c>
      <c r="X5605" s="1" t="s">
        <v>19247</v>
      </c>
      <c r="Y5605" t="s">
        <v>24751</v>
      </c>
    </row>
    <row r="5606" spans="1:25" hidden="1" x14ac:dyDescent="0.25">
      <c r="A5606" t="s">
        <v>19231</v>
      </c>
      <c r="B5606" t="s">
        <v>19232</v>
      </c>
      <c r="C5606" t="s">
        <v>19233</v>
      </c>
      <c r="D5606" t="s">
        <v>24725</v>
      </c>
      <c r="F5606" t="s">
        <v>19234</v>
      </c>
      <c r="G5606" t="s">
        <v>19235</v>
      </c>
      <c r="H5606" t="s">
        <v>19236</v>
      </c>
      <c r="I5606" t="s">
        <v>19237</v>
      </c>
      <c r="J5606" t="s">
        <v>19238</v>
      </c>
      <c r="L5606" t="s">
        <v>19239</v>
      </c>
      <c r="M5606" t="s">
        <v>19240</v>
      </c>
      <c r="N5606" t="s">
        <v>6343</v>
      </c>
      <c r="O5606" t="s">
        <v>19241</v>
      </c>
      <c r="P5606" t="b">
        <v>1</v>
      </c>
      <c r="Q5606">
        <v>0</v>
      </c>
      <c r="R5606">
        <v>5</v>
      </c>
      <c r="S5606" t="s">
        <v>19252</v>
      </c>
      <c r="T5606" t="s">
        <v>19662</v>
      </c>
      <c r="U5606" t="s">
        <v>19663</v>
      </c>
      <c r="V5606" t="s">
        <v>19664</v>
      </c>
      <c r="W5606" t="s">
        <v>19246</v>
      </c>
      <c r="X5606" s="1" t="s">
        <v>19247</v>
      </c>
      <c r="Y5606" t="s">
        <v>24751</v>
      </c>
    </row>
    <row r="5607" spans="1:25" hidden="1" x14ac:dyDescent="0.25">
      <c r="A5607" t="s">
        <v>19665</v>
      </c>
      <c r="B5607" t="s">
        <v>11713</v>
      </c>
      <c r="C5607" t="s">
        <v>19666</v>
      </c>
      <c r="D5607" t="s">
        <v>24709</v>
      </c>
      <c r="E5607" t="s">
        <v>15543</v>
      </c>
      <c r="F5607" t="s">
        <v>19667</v>
      </c>
      <c r="G5607" t="s">
        <v>19668</v>
      </c>
      <c r="H5607" t="s">
        <v>19669</v>
      </c>
      <c r="I5607" t="s">
        <v>19670</v>
      </c>
      <c r="J5607" t="s">
        <v>19671</v>
      </c>
      <c r="K5607" t="s">
        <v>19672</v>
      </c>
      <c r="L5607" t="s">
        <v>19673</v>
      </c>
      <c r="M5607" t="s">
        <v>19674</v>
      </c>
      <c r="N5607" t="s">
        <v>19675</v>
      </c>
      <c r="O5607" t="s">
        <v>9982</v>
      </c>
      <c r="R5607">
        <v>5</v>
      </c>
      <c r="S5607" t="s">
        <v>19676</v>
      </c>
      <c r="U5607" t="s">
        <v>19677</v>
      </c>
      <c r="V5607" t="s">
        <v>19678</v>
      </c>
      <c r="W5607" t="s">
        <v>19679</v>
      </c>
      <c r="X5607" s="1" t="s">
        <v>6378</v>
      </c>
      <c r="Y5607" t="s">
        <v>24745</v>
      </c>
    </row>
    <row r="5608" spans="1:25" hidden="1" x14ac:dyDescent="0.25">
      <c r="A5608" t="s">
        <v>19665</v>
      </c>
      <c r="B5608" t="s">
        <v>11713</v>
      </c>
      <c r="C5608" t="s">
        <v>19666</v>
      </c>
      <c r="D5608" t="s">
        <v>24709</v>
      </c>
      <c r="E5608" t="s">
        <v>15543</v>
      </c>
      <c r="F5608" t="s">
        <v>19667</v>
      </c>
      <c r="G5608" t="s">
        <v>19668</v>
      </c>
      <c r="H5608" t="s">
        <v>19669</v>
      </c>
      <c r="I5608" t="s">
        <v>19670</v>
      </c>
      <c r="J5608" t="s">
        <v>19671</v>
      </c>
      <c r="K5608" t="s">
        <v>19672</v>
      </c>
      <c r="L5608" t="s">
        <v>19673</v>
      </c>
      <c r="M5608" t="s">
        <v>19674</v>
      </c>
      <c r="N5608" t="s">
        <v>19680</v>
      </c>
      <c r="O5608" t="s">
        <v>9982</v>
      </c>
      <c r="R5608">
        <v>5</v>
      </c>
      <c r="S5608" t="s">
        <v>19676</v>
      </c>
      <c r="U5608" t="s">
        <v>460</v>
      </c>
      <c r="V5608" t="s">
        <v>19681</v>
      </c>
      <c r="W5608" t="s">
        <v>19679</v>
      </c>
      <c r="X5608" s="1" t="s">
        <v>6378</v>
      </c>
      <c r="Y5608" t="s">
        <v>24745</v>
      </c>
    </row>
    <row r="5609" spans="1:25" hidden="1" x14ac:dyDescent="0.25">
      <c r="A5609" t="s">
        <v>19665</v>
      </c>
      <c r="B5609" t="s">
        <v>11713</v>
      </c>
      <c r="C5609" t="s">
        <v>19666</v>
      </c>
      <c r="D5609" t="s">
        <v>24709</v>
      </c>
      <c r="E5609" t="s">
        <v>15543</v>
      </c>
      <c r="F5609" t="s">
        <v>19667</v>
      </c>
      <c r="G5609" t="s">
        <v>19668</v>
      </c>
      <c r="H5609" t="s">
        <v>19669</v>
      </c>
      <c r="I5609" t="s">
        <v>19670</v>
      </c>
      <c r="J5609" t="s">
        <v>19671</v>
      </c>
      <c r="K5609" t="s">
        <v>19672</v>
      </c>
      <c r="L5609" t="s">
        <v>19673</v>
      </c>
      <c r="M5609" t="s">
        <v>19674</v>
      </c>
      <c r="N5609" t="s">
        <v>1212</v>
      </c>
      <c r="O5609" t="s">
        <v>9982</v>
      </c>
      <c r="R5609">
        <v>5</v>
      </c>
      <c r="S5609" t="s">
        <v>19676</v>
      </c>
      <c r="T5609" t="s">
        <v>19682</v>
      </c>
      <c r="U5609" t="s">
        <v>797</v>
      </c>
      <c r="V5609" t="s">
        <v>19683</v>
      </c>
      <c r="W5609" t="s">
        <v>19679</v>
      </c>
      <c r="X5609" s="1" t="s">
        <v>6378</v>
      </c>
      <c r="Y5609" t="s">
        <v>24745</v>
      </c>
    </row>
    <row r="5610" spans="1:25" hidden="1" x14ac:dyDescent="0.25">
      <c r="A5610" t="s">
        <v>19665</v>
      </c>
      <c r="B5610" t="s">
        <v>11713</v>
      </c>
      <c r="C5610" t="s">
        <v>19666</v>
      </c>
      <c r="D5610" t="s">
        <v>24709</v>
      </c>
      <c r="E5610" t="s">
        <v>15543</v>
      </c>
      <c r="F5610" t="s">
        <v>19667</v>
      </c>
      <c r="G5610" t="s">
        <v>19668</v>
      </c>
      <c r="H5610" t="s">
        <v>19669</v>
      </c>
      <c r="I5610" t="s">
        <v>19670</v>
      </c>
      <c r="J5610" t="s">
        <v>19671</v>
      </c>
      <c r="K5610" t="s">
        <v>19672</v>
      </c>
      <c r="L5610" t="s">
        <v>19673</v>
      </c>
      <c r="M5610" t="s">
        <v>19674</v>
      </c>
      <c r="N5610" t="s">
        <v>19684</v>
      </c>
      <c r="O5610" t="s">
        <v>9982</v>
      </c>
      <c r="R5610">
        <v>5</v>
      </c>
      <c r="S5610" t="s">
        <v>19676</v>
      </c>
      <c r="T5610" t="s">
        <v>19685</v>
      </c>
      <c r="U5610" t="s">
        <v>19686</v>
      </c>
      <c r="V5610" t="s">
        <v>19687</v>
      </c>
      <c r="W5610" t="s">
        <v>19679</v>
      </c>
      <c r="X5610" s="1" t="s">
        <v>6378</v>
      </c>
      <c r="Y5610" t="s">
        <v>24745</v>
      </c>
    </row>
    <row r="5611" spans="1:25" hidden="1" x14ac:dyDescent="0.25">
      <c r="A5611" t="s">
        <v>19665</v>
      </c>
      <c r="B5611" t="s">
        <v>11713</v>
      </c>
      <c r="C5611" t="s">
        <v>19666</v>
      </c>
      <c r="D5611" t="s">
        <v>24709</v>
      </c>
      <c r="E5611" t="s">
        <v>15543</v>
      </c>
      <c r="F5611" t="s">
        <v>19667</v>
      </c>
      <c r="G5611" t="s">
        <v>19668</v>
      </c>
      <c r="H5611" t="s">
        <v>19669</v>
      </c>
      <c r="I5611" t="s">
        <v>19670</v>
      </c>
      <c r="J5611" t="s">
        <v>19671</v>
      </c>
      <c r="K5611" t="s">
        <v>19672</v>
      </c>
      <c r="L5611" t="s">
        <v>19673</v>
      </c>
      <c r="M5611" t="s">
        <v>19674</v>
      </c>
      <c r="N5611" t="s">
        <v>1608</v>
      </c>
      <c r="O5611" t="s">
        <v>16332</v>
      </c>
      <c r="P5611" t="b">
        <v>1</v>
      </c>
      <c r="Q5611">
        <v>0</v>
      </c>
      <c r="R5611">
        <v>5</v>
      </c>
      <c r="S5611" t="s">
        <v>19688</v>
      </c>
      <c r="T5611" t="s">
        <v>19689</v>
      </c>
      <c r="U5611" t="s">
        <v>12206</v>
      </c>
      <c r="V5611" t="s">
        <v>19690</v>
      </c>
      <c r="W5611" t="s">
        <v>19679</v>
      </c>
      <c r="X5611" s="1" t="s">
        <v>6378</v>
      </c>
      <c r="Y5611" t="s">
        <v>24745</v>
      </c>
    </row>
    <row r="5612" spans="1:25" hidden="1" x14ac:dyDescent="0.25">
      <c r="A5612" t="s">
        <v>19665</v>
      </c>
      <c r="B5612" t="s">
        <v>11713</v>
      </c>
      <c r="C5612" t="s">
        <v>19666</v>
      </c>
      <c r="D5612" t="s">
        <v>24709</v>
      </c>
      <c r="E5612" t="s">
        <v>15543</v>
      </c>
      <c r="F5612" t="s">
        <v>19667</v>
      </c>
      <c r="G5612" t="s">
        <v>19668</v>
      </c>
      <c r="H5612" t="s">
        <v>19669</v>
      </c>
      <c r="I5612" t="s">
        <v>19670</v>
      </c>
      <c r="J5612" t="s">
        <v>19671</v>
      </c>
      <c r="K5612" t="s">
        <v>19672</v>
      </c>
      <c r="L5612" t="s">
        <v>19673</v>
      </c>
      <c r="M5612" t="s">
        <v>19674</v>
      </c>
      <c r="N5612" t="s">
        <v>1323</v>
      </c>
      <c r="O5612" t="s">
        <v>16332</v>
      </c>
      <c r="P5612" t="b">
        <v>1</v>
      </c>
      <c r="Q5612">
        <v>0</v>
      </c>
      <c r="R5612">
        <v>5</v>
      </c>
      <c r="S5612" t="s">
        <v>19688</v>
      </c>
      <c r="T5612" t="s">
        <v>19691</v>
      </c>
      <c r="U5612" t="s">
        <v>19692</v>
      </c>
      <c r="V5612" t="s">
        <v>19693</v>
      </c>
      <c r="W5612" t="s">
        <v>19679</v>
      </c>
      <c r="X5612" s="1" t="s">
        <v>6378</v>
      </c>
      <c r="Y5612" t="s">
        <v>24745</v>
      </c>
    </row>
    <row r="5613" spans="1:25" hidden="1" x14ac:dyDescent="0.25">
      <c r="A5613" t="s">
        <v>19665</v>
      </c>
      <c r="B5613" t="s">
        <v>11713</v>
      </c>
      <c r="C5613" t="s">
        <v>19666</v>
      </c>
      <c r="D5613" t="s">
        <v>24709</v>
      </c>
      <c r="E5613" t="s">
        <v>15543</v>
      </c>
      <c r="F5613" t="s">
        <v>19667</v>
      </c>
      <c r="G5613" t="s">
        <v>19668</v>
      </c>
      <c r="H5613" t="s">
        <v>19669</v>
      </c>
      <c r="I5613" t="s">
        <v>19670</v>
      </c>
      <c r="J5613" t="s">
        <v>19671</v>
      </c>
      <c r="K5613" t="s">
        <v>19672</v>
      </c>
      <c r="L5613" t="s">
        <v>19673</v>
      </c>
      <c r="M5613" t="s">
        <v>19674</v>
      </c>
      <c r="N5613" t="s">
        <v>1460</v>
      </c>
      <c r="O5613" t="s">
        <v>16332</v>
      </c>
      <c r="P5613" t="b">
        <v>0</v>
      </c>
      <c r="Q5613">
        <v>0</v>
      </c>
      <c r="R5613">
        <v>2</v>
      </c>
      <c r="S5613" t="s">
        <v>19688</v>
      </c>
      <c r="T5613" t="s">
        <v>19694</v>
      </c>
      <c r="U5613" t="s">
        <v>19695</v>
      </c>
      <c r="V5613" t="s">
        <v>19696</v>
      </c>
      <c r="W5613" t="s">
        <v>19679</v>
      </c>
      <c r="X5613" s="1" t="s">
        <v>6378</v>
      </c>
      <c r="Y5613" t="s">
        <v>24745</v>
      </c>
    </row>
    <row r="5614" spans="1:25" hidden="1" x14ac:dyDescent="0.25">
      <c r="A5614" t="s">
        <v>19665</v>
      </c>
      <c r="B5614" t="s">
        <v>11713</v>
      </c>
      <c r="C5614" t="s">
        <v>19666</v>
      </c>
      <c r="D5614" t="s">
        <v>24709</v>
      </c>
      <c r="E5614" t="s">
        <v>15543</v>
      </c>
      <c r="F5614" t="s">
        <v>19667</v>
      </c>
      <c r="G5614" t="s">
        <v>19668</v>
      </c>
      <c r="H5614" t="s">
        <v>19669</v>
      </c>
      <c r="I5614" t="s">
        <v>19670</v>
      </c>
      <c r="J5614" t="s">
        <v>19671</v>
      </c>
      <c r="K5614" t="s">
        <v>19672</v>
      </c>
      <c r="L5614" t="s">
        <v>19673</v>
      </c>
      <c r="M5614" t="s">
        <v>19674</v>
      </c>
      <c r="N5614" t="s">
        <v>1362</v>
      </c>
      <c r="O5614" t="s">
        <v>19697</v>
      </c>
      <c r="P5614" t="b">
        <v>1</v>
      </c>
      <c r="Q5614">
        <v>0</v>
      </c>
      <c r="R5614">
        <v>5</v>
      </c>
      <c r="S5614" t="s">
        <v>19688</v>
      </c>
      <c r="T5614" t="s">
        <v>19698</v>
      </c>
      <c r="U5614" t="s">
        <v>19699</v>
      </c>
      <c r="V5614" t="s">
        <v>7160</v>
      </c>
      <c r="W5614" t="s">
        <v>19679</v>
      </c>
      <c r="X5614" s="1" t="s">
        <v>6378</v>
      </c>
      <c r="Y5614" t="s">
        <v>24745</v>
      </c>
    </row>
    <row r="5615" spans="1:25" hidden="1" x14ac:dyDescent="0.25">
      <c r="A5615" t="s">
        <v>19665</v>
      </c>
      <c r="B5615" t="s">
        <v>11713</v>
      </c>
      <c r="C5615" t="s">
        <v>19666</v>
      </c>
      <c r="D5615" t="s">
        <v>24709</v>
      </c>
      <c r="E5615" t="s">
        <v>15543</v>
      </c>
      <c r="F5615" t="s">
        <v>19667</v>
      </c>
      <c r="G5615" t="s">
        <v>19668</v>
      </c>
      <c r="H5615" t="s">
        <v>19669</v>
      </c>
      <c r="I5615" t="s">
        <v>19670</v>
      </c>
      <c r="J5615" t="s">
        <v>19671</v>
      </c>
      <c r="K5615" t="s">
        <v>19672</v>
      </c>
      <c r="L5615" t="s">
        <v>19673</v>
      </c>
      <c r="M5615" t="s">
        <v>19674</v>
      </c>
      <c r="N5615" t="s">
        <v>1382</v>
      </c>
      <c r="O5615" t="s">
        <v>19700</v>
      </c>
      <c r="P5615" t="b">
        <v>1</v>
      </c>
      <c r="Q5615">
        <v>0</v>
      </c>
      <c r="R5615">
        <v>5</v>
      </c>
      <c r="S5615" t="s">
        <v>19688</v>
      </c>
      <c r="T5615" t="s">
        <v>19701</v>
      </c>
      <c r="U5615" t="s">
        <v>19702</v>
      </c>
      <c r="V5615" t="s">
        <v>19703</v>
      </c>
      <c r="W5615" t="s">
        <v>19679</v>
      </c>
      <c r="X5615" s="1" t="s">
        <v>6378</v>
      </c>
      <c r="Y5615" t="s">
        <v>24745</v>
      </c>
    </row>
    <row r="5616" spans="1:25" hidden="1" x14ac:dyDescent="0.25">
      <c r="A5616" t="s">
        <v>19665</v>
      </c>
      <c r="B5616" t="s">
        <v>11713</v>
      </c>
      <c r="C5616" t="s">
        <v>19666</v>
      </c>
      <c r="D5616" t="s">
        <v>24709</v>
      </c>
      <c r="E5616" t="s">
        <v>15543</v>
      </c>
      <c r="F5616" t="s">
        <v>19667</v>
      </c>
      <c r="G5616" t="s">
        <v>19668</v>
      </c>
      <c r="H5616" t="s">
        <v>19669</v>
      </c>
      <c r="I5616" t="s">
        <v>19670</v>
      </c>
      <c r="J5616" t="s">
        <v>19671</v>
      </c>
      <c r="K5616" t="s">
        <v>19672</v>
      </c>
      <c r="L5616" t="s">
        <v>19673</v>
      </c>
      <c r="M5616" t="s">
        <v>19674</v>
      </c>
      <c r="N5616" t="s">
        <v>19675</v>
      </c>
      <c r="O5616" t="s">
        <v>19700</v>
      </c>
      <c r="P5616" t="b">
        <v>1</v>
      </c>
      <c r="Q5616">
        <v>0</v>
      </c>
      <c r="R5616">
        <v>5</v>
      </c>
      <c r="S5616" t="s">
        <v>19688</v>
      </c>
      <c r="T5616" t="s">
        <v>19704</v>
      </c>
      <c r="U5616" t="s">
        <v>19705</v>
      </c>
      <c r="V5616" t="s">
        <v>19706</v>
      </c>
      <c r="W5616" t="s">
        <v>19679</v>
      </c>
      <c r="X5616" s="1" t="s">
        <v>6378</v>
      </c>
      <c r="Y5616" t="s">
        <v>24745</v>
      </c>
    </row>
    <row r="5617" spans="1:25" hidden="1" x14ac:dyDescent="0.25">
      <c r="A5617" t="s">
        <v>19665</v>
      </c>
      <c r="B5617" t="s">
        <v>11713</v>
      </c>
      <c r="C5617" t="s">
        <v>19666</v>
      </c>
      <c r="D5617" t="s">
        <v>24709</v>
      </c>
      <c r="E5617" t="s">
        <v>15543</v>
      </c>
      <c r="F5617" t="s">
        <v>19667</v>
      </c>
      <c r="G5617" t="s">
        <v>19668</v>
      </c>
      <c r="H5617" t="s">
        <v>19669</v>
      </c>
      <c r="I5617" t="s">
        <v>19670</v>
      </c>
      <c r="J5617" t="s">
        <v>19671</v>
      </c>
      <c r="K5617" t="s">
        <v>19672</v>
      </c>
      <c r="L5617" t="s">
        <v>19673</v>
      </c>
      <c r="M5617" t="s">
        <v>19674</v>
      </c>
      <c r="N5617" t="s">
        <v>1494</v>
      </c>
      <c r="O5617" t="s">
        <v>19700</v>
      </c>
      <c r="P5617" t="b">
        <v>0</v>
      </c>
      <c r="Q5617">
        <v>0</v>
      </c>
      <c r="R5617">
        <v>1</v>
      </c>
      <c r="S5617" t="s">
        <v>19688</v>
      </c>
      <c r="T5617" t="s">
        <v>19707</v>
      </c>
      <c r="U5617" t="s">
        <v>19708</v>
      </c>
      <c r="V5617" t="s">
        <v>19709</v>
      </c>
      <c r="W5617" t="s">
        <v>19679</v>
      </c>
      <c r="X5617" s="1" t="s">
        <v>6378</v>
      </c>
      <c r="Y5617" t="s">
        <v>24745</v>
      </c>
    </row>
    <row r="5618" spans="1:25" hidden="1" x14ac:dyDescent="0.25">
      <c r="A5618" t="s">
        <v>19665</v>
      </c>
      <c r="B5618" t="s">
        <v>11713</v>
      </c>
      <c r="C5618" t="s">
        <v>19666</v>
      </c>
      <c r="D5618" t="s">
        <v>24709</v>
      </c>
      <c r="E5618" t="s">
        <v>15543</v>
      </c>
      <c r="F5618" t="s">
        <v>19667</v>
      </c>
      <c r="G5618" t="s">
        <v>19668</v>
      </c>
      <c r="H5618" t="s">
        <v>19669</v>
      </c>
      <c r="I5618" t="s">
        <v>19670</v>
      </c>
      <c r="J5618" t="s">
        <v>19671</v>
      </c>
      <c r="K5618" t="s">
        <v>19672</v>
      </c>
      <c r="L5618" t="s">
        <v>19673</v>
      </c>
      <c r="M5618" t="s">
        <v>19674</v>
      </c>
      <c r="N5618" t="s">
        <v>4761</v>
      </c>
      <c r="O5618" t="s">
        <v>19700</v>
      </c>
      <c r="P5618" t="b">
        <v>1</v>
      </c>
      <c r="Q5618">
        <v>0</v>
      </c>
      <c r="R5618">
        <v>4</v>
      </c>
      <c r="S5618" t="s">
        <v>19688</v>
      </c>
      <c r="T5618" t="s">
        <v>19710</v>
      </c>
      <c r="U5618" t="s">
        <v>19711</v>
      </c>
      <c r="V5618" t="s">
        <v>19712</v>
      </c>
      <c r="W5618" t="s">
        <v>19679</v>
      </c>
      <c r="X5618" s="1" t="s">
        <v>6378</v>
      </c>
      <c r="Y5618" t="s">
        <v>24745</v>
      </c>
    </row>
    <row r="5619" spans="1:25" hidden="1" x14ac:dyDescent="0.25">
      <c r="A5619" t="s">
        <v>19665</v>
      </c>
      <c r="B5619" t="s">
        <v>11713</v>
      </c>
      <c r="C5619" t="s">
        <v>19666</v>
      </c>
      <c r="D5619" t="s">
        <v>24709</v>
      </c>
      <c r="E5619" t="s">
        <v>15543</v>
      </c>
      <c r="F5619" t="s">
        <v>19667</v>
      </c>
      <c r="G5619" t="s">
        <v>19668</v>
      </c>
      <c r="H5619" t="s">
        <v>19669</v>
      </c>
      <c r="I5619" t="s">
        <v>19670</v>
      </c>
      <c r="J5619" t="s">
        <v>19671</v>
      </c>
      <c r="K5619" t="s">
        <v>19672</v>
      </c>
      <c r="L5619" t="s">
        <v>19673</v>
      </c>
      <c r="M5619" t="s">
        <v>19674</v>
      </c>
      <c r="N5619" t="s">
        <v>19713</v>
      </c>
      <c r="O5619" t="s">
        <v>19714</v>
      </c>
      <c r="P5619" t="b">
        <v>1</v>
      </c>
      <c r="Q5619">
        <v>1</v>
      </c>
      <c r="R5619">
        <v>5</v>
      </c>
      <c r="S5619" t="s">
        <v>19715</v>
      </c>
      <c r="T5619" t="s">
        <v>19716</v>
      </c>
      <c r="U5619" t="s">
        <v>1353</v>
      </c>
      <c r="V5619" t="s">
        <v>19717</v>
      </c>
      <c r="W5619" t="s">
        <v>19679</v>
      </c>
      <c r="X5619" s="1" t="s">
        <v>6378</v>
      </c>
      <c r="Y5619" t="s">
        <v>24745</v>
      </c>
    </row>
    <row r="5620" spans="1:25" hidden="1" x14ac:dyDescent="0.25">
      <c r="A5620" t="s">
        <v>19665</v>
      </c>
      <c r="B5620" t="s">
        <v>11713</v>
      </c>
      <c r="C5620" t="s">
        <v>19666</v>
      </c>
      <c r="D5620" t="s">
        <v>24709</v>
      </c>
      <c r="E5620" t="s">
        <v>15543</v>
      </c>
      <c r="F5620" t="s">
        <v>19667</v>
      </c>
      <c r="G5620" t="s">
        <v>19668</v>
      </c>
      <c r="H5620" t="s">
        <v>19669</v>
      </c>
      <c r="I5620" t="s">
        <v>19670</v>
      </c>
      <c r="J5620" t="s">
        <v>19671</v>
      </c>
      <c r="K5620" t="s">
        <v>19672</v>
      </c>
      <c r="L5620" t="s">
        <v>19673</v>
      </c>
      <c r="M5620" t="s">
        <v>19674</v>
      </c>
      <c r="N5620" t="s">
        <v>17614</v>
      </c>
      <c r="O5620" t="s">
        <v>19718</v>
      </c>
      <c r="P5620" t="b">
        <v>1</v>
      </c>
      <c r="Q5620">
        <v>0</v>
      </c>
      <c r="R5620">
        <v>5</v>
      </c>
      <c r="S5620" t="s">
        <v>19719</v>
      </c>
      <c r="T5620" t="s">
        <v>19720</v>
      </c>
      <c r="U5620" t="s">
        <v>19721</v>
      </c>
      <c r="V5620" t="s">
        <v>19722</v>
      </c>
      <c r="W5620" t="s">
        <v>19679</v>
      </c>
      <c r="X5620" s="1" t="s">
        <v>6378</v>
      </c>
      <c r="Y5620" t="s">
        <v>24745</v>
      </c>
    </row>
    <row r="5621" spans="1:25" hidden="1" x14ac:dyDescent="0.25">
      <c r="A5621" t="s">
        <v>19665</v>
      </c>
      <c r="B5621" t="s">
        <v>11713</v>
      </c>
      <c r="C5621" t="s">
        <v>19666</v>
      </c>
      <c r="D5621" t="s">
        <v>24709</v>
      </c>
      <c r="E5621" t="s">
        <v>15543</v>
      </c>
      <c r="F5621" t="s">
        <v>19667</v>
      </c>
      <c r="G5621" t="s">
        <v>19668</v>
      </c>
      <c r="H5621" t="s">
        <v>19669</v>
      </c>
      <c r="I5621" t="s">
        <v>19670</v>
      </c>
      <c r="J5621" t="s">
        <v>19671</v>
      </c>
      <c r="K5621" t="s">
        <v>19672</v>
      </c>
      <c r="L5621" t="s">
        <v>19673</v>
      </c>
      <c r="M5621" t="s">
        <v>19674</v>
      </c>
      <c r="N5621" t="s">
        <v>19723</v>
      </c>
      <c r="O5621" t="s">
        <v>19724</v>
      </c>
      <c r="P5621" t="b">
        <v>1</v>
      </c>
      <c r="Q5621">
        <v>1</v>
      </c>
      <c r="R5621">
        <v>4</v>
      </c>
      <c r="S5621" t="s">
        <v>19725</v>
      </c>
      <c r="T5621" t="s">
        <v>19726</v>
      </c>
      <c r="U5621" t="s">
        <v>19727</v>
      </c>
      <c r="V5621" t="s">
        <v>19728</v>
      </c>
      <c r="W5621" t="s">
        <v>19679</v>
      </c>
      <c r="X5621" s="1" t="s">
        <v>6378</v>
      </c>
      <c r="Y5621" t="s">
        <v>24745</v>
      </c>
    </row>
    <row r="5622" spans="1:25" hidden="1" x14ac:dyDescent="0.25">
      <c r="A5622" t="s">
        <v>19665</v>
      </c>
      <c r="B5622" t="s">
        <v>11713</v>
      </c>
      <c r="C5622" t="s">
        <v>19666</v>
      </c>
      <c r="D5622" t="s">
        <v>24709</v>
      </c>
      <c r="E5622" t="s">
        <v>15543</v>
      </c>
      <c r="F5622" t="s">
        <v>19667</v>
      </c>
      <c r="G5622" t="s">
        <v>19668</v>
      </c>
      <c r="H5622" t="s">
        <v>19669</v>
      </c>
      <c r="I5622" t="s">
        <v>19670</v>
      </c>
      <c r="J5622" t="s">
        <v>19671</v>
      </c>
      <c r="K5622" t="s">
        <v>19672</v>
      </c>
      <c r="L5622" t="s">
        <v>19673</v>
      </c>
      <c r="M5622" t="s">
        <v>19674</v>
      </c>
      <c r="N5622" t="s">
        <v>19729</v>
      </c>
      <c r="O5622" t="s">
        <v>19724</v>
      </c>
      <c r="P5622" t="b">
        <v>1</v>
      </c>
      <c r="Q5622">
        <v>1</v>
      </c>
      <c r="R5622">
        <v>5</v>
      </c>
      <c r="S5622" t="s">
        <v>19725</v>
      </c>
      <c r="T5622" t="s">
        <v>19730</v>
      </c>
      <c r="U5622" t="s">
        <v>14548</v>
      </c>
      <c r="V5622" t="s">
        <v>19731</v>
      </c>
      <c r="W5622" t="s">
        <v>19679</v>
      </c>
      <c r="X5622" s="1" t="s">
        <v>6378</v>
      </c>
      <c r="Y5622" t="s">
        <v>24745</v>
      </c>
    </row>
    <row r="5623" spans="1:25" hidden="1" x14ac:dyDescent="0.25">
      <c r="A5623" t="s">
        <v>19665</v>
      </c>
      <c r="B5623" t="s">
        <v>11713</v>
      </c>
      <c r="C5623" t="s">
        <v>19666</v>
      </c>
      <c r="D5623" t="s">
        <v>24709</v>
      </c>
      <c r="E5623" t="s">
        <v>15543</v>
      </c>
      <c r="F5623" t="s">
        <v>19667</v>
      </c>
      <c r="G5623" t="s">
        <v>19668</v>
      </c>
      <c r="H5623" t="s">
        <v>19669</v>
      </c>
      <c r="I5623" t="s">
        <v>19670</v>
      </c>
      <c r="J5623" t="s">
        <v>19671</v>
      </c>
      <c r="K5623" t="s">
        <v>19672</v>
      </c>
      <c r="L5623" t="s">
        <v>19673</v>
      </c>
      <c r="M5623" t="s">
        <v>19674</v>
      </c>
      <c r="N5623" t="s">
        <v>19732</v>
      </c>
      <c r="O5623" t="s">
        <v>19724</v>
      </c>
      <c r="P5623" t="b">
        <v>1</v>
      </c>
      <c r="Q5623">
        <v>3</v>
      </c>
      <c r="R5623">
        <v>5</v>
      </c>
      <c r="S5623" t="s">
        <v>19725</v>
      </c>
      <c r="T5623" t="s">
        <v>19733</v>
      </c>
      <c r="U5623" t="s">
        <v>19734</v>
      </c>
      <c r="V5623" t="s">
        <v>19735</v>
      </c>
      <c r="W5623" t="s">
        <v>19679</v>
      </c>
      <c r="X5623" s="1" t="s">
        <v>6378</v>
      </c>
      <c r="Y5623" t="s">
        <v>24745</v>
      </c>
    </row>
    <row r="5624" spans="1:25" hidden="1" x14ac:dyDescent="0.25">
      <c r="A5624" t="s">
        <v>19665</v>
      </c>
      <c r="B5624" t="s">
        <v>11713</v>
      </c>
      <c r="C5624" t="s">
        <v>19666</v>
      </c>
      <c r="D5624" t="s">
        <v>24709</v>
      </c>
      <c r="E5624" t="s">
        <v>15543</v>
      </c>
      <c r="F5624" t="s">
        <v>19667</v>
      </c>
      <c r="G5624" t="s">
        <v>19668</v>
      </c>
      <c r="H5624" t="s">
        <v>19669</v>
      </c>
      <c r="I5624" t="s">
        <v>19670</v>
      </c>
      <c r="J5624" t="s">
        <v>19671</v>
      </c>
      <c r="K5624" t="s">
        <v>19672</v>
      </c>
      <c r="L5624" t="s">
        <v>19673</v>
      </c>
      <c r="M5624" t="s">
        <v>19674</v>
      </c>
      <c r="N5624" t="s">
        <v>9616</v>
      </c>
      <c r="O5624" t="s">
        <v>19724</v>
      </c>
      <c r="P5624" t="b">
        <v>1</v>
      </c>
      <c r="Q5624">
        <v>2</v>
      </c>
      <c r="R5624">
        <v>5</v>
      </c>
      <c r="S5624" t="s">
        <v>19725</v>
      </c>
      <c r="T5624" t="s">
        <v>19736</v>
      </c>
      <c r="U5624" t="s">
        <v>19737</v>
      </c>
      <c r="V5624" t="s">
        <v>19738</v>
      </c>
      <c r="W5624" t="s">
        <v>19679</v>
      </c>
      <c r="X5624" s="1" t="s">
        <v>6378</v>
      </c>
      <c r="Y5624" t="s">
        <v>24745</v>
      </c>
    </row>
    <row r="5625" spans="1:25" hidden="1" x14ac:dyDescent="0.25">
      <c r="A5625" t="s">
        <v>19665</v>
      </c>
      <c r="B5625" t="s">
        <v>11713</v>
      </c>
      <c r="C5625" t="s">
        <v>19666</v>
      </c>
      <c r="D5625" t="s">
        <v>24709</v>
      </c>
      <c r="E5625" t="s">
        <v>15543</v>
      </c>
      <c r="F5625" t="s">
        <v>19667</v>
      </c>
      <c r="G5625" t="s">
        <v>19668</v>
      </c>
      <c r="H5625" t="s">
        <v>19669</v>
      </c>
      <c r="I5625" t="s">
        <v>19670</v>
      </c>
      <c r="J5625" t="s">
        <v>19671</v>
      </c>
      <c r="K5625" t="s">
        <v>19672</v>
      </c>
      <c r="L5625" t="s">
        <v>19673</v>
      </c>
      <c r="M5625" t="s">
        <v>19674</v>
      </c>
      <c r="N5625" t="s">
        <v>19739</v>
      </c>
      <c r="O5625" t="s">
        <v>19724</v>
      </c>
      <c r="P5625" t="b">
        <v>1</v>
      </c>
      <c r="Q5625">
        <v>1</v>
      </c>
      <c r="R5625">
        <v>5</v>
      </c>
      <c r="S5625" t="s">
        <v>19725</v>
      </c>
      <c r="T5625" t="s">
        <v>19740</v>
      </c>
      <c r="U5625" t="s">
        <v>19741</v>
      </c>
      <c r="V5625" t="s">
        <v>19742</v>
      </c>
      <c r="W5625" t="s">
        <v>19679</v>
      </c>
      <c r="X5625" s="1" t="s">
        <v>6378</v>
      </c>
      <c r="Y5625" t="s">
        <v>24745</v>
      </c>
    </row>
    <row r="5626" spans="1:25" hidden="1" x14ac:dyDescent="0.25">
      <c r="A5626" t="s">
        <v>19665</v>
      </c>
      <c r="B5626" t="s">
        <v>11713</v>
      </c>
      <c r="C5626" t="s">
        <v>19666</v>
      </c>
      <c r="D5626" t="s">
        <v>24709</v>
      </c>
      <c r="E5626" t="s">
        <v>15543</v>
      </c>
      <c r="F5626" t="s">
        <v>19667</v>
      </c>
      <c r="G5626" t="s">
        <v>19668</v>
      </c>
      <c r="H5626" t="s">
        <v>19669</v>
      </c>
      <c r="I5626" t="s">
        <v>19670</v>
      </c>
      <c r="J5626" t="s">
        <v>19671</v>
      </c>
      <c r="K5626" t="s">
        <v>19672</v>
      </c>
      <c r="L5626" t="s">
        <v>19673</v>
      </c>
      <c r="M5626" t="s">
        <v>19674</v>
      </c>
      <c r="N5626" t="s">
        <v>19743</v>
      </c>
      <c r="O5626" t="s">
        <v>19724</v>
      </c>
      <c r="P5626" t="b">
        <v>1</v>
      </c>
      <c r="Q5626">
        <v>2</v>
      </c>
      <c r="R5626">
        <v>5</v>
      </c>
      <c r="S5626" t="s">
        <v>19725</v>
      </c>
      <c r="T5626" t="s">
        <v>19744</v>
      </c>
      <c r="U5626" t="s">
        <v>19745</v>
      </c>
      <c r="V5626" t="s">
        <v>19746</v>
      </c>
      <c r="W5626" t="s">
        <v>19679</v>
      </c>
      <c r="X5626" s="1" t="s">
        <v>6378</v>
      </c>
      <c r="Y5626" t="s">
        <v>24745</v>
      </c>
    </row>
    <row r="5627" spans="1:25" hidden="1" x14ac:dyDescent="0.25">
      <c r="A5627" t="s">
        <v>19665</v>
      </c>
      <c r="B5627" t="s">
        <v>11713</v>
      </c>
      <c r="C5627" t="s">
        <v>19666</v>
      </c>
      <c r="D5627" t="s">
        <v>24709</v>
      </c>
      <c r="E5627" t="s">
        <v>15543</v>
      </c>
      <c r="F5627" t="s">
        <v>19667</v>
      </c>
      <c r="G5627" t="s">
        <v>19668</v>
      </c>
      <c r="H5627" t="s">
        <v>19669</v>
      </c>
      <c r="I5627" t="s">
        <v>19670</v>
      </c>
      <c r="J5627" t="s">
        <v>19671</v>
      </c>
      <c r="K5627" t="s">
        <v>19672</v>
      </c>
      <c r="L5627" t="s">
        <v>19673</v>
      </c>
      <c r="M5627" t="s">
        <v>19674</v>
      </c>
      <c r="N5627" t="s">
        <v>19747</v>
      </c>
      <c r="O5627" t="s">
        <v>19724</v>
      </c>
      <c r="P5627" t="b">
        <v>1</v>
      </c>
      <c r="Q5627">
        <v>0</v>
      </c>
      <c r="R5627">
        <v>5</v>
      </c>
      <c r="S5627" t="s">
        <v>19725</v>
      </c>
      <c r="T5627" t="s">
        <v>19748</v>
      </c>
      <c r="U5627" t="s">
        <v>19749</v>
      </c>
      <c r="V5627" t="s">
        <v>19750</v>
      </c>
      <c r="W5627" t="s">
        <v>19679</v>
      </c>
      <c r="X5627" s="1" t="s">
        <v>6378</v>
      </c>
      <c r="Y5627" t="s">
        <v>24745</v>
      </c>
    </row>
    <row r="5628" spans="1:25" hidden="1" x14ac:dyDescent="0.25">
      <c r="A5628" t="s">
        <v>19665</v>
      </c>
      <c r="B5628" t="s">
        <v>11713</v>
      </c>
      <c r="C5628" t="s">
        <v>19666</v>
      </c>
      <c r="D5628" t="s">
        <v>24709</v>
      </c>
      <c r="E5628" t="s">
        <v>15543</v>
      </c>
      <c r="F5628" t="s">
        <v>19667</v>
      </c>
      <c r="G5628" t="s">
        <v>19668</v>
      </c>
      <c r="H5628" t="s">
        <v>19669</v>
      </c>
      <c r="I5628" t="s">
        <v>19670</v>
      </c>
      <c r="J5628" t="s">
        <v>19671</v>
      </c>
      <c r="K5628" t="s">
        <v>19672</v>
      </c>
      <c r="L5628" t="s">
        <v>19673</v>
      </c>
      <c r="M5628" t="s">
        <v>19674</v>
      </c>
      <c r="N5628" t="s">
        <v>19751</v>
      </c>
      <c r="O5628" t="s">
        <v>19724</v>
      </c>
      <c r="P5628" t="b">
        <v>1</v>
      </c>
      <c r="Q5628">
        <v>1</v>
      </c>
      <c r="R5628">
        <v>4</v>
      </c>
      <c r="S5628" t="s">
        <v>19725</v>
      </c>
      <c r="T5628" t="s">
        <v>19752</v>
      </c>
      <c r="U5628" t="s">
        <v>19753</v>
      </c>
      <c r="V5628" t="s">
        <v>19754</v>
      </c>
      <c r="W5628" t="s">
        <v>19679</v>
      </c>
      <c r="X5628" s="1" t="s">
        <v>6378</v>
      </c>
      <c r="Y5628" t="s">
        <v>24745</v>
      </c>
    </row>
    <row r="5629" spans="1:25" hidden="1" x14ac:dyDescent="0.25">
      <c r="A5629" t="s">
        <v>19665</v>
      </c>
      <c r="B5629" t="s">
        <v>11713</v>
      </c>
      <c r="C5629" t="s">
        <v>19666</v>
      </c>
      <c r="D5629" t="s">
        <v>24709</v>
      </c>
      <c r="E5629" t="s">
        <v>15543</v>
      </c>
      <c r="F5629" t="s">
        <v>19667</v>
      </c>
      <c r="G5629" t="s">
        <v>19668</v>
      </c>
      <c r="H5629" t="s">
        <v>19669</v>
      </c>
      <c r="I5629" t="s">
        <v>19670</v>
      </c>
      <c r="J5629" t="s">
        <v>19671</v>
      </c>
      <c r="K5629" t="s">
        <v>19672</v>
      </c>
      <c r="L5629" t="s">
        <v>19673</v>
      </c>
      <c r="M5629" t="s">
        <v>19674</v>
      </c>
      <c r="N5629" t="s">
        <v>19194</v>
      </c>
      <c r="O5629" t="s">
        <v>19724</v>
      </c>
      <c r="P5629" t="b">
        <v>1</v>
      </c>
      <c r="Q5629">
        <v>1</v>
      </c>
      <c r="R5629">
        <v>5</v>
      </c>
      <c r="S5629" t="s">
        <v>19755</v>
      </c>
      <c r="T5629" t="s">
        <v>19756</v>
      </c>
      <c r="U5629" t="s">
        <v>19757</v>
      </c>
      <c r="V5629" t="s">
        <v>19758</v>
      </c>
      <c r="W5629" t="s">
        <v>19679</v>
      </c>
      <c r="X5629" s="1" t="s">
        <v>6378</v>
      </c>
      <c r="Y5629" t="s">
        <v>24745</v>
      </c>
    </row>
    <row r="5630" spans="1:25" hidden="1" x14ac:dyDescent="0.25">
      <c r="A5630" t="s">
        <v>19665</v>
      </c>
      <c r="B5630" t="s">
        <v>11713</v>
      </c>
      <c r="C5630" t="s">
        <v>19666</v>
      </c>
      <c r="D5630" t="s">
        <v>24709</v>
      </c>
      <c r="E5630" t="s">
        <v>15543</v>
      </c>
      <c r="F5630" t="s">
        <v>19667</v>
      </c>
      <c r="G5630" t="s">
        <v>19668</v>
      </c>
      <c r="H5630" t="s">
        <v>19669</v>
      </c>
      <c r="I5630" t="s">
        <v>19670</v>
      </c>
      <c r="J5630" t="s">
        <v>19671</v>
      </c>
      <c r="K5630" t="s">
        <v>19672</v>
      </c>
      <c r="L5630" t="s">
        <v>19673</v>
      </c>
      <c r="M5630" t="s">
        <v>19674</v>
      </c>
      <c r="N5630" t="s">
        <v>19759</v>
      </c>
      <c r="O5630" t="s">
        <v>19724</v>
      </c>
      <c r="P5630" t="b">
        <v>1</v>
      </c>
      <c r="Q5630">
        <v>1</v>
      </c>
      <c r="R5630">
        <v>5</v>
      </c>
      <c r="S5630" t="s">
        <v>19755</v>
      </c>
      <c r="T5630" t="s">
        <v>19760</v>
      </c>
      <c r="U5630" t="s">
        <v>19761</v>
      </c>
      <c r="V5630" t="s">
        <v>19762</v>
      </c>
      <c r="W5630" t="s">
        <v>19679</v>
      </c>
      <c r="X5630" s="1" t="s">
        <v>6378</v>
      </c>
      <c r="Y5630" t="s">
        <v>24745</v>
      </c>
    </row>
    <row r="5631" spans="1:25" hidden="1" x14ac:dyDescent="0.25">
      <c r="A5631" t="s">
        <v>19665</v>
      </c>
      <c r="B5631" t="s">
        <v>11713</v>
      </c>
      <c r="C5631" t="s">
        <v>19666</v>
      </c>
      <c r="D5631" t="s">
        <v>24709</v>
      </c>
      <c r="E5631" t="s">
        <v>15543</v>
      </c>
      <c r="F5631" t="s">
        <v>19667</v>
      </c>
      <c r="G5631" t="s">
        <v>19668</v>
      </c>
      <c r="H5631" t="s">
        <v>19669</v>
      </c>
      <c r="I5631" t="s">
        <v>19670</v>
      </c>
      <c r="J5631" t="s">
        <v>19671</v>
      </c>
      <c r="K5631" t="s">
        <v>19672</v>
      </c>
      <c r="L5631" t="s">
        <v>19673</v>
      </c>
      <c r="M5631" t="s">
        <v>19674</v>
      </c>
      <c r="N5631" t="s">
        <v>19763</v>
      </c>
      <c r="O5631" t="s">
        <v>19724</v>
      </c>
      <c r="P5631" t="b">
        <v>1</v>
      </c>
      <c r="Q5631">
        <v>0</v>
      </c>
      <c r="R5631">
        <v>5</v>
      </c>
      <c r="S5631" t="s">
        <v>19755</v>
      </c>
      <c r="T5631" t="s">
        <v>19764</v>
      </c>
      <c r="U5631" t="s">
        <v>19765</v>
      </c>
      <c r="V5631" t="s">
        <v>19766</v>
      </c>
      <c r="W5631" t="s">
        <v>19679</v>
      </c>
      <c r="X5631" s="1" t="s">
        <v>6378</v>
      </c>
      <c r="Y5631" t="s">
        <v>24745</v>
      </c>
    </row>
    <row r="5632" spans="1:25" hidden="1" x14ac:dyDescent="0.25">
      <c r="A5632" t="s">
        <v>19665</v>
      </c>
      <c r="B5632" t="s">
        <v>11713</v>
      </c>
      <c r="C5632" t="s">
        <v>19666</v>
      </c>
      <c r="D5632" t="s">
        <v>24709</v>
      </c>
      <c r="E5632" t="s">
        <v>15543</v>
      </c>
      <c r="F5632" t="s">
        <v>19667</v>
      </c>
      <c r="G5632" t="s">
        <v>19668</v>
      </c>
      <c r="H5632" t="s">
        <v>19669</v>
      </c>
      <c r="I5632" t="s">
        <v>19670</v>
      </c>
      <c r="J5632" t="s">
        <v>19671</v>
      </c>
      <c r="K5632" t="s">
        <v>19672</v>
      </c>
      <c r="L5632" t="s">
        <v>19673</v>
      </c>
      <c r="M5632" t="s">
        <v>19674</v>
      </c>
      <c r="N5632" t="s">
        <v>2924</v>
      </c>
      <c r="O5632" t="s">
        <v>19724</v>
      </c>
      <c r="P5632" t="b">
        <v>1</v>
      </c>
      <c r="Q5632">
        <v>2</v>
      </c>
      <c r="R5632">
        <v>5</v>
      </c>
      <c r="S5632" t="s">
        <v>19755</v>
      </c>
      <c r="T5632" t="s">
        <v>19767</v>
      </c>
      <c r="U5632" t="s">
        <v>4191</v>
      </c>
      <c r="V5632" t="s">
        <v>19768</v>
      </c>
      <c r="W5632" t="s">
        <v>19679</v>
      </c>
      <c r="X5632" s="1" t="s">
        <v>6378</v>
      </c>
      <c r="Y5632" t="s">
        <v>24745</v>
      </c>
    </row>
    <row r="5633" spans="1:25" hidden="1" x14ac:dyDescent="0.25">
      <c r="A5633" t="s">
        <v>19665</v>
      </c>
      <c r="B5633" t="s">
        <v>11713</v>
      </c>
      <c r="C5633" t="s">
        <v>19666</v>
      </c>
      <c r="D5633" t="s">
        <v>24709</v>
      </c>
      <c r="E5633" t="s">
        <v>15543</v>
      </c>
      <c r="F5633" t="s">
        <v>19667</v>
      </c>
      <c r="G5633" t="s">
        <v>19668</v>
      </c>
      <c r="H5633" t="s">
        <v>19669</v>
      </c>
      <c r="I5633" t="s">
        <v>19670</v>
      </c>
      <c r="J5633" t="s">
        <v>19671</v>
      </c>
      <c r="K5633" t="s">
        <v>19672</v>
      </c>
      <c r="L5633" t="s">
        <v>19673</v>
      </c>
      <c r="M5633" t="s">
        <v>19674</v>
      </c>
      <c r="N5633" t="s">
        <v>9715</v>
      </c>
      <c r="O5633" t="s">
        <v>19724</v>
      </c>
      <c r="P5633" t="b">
        <v>1</v>
      </c>
      <c r="Q5633">
        <v>1</v>
      </c>
      <c r="R5633">
        <v>5</v>
      </c>
      <c r="S5633" t="s">
        <v>19755</v>
      </c>
      <c r="T5633" t="s">
        <v>19769</v>
      </c>
      <c r="U5633" t="s">
        <v>19770</v>
      </c>
      <c r="V5633" t="s">
        <v>19771</v>
      </c>
      <c r="W5633" t="s">
        <v>19679</v>
      </c>
      <c r="X5633" s="1" t="s">
        <v>6378</v>
      </c>
      <c r="Y5633" t="s">
        <v>24745</v>
      </c>
    </row>
    <row r="5634" spans="1:25" hidden="1" x14ac:dyDescent="0.25">
      <c r="A5634" t="s">
        <v>19665</v>
      </c>
      <c r="B5634" t="s">
        <v>11713</v>
      </c>
      <c r="C5634" t="s">
        <v>19666</v>
      </c>
      <c r="D5634" t="s">
        <v>24709</v>
      </c>
      <c r="E5634" t="s">
        <v>15543</v>
      </c>
      <c r="F5634" t="s">
        <v>19667</v>
      </c>
      <c r="G5634" t="s">
        <v>19668</v>
      </c>
      <c r="H5634" t="s">
        <v>19669</v>
      </c>
      <c r="I5634" t="s">
        <v>19670</v>
      </c>
      <c r="J5634" t="s">
        <v>19671</v>
      </c>
      <c r="K5634" t="s">
        <v>19672</v>
      </c>
      <c r="L5634" t="s">
        <v>19673</v>
      </c>
      <c r="M5634" t="s">
        <v>19674</v>
      </c>
      <c r="N5634" t="s">
        <v>15278</v>
      </c>
      <c r="O5634" t="s">
        <v>19724</v>
      </c>
      <c r="P5634" t="b">
        <v>1</v>
      </c>
      <c r="Q5634">
        <v>1</v>
      </c>
      <c r="R5634">
        <v>5</v>
      </c>
      <c r="S5634" t="s">
        <v>19755</v>
      </c>
      <c r="T5634" t="s">
        <v>19772</v>
      </c>
      <c r="U5634" t="s">
        <v>19773</v>
      </c>
      <c r="V5634" t="s">
        <v>19774</v>
      </c>
      <c r="W5634" t="s">
        <v>19679</v>
      </c>
      <c r="X5634" s="1" t="s">
        <v>6378</v>
      </c>
      <c r="Y5634" t="s">
        <v>24745</v>
      </c>
    </row>
    <row r="5635" spans="1:25" hidden="1" x14ac:dyDescent="0.25">
      <c r="A5635" t="s">
        <v>19665</v>
      </c>
      <c r="B5635" t="s">
        <v>11713</v>
      </c>
      <c r="C5635" t="s">
        <v>19666</v>
      </c>
      <c r="D5635" t="s">
        <v>24709</v>
      </c>
      <c r="E5635" t="s">
        <v>15543</v>
      </c>
      <c r="F5635" t="s">
        <v>19667</v>
      </c>
      <c r="G5635" t="s">
        <v>19668</v>
      </c>
      <c r="H5635" t="s">
        <v>19669</v>
      </c>
      <c r="I5635" t="s">
        <v>19670</v>
      </c>
      <c r="J5635" t="s">
        <v>19671</v>
      </c>
      <c r="K5635" t="s">
        <v>19672</v>
      </c>
      <c r="L5635" t="s">
        <v>19673</v>
      </c>
      <c r="M5635" t="s">
        <v>19674</v>
      </c>
      <c r="N5635" t="s">
        <v>2511</v>
      </c>
      <c r="O5635" t="s">
        <v>19724</v>
      </c>
      <c r="P5635" t="b">
        <v>1</v>
      </c>
      <c r="Q5635">
        <v>4</v>
      </c>
      <c r="R5635">
        <v>5</v>
      </c>
      <c r="S5635" t="s">
        <v>19755</v>
      </c>
      <c r="T5635" t="s">
        <v>19775</v>
      </c>
      <c r="U5635" t="s">
        <v>19776</v>
      </c>
      <c r="V5635" t="s">
        <v>19777</v>
      </c>
      <c r="W5635" t="s">
        <v>19679</v>
      </c>
      <c r="X5635" s="1" t="s">
        <v>6378</v>
      </c>
      <c r="Y5635" t="s">
        <v>24745</v>
      </c>
    </row>
    <row r="5636" spans="1:25" hidden="1" x14ac:dyDescent="0.25">
      <c r="A5636" t="s">
        <v>19665</v>
      </c>
      <c r="B5636" t="s">
        <v>11713</v>
      </c>
      <c r="C5636" t="s">
        <v>19666</v>
      </c>
      <c r="D5636" t="s">
        <v>24709</v>
      </c>
      <c r="E5636" t="s">
        <v>15543</v>
      </c>
      <c r="F5636" t="s">
        <v>19667</v>
      </c>
      <c r="G5636" t="s">
        <v>19668</v>
      </c>
      <c r="H5636" t="s">
        <v>19669</v>
      </c>
      <c r="I5636" t="s">
        <v>19670</v>
      </c>
      <c r="J5636" t="s">
        <v>19671</v>
      </c>
      <c r="K5636" t="s">
        <v>19672</v>
      </c>
      <c r="L5636" t="s">
        <v>19673</v>
      </c>
      <c r="M5636" t="s">
        <v>19674</v>
      </c>
      <c r="N5636" t="s">
        <v>16846</v>
      </c>
      <c r="O5636" t="s">
        <v>19724</v>
      </c>
      <c r="P5636" t="b">
        <v>1</v>
      </c>
      <c r="Q5636">
        <v>1</v>
      </c>
      <c r="R5636">
        <v>5</v>
      </c>
      <c r="S5636" t="s">
        <v>19755</v>
      </c>
      <c r="T5636" t="s">
        <v>19778</v>
      </c>
      <c r="U5636" t="s">
        <v>19779</v>
      </c>
      <c r="V5636" t="s">
        <v>19780</v>
      </c>
      <c r="W5636" t="s">
        <v>19679</v>
      </c>
      <c r="X5636" s="1" t="s">
        <v>6378</v>
      </c>
      <c r="Y5636" t="s">
        <v>24745</v>
      </c>
    </row>
    <row r="5637" spans="1:25" hidden="1" x14ac:dyDescent="0.25">
      <c r="A5637" t="s">
        <v>19665</v>
      </c>
      <c r="B5637" t="s">
        <v>11713</v>
      </c>
      <c r="C5637" t="s">
        <v>19666</v>
      </c>
      <c r="D5637" t="s">
        <v>24709</v>
      </c>
      <c r="E5637" t="s">
        <v>15543</v>
      </c>
      <c r="F5637" t="s">
        <v>19667</v>
      </c>
      <c r="G5637" t="s">
        <v>19668</v>
      </c>
      <c r="H5637" t="s">
        <v>19669</v>
      </c>
      <c r="I5637" t="s">
        <v>19670</v>
      </c>
      <c r="J5637" t="s">
        <v>19671</v>
      </c>
      <c r="K5637" t="s">
        <v>19672</v>
      </c>
      <c r="L5637" t="s">
        <v>19673</v>
      </c>
      <c r="M5637" t="s">
        <v>19674</v>
      </c>
      <c r="N5637" t="s">
        <v>9809</v>
      </c>
      <c r="O5637" t="s">
        <v>19724</v>
      </c>
      <c r="P5637" t="b">
        <v>1</v>
      </c>
      <c r="Q5637">
        <v>0</v>
      </c>
      <c r="R5637">
        <v>5</v>
      </c>
      <c r="S5637" t="s">
        <v>19781</v>
      </c>
      <c r="T5637" t="s">
        <v>19782</v>
      </c>
      <c r="U5637" t="s">
        <v>19783</v>
      </c>
      <c r="V5637" t="s">
        <v>13828</v>
      </c>
      <c r="W5637" t="s">
        <v>19679</v>
      </c>
      <c r="X5637" s="1" t="s">
        <v>6378</v>
      </c>
      <c r="Y5637" t="s">
        <v>24745</v>
      </c>
    </row>
    <row r="5638" spans="1:25" hidden="1" x14ac:dyDescent="0.25">
      <c r="A5638" t="s">
        <v>19665</v>
      </c>
      <c r="B5638" t="s">
        <v>11713</v>
      </c>
      <c r="C5638" t="s">
        <v>19666</v>
      </c>
      <c r="D5638" t="s">
        <v>24709</v>
      </c>
      <c r="E5638" t="s">
        <v>15543</v>
      </c>
      <c r="F5638" t="s">
        <v>19667</v>
      </c>
      <c r="G5638" t="s">
        <v>19668</v>
      </c>
      <c r="H5638" t="s">
        <v>19669</v>
      </c>
      <c r="I5638" t="s">
        <v>19670</v>
      </c>
      <c r="J5638" t="s">
        <v>19671</v>
      </c>
      <c r="K5638" t="s">
        <v>19672</v>
      </c>
      <c r="L5638" t="s">
        <v>19673</v>
      </c>
      <c r="M5638" t="s">
        <v>19674</v>
      </c>
      <c r="N5638" t="s">
        <v>6194</v>
      </c>
      <c r="O5638" t="s">
        <v>19724</v>
      </c>
      <c r="P5638" t="b">
        <v>1</v>
      </c>
      <c r="Q5638">
        <v>0</v>
      </c>
      <c r="R5638">
        <v>4</v>
      </c>
      <c r="S5638" t="s">
        <v>19781</v>
      </c>
      <c r="T5638" t="s">
        <v>19784</v>
      </c>
      <c r="U5638" t="s">
        <v>13059</v>
      </c>
      <c r="V5638" t="s">
        <v>19785</v>
      </c>
      <c r="W5638" t="s">
        <v>19679</v>
      </c>
      <c r="X5638" s="1" t="s">
        <v>6378</v>
      </c>
      <c r="Y5638" t="s">
        <v>24745</v>
      </c>
    </row>
    <row r="5639" spans="1:25" hidden="1" x14ac:dyDescent="0.25">
      <c r="A5639" t="s">
        <v>19665</v>
      </c>
      <c r="B5639" t="s">
        <v>11713</v>
      </c>
      <c r="C5639" t="s">
        <v>19666</v>
      </c>
      <c r="D5639" t="s">
        <v>24709</v>
      </c>
      <c r="E5639" t="s">
        <v>15543</v>
      </c>
      <c r="F5639" t="s">
        <v>19667</v>
      </c>
      <c r="G5639" t="s">
        <v>19668</v>
      </c>
      <c r="H5639" t="s">
        <v>19669</v>
      </c>
      <c r="I5639" t="s">
        <v>19670</v>
      </c>
      <c r="J5639" t="s">
        <v>19671</v>
      </c>
      <c r="K5639" t="s">
        <v>19672</v>
      </c>
      <c r="L5639" t="s">
        <v>19673</v>
      </c>
      <c r="M5639" t="s">
        <v>19674</v>
      </c>
      <c r="N5639" t="s">
        <v>16144</v>
      </c>
      <c r="O5639" t="s">
        <v>19724</v>
      </c>
      <c r="P5639" t="b">
        <v>0</v>
      </c>
      <c r="Q5639">
        <v>0</v>
      </c>
      <c r="R5639">
        <v>3</v>
      </c>
      <c r="S5639" t="s">
        <v>19781</v>
      </c>
      <c r="T5639" t="s">
        <v>19786</v>
      </c>
      <c r="U5639" t="s">
        <v>19787</v>
      </c>
      <c r="V5639" t="s">
        <v>19788</v>
      </c>
      <c r="W5639" t="s">
        <v>19679</v>
      </c>
      <c r="X5639" s="1" t="s">
        <v>6378</v>
      </c>
      <c r="Y5639" t="s">
        <v>24745</v>
      </c>
    </row>
    <row r="5640" spans="1:25" hidden="1" x14ac:dyDescent="0.25">
      <c r="A5640" t="s">
        <v>19665</v>
      </c>
      <c r="B5640" t="s">
        <v>11713</v>
      </c>
      <c r="C5640" t="s">
        <v>19666</v>
      </c>
      <c r="D5640" t="s">
        <v>24709</v>
      </c>
      <c r="E5640" t="s">
        <v>15543</v>
      </c>
      <c r="F5640" t="s">
        <v>19667</v>
      </c>
      <c r="G5640" t="s">
        <v>19668</v>
      </c>
      <c r="H5640" t="s">
        <v>19669</v>
      </c>
      <c r="I5640" t="s">
        <v>19670</v>
      </c>
      <c r="J5640" t="s">
        <v>19671</v>
      </c>
      <c r="K5640" t="s">
        <v>19672</v>
      </c>
      <c r="L5640" t="s">
        <v>19673</v>
      </c>
      <c r="M5640" t="s">
        <v>19674</v>
      </c>
      <c r="N5640" t="s">
        <v>2696</v>
      </c>
      <c r="O5640" t="s">
        <v>19724</v>
      </c>
      <c r="P5640" t="b">
        <v>1</v>
      </c>
      <c r="Q5640">
        <v>2</v>
      </c>
      <c r="R5640">
        <v>5</v>
      </c>
      <c r="S5640" t="s">
        <v>19781</v>
      </c>
      <c r="T5640" t="s">
        <v>19789</v>
      </c>
      <c r="U5640" t="s">
        <v>1353</v>
      </c>
      <c r="V5640" t="s">
        <v>19790</v>
      </c>
      <c r="W5640" t="s">
        <v>19679</v>
      </c>
      <c r="X5640" s="1" t="s">
        <v>6378</v>
      </c>
      <c r="Y5640" t="s">
        <v>24745</v>
      </c>
    </row>
    <row r="5641" spans="1:25" hidden="1" x14ac:dyDescent="0.25">
      <c r="A5641" t="s">
        <v>19665</v>
      </c>
      <c r="B5641" t="s">
        <v>11713</v>
      </c>
      <c r="C5641" t="s">
        <v>19666</v>
      </c>
      <c r="D5641" t="s">
        <v>24709</v>
      </c>
      <c r="E5641" t="s">
        <v>15543</v>
      </c>
      <c r="F5641" t="s">
        <v>19667</v>
      </c>
      <c r="G5641" t="s">
        <v>19668</v>
      </c>
      <c r="H5641" t="s">
        <v>19669</v>
      </c>
      <c r="I5641" t="s">
        <v>19670</v>
      </c>
      <c r="J5641" t="s">
        <v>19671</v>
      </c>
      <c r="K5641" t="s">
        <v>19672</v>
      </c>
      <c r="L5641" t="s">
        <v>19673</v>
      </c>
      <c r="M5641" t="s">
        <v>19674</v>
      </c>
      <c r="N5641" t="s">
        <v>10551</v>
      </c>
      <c r="O5641" t="s">
        <v>19724</v>
      </c>
      <c r="P5641" t="b">
        <v>1</v>
      </c>
      <c r="Q5641">
        <v>0</v>
      </c>
      <c r="R5641">
        <v>5</v>
      </c>
      <c r="S5641" t="s">
        <v>19781</v>
      </c>
      <c r="T5641" t="s">
        <v>19791</v>
      </c>
      <c r="U5641" t="s">
        <v>19792</v>
      </c>
      <c r="V5641" t="s">
        <v>19793</v>
      </c>
      <c r="W5641" t="s">
        <v>19679</v>
      </c>
      <c r="X5641" s="1" t="s">
        <v>6378</v>
      </c>
      <c r="Y5641" t="s">
        <v>24745</v>
      </c>
    </row>
    <row r="5642" spans="1:25" hidden="1" x14ac:dyDescent="0.25">
      <c r="A5642" t="s">
        <v>19665</v>
      </c>
      <c r="B5642" t="s">
        <v>11713</v>
      </c>
      <c r="C5642" t="s">
        <v>19666</v>
      </c>
      <c r="D5642" t="s">
        <v>24709</v>
      </c>
      <c r="E5642" t="s">
        <v>15543</v>
      </c>
      <c r="F5642" t="s">
        <v>19667</v>
      </c>
      <c r="G5642" t="s">
        <v>19668</v>
      </c>
      <c r="H5642" t="s">
        <v>19669</v>
      </c>
      <c r="I5642" t="s">
        <v>19670</v>
      </c>
      <c r="J5642" t="s">
        <v>19671</v>
      </c>
      <c r="K5642" t="s">
        <v>19672</v>
      </c>
      <c r="L5642" t="s">
        <v>19673</v>
      </c>
      <c r="M5642" t="s">
        <v>19674</v>
      </c>
      <c r="N5642" t="s">
        <v>9771</v>
      </c>
      <c r="O5642" t="s">
        <v>19724</v>
      </c>
      <c r="P5642" t="b">
        <v>1</v>
      </c>
      <c r="Q5642">
        <v>0</v>
      </c>
      <c r="R5642">
        <v>5</v>
      </c>
      <c r="S5642" t="s">
        <v>19781</v>
      </c>
      <c r="T5642" t="s">
        <v>19794</v>
      </c>
      <c r="U5642" t="s">
        <v>19795</v>
      </c>
      <c r="V5642" t="s">
        <v>19796</v>
      </c>
      <c r="W5642" t="s">
        <v>19679</v>
      </c>
      <c r="X5642" s="1" t="s">
        <v>6378</v>
      </c>
      <c r="Y5642" t="s">
        <v>24745</v>
      </c>
    </row>
    <row r="5643" spans="1:25" hidden="1" x14ac:dyDescent="0.25">
      <c r="A5643" t="s">
        <v>19665</v>
      </c>
      <c r="B5643" t="s">
        <v>11713</v>
      </c>
      <c r="C5643" t="s">
        <v>19666</v>
      </c>
      <c r="D5643" t="s">
        <v>24709</v>
      </c>
      <c r="E5643" t="s">
        <v>15543</v>
      </c>
      <c r="F5643" t="s">
        <v>19667</v>
      </c>
      <c r="G5643" t="s">
        <v>19668</v>
      </c>
      <c r="H5643" t="s">
        <v>19669</v>
      </c>
      <c r="I5643" t="s">
        <v>19670</v>
      </c>
      <c r="J5643" t="s">
        <v>19671</v>
      </c>
      <c r="K5643" t="s">
        <v>19672</v>
      </c>
      <c r="L5643" t="s">
        <v>19673</v>
      </c>
      <c r="M5643" t="s">
        <v>19674</v>
      </c>
      <c r="N5643" t="s">
        <v>19078</v>
      </c>
      <c r="O5643" t="s">
        <v>19724</v>
      </c>
      <c r="P5643" t="b">
        <v>1</v>
      </c>
      <c r="Q5643">
        <v>0</v>
      </c>
      <c r="R5643">
        <v>5</v>
      </c>
      <c r="S5643" t="s">
        <v>19781</v>
      </c>
      <c r="T5643" t="s">
        <v>19797</v>
      </c>
      <c r="U5643" t="s">
        <v>19798</v>
      </c>
      <c r="V5643" t="s">
        <v>19799</v>
      </c>
      <c r="W5643" t="s">
        <v>19679</v>
      </c>
      <c r="X5643" s="1" t="s">
        <v>6378</v>
      </c>
      <c r="Y5643" t="s">
        <v>24745</v>
      </c>
    </row>
    <row r="5644" spans="1:25" hidden="1" x14ac:dyDescent="0.25">
      <c r="A5644" t="s">
        <v>19665</v>
      </c>
      <c r="B5644" t="s">
        <v>11713</v>
      </c>
      <c r="C5644" t="s">
        <v>19666</v>
      </c>
      <c r="D5644" t="s">
        <v>24709</v>
      </c>
      <c r="E5644" t="s">
        <v>15543</v>
      </c>
      <c r="F5644" t="s">
        <v>19667</v>
      </c>
      <c r="G5644" t="s">
        <v>19668</v>
      </c>
      <c r="H5644" t="s">
        <v>19669</v>
      </c>
      <c r="I5644" t="s">
        <v>19670</v>
      </c>
      <c r="J5644" t="s">
        <v>19671</v>
      </c>
      <c r="K5644" t="s">
        <v>19672</v>
      </c>
      <c r="L5644" t="s">
        <v>19673</v>
      </c>
      <c r="M5644" t="s">
        <v>19674</v>
      </c>
      <c r="N5644" t="s">
        <v>6243</v>
      </c>
      <c r="O5644" t="s">
        <v>19724</v>
      </c>
      <c r="P5644" t="b">
        <v>1</v>
      </c>
      <c r="Q5644">
        <v>0</v>
      </c>
      <c r="R5644">
        <v>4</v>
      </c>
      <c r="S5644" t="s">
        <v>19781</v>
      </c>
      <c r="T5644" t="s">
        <v>19800</v>
      </c>
      <c r="U5644" t="s">
        <v>19801</v>
      </c>
      <c r="V5644" t="s">
        <v>19802</v>
      </c>
      <c r="W5644" t="s">
        <v>19679</v>
      </c>
      <c r="X5644" s="1" t="s">
        <v>6378</v>
      </c>
      <c r="Y5644" t="s">
        <v>24745</v>
      </c>
    </row>
    <row r="5645" spans="1:25" hidden="1" x14ac:dyDescent="0.25">
      <c r="A5645" t="s">
        <v>19665</v>
      </c>
      <c r="B5645" t="s">
        <v>11713</v>
      </c>
      <c r="C5645" t="s">
        <v>19666</v>
      </c>
      <c r="D5645" t="s">
        <v>24709</v>
      </c>
      <c r="E5645" t="s">
        <v>15543</v>
      </c>
      <c r="F5645" t="s">
        <v>19667</v>
      </c>
      <c r="G5645" t="s">
        <v>19668</v>
      </c>
      <c r="H5645" t="s">
        <v>19669</v>
      </c>
      <c r="I5645" t="s">
        <v>19670</v>
      </c>
      <c r="J5645" t="s">
        <v>19671</v>
      </c>
      <c r="K5645" t="s">
        <v>19672</v>
      </c>
      <c r="L5645" t="s">
        <v>19673</v>
      </c>
      <c r="M5645" t="s">
        <v>19674</v>
      </c>
      <c r="N5645" t="s">
        <v>135</v>
      </c>
      <c r="O5645" t="s">
        <v>19724</v>
      </c>
      <c r="P5645" t="b">
        <v>1</v>
      </c>
      <c r="Q5645">
        <v>0</v>
      </c>
      <c r="R5645">
        <v>5</v>
      </c>
      <c r="S5645" t="s">
        <v>19803</v>
      </c>
      <c r="T5645" t="s">
        <v>19804</v>
      </c>
      <c r="U5645" t="s">
        <v>1221</v>
      </c>
      <c r="V5645" t="s">
        <v>19805</v>
      </c>
      <c r="W5645" t="s">
        <v>19679</v>
      </c>
      <c r="X5645" s="1" t="s">
        <v>6378</v>
      </c>
      <c r="Y5645" t="s">
        <v>24745</v>
      </c>
    </row>
    <row r="5646" spans="1:25" hidden="1" x14ac:dyDescent="0.25">
      <c r="A5646" t="s">
        <v>19665</v>
      </c>
      <c r="B5646" t="s">
        <v>11713</v>
      </c>
      <c r="C5646" t="s">
        <v>19666</v>
      </c>
      <c r="D5646" t="s">
        <v>24709</v>
      </c>
      <c r="E5646" t="s">
        <v>15543</v>
      </c>
      <c r="F5646" t="s">
        <v>19667</v>
      </c>
      <c r="G5646" t="s">
        <v>19668</v>
      </c>
      <c r="H5646" t="s">
        <v>19669</v>
      </c>
      <c r="I5646" t="s">
        <v>19670</v>
      </c>
      <c r="J5646" t="s">
        <v>19671</v>
      </c>
      <c r="K5646" t="s">
        <v>19672</v>
      </c>
      <c r="L5646" t="s">
        <v>19673</v>
      </c>
      <c r="M5646" t="s">
        <v>19674</v>
      </c>
      <c r="N5646" t="s">
        <v>135</v>
      </c>
      <c r="O5646" t="s">
        <v>19724</v>
      </c>
      <c r="P5646" t="b">
        <v>1</v>
      </c>
      <c r="Q5646">
        <v>0</v>
      </c>
      <c r="R5646">
        <v>5</v>
      </c>
      <c r="S5646" t="s">
        <v>19803</v>
      </c>
      <c r="T5646" t="s">
        <v>19806</v>
      </c>
      <c r="U5646" t="s">
        <v>19807</v>
      </c>
      <c r="V5646" t="s">
        <v>19808</v>
      </c>
      <c r="W5646" t="s">
        <v>19679</v>
      </c>
      <c r="X5646" s="1" t="s">
        <v>6378</v>
      </c>
      <c r="Y5646" t="s">
        <v>24745</v>
      </c>
    </row>
    <row r="5647" spans="1:25" hidden="1" x14ac:dyDescent="0.25">
      <c r="A5647" t="s">
        <v>19665</v>
      </c>
      <c r="B5647" t="s">
        <v>11713</v>
      </c>
      <c r="C5647" t="s">
        <v>19666</v>
      </c>
      <c r="D5647" t="s">
        <v>24709</v>
      </c>
      <c r="E5647" t="s">
        <v>15543</v>
      </c>
      <c r="F5647" t="s">
        <v>19667</v>
      </c>
      <c r="G5647" t="s">
        <v>19668</v>
      </c>
      <c r="H5647" t="s">
        <v>19669</v>
      </c>
      <c r="I5647" t="s">
        <v>19670</v>
      </c>
      <c r="J5647" t="s">
        <v>19671</v>
      </c>
      <c r="K5647" t="s">
        <v>19672</v>
      </c>
      <c r="L5647" t="s">
        <v>19673</v>
      </c>
      <c r="M5647" t="s">
        <v>19674</v>
      </c>
      <c r="N5647" t="s">
        <v>7677</v>
      </c>
      <c r="O5647" t="s">
        <v>19724</v>
      </c>
      <c r="P5647" t="b">
        <v>1</v>
      </c>
      <c r="Q5647">
        <v>0</v>
      </c>
      <c r="R5647">
        <v>5</v>
      </c>
      <c r="S5647" t="s">
        <v>19803</v>
      </c>
      <c r="T5647" t="s">
        <v>19809</v>
      </c>
      <c r="U5647" t="s">
        <v>4645</v>
      </c>
      <c r="V5647" t="s">
        <v>19810</v>
      </c>
      <c r="W5647" t="s">
        <v>19679</v>
      </c>
      <c r="X5647" s="1" t="s">
        <v>6378</v>
      </c>
      <c r="Y5647" t="s">
        <v>24745</v>
      </c>
    </row>
    <row r="5648" spans="1:25" hidden="1" x14ac:dyDescent="0.25">
      <c r="A5648" t="s">
        <v>19665</v>
      </c>
      <c r="B5648" t="s">
        <v>11713</v>
      </c>
      <c r="C5648" t="s">
        <v>19666</v>
      </c>
      <c r="D5648" t="s">
        <v>24709</v>
      </c>
      <c r="E5648" t="s">
        <v>15543</v>
      </c>
      <c r="F5648" t="s">
        <v>19667</v>
      </c>
      <c r="G5648" t="s">
        <v>19668</v>
      </c>
      <c r="H5648" t="s">
        <v>19669</v>
      </c>
      <c r="I5648" t="s">
        <v>19670</v>
      </c>
      <c r="J5648" t="s">
        <v>19671</v>
      </c>
      <c r="K5648" t="s">
        <v>19672</v>
      </c>
      <c r="L5648" t="s">
        <v>19673</v>
      </c>
      <c r="M5648" t="s">
        <v>19674</v>
      </c>
      <c r="N5648" t="s">
        <v>19811</v>
      </c>
      <c r="O5648" t="s">
        <v>19724</v>
      </c>
      <c r="P5648" t="b">
        <v>1</v>
      </c>
      <c r="Q5648">
        <v>0</v>
      </c>
      <c r="R5648">
        <v>5</v>
      </c>
      <c r="S5648" t="s">
        <v>19803</v>
      </c>
      <c r="T5648" t="s">
        <v>19812</v>
      </c>
      <c r="U5648" t="s">
        <v>4191</v>
      </c>
      <c r="V5648" t="s">
        <v>19813</v>
      </c>
      <c r="W5648" t="s">
        <v>19679</v>
      </c>
      <c r="X5648" s="1" t="s">
        <v>6378</v>
      </c>
      <c r="Y5648" t="s">
        <v>24745</v>
      </c>
    </row>
    <row r="5649" spans="1:25" hidden="1" x14ac:dyDescent="0.25">
      <c r="A5649" t="s">
        <v>19665</v>
      </c>
      <c r="B5649" t="s">
        <v>11713</v>
      </c>
      <c r="C5649" t="s">
        <v>19666</v>
      </c>
      <c r="D5649" t="s">
        <v>24709</v>
      </c>
      <c r="E5649" t="s">
        <v>15543</v>
      </c>
      <c r="F5649" t="s">
        <v>19667</v>
      </c>
      <c r="G5649" t="s">
        <v>19668</v>
      </c>
      <c r="H5649" t="s">
        <v>19669</v>
      </c>
      <c r="I5649" t="s">
        <v>19670</v>
      </c>
      <c r="J5649" t="s">
        <v>19671</v>
      </c>
      <c r="K5649" t="s">
        <v>19672</v>
      </c>
      <c r="L5649" t="s">
        <v>19673</v>
      </c>
      <c r="M5649" t="s">
        <v>19674</v>
      </c>
      <c r="N5649" t="s">
        <v>16482</v>
      </c>
      <c r="O5649" t="s">
        <v>19724</v>
      </c>
      <c r="P5649" t="b">
        <v>1</v>
      </c>
      <c r="Q5649">
        <v>1</v>
      </c>
      <c r="R5649">
        <v>5</v>
      </c>
      <c r="S5649" t="s">
        <v>19803</v>
      </c>
      <c r="T5649" t="s">
        <v>19814</v>
      </c>
      <c r="U5649" t="s">
        <v>19815</v>
      </c>
      <c r="V5649" t="s">
        <v>4503</v>
      </c>
      <c r="W5649" t="s">
        <v>19679</v>
      </c>
      <c r="X5649" s="1" t="s">
        <v>6378</v>
      </c>
      <c r="Y5649" t="s">
        <v>24745</v>
      </c>
    </row>
    <row r="5650" spans="1:25" hidden="1" x14ac:dyDescent="0.25">
      <c r="A5650" t="s">
        <v>19665</v>
      </c>
      <c r="B5650" t="s">
        <v>11713</v>
      </c>
      <c r="C5650" t="s">
        <v>19666</v>
      </c>
      <c r="D5650" t="s">
        <v>24709</v>
      </c>
      <c r="E5650" t="s">
        <v>15543</v>
      </c>
      <c r="F5650" t="s">
        <v>19667</v>
      </c>
      <c r="G5650" t="s">
        <v>19668</v>
      </c>
      <c r="H5650" t="s">
        <v>19669</v>
      </c>
      <c r="I5650" t="s">
        <v>19670</v>
      </c>
      <c r="J5650" t="s">
        <v>19671</v>
      </c>
      <c r="K5650" t="s">
        <v>19672</v>
      </c>
      <c r="L5650" t="s">
        <v>19673</v>
      </c>
      <c r="M5650" t="s">
        <v>19674</v>
      </c>
      <c r="N5650" t="s">
        <v>2581</v>
      </c>
      <c r="O5650" t="s">
        <v>19724</v>
      </c>
      <c r="P5650" t="b">
        <v>1</v>
      </c>
      <c r="Q5650">
        <v>0</v>
      </c>
      <c r="R5650">
        <v>4</v>
      </c>
      <c r="S5650" t="s">
        <v>19803</v>
      </c>
      <c r="T5650" t="s">
        <v>19816</v>
      </c>
      <c r="U5650" t="s">
        <v>19817</v>
      </c>
      <c r="V5650" t="s">
        <v>19818</v>
      </c>
      <c r="W5650" t="s">
        <v>19679</v>
      </c>
      <c r="X5650" s="1" t="s">
        <v>6378</v>
      </c>
      <c r="Y5650" t="s">
        <v>24745</v>
      </c>
    </row>
    <row r="5651" spans="1:25" hidden="1" x14ac:dyDescent="0.25">
      <c r="A5651" t="s">
        <v>19665</v>
      </c>
      <c r="B5651" t="s">
        <v>11713</v>
      </c>
      <c r="C5651" t="s">
        <v>19666</v>
      </c>
      <c r="D5651" t="s">
        <v>24709</v>
      </c>
      <c r="E5651" t="s">
        <v>15543</v>
      </c>
      <c r="F5651" t="s">
        <v>19667</v>
      </c>
      <c r="G5651" t="s">
        <v>19668</v>
      </c>
      <c r="H5651" t="s">
        <v>19669</v>
      </c>
      <c r="I5651" t="s">
        <v>19670</v>
      </c>
      <c r="J5651" t="s">
        <v>19671</v>
      </c>
      <c r="K5651" t="s">
        <v>19672</v>
      </c>
      <c r="L5651" t="s">
        <v>19673</v>
      </c>
      <c r="M5651" t="s">
        <v>19674</v>
      </c>
      <c r="N5651" t="s">
        <v>10114</v>
      </c>
      <c r="O5651" t="s">
        <v>19724</v>
      </c>
      <c r="P5651" t="b">
        <v>1</v>
      </c>
      <c r="Q5651">
        <v>0</v>
      </c>
      <c r="R5651">
        <v>4</v>
      </c>
      <c r="S5651" t="s">
        <v>19803</v>
      </c>
      <c r="T5651" t="s">
        <v>19819</v>
      </c>
      <c r="U5651" t="s">
        <v>19820</v>
      </c>
      <c r="V5651" t="s">
        <v>19821</v>
      </c>
      <c r="W5651" t="s">
        <v>19679</v>
      </c>
      <c r="X5651" s="1" t="s">
        <v>6378</v>
      </c>
      <c r="Y5651" t="s">
        <v>24745</v>
      </c>
    </row>
    <row r="5652" spans="1:25" hidden="1" x14ac:dyDescent="0.25">
      <c r="A5652" t="s">
        <v>19665</v>
      </c>
      <c r="B5652" t="s">
        <v>11713</v>
      </c>
      <c r="C5652" t="s">
        <v>19666</v>
      </c>
      <c r="D5652" t="s">
        <v>24709</v>
      </c>
      <c r="E5652" t="s">
        <v>15543</v>
      </c>
      <c r="F5652" t="s">
        <v>19667</v>
      </c>
      <c r="G5652" t="s">
        <v>19668</v>
      </c>
      <c r="H5652" t="s">
        <v>19669</v>
      </c>
      <c r="I5652" t="s">
        <v>19670</v>
      </c>
      <c r="J5652" t="s">
        <v>19671</v>
      </c>
      <c r="K5652" t="s">
        <v>19672</v>
      </c>
      <c r="L5652" t="s">
        <v>19673</v>
      </c>
      <c r="M5652" t="s">
        <v>19674</v>
      </c>
      <c r="N5652" t="s">
        <v>7561</v>
      </c>
      <c r="O5652" t="s">
        <v>19724</v>
      </c>
      <c r="P5652" t="b">
        <v>1</v>
      </c>
      <c r="Q5652">
        <v>0</v>
      </c>
      <c r="R5652">
        <v>5</v>
      </c>
      <c r="S5652" t="s">
        <v>19803</v>
      </c>
      <c r="T5652" t="s">
        <v>19822</v>
      </c>
      <c r="U5652" t="s">
        <v>19823</v>
      </c>
      <c r="V5652" t="s">
        <v>19824</v>
      </c>
      <c r="W5652" t="s">
        <v>19679</v>
      </c>
      <c r="X5652" s="1" t="s">
        <v>6378</v>
      </c>
      <c r="Y5652" t="s">
        <v>24745</v>
      </c>
    </row>
    <row r="5653" spans="1:25" hidden="1" x14ac:dyDescent="0.25">
      <c r="A5653" t="s">
        <v>19665</v>
      </c>
      <c r="B5653" t="s">
        <v>11713</v>
      </c>
      <c r="C5653" t="s">
        <v>19666</v>
      </c>
      <c r="D5653" t="s">
        <v>24709</v>
      </c>
      <c r="E5653" t="s">
        <v>15543</v>
      </c>
      <c r="F5653" t="s">
        <v>19667</v>
      </c>
      <c r="G5653" t="s">
        <v>19668</v>
      </c>
      <c r="H5653" t="s">
        <v>19669</v>
      </c>
      <c r="I5653" t="s">
        <v>19670</v>
      </c>
      <c r="J5653" t="s">
        <v>19671</v>
      </c>
      <c r="K5653" t="s">
        <v>19672</v>
      </c>
      <c r="L5653" t="s">
        <v>19673</v>
      </c>
      <c r="M5653" t="s">
        <v>19674</v>
      </c>
      <c r="N5653" t="s">
        <v>8917</v>
      </c>
      <c r="O5653" t="s">
        <v>19724</v>
      </c>
      <c r="P5653" t="b">
        <v>1</v>
      </c>
      <c r="Q5653">
        <v>0</v>
      </c>
      <c r="R5653">
        <v>5</v>
      </c>
      <c r="S5653" t="s">
        <v>19825</v>
      </c>
      <c r="T5653" t="s">
        <v>19826</v>
      </c>
      <c r="U5653" t="s">
        <v>19827</v>
      </c>
      <c r="V5653" t="s">
        <v>19828</v>
      </c>
      <c r="W5653" t="s">
        <v>19679</v>
      </c>
      <c r="X5653" s="1" t="s">
        <v>6378</v>
      </c>
      <c r="Y5653" t="s">
        <v>24745</v>
      </c>
    </row>
    <row r="5654" spans="1:25" hidden="1" x14ac:dyDescent="0.25">
      <c r="A5654" t="s">
        <v>19665</v>
      </c>
      <c r="B5654" t="s">
        <v>11713</v>
      </c>
      <c r="C5654" t="s">
        <v>19666</v>
      </c>
      <c r="D5654" t="s">
        <v>24709</v>
      </c>
      <c r="E5654" t="s">
        <v>15543</v>
      </c>
      <c r="F5654" t="s">
        <v>19667</v>
      </c>
      <c r="G5654" t="s">
        <v>19668</v>
      </c>
      <c r="H5654" t="s">
        <v>19669</v>
      </c>
      <c r="I5654" t="s">
        <v>19670</v>
      </c>
      <c r="J5654" t="s">
        <v>19671</v>
      </c>
      <c r="K5654" t="s">
        <v>19672</v>
      </c>
      <c r="L5654" t="s">
        <v>19673</v>
      </c>
      <c r="M5654" t="s">
        <v>19674</v>
      </c>
      <c r="N5654" t="s">
        <v>6103</v>
      </c>
      <c r="O5654" t="s">
        <v>19724</v>
      </c>
      <c r="P5654" t="b">
        <v>1</v>
      </c>
      <c r="Q5654">
        <v>0</v>
      </c>
      <c r="R5654">
        <v>4</v>
      </c>
      <c r="S5654" t="s">
        <v>19825</v>
      </c>
      <c r="T5654" t="s">
        <v>19829</v>
      </c>
      <c r="U5654" t="s">
        <v>19830</v>
      </c>
      <c r="V5654" t="s">
        <v>19831</v>
      </c>
      <c r="W5654" t="s">
        <v>19679</v>
      </c>
      <c r="X5654" s="1" t="s">
        <v>6378</v>
      </c>
      <c r="Y5654" t="s">
        <v>24745</v>
      </c>
    </row>
    <row r="5655" spans="1:25" hidden="1" x14ac:dyDescent="0.25">
      <c r="A5655" t="s">
        <v>19665</v>
      </c>
      <c r="B5655" t="s">
        <v>11713</v>
      </c>
      <c r="C5655" t="s">
        <v>19666</v>
      </c>
      <c r="D5655" t="s">
        <v>24709</v>
      </c>
      <c r="E5655" t="s">
        <v>15543</v>
      </c>
      <c r="F5655" t="s">
        <v>19667</v>
      </c>
      <c r="G5655" t="s">
        <v>19668</v>
      </c>
      <c r="H5655" t="s">
        <v>19669</v>
      </c>
      <c r="I5655" t="s">
        <v>19670</v>
      </c>
      <c r="J5655" t="s">
        <v>19671</v>
      </c>
      <c r="K5655" t="s">
        <v>19672</v>
      </c>
      <c r="L5655" t="s">
        <v>19673</v>
      </c>
      <c r="M5655" t="s">
        <v>19674</v>
      </c>
      <c r="N5655" t="s">
        <v>9387</v>
      </c>
      <c r="O5655" t="s">
        <v>19724</v>
      </c>
      <c r="P5655" t="b">
        <v>1</v>
      </c>
      <c r="Q5655">
        <v>0</v>
      </c>
      <c r="R5655">
        <v>5</v>
      </c>
      <c r="S5655" t="s">
        <v>19825</v>
      </c>
      <c r="T5655" t="s">
        <v>19832</v>
      </c>
      <c r="U5655" t="s">
        <v>19833</v>
      </c>
      <c r="V5655" t="s">
        <v>19834</v>
      </c>
      <c r="W5655" t="s">
        <v>19679</v>
      </c>
      <c r="X5655" s="1" t="s">
        <v>6378</v>
      </c>
      <c r="Y5655" t="s">
        <v>24745</v>
      </c>
    </row>
    <row r="5656" spans="1:25" hidden="1" x14ac:dyDescent="0.25">
      <c r="A5656" t="s">
        <v>19665</v>
      </c>
      <c r="B5656" t="s">
        <v>11713</v>
      </c>
      <c r="C5656" t="s">
        <v>19666</v>
      </c>
      <c r="D5656" t="s">
        <v>24709</v>
      </c>
      <c r="E5656" t="s">
        <v>15543</v>
      </c>
      <c r="F5656" t="s">
        <v>19667</v>
      </c>
      <c r="G5656" t="s">
        <v>19668</v>
      </c>
      <c r="H5656" t="s">
        <v>19669</v>
      </c>
      <c r="I5656" t="s">
        <v>19670</v>
      </c>
      <c r="J5656" t="s">
        <v>19671</v>
      </c>
      <c r="K5656" t="s">
        <v>19672</v>
      </c>
      <c r="L5656" t="s">
        <v>19673</v>
      </c>
      <c r="M5656" t="s">
        <v>19674</v>
      </c>
      <c r="N5656" t="s">
        <v>981</v>
      </c>
      <c r="O5656" t="s">
        <v>19724</v>
      </c>
      <c r="P5656" t="b">
        <v>1</v>
      </c>
      <c r="Q5656">
        <v>0</v>
      </c>
      <c r="R5656">
        <v>4</v>
      </c>
      <c r="S5656" t="s">
        <v>19825</v>
      </c>
      <c r="T5656" t="s">
        <v>19835</v>
      </c>
      <c r="U5656" t="s">
        <v>19836</v>
      </c>
      <c r="V5656" t="s">
        <v>19837</v>
      </c>
      <c r="W5656" t="s">
        <v>19679</v>
      </c>
      <c r="X5656" s="1" t="s">
        <v>6378</v>
      </c>
      <c r="Y5656" t="s">
        <v>24745</v>
      </c>
    </row>
    <row r="5657" spans="1:25" hidden="1" x14ac:dyDescent="0.25">
      <c r="A5657" t="s">
        <v>19665</v>
      </c>
      <c r="B5657" t="s">
        <v>11713</v>
      </c>
      <c r="C5657" t="s">
        <v>19666</v>
      </c>
      <c r="D5657" t="s">
        <v>24709</v>
      </c>
      <c r="E5657" t="s">
        <v>15543</v>
      </c>
      <c r="F5657" t="s">
        <v>19667</v>
      </c>
      <c r="G5657" t="s">
        <v>19668</v>
      </c>
      <c r="H5657" t="s">
        <v>19669</v>
      </c>
      <c r="I5657" t="s">
        <v>19670</v>
      </c>
      <c r="J5657" t="s">
        <v>19671</v>
      </c>
      <c r="K5657" t="s">
        <v>19672</v>
      </c>
      <c r="L5657" t="s">
        <v>19673</v>
      </c>
      <c r="M5657" t="s">
        <v>19674</v>
      </c>
      <c r="N5657" t="s">
        <v>981</v>
      </c>
      <c r="O5657" t="s">
        <v>19724</v>
      </c>
      <c r="P5657" t="b">
        <v>1</v>
      </c>
      <c r="Q5657">
        <v>0</v>
      </c>
      <c r="R5657">
        <v>5</v>
      </c>
      <c r="S5657" t="s">
        <v>19825</v>
      </c>
      <c r="T5657" t="s">
        <v>19838</v>
      </c>
      <c r="U5657" t="s">
        <v>19839</v>
      </c>
      <c r="V5657" t="s">
        <v>19840</v>
      </c>
      <c r="W5657" t="s">
        <v>19679</v>
      </c>
      <c r="X5657" s="1" t="s">
        <v>6378</v>
      </c>
      <c r="Y5657" t="s">
        <v>24745</v>
      </c>
    </row>
    <row r="5658" spans="1:25" hidden="1" x14ac:dyDescent="0.25">
      <c r="A5658" t="s">
        <v>19665</v>
      </c>
      <c r="B5658" t="s">
        <v>11713</v>
      </c>
      <c r="C5658" t="s">
        <v>19666</v>
      </c>
      <c r="D5658" t="s">
        <v>24709</v>
      </c>
      <c r="E5658" t="s">
        <v>15543</v>
      </c>
      <c r="F5658" t="s">
        <v>19667</v>
      </c>
      <c r="G5658" t="s">
        <v>19668</v>
      </c>
      <c r="H5658" t="s">
        <v>19669</v>
      </c>
      <c r="I5658" t="s">
        <v>19670</v>
      </c>
      <c r="J5658" t="s">
        <v>19671</v>
      </c>
      <c r="K5658" t="s">
        <v>19672</v>
      </c>
      <c r="L5658" t="s">
        <v>19673</v>
      </c>
      <c r="M5658" t="s">
        <v>19674</v>
      </c>
      <c r="N5658" t="s">
        <v>5189</v>
      </c>
      <c r="O5658" t="s">
        <v>19724</v>
      </c>
      <c r="P5658" t="b">
        <v>1</v>
      </c>
      <c r="Q5658">
        <v>0</v>
      </c>
      <c r="R5658">
        <v>4</v>
      </c>
      <c r="S5658" t="s">
        <v>19825</v>
      </c>
      <c r="T5658" t="s">
        <v>19841</v>
      </c>
      <c r="U5658" t="s">
        <v>19842</v>
      </c>
      <c r="V5658" t="s">
        <v>19843</v>
      </c>
      <c r="W5658" t="s">
        <v>19679</v>
      </c>
      <c r="X5658" s="1" t="s">
        <v>6378</v>
      </c>
      <c r="Y5658" t="s">
        <v>24745</v>
      </c>
    </row>
    <row r="5659" spans="1:25" hidden="1" x14ac:dyDescent="0.25">
      <c r="A5659" t="s">
        <v>19665</v>
      </c>
      <c r="B5659" t="s">
        <v>11713</v>
      </c>
      <c r="C5659" t="s">
        <v>19666</v>
      </c>
      <c r="D5659" t="s">
        <v>24709</v>
      </c>
      <c r="E5659" t="s">
        <v>15543</v>
      </c>
      <c r="F5659" t="s">
        <v>19667</v>
      </c>
      <c r="G5659" t="s">
        <v>19668</v>
      </c>
      <c r="H5659" t="s">
        <v>19669</v>
      </c>
      <c r="I5659" t="s">
        <v>19670</v>
      </c>
      <c r="J5659" t="s">
        <v>19671</v>
      </c>
      <c r="K5659" t="s">
        <v>19672</v>
      </c>
      <c r="L5659" t="s">
        <v>19673</v>
      </c>
      <c r="M5659" t="s">
        <v>19674</v>
      </c>
      <c r="N5659" t="s">
        <v>930</v>
      </c>
      <c r="O5659" t="s">
        <v>19724</v>
      </c>
      <c r="P5659" t="b">
        <v>1</v>
      </c>
      <c r="Q5659">
        <v>0</v>
      </c>
      <c r="R5659">
        <v>5</v>
      </c>
      <c r="S5659" t="s">
        <v>19825</v>
      </c>
      <c r="T5659" t="s">
        <v>19844</v>
      </c>
      <c r="U5659" t="s">
        <v>19845</v>
      </c>
      <c r="V5659" t="s">
        <v>19846</v>
      </c>
      <c r="W5659" t="s">
        <v>19679</v>
      </c>
      <c r="X5659" s="1" t="s">
        <v>6378</v>
      </c>
      <c r="Y5659" t="s">
        <v>24745</v>
      </c>
    </row>
    <row r="5660" spans="1:25" hidden="1" x14ac:dyDescent="0.25">
      <c r="A5660" t="s">
        <v>19665</v>
      </c>
      <c r="B5660" t="s">
        <v>11713</v>
      </c>
      <c r="C5660" t="s">
        <v>19666</v>
      </c>
      <c r="D5660" t="s">
        <v>24709</v>
      </c>
      <c r="E5660" t="s">
        <v>15543</v>
      </c>
      <c r="F5660" t="s">
        <v>19667</v>
      </c>
      <c r="G5660" t="s">
        <v>19668</v>
      </c>
      <c r="H5660" t="s">
        <v>19669</v>
      </c>
      <c r="I5660" t="s">
        <v>19670</v>
      </c>
      <c r="J5660" t="s">
        <v>19671</v>
      </c>
      <c r="K5660" t="s">
        <v>19672</v>
      </c>
      <c r="L5660" t="s">
        <v>19673</v>
      </c>
      <c r="M5660" t="s">
        <v>19674</v>
      </c>
      <c r="N5660" t="s">
        <v>652</v>
      </c>
      <c r="O5660" t="s">
        <v>19724</v>
      </c>
      <c r="P5660" t="b">
        <v>1</v>
      </c>
      <c r="Q5660">
        <v>0</v>
      </c>
      <c r="R5660">
        <v>4</v>
      </c>
      <c r="S5660" t="s">
        <v>19825</v>
      </c>
      <c r="T5660" t="s">
        <v>19847</v>
      </c>
      <c r="U5660" t="s">
        <v>6462</v>
      </c>
      <c r="V5660" t="s">
        <v>19848</v>
      </c>
      <c r="W5660" t="s">
        <v>19679</v>
      </c>
      <c r="X5660" s="1" t="s">
        <v>6378</v>
      </c>
      <c r="Y5660" t="s">
        <v>24745</v>
      </c>
    </row>
    <row r="5661" spans="1:25" hidden="1" x14ac:dyDescent="0.25">
      <c r="A5661" t="s">
        <v>19665</v>
      </c>
      <c r="B5661" t="s">
        <v>11713</v>
      </c>
      <c r="C5661" t="s">
        <v>19666</v>
      </c>
      <c r="D5661" t="s">
        <v>24709</v>
      </c>
      <c r="E5661" t="s">
        <v>15543</v>
      </c>
      <c r="F5661" t="s">
        <v>19667</v>
      </c>
      <c r="G5661" t="s">
        <v>19668</v>
      </c>
      <c r="H5661" t="s">
        <v>19669</v>
      </c>
      <c r="I5661" t="s">
        <v>19670</v>
      </c>
      <c r="J5661" t="s">
        <v>19671</v>
      </c>
      <c r="K5661" t="s">
        <v>19672</v>
      </c>
      <c r="L5661" t="s">
        <v>19673</v>
      </c>
      <c r="M5661" t="s">
        <v>19674</v>
      </c>
      <c r="N5661" t="s">
        <v>3710</v>
      </c>
      <c r="O5661" t="s">
        <v>19849</v>
      </c>
      <c r="P5661" t="b">
        <v>1</v>
      </c>
      <c r="Q5661">
        <v>0</v>
      </c>
      <c r="R5661">
        <v>3</v>
      </c>
      <c r="S5661" t="s">
        <v>19850</v>
      </c>
      <c r="T5661" t="s">
        <v>19851</v>
      </c>
      <c r="U5661" t="s">
        <v>19852</v>
      </c>
      <c r="V5661" t="s">
        <v>19853</v>
      </c>
      <c r="W5661" t="s">
        <v>19679</v>
      </c>
      <c r="X5661" s="1" t="s">
        <v>6378</v>
      </c>
      <c r="Y5661" t="s">
        <v>24745</v>
      </c>
    </row>
    <row r="5662" spans="1:25" hidden="1" x14ac:dyDescent="0.25">
      <c r="A5662" t="s">
        <v>19665</v>
      </c>
      <c r="B5662" t="s">
        <v>11713</v>
      </c>
      <c r="C5662" t="s">
        <v>19666</v>
      </c>
      <c r="D5662" t="s">
        <v>24709</v>
      </c>
      <c r="E5662" t="s">
        <v>15543</v>
      </c>
      <c r="F5662" t="s">
        <v>19667</v>
      </c>
      <c r="G5662" t="s">
        <v>19668</v>
      </c>
      <c r="H5662" t="s">
        <v>19669</v>
      </c>
      <c r="I5662" t="s">
        <v>19670</v>
      </c>
      <c r="J5662" t="s">
        <v>19671</v>
      </c>
      <c r="K5662" t="s">
        <v>19672</v>
      </c>
      <c r="L5662" t="s">
        <v>19673</v>
      </c>
      <c r="M5662" t="s">
        <v>19674</v>
      </c>
      <c r="N5662" t="s">
        <v>4480</v>
      </c>
      <c r="O5662" t="s">
        <v>19724</v>
      </c>
      <c r="P5662" t="b">
        <v>1</v>
      </c>
      <c r="Q5662">
        <v>0</v>
      </c>
      <c r="R5662">
        <v>5</v>
      </c>
      <c r="S5662" t="s">
        <v>19854</v>
      </c>
      <c r="T5662" t="s">
        <v>19855</v>
      </c>
      <c r="U5662" t="s">
        <v>19856</v>
      </c>
      <c r="V5662" t="s">
        <v>19857</v>
      </c>
      <c r="W5662" t="s">
        <v>19679</v>
      </c>
      <c r="X5662" s="1" t="s">
        <v>6378</v>
      </c>
      <c r="Y5662" t="s">
        <v>24745</v>
      </c>
    </row>
    <row r="5663" spans="1:25" hidden="1" x14ac:dyDescent="0.25">
      <c r="A5663" t="s">
        <v>19665</v>
      </c>
      <c r="B5663" t="s">
        <v>11713</v>
      </c>
      <c r="C5663" t="s">
        <v>19666</v>
      </c>
      <c r="D5663" t="s">
        <v>24709</v>
      </c>
      <c r="E5663" t="s">
        <v>15543</v>
      </c>
      <c r="F5663" t="s">
        <v>19667</v>
      </c>
      <c r="G5663" t="s">
        <v>19668</v>
      </c>
      <c r="H5663" t="s">
        <v>19669</v>
      </c>
      <c r="I5663" t="s">
        <v>19670</v>
      </c>
      <c r="J5663" t="s">
        <v>19671</v>
      </c>
      <c r="K5663" t="s">
        <v>19672</v>
      </c>
      <c r="L5663" t="s">
        <v>19673</v>
      </c>
      <c r="M5663" t="s">
        <v>19674</v>
      </c>
      <c r="N5663" t="s">
        <v>4480</v>
      </c>
      <c r="O5663" t="s">
        <v>19724</v>
      </c>
      <c r="P5663" t="b">
        <v>1</v>
      </c>
      <c r="Q5663">
        <v>0</v>
      </c>
      <c r="R5663">
        <v>4</v>
      </c>
      <c r="S5663" t="s">
        <v>19854</v>
      </c>
      <c r="T5663" t="s">
        <v>19858</v>
      </c>
      <c r="U5663" t="s">
        <v>19859</v>
      </c>
      <c r="V5663" t="s">
        <v>19860</v>
      </c>
      <c r="W5663" t="s">
        <v>19679</v>
      </c>
      <c r="X5663" s="1" t="s">
        <v>6378</v>
      </c>
      <c r="Y5663" t="s">
        <v>24745</v>
      </c>
    </row>
    <row r="5664" spans="1:25" hidden="1" x14ac:dyDescent="0.25">
      <c r="A5664" t="s">
        <v>19665</v>
      </c>
      <c r="B5664" t="s">
        <v>11713</v>
      </c>
      <c r="C5664" t="s">
        <v>19666</v>
      </c>
      <c r="D5664" t="s">
        <v>24709</v>
      </c>
      <c r="E5664" t="s">
        <v>15543</v>
      </c>
      <c r="F5664" t="s">
        <v>19667</v>
      </c>
      <c r="G5664" t="s">
        <v>19668</v>
      </c>
      <c r="H5664" t="s">
        <v>19669</v>
      </c>
      <c r="I5664" t="s">
        <v>19670</v>
      </c>
      <c r="J5664" t="s">
        <v>19671</v>
      </c>
      <c r="K5664" t="s">
        <v>19672</v>
      </c>
      <c r="L5664" t="s">
        <v>19673</v>
      </c>
      <c r="M5664" t="s">
        <v>19674</v>
      </c>
      <c r="N5664" t="s">
        <v>1070</v>
      </c>
      <c r="O5664" t="s">
        <v>19724</v>
      </c>
      <c r="P5664" t="b">
        <v>1</v>
      </c>
      <c r="Q5664">
        <v>0</v>
      </c>
      <c r="R5664">
        <v>5</v>
      </c>
      <c r="S5664" t="s">
        <v>19854</v>
      </c>
      <c r="T5664" t="s">
        <v>19861</v>
      </c>
      <c r="U5664" t="s">
        <v>297</v>
      </c>
      <c r="V5664" t="s">
        <v>19862</v>
      </c>
      <c r="W5664" t="s">
        <v>19679</v>
      </c>
      <c r="X5664" s="1" t="s">
        <v>6378</v>
      </c>
      <c r="Y5664" t="s">
        <v>24745</v>
      </c>
    </row>
    <row r="5665" spans="1:25" hidden="1" x14ac:dyDescent="0.25">
      <c r="A5665" t="s">
        <v>19665</v>
      </c>
      <c r="B5665" t="s">
        <v>11713</v>
      </c>
      <c r="C5665" t="s">
        <v>19666</v>
      </c>
      <c r="D5665" t="s">
        <v>24709</v>
      </c>
      <c r="E5665" t="s">
        <v>15543</v>
      </c>
      <c r="F5665" t="s">
        <v>19667</v>
      </c>
      <c r="G5665" t="s">
        <v>19668</v>
      </c>
      <c r="H5665" t="s">
        <v>19669</v>
      </c>
      <c r="I5665" t="s">
        <v>19670</v>
      </c>
      <c r="J5665" t="s">
        <v>19671</v>
      </c>
      <c r="K5665" t="s">
        <v>19672</v>
      </c>
      <c r="L5665" t="s">
        <v>19673</v>
      </c>
      <c r="M5665" t="s">
        <v>19674</v>
      </c>
      <c r="N5665" t="s">
        <v>1019</v>
      </c>
      <c r="O5665" t="s">
        <v>19724</v>
      </c>
      <c r="P5665" t="b">
        <v>1</v>
      </c>
      <c r="Q5665">
        <v>1</v>
      </c>
      <c r="R5665">
        <v>5</v>
      </c>
      <c r="S5665" t="s">
        <v>19854</v>
      </c>
      <c r="T5665" t="s">
        <v>19863</v>
      </c>
      <c r="U5665" t="s">
        <v>19864</v>
      </c>
      <c r="V5665" t="s">
        <v>19865</v>
      </c>
      <c r="W5665" t="s">
        <v>19679</v>
      </c>
      <c r="X5665" s="1" t="s">
        <v>6378</v>
      </c>
      <c r="Y5665" t="s">
        <v>24745</v>
      </c>
    </row>
    <row r="5666" spans="1:25" hidden="1" x14ac:dyDescent="0.25">
      <c r="A5666" t="s">
        <v>19665</v>
      </c>
      <c r="B5666" t="s">
        <v>11713</v>
      </c>
      <c r="C5666" t="s">
        <v>19666</v>
      </c>
      <c r="D5666" t="s">
        <v>24709</v>
      </c>
      <c r="E5666" t="s">
        <v>15543</v>
      </c>
      <c r="F5666" t="s">
        <v>19667</v>
      </c>
      <c r="G5666" t="s">
        <v>19668</v>
      </c>
      <c r="H5666" t="s">
        <v>19669</v>
      </c>
      <c r="I5666" t="s">
        <v>19670</v>
      </c>
      <c r="J5666" t="s">
        <v>19671</v>
      </c>
      <c r="K5666" t="s">
        <v>19672</v>
      </c>
      <c r="L5666" t="s">
        <v>19673</v>
      </c>
      <c r="M5666" t="s">
        <v>19674</v>
      </c>
      <c r="N5666" t="s">
        <v>7372</v>
      </c>
      <c r="O5666" t="s">
        <v>19724</v>
      </c>
      <c r="P5666" t="b">
        <v>1</v>
      </c>
      <c r="Q5666">
        <v>0</v>
      </c>
      <c r="R5666">
        <v>5</v>
      </c>
      <c r="S5666" t="s">
        <v>19854</v>
      </c>
      <c r="T5666" t="s">
        <v>19866</v>
      </c>
      <c r="U5666" t="s">
        <v>12185</v>
      </c>
      <c r="V5666" t="s">
        <v>19867</v>
      </c>
      <c r="W5666" t="s">
        <v>19679</v>
      </c>
      <c r="X5666" s="1" t="s">
        <v>6378</v>
      </c>
      <c r="Y5666" t="s">
        <v>24745</v>
      </c>
    </row>
    <row r="5667" spans="1:25" hidden="1" x14ac:dyDescent="0.25">
      <c r="A5667" t="s">
        <v>19665</v>
      </c>
      <c r="B5667" t="s">
        <v>11713</v>
      </c>
      <c r="C5667" t="s">
        <v>19666</v>
      </c>
      <c r="D5667" t="s">
        <v>24709</v>
      </c>
      <c r="E5667" t="s">
        <v>15543</v>
      </c>
      <c r="F5667" t="s">
        <v>19667</v>
      </c>
      <c r="G5667" t="s">
        <v>19668</v>
      </c>
      <c r="H5667" t="s">
        <v>19669</v>
      </c>
      <c r="I5667" t="s">
        <v>19670</v>
      </c>
      <c r="J5667" t="s">
        <v>19671</v>
      </c>
      <c r="K5667" t="s">
        <v>19672</v>
      </c>
      <c r="L5667" t="s">
        <v>19673</v>
      </c>
      <c r="M5667" t="s">
        <v>19674</v>
      </c>
      <c r="N5667" t="s">
        <v>4492</v>
      </c>
      <c r="O5667" t="s">
        <v>19724</v>
      </c>
      <c r="P5667" t="b">
        <v>1</v>
      </c>
      <c r="Q5667">
        <v>0</v>
      </c>
      <c r="R5667">
        <v>5</v>
      </c>
      <c r="S5667" t="s">
        <v>19854</v>
      </c>
      <c r="T5667" t="s">
        <v>19868</v>
      </c>
      <c r="U5667" t="s">
        <v>19869</v>
      </c>
      <c r="V5667" t="s">
        <v>19870</v>
      </c>
      <c r="W5667" t="s">
        <v>19679</v>
      </c>
      <c r="X5667" s="1" t="s">
        <v>6378</v>
      </c>
      <c r="Y5667" t="s">
        <v>24745</v>
      </c>
    </row>
    <row r="5668" spans="1:25" hidden="1" x14ac:dyDescent="0.25">
      <c r="A5668" t="s">
        <v>19665</v>
      </c>
      <c r="B5668" t="s">
        <v>11713</v>
      </c>
      <c r="C5668" t="s">
        <v>19666</v>
      </c>
      <c r="D5668" t="s">
        <v>24709</v>
      </c>
      <c r="E5668" t="s">
        <v>15543</v>
      </c>
      <c r="F5668" t="s">
        <v>19667</v>
      </c>
      <c r="G5668" t="s">
        <v>19668</v>
      </c>
      <c r="H5668" t="s">
        <v>19669</v>
      </c>
      <c r="I5668" t="s">
        <v>19670</v>
      </c>
      <c r="J5668" t="s">
        <v>19671</v>
      </c>
      <c r="K5668" t="s">
        <v>19672</v>
      </c>
      <c r="L5668" t="s">
        <v>19673</v>
      </c>
      <c r="M5668" t="s">
        <v>19674</v>
      </c>
      <c r="N5668" t="s">
        <v>1031</v>
      </c>
      <c r="O5668" t="s">
        <v>19724</v>
      </c>
      <c r="P5668" t="b">
        <v>1</v>
      </c>
      <c r="Q5668">
        <v>0</v>
      </c>
      <c r="R5668">
        <v>5</v>
      </c>
      <c r="S5668" t="s">
        <v>19854</v>
      </c>
      <c r="T5668" t="s">
        <v>19871</v>
      </c>
      <c r="U5668" t="s">
        <v>19872</v>
      </c>
      <c r="V5668" t="s">
        <v>19873</v>
      </c>
      <c r="W5668" t="s">
        <v>19679</v>
      </c>
      <c r="X5668" s="1" t="s">
        <v>6378</v>
      </c>
      <c r="Y5668" t="s">
        <v>24745</v>
      </c>
    </row>
    <row r="5669" spans="1:25" hidden="1" x14ac:dyDescent="0.25">
      <c r="A5669" t="s">
        <v>19665</v>
      </c>
      <c r="B5669" t="s">
        <v>11713</v>
      </c>
      <c r="C5669" t="s">
        <v>19666</v>
      </c>
      <c r="D5669" t="s">
        <v>24709</v>
      </c>
      <c r="E5669" t="s">
        <v>15543</v>
      </c>
      <c r="F5669" t="s">
        <v>19667</v>
      </c>
      <c r="G5669" t="s">
        <v>19668</v>
      </c>
      <c r="H5669" t="s">
        <v>19669</v>
      </c>
      <c r="I5669" t="s">
        <v>19670</v>
      </c>
      <c r="J5669" t="s">
        <v>19671</v>
      </c>
      <c r="K5669" t="s">
        <v>19672</v>
      </c>
      <c r="L5669" t="s">
        <v>19673</v>
      </c>
      <c r="M5669" t="s">
        <v>19674</v>
      </c>
      <c r="N5669" t="s">
        <v>8490</v>
      </c>
      <c r="O5669" t="s">
        <v>19874</v>
      </c>
      <c r="P5669" t="b">
        <v>0</v>
      </c>
      <c r="Q5669">
        <v>0</v>
      </c>
      <c r="R5669">
        <v>1</v>
      </c>
      <c r="S5669" t="s">
        <v>19688</v>
      </c>
      <c r="T5669" t="s">
        <v>19875</v>
      </c>
      <c r="U5669" t="s">
        <v>19876</v>
      </c>
      <c r="V5669" t="s">
        <v>19877</v>
      </c>
      <c r="W5669" t="s">
        <v>19679</v>
      </c>
      <c r="X5669" s="1" t="s">
        <v>6378</v>
      </c>
      <c r="Y5669" t="s">
        <v>24745</v>
      </c>
    </row>
    <row r="5670" spans="1:25" hidden="1" x14ac:dyDescent="0.25">
      <c r="A5670" t="s">
        <v>19665</v>
      </c>
      <c r="B5670" t="s">
        <v>11713</v>
      </c>
      <c r="C5670" t="s">
        <v>19666</v>
      </c>
      <c r="D5670" t="s">
        <v>24709</v>
      </c>
      <c r="E5670" t="s">
        <v>15543</v>
      </c>
      <c r="F5670" t="s">
        <v>19667</v>
      </c>
      <c r="G5670" t="s">
        <v>19668</v>
      </c>
      <c r="H5670" t="s">
        <v>19669</v>
      </c>
      <c r="I5670" t="s">
        <v>19670</v>
      </c>
      <c r="J5670" t="s">
        <v>19671</v>
      </c>
      <c r="K5670" t="s">
        <v>19672</v>
      </c>
      <c r="L5670" t="s">
        <v>19673</v>
      </c>
      <c r="M5670" t="s">
        <v>19674</v>
      </c>
      <c r="N5670" t="s">
        <v>1263</v>
      </c>
      <c r="O5670" t="s">
        <v>19874</v>
      </c>
      <c r="P5670" t="b">
        <v>1</v>
      </c>
      <c r="Q5670">
        <v>0</v>
      </c>
      <c r="R5670">
        <v>4</v>
      </c>
      <c r="S5670" t="s">
        <v>19688</v>
      </c>
      <c r="T5670" t="s">
        <v>19878</v>
      </c>
      <c r="U5670" t="s">
        <v>19879</v>
      </c>
      <c r="V5670" t="s">
        <v>19880</v>
      </c>
      <c r="W5670" t="s">
        <v>19679</v>
      </c>
      <c r="X5670" s="1" t="s">
        <v>6378</v>
      </c>
      <c r="Y5670" t="s">
        <v>24745</v>
      </c>
    </row>
    <row r="5671" spans="1:25" hidden="1" x14ac:dyDescent="0.25">
      <c r="A5671" t="s">
        <v>19665</v>
      </c>
      <c r="B5671" t="s">
        <v>11713</v>
      </c>
      <c r="C5671" t="s">
        <v>19666</v>
      </c>
      <c r="D5671" t="s">
        <v>24709</v>
      </c>
      <c r="E5671" t="s">
        <v>15543</v>
      </c>
      <c r="F5671" t="s">
        <v>19667</v>
      </c>
      <c r="G5671" t="s">
        <v>19668</v>
      </c>
      <c r="H5671" t="s">
        <v>19669</v>
      </c>
      <c r="I5671" t="s">
        <v>19670</v>
      </c>
      <c r="J5671" t="s">
        <v>19671</v>
      </c>
      <c r="K5671" t="s">
        <v>19672</v>
      </c>
      <c r="L5671" t="s">
        <v>19673</v>
      </c>
      <c r="M5671" t="s">
        <v>19674</v>
      </c>
      <c r="N5671" t="s">
        <v>1276</v>
      </c>
      <c r="O5671" t="s">
        <v>19874</v>
      </c>
      <c r="P5671" t="b">
        <v>1</v>
      </c>
      <c r="Q5671">
        <v>0</v>
      </c>
      <c r="R5671">
        <v>5</v>
      </c>
      <c r="S5671" t="s">
        <v>19688</v>
      </c>
      <c r="T5671" t="s">
        <v>19881</v>
      </c>
      <c r="U5671" t="s">
        <v>612</v>
      </c>
      <c r="V5671" t="s">
        <v>19882</v>
      </c>
      <c r="W5671" t="s">
        <v>19679</v>
      </c>
      <c r="X5671" s="1" t="s">
        <v>6378</v>
      </c>
      <c r="Y5671" t="s">
        <v>24745</v>
      </c>
    </row>
    <row r="5672" spans="1:25" hidden="1" x14ac:dyDescent="0.25">
      <c r="A5672" t="s">
        <v>19665</v>
      </c>
      <c r="B5672" t="s">
        <v>11713</v>
      </c>
      <c r="C5672" t="s">
        <v>19666</v>
      </c>
      <c r="D5672" t="s">
        <v>24709</v>
      </c>
      <c r="E5672" t="s">
        <v>15543</v>
      </c>
      <c r="F5672" t="s">
        <v>19667</v>
      </c>
      <c r="G5672" t="s">
        <v>19668</v>
      </c>
      <c r="H5672" t="s">
        <v>19669</v>
      </c>
      <c r="I5672" t="s">
        <v>19670</v>
      </c>
      <c r="J5672" t="s">
        <v>19671</v>
      </c>
      <c r="K5672" t="s">
        <v>19672</v>
      </c>
      <c r="L5672" t="s">
        <v>19673</v>
      </c>
      <c r="M5672" t="s">
        <v>19674</v>
      </c>
      <c r="N5672" t="s">
        <v>2825</v>
      </c>
      <c r="O5672" t="s">
        <v>19883</v>
      </c>
      <c r="P5672" t="b">
        <v>1</v>
      </c>
      <c r="Q5672">
        <v>1</v>
      </c>
      <c r="R5672">
        <v>4</v>
      </c>
      <c r="S5672" t="s">
        <v>19884</v>
      </c>
      <c r="T5672" t="s">
        <v>19885</v>
      </c>
      <c r="U5672" t="s">
        <v>19886</v>
      </c>
      <c r="V5672" t="s">
        <v>19887</v>
      </c>
      <c r="W5672" t="s">
        <v>19679</v>
      </c>
      <c r="X5672" s="1" t="s">
        <v>6378</v>
      </c>
      <c r="Y5672" t="s">
        <v>24745</v>
      </c>
    </row>
    <row r="5673" spans="1:25" hidden="1" x14ac:dyDescent="0.25">
      <c r="A5673" t="s">
        <v>19665</v>
      </c>
      <c r="B5673" t="s">
        <v>11713</v>
      </c>
      <c r="C5673" t="s">
        <v>19666</v>
      </c>
      <c r="D5673" t="s">
        <v>24709</v>
      </c>
      <c r="E5673" t="s">
        <v>15543</v>
      </c>
      <c r="F5673" t="s">
        <v>19667</v>
      </c>
      <c r="G5673" t="s">
        <v>19668</v>
      </c>
      <c r="H5673" t="s">
        <v>19669</v>
      </c>
      <c r="I5673" t="s">
        <v>19670</v>
      </c>
      <c r="J5673" t="s">
        <v>19671</v>
      </c>
      <c r="K5673" t="s">
        <v>19672</v>
      </c>
      <c r="L5673" t="s">
        <v>19673</v>
      </c>
      <c r="M5673" t="s">
        <v>19674</v>
      </c>
      <c r="N5673" t="s">
        <v>19888</v>
      </c>
      <c r="O5673" t="s">
        <v>19883</v>
      </c>
      <c r="P5673" t="b">
        <v>1</v>
      </c>
      <c r="Q5673">
        <v>0</v>
      </c>
      <c r="R5673">
        <v>4</v>
      </c>
      <c r="S5673" t="s">
        <v>19884</v>
      </c>
      <c r="T5673" t="s">
        <v>19889</v>
      </c>
      <c r="U5673" t="s">
        <v>19890</v>
      </c>
      <c r="V5673" t="s">
        <v>19891</v>
      </c>
      <c r="W5673" t="s">
        <v>19679</v>
      </c>
      <c r="X5673" s="1" t="s">
        <v>6378</v>
      </c>
      <c r="Y5673" t="s">
        <v>24745</v>
      </c>
    </row>
    <row r="5674" spans="1:25" hidden="1" x14ac:dyDescent="0.25">
      <c r="A5674" t="s">
        <v>19665</v>
      </c>
      <c r="B5674" t="s">
        <v>11713</v>
      </c>
      <c r="C5674" t="s">
        <v>19666</v>
      </c>
      <c r="D5674" t="s">
        <v>24709</v>
      </c>
      <c r="E5674" t="s">
        <v>15543</v>
      </c>
      <c r="F5674" t="s">
        <v>19667</v>
      </c>
      <c r="G5674" t="s">
        <v>19668</v>
      </c>
      <c r="H5674" t="s">
        <v>19669</v>
      </c>
      <c r="I5674" t="s">
        <v>19670</v>
      </c>
      <c r="J5674" t="s">
        <v>19671</v>
      </c>
      <c r="K5674" t="s">
        <v>19672</v>
      </c>
      <c r="L5674" t="s">
        <v>19673</v>
      </c>
      <c r="M5674" t="s">
        <v>19674</v>
      </c>
      <c r="N5674" t="s">
        <v>19888</v>
      </c>
      <c r="O5674" t="s">
        <v>19883</v>
      </c>
      <c r="P5674" t="b">
        <v>1</v>
      </c>
      <c r="Q5674">
        <v>0</v>
      </c>
      <c r="R5674">
        <v>5</v>
      </c>
      <c r="S5674" t="s">
        <v>19884</v>
      </c>
      <c r="T5674" t="s">
        <v>19892</v>
      </c>
      <c r="U5674" t="s">
        <v>19893</v>
      </c>
      <c r="V5674" t="s">
        <v>19894</v>
      </c>
      <c r="W5674" t="s">
        <v>19679</v>
      </c>
      <c r="X5674" s="1" t="s">
        <v>6378</v>
      </c>
      <c r="Y5674" t="s">
        <v>24745</v>
      </c>
    </row>
    <row r="5675" spans="1:25" hidden="1" x14ac:dyDescent="0.25">
      <c r="A5675" t="s">
        <v>19665</v>
      </c>
      <c r="B5675" t="s">
        <v>11713</v>
      </c>
      <c r="C5675" t="s">
        <v>19666</v>
      </c>
      <c r="D5675" t="s">
        <v>24709</v>
      </c>
      <c r="E5675" t="s">
        <v>15543</v>
      </c>
      <c r="F5675" t="s">
        <v>19667</v>
      </c>
      <c r="G5675" t="s">
        <v>19668</v>
      </c>
      <c r="H5675" t="s">
        <v>19669</v>
      </c>
      <c r="I5675" t="s">
        <v>19670</v>
      </c>
      <c r="J5675" t="s">
        <v>19671</v>
      </c>
      <c r="K5675" t="s">
        <v>19672</v>
      </c>
      <c r="L5675" t="s">
        <v>19673</v>
      </c>
      <c r="M5675" t="s">
        <v>19674</v>
      </c>
      <c r="N5675" t="s">
        <v>15290</v>
      </c>
      <c r="O5675" t="s">
        <v>19883</v>
      </c>
      <c r="P5675" t="b">
        <v>1</v>
      </c>
      <c r="Q5675">
        <v>2</v>
      </c>
      <c r="R5675">
        <v>5</v>
      </c>
      <c r="S5675" t="s">
        <v>19884</v>
      </c>
      <c r="T5675" t="s">
        <v>19895</v>
      </c>
      <c r="U5675" t="s">
        <v>8622</v>
      </c>
      <c r="V5675" t="s">
        <v>19896</v>
      </c>
      <c r="W5675" t="s">
        <v>19679</v>
      </c>
      <c r="X5675" s="1" t="s">
        <v>6378</v>
      </c>
      <c r="Y5675" t="s">
        <v>24745</v>
      </c>
    </row>
    <row r="5676" spans="1:25" hidden="1" x14ac:dyDescent="0.25">
      <c r="A5676" t="s">
        <v>19665</v>
      </c>
      <c r="B5676" t="s">
        <v>11713</v>
      </c>
      <c r="C5676" t="s">
        <v>19666</v>
      </c>
      <c r="D5676" t="s">
        <v>24709</v>
      </c>
      <c r="E5676" t="s">
        <v>15543</v>
      </c>
      <c r="F5676" t="s">
        <v>19667</v>
      </c>
      <c r="G5676" t="s">
        <v>19668</v>
      </c>
      <c r="H5676" t="s">
        <v>19669</v>
      </c>
      <c r="I5676" t="s">
        <v>19670</v>
      </c>
      <c r="J5676" t="s">
        <v>19671</v>
      </c>
      <c r="K5676" t="s">
        <v>19672</v>
      </c>
      <c r="L5676" t="s">
        <v>19673</v>
      </c>
      <c r="M5676" t="s">
        <v>19674</v>
      </c>
      <c r="N5676" t="s">
        <v>17522</v>
      </c>
      <c r="O5676" t="s">
        <v>19883</v>
      </c>
      <c r="P5676" t="b">
        <v>1</v>
      </c>
      <c r="Q5676">
        <v>0</v>
      </c>
      <c r="R5676">
        <v>5</v>
      </c>
      <c r="S5676" t="s">
        <v>19884</v>
      </c>
      <c r="T5676" t="s">
        <v>19897</v>
      </c>
      <c r="U5676" t="s">
        <v>8256</v>
      </c>
      <c r="V5676" t="s">
        <v>19898</v>
      </c>
      <c r="W5676" t="s">
        <v>19679</v>
      </c>
      <c r="X5676" s="1" t="s">
        <v>6378</v>
      </c>
      <c r="Y5676" t="s">
        <v>24745</v>
      </c>
    </row>
    <row r="5677" spans="1:25" hidden="1" x14ac:dyDescent="0.25">
      <c r="A5677" t="s">
        <v>19665</v>
      </c>
      <c r="B5677" t="s">
        <v>11713</v>
      </c>
      <c r="C5677" t="s">
        <v>19666</v>
      </c>
      <c r="D5677" t="s">
        <v>24709</v>
      </c>
      <c r="E5677" t="s">
        <v>15543</v>
      </c>
      <c r="F5677" t="s">
        <v>19667</v>
      </c>
      <c r="G5677" t="s">
        <v>19668</v>
      </c>
      <c r="H5677" t="s">
        <v>19669</v>
      </c>
      <c r="I5677" t="s">
        <v>19670</v>
      </c>
      <c r="J5677" t="s">
        <v>19671</v>
      </c>
      <c r="K5677" t="s">
        <v>19672</v>
      </c>
      <c r="L5677" t="s">
        <v>19673</v>
      </c>
      <c r="M5677" t="s">
        <v>19674</v>
      </c>
      <c r="N5677" t="s">
        <v>16937</v>
      </c>
      <c r="O5677" t="s">
        <v>19883</v>
      </c>
      <c r="P5677" t="b">
        <v>1</v>
      </c>
      <c r="Q5677">
        <v>1</v>
      </c>
      <c r="R5677">
        <v>5</v>
      </c>
      <c r="S5677" t="s">
        <v>19884</v>
      </c>
      <c r="T5677" t="s">
        <v>19899</v>
      </c>
      <c r="U5677" t="s">
        <v>19900</v>
      </c>
      <c r="V5677" t="s">
        <v>19901</v>
      </c>
      <c r="W5677" t="s">
        <v>19679</v>
      </c>
      <c r="X5677" s="1" t="s">
        <v>6378</v>
      </c>
      <c r="Y5677" t="s">
        <v>24745</v>
      </c>
    </row>
    <row r="5678" spans="1:25" hidden="1" x14ac:dyDescent="0.25">
      <c r="A5678" t="s">
        <v>19665</v>
      </c>
      <c r="B5678" t="s">
        <v>11713</v>
      </c>
      <c r="C5678" t="s">
        <v>19666</v>
      </c>
      <c r="D5678" t="s">
        <v>24709</v>
      </c>
      <c r="E5678" t="s">
        <v>15543</v>
      </c>
      <c r="F5678" t="s">
        <v>19667</v>
      </c>
      <c r="G5678" t="s">
        <v>19668</v>
      </c>
      <c r="H5678" t="s">
        <v>19669</v>
      </c>
      <c r="I5678" t="s">
        <v>19670</v>
      </c>
      <c r="J5678" t="s">
        <v>19671</v>
      </c>
      <c r="K5678" t="s">
        <v>19672</v>
      </c>
      <c r="L5678" t="s">
        <v>19673</v>
      </c>
      <c r="M5678" t="s">
        <v>19674</v>
      </c>
      <c r="N5678" t="s">
        <v>16937</v>
      </c>
      <c r="O5678" t="s">
        <v>19883</v>
      </c>
      <c r="P5678" t="b">
        <v>1</v>
      </c>
      <c r="Q5678">
        <v>2</v>
      </c>
      <c r="R5678">
        <v>5</v>
      </c>
      <c r="S5678" t="s">
        <v>19884</v>
      </c>
      <c r="T5678" t="s">
        <v>19902</v>
      </c>
      <c r="U5678" t="s">
        <v>19903</v>
      </c>
      <c r="V5678" t="s">
        <v>19904</v>
      </c>
      <c r="W5678" t="s">
        <v>19679</v>
      </c>
      <c r="X5678" s="1" t="s">
        <v>6378</v>
      </c>
      <c r="Y5678" t="s">
        <v>24745</v>
      </c>
    </row>
    <row r="5679" spans="1:25" hidden="1" x14ac:dyDescent="0.25">
      <c r="A5679" t="s">
        <v>19665</v>
      </c>
      <c r="B5679" t="s">
        <v>11713</v>
      </c>
      <c r="C5679" t="s">
        <v>19666</v>
      </c>
      <c r="D5679" t="s">
        <v>24709</v>
      </c>
      <c r="E5679" t="s">
        <v>15543</v>
      </c>
      <c r="F5679" t="s">
        <v>19667</v>
      </c>
      <c r="G5679" t="s">
        <v>19668</v>
      </c>
      <c r="H5679" t="s">
        <v>19669</v>
      </c>
      <c r="I5679" t="s">
        <v>19670</v>
      </c>
      <c r="J5679" t="s">
        <v>19671</v>
      </c>
      <c r="K5679" t="s">
        <v>19672</v>
      </c>
      <c r="L5679" t="s">
        <v>19673</v>
      </c>
      <c r="M5679" t="s">
        <v>19674</v>
      </c>
      <c r="N5679" t="s">
        <v>19723</v>
      </c>
      <c r="O5679" t="s">
        <v>19883</v>
      </c>
      <c r="P5679" t="b">
        <v>1</v>
      </c>
      <c r="Q5679">
        <v>1</v>
      </c>
      <c r="R5679">
        <v>4</v>
      </c>
      <c r="S5679" t="s">
        <v>19884</v>
      </c>
      <c r="T5679" t="s">
        <v>19905</v>
      </c>
      <c r="U5679" t="s">
        <v>19906</v>
      </c>
      <c r="V5679" t="s">
        <v>19907</v>
      </c>
      <c r="W5679" t="s">
        <v>19679</v>
      </c>
      <c r="X5679" s="1" t="s">
        <v>6378</v>
      </c>
      <c r="Y5679" t="s">
        <v>24745</v>
      </c>
    </row>
    <row r="5680" spans="1:25" hidden="1" x14ac:dyDescent="0.25">
      <c r="A5680" t="s">
        <v>19665</v>
      </c>
      <c r="B5680" t="s">
        <v>11713</v>
      </c>
      <c r="C5680" t="s">
        <v>19666</v>
      </c>
      <c r="D5680" t="s">
        <v>24709</v>
      </c>
      <c r="E5680" t="s">
        <v>15543</v>
      </c>
      <c r="F5680" t="s">
        <v>19667</v>
      </c>
      <c r="G5680" t="s">
        <v>19668</v>
      </c>
      <c r="H5680" t="s">
        <v>19669</v>
      </c>
      <c r="I5680" t="s">
        <v>19670</v>
      </c>
      <c r="J5680" t="s">
        <v>19671</v>
      </c>
      <c r="K5680" t="s">
        <v>19672</v>
      </c>
      <c r="L5680" t="s">
        <v>19673</v>
      </c>
      <c r="M5680" t="s">
        <v>19674</v>
      </c>
      <c r="N5680" t="s">
        <v>19908</v>
      </c>
      <c r="O5680" t="s">
        <v>19909</v>
      </c>
      <c r="P5680" t="b">
        <v>1</v>
      </c>
      <c r="Q5680">
        <v>4</v>
      </c>
      <c r="R5680">
        <v>4</v>
      </c>
      <c r="S5680" t="s">
        <v>19910</v>
      </c>
      <c r="T5680" t="s">
        <v>19911</v>
      </c>
      <c r="U5680" t="s">
        <v>19912</v>
      </c>
      <c r="V5680" t="s">
        <v>19913</v>
      </c>
      <c r="W5680" t="s">
        <v>19679</v>
      </c>
      <c r="X5680" s="1" t="s">
        <v>6378</v>
      </c>
      <c r="Y5680" t="s">
        <v>24745</v>
      </c>
    </row>
    <row r="5681" spans="1:25" hidden="1" x14ac:dyDescent="0.25">
      <c r="A5681" t="s">
        <v>19665</v>
      </c>
      <c r="B5681" t="s">
        <v>11713</v>
      </c>
      <c r="C5681" t="s">
        <v>19666</v>
      </c>
      <c r="D5681" t="s">
        <v>24709</v>
      </c>
      <c r="E5681" t="s">
        <v>15543</v>
      </c>
      <c r="F5681" t="s">
        <v>19667</v>
      </c>
      <c r="G5681" t="s">
        <v>19668</v>
      </c>
      <c r="H5681" t="s">
        <v>19669</v>
      </c>
      <c r="I5681" t="s">
        <v>19670</v>
      </c>
      <c r="J5681" t="s">
        <v>19671</v>
      </c>
      <c r="K5681" t="s">
        <v>19672</v>
      </c>
      <c r="L5681" t="s">
        <v>19673</v>
      </c>
      <c r="M5681" t="s">
        <v>19674</v>
      </c>
      <c r="N5681" t="s">
        <v>16748</v>
      </c>
      <c r="O5681" t="s">
        <v>19909</v>
      </c>
      <c r="P5681" t="b">
        <v>1</v>
      </c>
      <c r="Q5681">
        <v>2</v>
      </c>
      <c r="R5681">
        <v>5</v>
      </c>
      <c r="S5681" t="s">
        <v>19910</v>
      </c>
      <c r="T5681" t="s">
        <v>19914</v>
      </c>
      <c r="U5681" t="s">
        <v>19915</v>
      </c>
      <c r="V5681" t="s">
        <v>19916</v>
      </c>
      <c r="W5681" t="s">
        <v>19679</v>
      </c>
      <c r="X5681" s="1" t="s">
        <v>6378</v>
      </c>
      <c r="Y5681" t="s">
        <v>24745</v>
      </c>
    </row>
    <row r="5682" spans="1:25" hidden="1" x14ac:dyDescent="0.25">
      <c r="A5682" t="s">
        <v>19665</v>
      </c>
      <c r="B5682" t="s">
        <v>11713</v>
      </c>
      <c r="C5682" t="s">
        <v>19666</v>
      </c>
      <c r="D5682" t="s">
        <v>24709</v>
      </c>
      <c r="E5682" t="s">
        <v>15543</v>
      </c>
      <c r="F5682" t="s">
        <v>19667</v>
      </c>
      <c r="G5682" t="s">
        <v>19668</v>
      </c>
      <c r="H5682" t="s">
        <v>19669</v>
      </c>
      <c r="I5682" t="s">
        <v>19670</v>
      </c>
      <c r="J5682" t="s">
        <v>19671</v>
      </c>
      <c r="K5682" t="s">
        <v>19672</v>
      </c>
      <c r="L5682" t="s">
        <v>19673</v>
      </c>
      <c r="M5682" t="s">
        <v>19674</v>
      </c>
      <c r="N5682" t="s">
        <v>9621</v>
      </c>
      <c r="O5682" t="s">
        <v>19909</v>
      </c>
      <c r="P5682" t="b">
        <v>1</v>
      </c>
      <c r="Q5682">
        <v>3</v>
      </c>
      <c r="R5682">
        <v>4</v>
      </c>
      <c r="S5682" t="s">
        <v>19910</v>
      </c>
      <c r="T5682" t="s">
        <v>19917</v>
      </c>
      <c r="U5682" t="s">
        <v>19918</v>
      </c>
      <c r="V5682" t="s">
        <v>19919</v>
      </c>
      <c r="W5682" t="s">
        <v>19679</v>
      </c>
      <c r="X5682" s="1" t="s">
        <v>6378</v>
      </c>
      <c r="Y5682" t="s">
        <v>24745</v>
      </c>
    </row>
    <row r="5683" spans="1:25" hidden="1" x14ac:dyDescent="0.25">
      <c r="A5683" t="s">
        <v>19665</v>
      </c>
      <c r="B5683" t="s">
        <v>11713</v>
      </c>
      <c r="C5683" t="s">
        <v>19666</v>
      </c>
      <c r="D5683" t="s">
        <v>24709</v>
      </c>
      <c r="E5683" t="s">
        <v>15543</v>
      </c>
      <c r="F5683" t="s">
        <v>19667</v>
      </c>
      <c r="G5683" t="s">
        <v>19668</v>
      </c>
      <c r="H5683" t="s">
        <v>19669</v>
      </c>
      <c r="I5683" t="s">
        <v>19670</v>
      </c>
      <c r="J5683" t="s">
        <v>19671</v>
      </c>
      <c r="K5683" t="s">
        <v>19672</v>
      </c>
      <c r="L5683" t="s">
        <v>19673</v>
      </c>
      <c r="M5683" t="s">
        <v>19674</v>
      </c>
      <c r="N5683" t="s">
        <v>9621</v>
      </c>
      <c r="O5683" t="s">
        <v>19909</v>
      </c>
      <c r="P5683" t="b">
        <v>1</v>
      </c>
      <c r="Q5683">
        <v>2</v>
      </c>
      <c r="R5683">
        <v>4</v>
      </c>
      <c r="S5683" t="s">
        <v>19910</v>
      </c>
      <c r="T5683" t="s">
        <v>19920</v>
      </c>
      <c r="U5683" t="s">
        <v>438</v>
      </c>
      <c r="V5683" t="s">
        <v>19921</v>
      </c>
      <c r="W5683" t="s">
        <v>19679</v>
      </c>
      <c r="X5683" s="1" t="s">
        <v>6378</v>
      </c>
      <c r="Y5683" t="s">
        <v>24745</v>
      </c>
    </row>
    <row r="5684" spans="1:25" hidden="1" x14ac:dyDescent="0.25">
      <c r="A5684" t="s">
        <v>19665</v>
      </c>
      <c r="B5684" t="s">
        <v>11713</v>
      </c>
      <c r="C5684" t="s">
        <v>19666</v>
      </c>
      <c r="D5684" t="s">
        <v>24709</v>
      </c>
      <c r="E5684" t="s">
        <v>15543</v>
      </c>
      <c r="F5684" t="s">
        <v>19667</v>
      </c>
      <c r="G5684" t="s">
        <v>19668</v>
      </c>
      <c r="H5684" t="s">
        <v>19669</v>
      </c>
      <c r="I5684" t="s">
        <v>19670</v>
      </c>
      <c r="J5684" t="s">
        <v>19671</v>
      </c>
      <c r="K5684" t="s">
        <v>19672</v>
      </c>
      <c r="L5684" t="s">
        <v>19673</v>
      </c>
      <c r="M5684" t="s">
        <v>19674</v>
      </c>
      <c r="N5684" t="s">
        <v>15889</v>
      </c>
      <c r="O5684" t="s">
        <v>19909</v>
      </c>
      <c r="P5684" t="b">
        <v>1</v>
      </c>
      <c r="Q5684">
        <v>3</v>
      </c>
      <c r="R5684">
        <v>5</v>
      </c>
      <c r="S5684" t="s">
        <v>19910</v>
      </c>
      <c r="T5684" t="s">
        <v>19922</v>
      </c>
      <c r="U5684" t="s">
        <v>19923</v>
      </c>
      <c r="V5684" t="s">
        <v>19924</v>
      </c>
      <c r="W5684" t="s">
        <v>19679</v>
      </c>
      <c r="X5684" s="1" t="s">
        <v>6378</v>
      </c>
      <c r="Y5684" t="s">
        <v>24745</v>
      </c>
    </row>
    <row r="5685" spans="1:25" hidden="1" x14ac:dyDescent="0.25">
      <c r="A5685" t="s">
        <v>19665</v>
      </c>
      <c r="B5685" t="s">
        <v>11713</v>
      </c>
      <c r="C5685" t="s">
        <v>19666</v>
      </c>
      <c r="D5685" t="s">
        <v>24709</v>
      </c>
      <c r="E5685" t="s">
        <v>15543</v>
      </c>
      <c r="F5685" t="s">
        <v>19667</v>
      </c>
      <c r="G5685" t="s">
        <v>19668</v>
      </c>
      <c r="H5685" t="s">
        <v>19669</v>
      </c>
      <c r="I5685" t="s">
        <v>19670</v>
      </c>
      <c r="J5685" t="s">
        <v>19671</v>
      </c>
      <c r="K5685" t="s">
        <v>19672</v>
      </c>
      <c r="L5685" t="s">
        <v>19673</v>
      </c>
      <c r="M5685" t="s">
        <v>19674</v>
      </c>
      <c r="N5685" t="s">
        <v>16573</v>
      </c>
      <c r="O5685" t="s">
        <v>19909</v>
      </c>
      <c r="P5685" t="b">
        <v>1</v>
      </c>
      <c r="Q5685">
        <v>2</v>
      </c>
      <c r="R5685">
        <v>4</v>
      </c>
      <c r="S5685" t="s">
        <v>19910</v>
      </c>
      <c r="T5685" t="s">
        <v>19925</v>
      </c>
      <c r="U5685" t="s">
        <v>19926</v>
      </c>
      <c r="V5685" t="s">
        <v>19927</v>
      </c>
      <c r="W5685" t="s">
        <v>19679</v>
      </c>
      <c r="X5685" s="1" t="s">
        <v>6378</v>
      </c>
      <c r="Y5685" t="s">
        <v>24745</v>
      </c>
    </row>
    <row r="5686" spans="1:25" hidden="1" x14ac:dyDescent="0.25">
      <c r="A5686" t="s">
        <v>19665</v>
      </c>
      <c r="B5686" t="s">
        <v>11713</v>
      </c>
      <c r="C5686" t="s">
        <v>19666</v>
      </c>
      <c r="D5686" t="s">
        <v>24709</v>
      </c>
      <c r="E5686" t="s">
        <v>15543</v>
      </c>
      <c r="F5686" t="s">
        <v>19667</v>
      </c>
      <c r="G5686" t="s">
        <v>19668</v>
      </c>
      <c r="H5686" t="s">
        <v>19669</v>
      </c>
      <c r="I5686" t="s">
        <v>19670</v>
      </c>
      <c r="J5686" t="s">
        <v>19671</v>
      </c>
      <c r="K5686" t="s">
        <v>19672</v>
      </c>
      <c r="L5686" t="s">
        <v>19673</v>
      </c>
      <c r="M5686" t="s">
        <v>19674</v>
      </c>
      <c r="N5686" t="s">
        <v>12751</v>
      </c>
      <c r="O5686" t="s">
        <v>19909</v>
      </c>
      <c r="P5686" t="b">
        <v>1</v>
      </c>
      <c r="Q5686">
        <v>1</v>
      </c>
      <c r="R5686">
        <v>4</v>
      </c>
      <c r="S5686" t="s">
        <v>19910</v>
      </c>
      <c r="T5686" t="s">
        <v>19928</v>
      </c>
      <c r="U5686" t="s">
        <v>19929</v>
      </c>
      <c r="V5686" t="s">
        <v>19930</v>
      </c>
      <c r="W5686" t="s">
        <v>19679</v>
      </c>
      <c r="X5686" s="1" t="s">
        <v>6378</v>
      </c>
      <c r="Y5686" t="s">
        <v>24745</v>
      </c>
    </row>
    <row r="5687" spans="1:25" hidden="1" x14ac:dyDescent="0.25">
      <c r="A5687" t="s">
        <v>19665</v>
      </c>
      <c r="B5687" t="s">
        <v>11713</v>
      </c>
      <c r="C5687" t="s">
        <v>19666</v>
      </c>
      <c r="D5687" t="s">
        <v>24709</v>
      </c>
      <c r="E5687" t="s">
        <v>15543</v>
      </c>
      <c r="F5687" t="s">
        <v>19667</v>
      </c>
      <c r="G5687" t="s">
        <v>19668</v>
      </c>
      <c r="H5687" t="s">
        <v>19669</v>
      </c>
      <c r="I5687" t="s">
        <v>19670</v>
      </c>
      <c r="J5687" t="s">
        <v>19671</v>
      </c>
      <c r="K5687" t="s">
        <v>19672</v>
      </c>
      <c r="L5687" t="s">
        <v>19673</v>
      </c>
      <c r="M5687" t="s">
        <v>19674</v>
      </c>
      <c r="N5687" t="s">
        <v>19931</v>
      </c>
      <c r="O5687" t="s">
        <v>19932</v>
      </c>
      <c r="S5687" t="s">
        <v>19933</v>
      </c>
      <c r="T5687" t="s">
        <v>19934</v>
      </c>
      <c r="U5687" t="s">
        <v>19935</v>
      </c>
      <c r="V5687" t="s">
        <v>19936</v>
      </c>
      <c r="W5687" t="s">
        <v>19679</v>
      </c>
      <c r="X5687" s="1" t="s">
        <v>6378</v>
      </c>
      <c r="Y5687" t="s">
        <v>24745</v>
      </c>
    </row>
    <row r="5688" spans="1:25" hidden="1" x14ac:dyDescent="0.25">
      <c r="A5688" t="s">
        <v>19665</v>
      </c>
      <c r="B5688" t="s">
        <v>11713</v>
      </c>
      <c r="C5688" t="s">
        <v>19666</v>
      </c>
      <c r="D5688" t="s">
        <v>24709</v>
      </c>
      <c r="E5688" t="s">
        <v>15543</v>
      </c>
      <c r="F5688" t="s">
        <v>19667</v>
      </c>
      <c r="G5688" t="s">
        <v>19668</v>
      </c>
      <c r="H5688" t="s">
        <v>19669</v>
      </c>
      <c r="I5688" t="s">
        <v>19670</v>
      </c>
      <c r="J5688" t="s">
        <v>19671</v>
      </c>
      <c r="K5688" t="s">
        <v>19672</v>
      </c>
      <c r="L5688" t="s">
        <v>19673</v>
      </c>
      <c r="M5688" t="s">
        <v>19674</v>
      </c>
      <c r="N5688" t="s">
        <v>19937</v>
      </c>
      <c r="O5688" t="s">
        <v>19932</v>
      </c>
      <c r="S5688" t="s">
        <v>19933</v>
      </c>
      <c r="T5688" t="s">
        <v>19938</v>
      </c>
      <c r="U5688" t="s">
        <v>19939</v>
      </c>
      <c r="V5688" t="s">
        <v>19940</v>
      </c>
      <c r="W5688" t="s">
        <v>19679</v>
      </c>
      <c r="X5688" s="1" t="s">
        <v>6378</v>
      </c>
      <c r="Y5688" t="s">
        <v>24745</v>
      </c>
    </row>
    <row r="5689" spans="1:25" hidden="1" x14ac:dyDescent="0.25">
      <c r="A5689" t="s">
        <v>19665</v>
      </c>
      <c r="B5689" t="s">
        <v>11713</v>
      </c>
      <c r="C5689" t="s">
        <v>19666</v>
      </c>
      <c r="D5689" t="s">
        <v>24709</v>
      </c>
      <c r="E5689" t="s">
        <v>15543</v>
      </c>
      <c r="F5689" t="s">
        <v>19667</v>
      </c>
      <c r="G5689" t="s">
        <v>19668</v>
      </c>
      <c r="H5689" t="s">
        <v>19669</v>
      </c>
      <c r="I5689" t="s">
        <v>19670</v>
      </c>
      <c r="J5689" t="s">
        <v>19671</v>
      </c>
      <c r="K5689" t="s">
        <v>19672</v>
      </c>
      <c r="L5689" t="s">
        <v>19673</v>
      </c>
      <c r="M5689" t="s">
        <v>19674</v>
      </c>
      <c r="N5689" t="s">
        <v>19941</v>
      </c>
      <c r="O5689" t="s">
        <v>19942</v>
      </c>
      <c r="S5689" t="s">
        <v>19943</v>
      </c>
      <c r="T5689" t="s">
        <v>19944</v>
      </c>
      <c r="U5689" t="s">
        <v>19945</v>
      </c>
      <c r="V5689" t="s">
        <v>19946</v>
      </c>
      <c r="W5689" t="s">
        <v>19679</v>
      </c>
      <c r="X5689" s="1" t="s">
        <v>6378</v>
      </c>
      <c r="Y5689" t="s">
        <v>24745</v>
      </c>
    </row>
    <row r="5690" spans="1:25" hidden="1" x14ac:dyDescent="0.25">
      <c r="A5690" t="s">
        <v>19665</v>
      </c>
      <c r="B5690" t="s">
        <v>11713</v>
      </c>
      <c r="C5690" t="s">
        <v>19666</v>
      </c>
      <c r="D5690" t="s">
        <v>24709</v>
      </c>
      <c r="E5690" t="s">
        <v>15543</v>
      </c>
      <c r="F5690" t="s">
        <v>19667</v>
      </c>
      <c r="G5690" t="s">
        <v>19668</v>
      </c>
      <c r="H5690" t="s">
        <v>19669</v>
      </c>
      <c r="I5690" t="s">
        <v>19670</v>
      </c>
      <c r="J5690" t="s">
        <v>19671</v>
      </c>
      <c r="K5690" t="s">
        <v>19672</v>
      </c>
      <c r="L5690" t="s">
        <v>19673</v>
      </c>
      <c r="M5690" t="s">
        <v>19674</v>
      </c>
      <c r="N5690" t="s">
        <v>19947</v>
      </c>
      <c r="O5690" t="s">
        <v>19942</v>
      </c>
      <c r="S5690" t="s">
        <v>19943</v>
      </c>
      <c r="T5690" t="s">
        <v>19948</v>
      </c>
      <c r="U5690" t="s">
        <v>19949</v>
      </c>
      <c r="V5690" t="s">
        <v>19950</v>
      </c>
      <c r="W5690" t="s">
        <v>19679</v>
      </c>
      <c r="X5690" s="1" t="s">
        <v>6378</v>
      </c>
      <c r="Y5690" t="s">
        <v>24745</v>
      </c>
    </row>
    <row r="5691" spans="1:25" hidden="1" x14ac:dyDescent="0.25">
      <c r="A5691" t="s">
        <v>19665</v>
      </c>
      <c r="B5691" t="s">
        <v>11713</v>
      </c>
      <c r="C5691" t="s">
        <v>19666</v>
      </c>
      <c r="D5691" t="s">
        <v>24709</v>
      </c>
      <c r="E5691" t="s">
        <v>15543</v>
      </c>
      <c r="F5691" t="s">
        <v>19667</v>
      </c>
      <c r="G5691" t="s">
        <v>19668</v>
      </c>
      <c r="H5691" t="s">
        <v>19669</v>
      </c>
      <c r="I5691" t="s">
        <v>19670</v>
      </c>
      <c r="J5691" t="s">
        <v>19671</v>
      </c>
      <c r="K5691" t="s">
        <v>19672</v>
      </c>
      <c r="L5691" t="s">
        <v>19673</v>
      </c>
      <c r="M5691" t="s">
        <v>19674</v>
      </c>
      <c r="N5691" t="s">
        <v>19951</v>
      </c>
      <c r="O5691" t="s">
        <v>19942</v>
      </c>
      <c r="S5691" t="s">
        <v>19943</v>
      </c>
      <c r="T5691" t="s">
        <v>19952</v>
      </c>
      <c r="U5691" t="s">
        <v>19953</v>
      </c>
      <c r="V5691" t="s">
        <v>19954</v>
      </c>
      <c r="W5691" t="s">
        <v>19679</v>
      </c>
      <c r="X5691" s="1" t="s">
        <v>6378</v>
      </c>
      <c r="Y5691" t="s">
        <v>24745</v>
      </c>
    </row>
    <row r="5692" spans="1:25" hidden="1" x14ac:dyDescent="0.25">
      <c r="A5692" t="s">
        <v>19665</v>
      </c>
      <c r="B5692" t="s">
        <v>11713</v>
      </c>
      <c r="C5692" t="s">
        <v>19666</v>
      </c>
      <c r="D5692" t="s">
        <v>24709</v>
      </c>
      <c r="E5692" t="s">
        <v>15543</v>
      </c>
      <c r="F5692" t="s">
        <v>19667</v>
      </c>
      <c r="G5692" t="s">
        <v>19668</v>
      </c>
      <c r="H5692" t="s">
        <v>19669</v>
      </c>
      <c r="I5692" t="s">
        <v>19670</v>
      </c>
      <c r="J5692" t="s">
        <v>19671</v>
      </c>
      <c r="K5692" t="s">
        <v>19672</v>
      </c>
      <c r="L5692" t="s">
        <v>19673</v>
      </c>
      <c r="M5692" t="s">
        <v>19674</v>
      </c>
      <c r="N5692" t="s">
        <v>19955</v>
      </c>
      <c r="O5692" t="s">
        <v>19942</v>
      </c>
      <c r="S5692" t="s">
        <v>19943</v>
      </c>
      <c r="T5692" t="s">
        <v>19956</v>
      </c>
      <c r="U5692" t="s">
        <v>19957</v>
      </c>
      <c r="V5692" t="s">
        <v>19958</v>
      </c>
      <c r="W5692" t="s">
        <v>19679</v>
      </c>
      <c r="X5692" s="1" t="s">
        <v>6378</v>
      </c>
      <c r="Y5692" t="s">
        <v>24745</v>
      </c>
    </row>
    <row r="5693" spans="1:25" hidden="1" x14ac:dyDescent="0.25">
      <c r="A5693" t="s">
        <v>19959</v>
      </c>
      <c r="B5693" t="s">
        <v>13125</v>
      </c>
      <c r="C5693" t="s">
        <v>19960</v>
      </c>
      <c r="D5693" t="s">
        <v>24725</v>
      </c>
      <c r="E5693" t="s">
        <v>54</v>
      </c>
      <c r="F5693" t="s">
        <v>19961</v>
      </c>
      <c r="G5693" t="s">
        <v>19962</v>
      </c>
      <c r="H5693" t="s">
        <v>19963</v>
      </c>
      <c r="I5693" t="s">
        <v>19964</v>
      </c>
      <c r="J5693" t="s">
        <v>19965</v>
      </c>
      <c r="K5693" t="s">
        <v>13125</v>
      </c>
      <c r="L5693" t="s">
        <v>19966</v>
      </c>
      <c r="M5693" t="s">
        <v>19967</v>
      </c>
      <c r="N5693" t="s">
        <v>1499</v>
      </c>
      <c r="O5693" t="s">
        <v>11735</v>
      </c>
      <c r="R5693">
        <v>1</v>
      </c>
      <c r="S5693" t="s">
        <v>19968</v>
      </c>
      <c r="T5693" t="s">
        <v>19969</v>
      </c>
      <c r="U5693" t="s">
        <v>19970</v>
      </c>
      <c r="V5693" t="s">
        <v>19971</v>
      </c>
      <c r="W5693" t="s">
        <v>19972</v>
      </c>
      <c r="X5693">
        <v>97855100818</v>
      </c>
      <c r="Y5693" t="s">
        <v>24752</v>
      </c>
    </row>
    <row r="5694" spans="1:25" hidden="1" x14ac:dyDescent="0.25">
      <c r="A5694" t="s">
        <v>19959</v>
      </c>
      <c r="B5694" t="s">
        <v>13125</v>
      </c>
      <c r="C5694" t="s">
        <v>19960</v>
      </c>
      <c r="D5694" t="s">
        <v>24725</v>
      </c>
      <c r="E5694" t="s">
        <v>54</v>
      </c>
      <c r="F5694" t="s">
        <v>19961</v>
      </c>
      <c r="G5694" t="s">
        <v>19962</v>
      </c>
      <c r="H5694" t="s">
        <v>19963</v>
      </c>
      <c r="I5694" t="s">
        <v>19964</v>
      </c>
      <c r="J5694" t="s">
        <v>19965</v>
      </c>
      <c r="K5694" t="s">
        <v>13125</v>
      </c>
      <c r="L5694" t="s">
        <v>19966</v>
      </c>
      <c r="M5694" t="s">
        <v>19967</v>
      </c>
      <c r="N5694" t="s">
        <v>1499</v>
      </c>
      <c r="O5694" t="s">
        <v>11735</v>
      </c>
      <c r="R5694">
        <v>5</v>
      </c>
      <c r="S5694" t="s">
        <v>19968</v>
      </c>
      <c r="T5694" t="s">
        <v>19973</v>
      </c>
      <c r="U5694" t="s">
        <v>19974</v>
      </c>
      <c r="V5694" t="s">
        <v>19975</v>
      </c>
      <c r="W5694" t="s">
        <v>19972</v>
      </c>
      <c r="X5694">
        <v>97855100818</v>
      </c>
      <c r="Y5694" t="s">
        <v>24752</v>
      </c>
    </row>
    <row r="5695" spans="1:25" hidden="1" x14ac:dyDescent="0.25">
      <c r="A5695" t="s">
        <v>19959</v>
      </c>
      <c r="B5695" t="s">
        <v>13125</v>
      </c>
      <c r="C5695" t="s">
        <v>19960</v>
      </c>
      <c r="D5695" t="s">
        <v>24725</v>
      </c>
      <c r="E5695" t="s">
        <v>54</v>
      </c>
      <c r="F5695" t="s">
        <v>19961</v>
      </c>
      <c r="G5695" t="s">
        <v>19962</v>
      </c>
      <c r="H5695" t="s">
        <v>19963</v>
      </c>
      <c r="I5695" t="s">
        <v>19964</v>
      </c>
      <c r="J5695" t="s">
        <v>19965</v>
      </c>
      <c r="K5695" t="s">
        <v>13125</v>
      </c>
      <c r="L5695" t="s">
        <v>19966</v>
      </c>
      <c r="M5695" t="s">
        <v>19967</v>
      </c>
      <c r="N5695" t="s">
        <v>4748</v>
      </c>
      <c r="O5695" t="s">
        <v>11735</v>
      </c>
      <c r="R5695">
        <v>5</v>
      </c>
      <c r="S5695" t="s">
        <v>19968</v>
      </c>
      <c r="T5695" t="s">
        <v>19976</v>
      </c>
      <c r="U5695" t="s">
        <v>19977</v>
      </c>
      <c r="V5695" t="s">
        <v>19978</v>
      </c>
      <c r="W5695" t="s">
        <v>19972</v>
      </c>
      <c r="X5695">
        <v>97855100818</v>
      </c>
      <c r="Y5695" t="s">
        <v>24752</v>
      </c>
    </row>
    <row r="5696" spans="1:25" hidden="1" x14ac:dyDescent="0.25">
      <c r="A5696" t="s">
        <v>19959</v>
      </c>
      <c r="B5696" t="s">
        <v>13125</v>
      </c>
      <c r="C5696" t="s">
        <v>19960</v>
      </c>
      <c r="D5696" t="s">
        <v>24725</v>
      </c>
      <c r="E5696" t="s">
        <v>54</v>
      </c>
      <c r="F5696" t="s">
        <v>19961</v>
      </c>
      <c r="G5696" t="s">
        <v>19962</v>
      </c>
      <c r="H5696" t="s">
        <v>19963</v>
      </c>
      <c r="I5696" t="s">
        <v>19964</v>
      </c>
      <c r="J5696" t="s">
        <v>19965</v>
      </c>
      <c r="K5696" t="s">
        <v>13125</v>
      </c>
      <c r="L5696" t="s">
        <v>19966</v>
      </c>
      <c r="M5696" t="s">
        <v>19967</v>
      </c>
      <c r="N5696" t="s">
        <v>4748</v>
      </c>
      <c r="O5696" t="s">
        <v>11735</v>
      </c>
      <c r="R5696">
        <v>5</v>
      </c>
      <c r="S5696" t="s">
        <v>19968</v>
      </c>
      <c r="T5696" t="s">
        <v>19979</v>
      </c>
      <c r="U5696" t="s">
        <v>19980</v>
      </c>
      <c r="V5696" t="s">
        <v>19981</v>
      </c>
      <c r="W5696" t="s">
        <v>19972</v>
      </c>
      <c r="X5696">
        <v>97855100818</v>
      </c>
      <c r="Y5696" t="s">
        <v>24752</v>
      </c>
    </row>
    <row r="5697" spans="1:25" hidden="1" x14ac:dyDescent="0.25">
      <c r="A5697" t="s">
        <v>19959</v>
      </c>
      <c r="B5697" t="s">
        <v>13125</v>
      </c>
      <c r="C5697" t="s">
        <v>19960</v>
      </c>
      <c r="D5697" t="s">
        <v>24725</v>
      </c>
      <c r="E5697" t="s">
        <v>54</v>
      </c>
      <c r="F5697" t="s">
        <v>19961</v>
      </c>
      <c r="G5697" t="s">
        <v>19962</v>
      </c>
      <c r="H5697" t="s">
        <v>19963</v>
      </c>
      <c r="I5697" t="s">
        <v>19964</v>
      </c>
      <c r="J5697" t="s">
        <v>19965</v>
      </c>
      <c r="K5697" t="s">
        <v>13125</v>
      </c>
      <c r="L5697" t="s">
        <v>19966</v>
      </c>
      <c r="M5697" t="s">
        <v>19967</v>
      </c>
      <c r="N5697" t="s">
        <v>7064</v>
      </c>
      <c r="O5697" t="s">
        <v>11735</v>
      </c>
      <c r="R5697">
        <v>4</v>
      </c>
      <c r="S5697" t="s">
        <v>19968</v>
      </c>
      <c r="T5697" t="s">
        <v>19982</v>
      </c>
      <c r="U5697" t="s">
        <v>19983</v>
      </c>
      <c r="V5697" t="s">
        <v>19984</v>
      </c>
      <c r="W5697" t="s">
        <v>19972</v>
      </c>
      <c r="X5697">
        <v>97855100818</v>
      </c>
      <c r="Y5697" t="s">
        <v>24752</v>
      </c>
    </row>
    <row r="5698" spans="1:25" hidden="1" x14ac:dyDescent="0.25">
      <c r="A5698" t="s">
        <v>19959</v>
      </c>
      <c r="B5698" t="s">
        <v>13125</v>
      </c>
      <c r="C5698" t="s">
        <v>19960</v>
      </c>
      <c r="D5698" t="s">
        <v>24725</v>
      </c>
      <c r="E5698" t="s">
        <v>54</v>
      </c>
      <c r="F5698" t="s">
        <v>19961</v>
      </c>
      <c r="G5698" t="s">
        <v>19962</v>
      </c>
      <c r="H5698" t="s">
        <v>19963</v>
      </c>
      <c r="I5698" t="s">
        <v>19964</v>
      </c>
      <c r="J5698" t="s">
        <v>19965</v>
      </c>
      <c r="K5698" t="s">
        <v>13125</v>
      </c>
      <c r="L5698" t="s">
        <v>19966</v>
      </c>
      <c r="M5698" t="s">
        <v>19967</v>
      </c>
      <c r="N5698" t="s">
        <v>7436</v>
      </c>
      <c r="O5698" t="s">
        <v>11735</v>
      </c>
      <c r="R5698">
        <v>2</v>
      </c>
      <c r="S5698" t="s">
        <v>19968</v>
      </c>
      <c r="T5698" t="s">
        <v>19985</v>
      </c>
      <c r="U5698" t="s">
        <v>19986</v>
      </c>
      <c r="V5698" t="s">
        <v>7001</v>
      </c>
      <c r="W5698" t="s">
        <v>19972</v>
      </c>
      <c r="X5698">
        <v>97855100818</v>
      </c>
      <c r="Y5698" t="s">
        <v>24752</v>
      </c>
    </row>
    <row r="5699" spans="1:25" hidden="1" x14ac:dyDescent="0.25">
      <c r="A5699" t="s">
        <v>19959</v>
      </c>
      <c r="B5699" t="s">
        <v>13125</v>
      </c>
      <c r="C5699" t="s">
        <v>19960</v>
      </c>
      <c r="D5699" t="s">
        <v>24725</v>
      </c>
      <c r="E5699" t="s">
        <v>54</v>
      </c>
      <c r="F5699" t="s">
        <v>19961</v>
      </c>
      <c r="G5699" t="s">
        <v>19962</v>
      </c>
      <c r="H5699" t="s">
        <v>19963</v>
      </c>
      <c r="I5699" t="s">
        <v>19964</v>
      </c>
      <c r="J5699" t="s">
        <v>19965</v>
      </c>
      <c r="K5699" t="s">
        <v>13125</v>
      </c>
      <c r="L5699" t="s">
        <v>19966</v>
      </c>
      <c r="M5699" t="s">
        <v>19967</v>
      </c>
      <c r="N5699" t="s">
        <v>1506</v>
      </c>
      <c r="O5699" t="s">
        <v>11735</v>
      </c>
      <c r="R5699">
        <v>3</v>
      </c>
      <c r="S5699" t="s">
        <v>19968</v>
      </c>
      <c r="T5699" t="s">
        <v>19987</v>
      </c>
      <c r="U5699" t="s">
        <v>2476</v>
      </c>
      <c r="V5699" t="s">
        <v>7001</v>
      </c>
      <c r="W5699" t="s">
        <v>19972</v>
      </c>
      <c r="X5699">
        <v>97855100818</v>
      </c>
      <c r="Y5699" t="s">
        <v>24752</v>
      </c>
    </row>
    <row r="5700" spans="1:25" x14ac:dyDescent="0.25">
      <c r="A5700" t="s">
        <v>19959</v>
      </c>
      <c r="B5700" t="s">
        <v>13125</v>
      </c>
      <c r="C5700" t="s">
        <v>19960</v>
      </c>
      <c r="D5700" t="s">
        <v>24725</v>
      </c>
      <c r="E5700" t="s">
        <v>54</v>
      </c>
      <c r="F5700" t="s">
        <v>19961</v>
      </c>
      <c r="G5700" t="s">
        <v>19962</v>
      </c>
      <c r="H5700" t="s">
        <v>19963</v>
      </c>
      <c r="I5700" t="s">
        <v>19964</v>
      </c>
      <c r="J5700" t="s">
        <v>19965</v>
      </c>
      <c r="K5700" t="s">
        <v>13125</v>
      </c>
      <c r="L5700" t="s">
        <v>19966</v>
      </c>
      <c r="M5700" t="s">
        <v>19967</v>
      </c>
      <c r="N5700" t="s">
        <v>16929</v>
      </c>
      <c r="O5700" t="s">
        <v>11735</v>
      </c>
      <c r="R5700">
        <v>5</v>
      </c>
      <c r="S5700" t="s">
        <v>19968</v>
      </c>
      <c r="T5700" t="s">
        <v>13059</v>
      </c>
      <c r="U5700" t="s">
        <v>2525</v>
      </c>
      <c r="V5700" t="s">
        <v>13415</v>
      </c>
      <c r="W5700" t="s">
        <v>19972</v>
      </c>
      <c r="X5700">
        <v>97855100818</v>
      </c>
      <c r="Y5700" t="s">
        <v>24752</v>
      </c>
    </row>
    <row r="5701" spans="1:25" hidden="1" x14ac:dyDescent="0.25">
      <c r="A5701" t="s">
        <v>19959</v>
      </c>
      <c r="B5701" t="s">
        <v>13125</v>
      </c>
      <c r="C5701" t="s">
        <v>19960</v>
      </c>
      <c r="D5701" t="s">
        <v>24725</v>
      </c>
      <c r="E5701" t="s">
        <v>54</v>
      </c>
      <c r="F5701" t="s">
        <v>19961</v>
      </c>
      <c r="G5701" t="s">
        <v>19962</v>
      </c>
      <c r="H5701" t="s">
        <v>19963</v>
      </c>
      <c r="I5701" t="s">
        <v>19964</v>
      </c>
      <c r="J5701" t="s">
        <v>19965</v>
      </c>
      <c r="K5701" t="s">
        <v>13125</v>
      </c>
      <c r="L5701" t="s">
        <v>19966</v>
      </c>
      <c r="M5701" t="s">
        <v>19967</v>
      </c>
      <c r="N5701" t="s">
        <v>1240</v>
      </c>
      <c r="O5701" t="s">
        <v>11735</v>
      </c>
      <c r="R5701">
        <v>4</v>
      </c>
      <c r="S5701" t="s">
        <v>19968</v>
      </c>
      <c r="T5701" t="s">
        <v>19989</v>
      </c>
      <c r="U5701" t="s">
        <v>19990</v>
      </c>
      <c r="V5701" t="s">
        <v>19991</v>
      </c>
      <c r="W5701" t="s">
        <v>19972</v>
      </c>
      <c r="X5701">
        <v>97855100818</v>
      </c>
      <c r="Y5701" t="s">
        <v>24752</v>
      </c>
    </row>
    <row r="5702" spans="1:25" hidden="1" x14ac:dyDescent="0.25">
      <c r="A5702" t="s">
        <v>19959</v>
      </c>
      <c r="B5702" t="s">
        <v>13125</v>
      </c>
      <c r="C5702" t="s">
        <v>19960</v>
      </c>
      <c r="D5702" t="s">
        <v>24725</v>
      </c>
      <c r="E5702" t="s">
        <v>54</v>
      </c>
      <c r="F5702" t="s">
        <v>19961</v>
      </c>
      <c r="G5702" t="s">
        <v>19962</v>
      </c>
      <c r="H5702" t="s">
        <v>19963</v>
      </c>
      <c r="I5702" t="s">
        <v>19964</v>
      </c>
      <c r="J5702" t="s">
        <v>19965</v>
      </c>
      <c r="K5702" t="s">
        <v>13125</v>
      </c>
      <c r="L5702" t="s">
        <v>19966</v>
      </c>
      <c r="M5702" t="s">
        <v>19967</v>
      </c>
      <c r="N5702" t="s">
        <v>1240</v>
      </c>
      <c r="O5702" t="s">
        <v>11735</v>
      </c>
      <c r="R5702">
        <v>3</v>
      </c>
      <c r="S5702" t="s">
        <v>19968</v>
      </c>
      <c r="T5702" t="s">
        <v>19992</v>
      </c>
      <c r="U5702" t="s">
        <v>19993</v>
      </c>
      <c r="V5702" t="s">
        <v>7001</v>
      </c>
      <c r="W5702" t="s">
        <v>19972</v>
      </c>
      <c r="X5702">
        <v>97855100818</v>
      </c>
      <c r="Y5702" t="s">
        <v>24752</v>
      </c>
    </row>
    <row r="5703" spans="1:25" hidden="1" x14ac:dyDescent="0.25">
      <c r="A5703" t="s">
        <v>19959</v>
      </c>
      <c r="B5703" t="s">
        <v>13125</v>
      </c>
      <c r="C5703" t="s">
        <v>19960</v>
      </c>
      <c r="D5703" t="s">
        <v>24725</v>
      </c>
      <c r="E5703" t="s">
        <v>54</v>
      </c>
      <c r="F5703" t="s">
        <v>19961</v>
      </c>
      <c r="G5703" t="s">
        <v>19962</v>
      </c>
      <c r="H5703" t="s">
        <v>19963</v>
      </c>
      <c r="I5703" t="s">
        <v>19964</v>
      </c>
      <c r="J5703" t="s">
        <v>19965</v>
      </c>
      <c r="K5703" t="s">
        <v>13125</v>
      </c>
      <c r="L5703" t="s">
        <v>19966</v>
      </c>
      <c r="M5703" t="s">
        <v>19967</v>
      </c>
      <c r="N5703" t="s">
        <v>1373</v>
      </c>
      <c r="O5703" t="s">
        <v>11735</v>
      </c>
      <c r="R5703">
        <v>1</v>
      </c>
      <c r="S5703" t="s">
        <v>19968</v>
      </c>
      <c r="T5703" t="s">
        <v>19994</v>
      </c>
      <c r="U5703" t="s">
        <v>19995</v>
      </c>
      <c r="V5703" t="s">
        <v>7001</v>
      </c>
      <c r="W5703" t="s">
        <v>19972</v>
      </c>
      <c r="X5703">
        <v>97855100818</v>
      </c>
      <c r="Y5703" t="s">
        <v>24752</v>
      </c>
    </row>
    <row r="5704" spans="1:25" hidden="1" x14ac:dyDescent="0.25">
      <c r="A5704" t="s">
        <v>19959</v>
      </c>
      <c r="B5704" t="s">
        <v>13125</v>
      </c>
      <c r="C5704" t="s">
        <v>19960</v>
      </c>
      <c r="D5704" t="s">
        <v>24725</v>
      </c>
      <c r="E5704" t="s">
        <v>54</v>
      </c>
      <c r="F5704" t="s">
        <v>19961</v>
      </c>
      <c r="G5704" t="s">
        <v>19962</v>
      </c>
      <c r="H5704" t="s">
        <v>19963</v>
      </c>
      <c r="I5704" t="s">
        <v>19964</v>
      </c>
      <c r="J5704" t="s">
        <v>19965</v>
      </c>
      <c r="K5704" t="s">
        <v>13125</v>
      </c>
      <c r="L5704" t="s">
        <v>19966</v>
      </c>
      <c r="M5704" t="s">
        <v>19967</v>
      </c>
      <c r="N5704" t="s">
        <v>1855</v>
      </c>
      <c r="O5704" t="s">
        <v>11735</v>
      </c>
      <c r="R5704">
        <v>3</v>
      </c>
      <c r="S5704" t="s">
        <v>19968</v>
      </c>
      <c r="T5704" t="s">
        <v>19996</v>
      </c>
      <c r="U5704" t="s">
        <v>19997</v>
      </c>
      <c r="V5704" t="s">
        <v>19998</v>
      </c>
      <c r="W5704" t="s">
        <v>19972</v>
      </c>
      <c r="X5704">
        <v>97855100818</v>
      </c>
      <c r="Y5704" t="s">
        <v>24752</v>
      </c>
    </row>
    <row r="5705" spans="1:25" hidden="1" x14ac:dyDescent="0.25">
      <c r="A5705" t="s">
        <v>19959</v>
      </c>
      <c r="B5705" t="s">
        <v>13125</v>
      </c>
      <c r="C5705" t="s">
        <v>19960</v>
      </c>
      <c r="D5705" t="s">
        <v>24725</v>
      </c>
      <c r="E5705" t="s">
        <v>54</v>
      </c>
      <c r="F5705" t="s">
        <v>19961</v>
      </c>
      <c r="G5705" t="s">
        <v>19962</v>
      </c>
      <c r="H5705" t="s">
        <v>19963</v>
      </c>
      <c r="I5705" t="s">
        <v>19964</v>
      </c>
      <c r="J5705" t="s">
        <v>19965</v>
      </c>
      <c r="K5705" t="s">
        <v>13125</v>
      </c>
      <c r="L5705" t="s">
        <v>19966</v>
      </c>
      <c r="M5705" t="s">
        <v>19967</v>
      </c>
      <c r="N5705" t="s">
        <v>4675</v>
      </c>
      <c r="O5705" t="s">
        <v>11735</v>
      </c>
      <c r="R5705">
        <v>5</v>
      </c>
      <c r="S5705" t="s">
        <v>19968</v>
      </c>
      <c r="T5705" t="s">
        <v>19999</v>
      </c>
      <c r="U5705" t="s">
        <v>2525</v>
      </c>
      <c r="V5705" t="s">
        <v>20000</v>
      </c>
      <c r="W5705" t="s">
        <v>19972</v>
      </c>
      <c r="X5705">
        <v>97855100818</v>
      </c>
      <c r="Y5705" t="s">
        <v>24752</v>
      </c>
    </row>
    <row r="5706" spans="1:25" hidden="1" x14ac:dyDescent="0.25">
      <c r="A5706" t="s">
        <v>19959</v>
      </c>
      <c r="B5706" t="s">
        <v>13125</v>
      </c>
      <c r="C5706" t="s">
        <v>19960</v>
      </c>
      <c r="D5706" t="s">
        <v>24725</v>
      </c>
      <c r="E5706" t="s">
        <v>54</v>
      </c>
      <c r="F5706" t="s">
        <v>19961</v>
      </c>
      <c r="G5706" t="s">
        <v>19962</v>
      </c>
      <c r="H5706" t="s">
        <v>19963</v>
      </c>
      <c r="I5706" t="s">
        <v>19964</v>
      </c>
      <c r="J5706" t="s">
        <v>19965</v>
      </c>
      <c r="K5706" t="s">
        <v>13125</v>
      </c>
      <c r="L5706" t="s">
        <v>19966</v>
      </c>
      <c r="M5706" t="s">
        <v>19967</v>
      </c>
      <c r="N5706" t="s">
        <v>4675</v>
      </c>
      <c r="O5706" t="s">
        <v>11735</v>
      </c>
      <c r="R5706">
        <v>3</v>
      </c>
      <c r="S5706" t="s">
        <v>19968</v>
      </c>
      <c r="T5706" t="s">
        <v>20001</v>
      </c>
      <c r="U5706" t="s">
        <v>20002</v>
      </c>
      <c r="V5706" t="s">
        <v>20003</v>
      </c>
      <c r="W5706" t="s">
        <v>19972</v>
      </c>
      <c r="X5706">
        <v>97855100818</v>
      </c>
      <c r="Y5706" t="s">
        <v>24752</v>
      </c>
    </row>
    <row r="5707" spans="1:25" hidden="1" x14ac:dyDescent="0.25">
      <c r="A5707" t="s">
        <v>19959</v>
      </c>
      <c r="B5707" t="s">
        <v>13125</v>
      </c>
      <c r="C5707" t="s">
        <v>19960</v>
      </c>
      <c r="D5707" t="s">
        <v>24725</v>
      </c>
      <c r="E5707" t="s">
        <v>54</v>
      </c>
      <c r="F5707" t="s">
        <v>19961</v>
      </c>
      <c r="G5707" t="s">
        <v>19962</v>
      </c>
      <c r="H5707" t="s">
        <v>19963</v>
      </c>
      <c r="I5707" t="s">
        <v>19964</v>
      </c>
      <c r="J5707" t="s">
        <v>19965</v>
      </c>
      <c r="K5707" t="s">
        <v>13125</v>
      </c>
      <c r="L5707" t="s">
        <v>19966</v>
      </c>
      <c r="M5707" t="s">
        <v>19967</v>
      </c>
      <c r="N5707" t="s">
        <v>4675</v>
      </c>
      <c r="O5707" t="s">
        <v>11735</v>
      </c>
      <c r="R5707">
        <v>1</v>
      </c>
      <c r="S5707" t="s">
        <v>19968</v>
      </c>
      <c r="T5707" t="s">
        <v>20004</v>
      </c>
      <c r="U5707" t="s">
        <v>12016</v>
      </c>
      <c r="V5707" t="s">
        <v>7001</v>
      </c>
      <c r="W5707" t="s">
        <v>19972</v>
      </c>
      <c r="X5707">
        <v>97855100818</v>
      </c>
      <c r="Y5707" t="s">
        <v>24752</v>
      </c>
    </row>
    <row r="5708" spans="1:25" hidden="1" x14ac:dyDescent="0.25">
      <c r="A5708" t="s">
        <v>19959</v>
      </c>
      <c r="B5708" t="s">
        <v>13125</v>
      </c>
      <c r="C5708" t="s">
        <v>19960</v>
      </c>
      <c r="D5708" t="s">
        <v>24725</v>
      </c>
      <c r="E5708" t="s">
        <v>54</v>
      </c>
      <c r="F5708" t="s">
        <v>19961</v>
      </c>
      <c r="G5708" t="s">
        <v>19962</v>
      </c>
      <c r="H5708" t="s">
        <v>19963</v>
      </c>
      <c r="I5708" t="s">
        <v>19964</v>
      </c>
      <c r="J5708" t="s">
        <v>19965</v>
      </c>
      <c r="K5708" t="s">
        <v>13125</v>
      </c>
      <c r="L5708" t="s">
        <v>19966</v>
      </c>
      <c r="M5708" t="s">
        <v>19967</v>
      </c>
      <c r="N5708" t="s">
        <v>1382</v>
      </c>
      <c r="O5708" t="s">
        <v>11735</v>
      </c>
      <c r="R5708">
        <v>2</v>
      </c>
      <c r="S5708" t="s">
        <v>19968</v>
      </c>
      <c r="T5708" t="s">
        <v>20005</v>
      </c>
      <c r="U5708" t="s">
        <v>20006</v>
      </c>
      <c r="V5708" t="s">
        <v>20007</v>
      </c>
      <c r="W5708" t="s">
        <v>19972</v>
      </c>
      <c r="X5708">
        <v>97855100818</v>
      </c>
      <c r="Y5708" t="s">
        <v>24752</v>
      </c>
    </row>
    <row r="5709" spans="1:25" hidden="1" x14ac:dyDescent="0.25">
      <c r="A5709" t="s">
        <v>19959</v>
      </c>
      <c r="B5709" t="s">
        <v>13125</v>
      </c>
      <c r="C5709" t="s">
        <v>19960</v>
      </c>
      <c r="D5709" t="s">
        <v>24725</v>
      </c>
      <c r="E5709" t="s">
        <v>54</v>
      </c>
      <c r="F5709" t="s">
        <v>19961</v>
      </c>
      <c r="G5709" t="s">
        <v>19962</v>
      </c>
      <c r="H5709" t="s">
        <v>19963</v>
      </c>
      <c r="I5709" t="s">
        <v>19964</v>
      </c>
      <c r="J5709" t="s">
        <v>19965</v>
      </c>
      <c r="K5709" t="s">
        <v>13125</v>
      </c>
      <c r="L5709" t="s">
        <v>19966</v>
      </c>
      <c r="M5709" t="s">
        <v>19967</v>
      </c>
      <c r="N5709" t="s">
        <v>19675</v>
      </c>
      <c r="O5709" t="s">
        <v>11735</v>
      </c>
      <c r="R5709">
        <v>5</v>
      </c>
      <c r="S5709" t="s">
        <v>19968</v>
      </c>
      <c r="T5709" t="s">
        <v>20008</v>
      </c>
      <c r="U5709" t="s">
        <v>20009</v>
      </c>
      <c r="V5709" t="s">
        <v>20010</v>
      </c>
      <c r="W5709" t="s">
        <v>19972</v>
      </c>
      <c r="X5709">
        <v>97855100818</v>
      </c>
      <c r="Y5709" t="s">
        <v>24752</v>
      </c>
    </row>
    <row r="5710" spans="1:25" hidden="1" x14ac:dyDescent="0.25">
      <c r="A5710" t="s">
        <v>19959</v>
      </c>
      <c r="B5710" t="s">
        <v>13125</v>
      </c>
      <c r="C5710" t="s">
        <v>19960</v>
      </c>
      <c r="D5710" t="s">
        <v>24725</v>
      </c>
      <c r="E5710" t="s">
        <v>54</v>
      </c>
      <c r="F5710" t="s">
        <v>19961</v>
      </c>
      <c r="G5710" t="s">
        <v>19962</v>
      </c>
      <c r="H5710" t="s">
        <v>19963</v>
      </c>
      <c r="I5710" t="s">
        <v>19964</v>
      </c>
      <c r="J5710" t="s">
        <v>19965</v>
      </c>
      <c r="K5710" t="s">
        <v>13125</v>
      </c>
      <c r="L5710" t="s">
        <v>19966</v>
      </c>
      <c r="M5710" t="s">
        <v>19967</v>
      </c>
      <c r="N5710" t="s">
        <v>1401</v>
      </c>
      <c r="O5710" t="s">
        <v>11735</v>
      </c>
      <c r="R5710">
        <v>5</v>
      </c>
      <c r="S5710" t="s">
        <v>19968</v>
      </c>
      <c r="T5710" t="s">
        <v>20011</v>
      </c>
      <c r="U5710" t="s">
        <v>20012</v>
      </c>
      <c r="V5710" t="s">
        <v>20013</v>
      </c>
      <c r="W5710" t="s">
        <v>19972</v>
      </c>
      <c r="X5710">
        <v>97855100818</v>
      </c>
      <c r="Y5710" t="s">
        <v>24752</v>
      </c>
    </row>
    <row r="5711" spans="1:25" hidden="1" x14ac:dyDescent="0.25">
      <c r="A5711" t="s">
        <v>19959</v>
      </c>
      <c r="B5711" t="s">
        <v>13125</v>
      </c>
      <c r="C5711" t="s">
        <v>19960</v>
      </c>
      <c r="D5711" t="s">
        <v>24725</v>
      </c>
      <c r="E5711" t="s">
        <v>54</v>
      </c>
      <c r="F5711" t="s">
        <v>19961</v>
      </c>
      <c r="G5711" t="s">
        <v>19962</v>
      </c>
      <c r="H5711" t="s">
        <v>19963</v>
      </c>
      <c r="I5711" t="s">
        <v>19964</v>
      </c>
      <c r="J5711" t="s">
        <v>19965</v>
      </c>
      <c r="K5711" t="s">
        <v>13125</v>
      </c>
      <c r="L5711" t="s">
        <v>19966</v>
      </c>
      <c r="M5711" t="s">
        <v>19967</v>
      </c>
      <c r="N5711" t="s">
        <v>9117</v>
      </c>
      <c r="O5711" t="s">
        <v>11735</v>
      </c>
      <c r="R5711">
        <v>5</v>
      </c>
      <c r="S5711" t="s">
        <v>19968</v>
      </c>
      <c r="T5711" t="s">
        <v>20014</v>
      </c>
      <c r="U5711" t="s">
        <v>2525</v>
      </c>
      <c r="V5711" t="s">
        <v>20015</v>
      </c>
      <c r="W5711" t="s">
        <v>19972</v>
      </c>
      <c r="X5711">
        <v>97855100818</v>
      </c>
      <c r="Y5711" t="s">
        <v>24752</v>
      </c>
    </row>
    <row r="5712" spans="1:25" x14ac:dyDescent="0.25">
      <c r="A5712" t="s">
        <v>6519</v>
      </c>
      <c r="B5712" t="s">
        <v>6520</v>
      </c>
      <c r="C5712" t="s">
        <v>6521</v>
      </c>
      <c r="D5712" t="s">
        <v>24714</v>
      </c>
      <c r="E5712" t="s">
        <v>6522</v>
      </c>
      <c r="F5712" t="s">
        <v>6523</v>
      </c>
      <c r="G5712" t="s">
        <v>6524</v>
      </c>
      <c r="H5712" t="s">
        <v>6525</v>
      </c>
      <c r="I5712" t="s">
        <v>6526</v>
      </c>
      <c r="J5712" t="s">
        <v>6527</v>
      </c>
      <c r="K5712" t="s">
        <v>6520</v>
      </c>
      <c r="L5712" t="s">
        <v>6528</v>
      </c>
      <c r="M5712" t="s">
        <v>6529</v>
      </c>
      <c r="N5712" t="s">
        <v>6530</v>
      </c>
      <c r="O5712" t="s">
        <v>6531</v>
      </c>
      <c r="R5712">
        <v>5</v>
      </c>
      <c r="S5712" t="s">
        <v>6532</v>
      </c>
      <c r="T5712" t="s">
        <v>6533</v>
      </c>
      <c r="U5712" t="s">
        <v>2525</v>
      </c>
      <c r="V5712" t="s">
        <v>6534</v>
      </c>
      <c r="W5712" t="s">
        <v>6535</v>
      </c>
      <c r="X5712" s="1" t="s">
        <v>6536</v>
      </c>
      <c r="Y5712" t="s">
        <v>24737</v>
      </c>
    </row>
    <row r="5713" spans="1:25" hidden="1" x14ac:dyDescent="0.25">
      <c r="A5713" t="s">
        <v>19959</v>
      </c>
      <c r="B5713" t="s">
        <v>13125</v>
      </c>
      <c r="C5713" t="s">
        <v>19960</v>
      </c>
      <c r="D5713" t="s">
        <v>24725</v>
      </c>
      <c r="E5713" t="s">
        <v>54</v>
      </c>
      <c r="F5713" t="s">
        <v>19961</v>
      </c>
      <c r="G5713" t="s">
        <v>19962</v>
      </c>
      <c r="H5713" t="s">
        <v>19963</v>
      </c>
      <c r="I5713" t="s">
        <v>19964</v>
      </c>
      <c r="J5713" t="s">
        <v>19965</v>
      </c>
      <c r="K5713" t="s">
        <v>13125</v>
      </c>
      <c r="L5713" t="s">
        <v>19966</v>
      </c>
      <c r="M5713" t="s">
        <v>19967</v>
      </c>
      <c r="N5713" t="s">
        <v>10792</v>
      </c>
      <c r="O5713" t="s">
        <v>11735</v>
      </c>
      <c r="R5713">
        <v>4</v>
      </c>
      <c r="S5713" t="s">
        <v>19968</v>
      </c>
      <c r="T5713" t="s">
        <v>20017</v>
      </c>
      <c r="U5713" t="s">
        <v>20018</v>
      </c>
      <c r="V5713" t="s">
        <v>20019</v>
      </c>
      <c r="W5713" t="s">
        <v>19972</v>
      </c>
      <c r="X5713">
        <v>97855100818</v>
      </c>
      <c r="Y5713" t="s">
        <v>24752</v>
      </c>
    </row>
    <row r="5714" spans="1:25" hidden="1" x14ac:dyDescent="0.25">
      <c r="A5714" t="s">
        <v>19959</v>
      </c>
      <c r="B5714" t="s">
        <v>13125</v>
      </c>
      <c r="C5714" t="s">
        <v>19960</v>
      </c>
      <c r="D5714" t="s">
        <v>24725</v>
      </c>
      <c r="E5714" t="s">
        <v>54</v>
      </c>
      <c r="F5714" t="s">
        <v>19961</v>
      </c>
      <c r="G5714" t="s">
        <v>19962</v>
      </c>
      <c r="H5714" t="s">
        <v>19963</v>
      </c>
      <c r="I5714" t="s">
        <v>19964</v>
      </c>
      <c r="J5714" t="s">
        <v>19965</v>
      </c>
      <c r="K5714" t="s">
        <v>13125</v>
      </c>
      <c r="L5714" t="s">
        <v>19966</v>
      </c>
      <c r="M5714" t="s">
        <v>19967</v>
      </c>
      <c r="N5714" t="s">
        <v>1636</v>
      </c>
      <c r="O5714" t="s">
        <v>11735</v>
      </c>
      <c r="R5714">
        <v>3</v>
      </c>
      <c r="S5714" t="s">
        <v>19968</v>
      </c>
      <c r="T5714" t="s">
        <v>20020</v>
      </c>
      <c r="U5714" t="s">
        <v>20021</v>
      </c>
      <c r="V5714" t="s">
        <v>20022</v>
      </c>
      <c r="W5714" t="s">
        <v>19972</v>
      </c>
      <c r="X5714">
        <v>97855100818</v>
      </c>
      <c r="Y5714" t="s">
        <v>24752</v>
      </c>
    </row>
    <row r="5715" spans="1:25" hidden="1" x14ac:dyDescent="0.25">
      <c r="A5715" t="s">
        <v>19959</v>
      </c>
      <c r="B5715" t="s">
        <v>13125</v>
      </c>
      <c r="C5715" t="s">
        <v>19960</v>
      </c>
      <c r="D5715" t="s">
        <v>24725</v>
      </c>
      <c r="E5715" t="s">
        <v>54</v>
      </c>
      <c r="F5715" t="s">
        <v>19961</v>
      </c>
      <c r="G5715" t="s">
        <v>19962</v>
      </c>
      <c r="H5715" t="s">
        <v>19963</v>
      </c>
      <c r="I5715" t="s">
        <v>19964</v>
      </c>
      <c r="J5715" t="s">
        <v>19965</v>
      </c>
      <c r="K5715" t="s">
        <v>13125</v>
      </c>
      <c r="L5715" t="s">
        <v>19966</v>
      </c>
      <c r="M5715" t="s">
        <v>19967</v>
      </c>
      <c r="N5715" t="s">
        <v>13323</v>
      </c>
      <c r="O5715" t="s">
        <v>11735</v>
      </c>
      <c r="R5715">
        <v>1</v>
      </c>
      <c r="S5715" t="s">
        <v>19968</v>
      </c>
      <c r="T5715" t="s">
        <v>20023</v>
      </c>
      <c r="U5715" t="s">
        <v>20024</v>
      </c>
      <c r="V5715" t="s">
        <v>20025</v>
      </c>
      <c r="W5715" t="s">
        <v>19972</v>
      </c>
      <c r="X5715">
        <v>97855100818</v>
      </c>
      <c r="Y5715" t="s">
        <v>24752</v>
      </c>
    </row>
    <row r="5716" spans="1:25" hidden="1" x14ac:dyDescent="0.25">
      <c r="A5716" t="s">
        <v>19959</v>
      </c>
      <c r="B5716" t="s">
        <v>13125</v>
      </c>
      <c r="C5716" t="s">
        <v>19960</v>
      </c>
      <c r="D5716" t="s">
        <v>24725</v>
      </c>
      <c r="E5716" t="s">
        <v>54</v>
      </c>
      <c r="F5716" t="s">
        <v>19961</v>
      </c>
      <c r="G5716" t="s">
        <v>19962</v>
      </c>
      <c r="H5716" t="s">
        <v>19963</v>
      </c>
      <c r="I5716" t="s">
        <v>19964</v>
      </c>
      <c r="J5716" t="s">
        <v>19965</v>
      </c>
      <c r="K5716" t="s">
        <v>13125</v>
      </c>
      <c r="L5716" t="s">
        <v>19966</v>
      </c>
      <c r="M5716" t="s">
        <v>19967</v>
      </c>
      <c r="N5716" t="s">
        <v>14340</v>
      </c>
      <c r="O5716" t="s">
        <v>11735</v>
      </c>
      <c r="R5716">
        <v>1</v>
      </c>
      <c r="S5716" t="s">
        <v>19968</v>
      </c>
      <c r="T5716" t="s">
        <v>20026</v>
      </c>
      <c r="U5716" t="s">
        <v>12016</v>
      </c>
      <c r="V5716" t="s">
        <v>20027</v>
      </c>
      <c r="W5716" t="s">
        <v>19972</v>
      </c>
      <c r="X5716">
        <v>97855100818</v>
      </c>
      <c r="Y5716" t="s">
        <v>24752</v>
      </c>
    </row>
    <row r="5717" spans="1:25" hidden="1" x14ac:dyDescent="0.25">
      <c r="A5717" t="s">
        <v>19959</v>
      </c>
      <c r="B5717" t="s">
        <v>13125</v>
      </c>
      <c r="C5717" t="s">
        <v>19960</v>
      </c>
      <c r="D5717" t="s">
        <v>24725</v>
      </c>
      <c r="E5717" t="s">
        <v>54</v>
      </c>
      <c r="F5717" t="s">
        <v>19961</v>
      </c>
      <c r="G5717" t="s">
        <v>19962</v>
      </c>
      <c r="H5717" t="s">
        <v>19963</v>
      </c>
      <c r="I5717" t="s">
        <v>19964</v>
      </c>
      <c r="J5717" t="s">
        <v>19965</v>
      </c>
      <c r="K5717" t="s">
        <v>13125</v>
      </c>
      <c r="L5717" t="s">
        <v>19966</v>
      </c>
      <c r="M5717" t="s">
        <v>19967</v>
      </c>
      <c r="N5717" t="s">
        <v>10838</v>
      </c>
      <c r="O5717" t="s">
        <v>11735</v>
      </c>
      <c r="R5717">
        <v>1</v>
      </c>
      <c r="S5717" t="s">
        <v>19968</v>
      </c>
      <c r="T5717" t="s">
        <v>20028</v>
      </c>
      <c r="U5717" t="s">
        <v>12016</v>
      </c>
      <c r="V5717" t="s">
        <v>20029</v>
      </c>
      <c r="W5717" t="s">
        <v>19972</v>
      </c>
      <c r="X5717">
        <v>97855100818</v>
      </c>
      <c r="Y5717" t="s">
        <v>24752</v>
      </c>
    </row>
    <row r="5718" spans="1:25" hidden="1" x14ac:dyDescent="0.25">
      <c r="A5718" t="s">
        <v>19959</v>
      </c>
      <c r="B5718" t="s">
        <v>13125</v>
      </c>
      <c r="C5718" t="s">
        <v>19960</v>
      </c>
      <c r="D5718" t="s">
        <v>24725</v>
      </c>
      <c r="E5718" t="s">
        <v>54</v>
      </c>
      <c r="F5718" t="s">
        <v>19961</v>
      </c>
      <c r="G5718" t="s">
        <v>19962</v>
      </c>
      <c r="H5718" t="s">
        <v>19963</v>
      </c>
      <c r="I5718" t="s">
        <v>19964</v>
      </c>
      <c r="J5718" t="s">
        <v>19965</v>
      </c>
      <c r="K5718" t="s">
        <v>13125</v>
      </c>
      <c r="L5718" t="s">
        <v>19966</v>
      </c>
      <c r="M5718" t="s">
        <v>19967</v>
      </c>
      <c r="N5718" t="s">
        <v>1660</v>
      </c>
      <c r="O5718" t="s">
        <v>11735</v>
      </c>
      <c r="R5718">
        <v>5</v>
      </c>
      <c r="S5718" t="s">
        <v>19968</v>
      </c>
      <c r="T5718" t="s">
        <v>20030</v>
      </c>
      <c r="U5718" t="s">
        <v>20031</v>
      </c>
      <c r="V5718" t="s">
        <v>20032</v>
      </c>
      <c r="W5718" t="s">
        <v>19972</v>
      </c>
      <c r="X5718">
        <v>97855100818</v>
      </c>
      <c r="Y5718" t="s">
        <v>24752</v>
      </c>
    </row>
    <row r="5719" spans="1:25" hidden="1" x14ac:dyDescent="0.25">
      <c r="A5719" t="s">
        <v>19959</v>
      </c>
      <c r="B5719" t="s">
        <v>13125</v>
      </c>
      <c r="C5719" t="s">
        <v>19960</v>
      </c>
      <c r="D5719" t="s">
        <v>24725</v>
      </c>
      <c r="E5719" t="s">
        <v>54</v>
      </c>
      <c r="F5719" t="s">
        <v>19961</v>
      </c>
      <c r="G5719" t="s">
        <v>19962</v>
      </c>
      <c r="H5719" t="s">
        <v>19963</v>
      </c>
      <c r="I5719" t="s">
        <v>19964</v>
      </c>
      <c r="J5719" t="s">
        <v>19965</v>
      </c>
      <c r="K5719" t="s">
        <v>13125</v>
      </c>
      <c r="L5719" t="s">
        <v>19966</v>
      </c>
      <c r="M5719" t="s">
        <v>19967</v>
      </c>
      <c r="N5719" t="s">
        <v>1660</v>
      </c>
      <c r="O5719" t="s">
        <v>11735</v>
      </c>
      <c r="R5719">
        <v>2</v>
      </c>
      <c r="S5719" t="s">
        <v>19968</v>
      </c>
      <c r="T5719" t="s">
        <v>20033</v>
      </c>
      <c r="U5719" t="s">
        <v>20034</v>
      </c>
      <c r="V5719" t="s">
        <v>16542</v>
      </c>
      <c r="W5719" t="s">
        <v>19972</v>
      </c>
      <c r="X5719">
        <v>97855100818</v>
      </c>
      <c r="Y5719" t="s">
        <v>24752</v>
      </c>
    </row>
    <row r="5720" spans="1:25" hidden="1" x14ac:dyDescent="0.25">
      <c r="A5720" t="s">
        <v>19959</v>
      </c>
      <c r="B5720" t="s">
        <v>13125</v>
      </c>
      <c r="C5720" t="s">
        <v>19960</v>
      </c>
      <c r="D5720" t="s">
        <v>24725</v>
      </c>
      <c r="E5720" t="s">
        <v>54</v>
      </c>
      <c r="F5720" t="s">
        <v>19961</v>
      </c>
      <c r="G5720" t="s">
        <v>19962</v>
      </c>
      <c r="H5720" t="s">
        <v>19963</v>
      </c>
      <c r="I5720" t="s">
        <v>19964</v>
      </c>
      <c r="J5720" t="s">
        <v>19965</v>
      </c>
      <c r="K5720" t="s">
        <v>13125</v>
      </c>
      <c r="L5720" t="s">
        <v>19966</v>
      </c>
      <c r="M5720" t="s">
        <v>19967</v>
      </c>
      <c r="N5720" t="s">
        <v>1666</v>
      </c>
      <c r="O5720" t="s">
        <v>11735</v>
      </c>
      <c r="R5720">
        <v>5</v>
      </c>
      <c r="S5720" t="s">
        <v>19968</v>
      </c>
      <c r="T5720" t="s">
        <v>20035</v>
      </c>
      <c r="U5720" t="s">
        <v>2525</v>
      </c>
      <c r="V5720" t="s">
        <v>20036</v>
      </c>
      <c r="W5720" t="s">
        <v>19972</v>
      </c>
      <c r="X5720">
        <v>97855100818</v>
      </c>
      <c r="Y5720" t="s">
        <v>24752</v>
      </c>
    </row>
    <row r="5721" spans="1:25" hidden="1" x14ac:dyDescent="0.25">
      <c r="A5721" t="s">
        <v>19959</v>
      </c>
      <c r="B5721" t="s">
        <v>13125</v>
      </c>
      <c r="C5721" t="s">
        <v>19960</v>
      </c>
      <c r="D5721" t="s">
        <v>24725</v>
      </c>
      <c r="E5721" t="s">
        <v>54</v>
      </c>
      <c r="F5721" t="s">
        <v>19961</v>
      </c>
      <c r="G5721" t="s">
        <v>19962</v>
      </c>
      <c r="H5721" t="s">
        <v>19963</v>
      </c>
      <c r="I5721" t="s">
        <v>19964</v>
      </c>
      <c r="J5721" t="s">
        <v>19965</v>
      </c>
      <c r="K5721" t="s">
        <v>13125</v>
      </c>
      <c r="L5721" t="s">
        <v>19966</v>
      </c>
      <c r="M5721" t="s">
        <v>19967</v>
      </c>
      <c r="N5721" t="s">
        <v>1522</v>
      </c>
      <c r="O5721" t="s">
        <v>11735</v>
      </c>
      <c r="R5721">
        <v>5</v>
      </c>
      <c r="S5721" t="s">
        <v>19968</v>
      </c>
      <c r="T5721" t="s">
        <v>20037</v>
      </c>
      <c r="U5721" t="s">
        <v>2525</v>
      </c>
      <c r="V5721" t="s">
        <v>7001</v>
      </c>
      <c r="W5721" t="s">
        <v>19972</v>
      </c>
      <c r="X5721">
        <v>97855100818</v>
      </c>
      <c r="Y5721" t="s">
        <v>24752</v>
      </c>
    </row>
    <row r="5722" spans="1:25" hidden="1" x14ac:dyDescent="0.25">
      <c r="A5722" t="s">
        <v>19959</v>
      </c>
      <c r="B5722" t="s">
        <v>13125</v>
      </c>
      <c r="C5722" t="s">
        <v>19960</v>
      </c>
      <c r="D5722" t="s">
        <v>24725</v>
      </c>
      <c r="E5722" t="s">
        <v>54</v>
      </c>
      <c r="F5722" t="s">
        <v>19961</v>
      </c>
      <c r="G5722" t="s">
        <v>19962</v>
      </c>
      <c r="H5722" t="s">
        <v>19963</v>
      </c>
      <c r="I5722" t="s">
        <v>19964</v>
      </c>
      <c r="J5722" t="s">
        <v>19965</v>
      </c>
      <c r="K5722" t="s">
        <v>13125</v>
      </c>
      <c r="L5722" t="s">
        <v>19966</v>
      </c>
      <c r="M5722" t="s">
        <v>19967</v>
      </c>
      <c r="N5722" t="s">
        <v>9895</v>
      </c>
      <c r="O5722" t="s">
        <v>11735</v>
      </c>
      <c r="R5722">
        <v>5</v>
      </c>
      <c r="S5722" t="s">
        <v>19968</v>
      </c>
      <c r="T5722" t="s">
        <v>20038</v>
      </c>
      <c r="U5722" t="s">
        <v>20039</v>
      </c>
      <c r="V5722" t="s">
        <v>20040</v>
      </c>
      <c r="W5722" t="s">
        <v>19972</v>
      </c>
      <c r="X5722">
        <v>97855100818</v>
      </c>
      <c r="Y5722" t="s">
        <v>24752</v>
      </c>
    </row>
    <row r="5723" spans="1:25" hidden="1" x14ac:dyDescent="0.25">
      <c r="A5723" t="s">
        <v>19959</v>
      </c>
      <c r="B5723" t="s">
        <v>13125</v>
      </c>
      <c r="C5723" t="s">
        <v>19960</v>
      </c>
      <c r="D5723" t="s">
        <v>24725</v>
      </c>
      <c r="E5723" t="s">
        <v>54</v>
      </c>
      <c r="F5723" t="s">
        <v>19961</v>
      </c>
      <c r="G5723" t="s">
        <v>19962</v>
      </c>
      <c r="H5723" t="s">
        <v>19963</v>
      </c>
      <c r="I5723" t="s">
        <v>19964</v>
      </c>
      <c r="J5723" t="s">
        <v>19965</v>
      </c>
      <c r="K5723" t="s">
        <v>13125</v>
      </c>
      <c r="L5723" t="s">
        <v>19966</v>
      </c>
      <c r="M5723" t="s">
        <v>19967</v>
      </c>
      <c r="N5723" t="s">
        <v>2296</v>
      </c>
      <c r="O5723" t="s">
        <v>11735</v>
      </c>
      <c r="R5723">
        <v>1</v>
      </c>
      <c r="S5723" t="s">
        <v>19968</v>
      </c>
      <c r="T5723" t="s">
        <v>20041</v>
      </c>
      <c r="U5723" t="s">
        <v>20042</v>
      </c>
      <c r="V5723" t="s">
        <v>20043</v>
      </c>
      <c r="W5723" t="s">
        <v>19972</v>
      </c>
      <c r="X5723">
        <v>97855100818</v>
      </c>
      <c r="Y5723" t="s">
        <v>24752</v>
      </c>
    </row>
    <row r="5724" spans="1:25" hidden="1" x14ac:dyDescent="0.25">
      <c r="A5724" t="s">
        <v>19959</v>
      </c>
      <c r="B5724" t="s">
        <v>13125</v>
      </c>
      <c r="C5724" t="s">
        <v>19960</v>
      </c>
      <c r="D5724" t="s">
        <v>24725</v>
      </c>
      <c r="E5724" t="s">
        <v>54</v>
      </c>
      <c r="F5724" t="s">
        <v>19961</v>
      </c>
      <c r="G5724" t="s">
        <v>19962</v>
      </c>
      <c r="H5724" t="s">
        <v>19963</v>
      </c>
      <c r="I5724" t="s">
        <v>19964</v>
      </c>
      <c r="J5724" t="s">
        <v>19965</v>
      </c>
      <c r="K5724" t="s">
        <v>13125</v>
      </c>
      <c r="L5724" t="s">
        <v>19966</v>
      </c>
      <c r="M5724" t="s">
        <v>19967</v>
      </c>
      <c r="N5724" t="s">
        <v>12345</v>
      </c>
      <c r="O5724" t="s">
        <v>11735</v>
      </c>
      <c r="R5724">
        <v>2</v>
      </c>
      <c r="S5724" t="s">
        <v>19968</v>
      </c>
      <c r="T5724" t="s">
        <v>20044</v>
      </c>
      <c r="U5724" t="s">
        <v>12582</v>
      </c>
      <c r="V5724" t="s">
        <v>20045</v>
      </c>
      <c r="W5724" t="s">
        <v>19972</v>
      </c>
      <c r="X5724">
        <v>97855100818</v>
      </c>
      <c r="Y5724" t="s">
        <v>24752</v>
      </c>
    </row>
    <row r="5725" spans="1:25" hidden="1" x14ac:dyDescent="0.25">
      <c r="A5725" t="s">
        <v>19959</v>
      </c>
      <c r="B5725" t="s">
        <v>13125</v>
      </c>
      <c r="C5725" t="s">
        <v>19960</v>
      </c>
      <c r="D5725" t="s">
        <v>24725</v>
      </c>
      <c r="E5725" t="s">
        <v>54</v>
      </c>
      <c r="F5725" t="s">
        <v>19961</v>
      </c>
      <c r="G5725" t="s">
        <v>19962</v>
      </c>
      <c r="H5725" t="s">
        <v>19963</v>
      </c>
      <c r="I5725" t="s">
        <v>19964</v>
      </c>
      <c r="J5725" t="s">
        <v>19965</v>
      </c>
      <c r="K5725" t="s">
        <v>13125</v>
      </c>
      <c r="L5725" t="s">
        <v>19966</v>
      </c>
      <c r="M5725" t="s">
        <v>19967</v>
      </c>
      <c r="N5725" t="s">
        <v>20046</v>
      </c>
      <c r="O5725" t="s">
        <v>11735</v>
      </c>
      <c r="R5725">
        <v>2</v>
      </c>
      <c r="S5725" t="s">
        <v>19968</v>
      </c>
      <c r="T5725" t="s">
        <v>20047</v>
      </c>
      <c r="U5725" t="s">
        <v>12582</v>
      </c>
      <c r="V5725" t="s">
        <v>20048</v>
      </c>
      <c r="W5725" t="s">
        <v>19972</v>
      </c>
      <c r="X5725">
        <v>97855100818</v>
      </c>
      <c r="Y5725" t="s">
        <v>24752</v>
      </c>
    </row>
    <row r="5726" spans="1:25" hidden="1" x14ac:dyDescent="0.25">
      <c r="A5726" t="s">
        <v>19959</v>
      </c>
      <c r="B5726" t="s">
        <v>13125</v>
      </c>
      <c r="C5726" t="s">
        <v>19960</v>
      </c>
      <c r="D5726" t="s">
        <v>24725</v>
      </c>
      <c r="E5726" t="s">
        <v>54</v>
      </c>
      <c r="F5726" t="s">
        <v>19961</v>
      </c>
      <c r="G5726" t="s">
        <v>19962</v>
      </c>
      <c r="H5726" t="s">
        <v>19963</v>
      </c>
      <c r="I5726" t="s">
        <v>19964</v>
      </c>
      <c r="J5726" t="s">
        <v>19965</v>
      </c>
      <c r="K5726" t="s">
        <v>13125</v>
      </c>
      <c r="L5726" t="s">
        <v>19966</v>
      </c>
      <c r="M5726" t="s">
        <v>19967</v>
      </c>
      <c r="N5726" t="s">
        <v>1705</v>
      </c>
      <c r="O5726" t="s">
        <v>11735</v>
      </c>
      <c r="R5726">
        <v>3</v>
      </c>
      <c r="S5726" t="s">
        <v>19968</v>
      </c>
      <c r="T5726" t="s">
        <v>20049</v>
      </c>
      <c r="U5726" t="s">
        <v>2476</v>
      </c>
      <c r="V5726" t="s">
        <v>20050</v>
      </c>
      <c r="W5726" t="s">
        <v>19972</v>
      </c>
      <c r="X5726">
        <v>97855100818</v>
      </c>
      <c r="Y5726" t="s">
        <v>24752</v>
      </c>
    </row>
    <row r="5727" spans="1:25" x14ac:dyDescent="0.25">
      <c r="A5727" t="s">
        <v>6519</v>
      </c>
      <c r="B5727" t="s">
        <v>6520</v>
      </c>
      <c r="C5727" t="s">
        <v>6521</v>
      </c>
      <c r="D5727" t="s">
        <v>24714</v>
      </c>
      <c r="E5727" t="s">
        <v>6522</v>
      </c>
      <c r="F5727" t="s">
        <v>6523</v>
      </c>
      <c r="G5727" t="s">
        <v>6524</v>
      </c>
      <c r="H5727" t="s">
        <v>6525</v>
      </c>
      <c r="I5727" t="s">
        <v>6526</v>
      </c>
      <c r="J5727" t="s">
        <v>6527</v>
      </c>
      <c r="K5727" t="s">
        <v>6520</v>
      </c>
      <c r="L5727" t="s">
        <v>6528</v>
      </c>
      <c r="M5727" t="s">
        <v>6529</v>
      </c>
      <c r="N5727" t="s">
        <v>6530</v>
      </c>
      <c r="O5727" t="s">
        <v>6549</v>
      </c>
      <c r="R5727">
        <v>5</v>
      </c>
      <c r="S5727" t="s">
        <v>6532</v>
      </c>
      <c r="T5727" t="s">
        <v>6533</v>
      </c>
      <c r="U5727" t="s">
        <v>2525</v>
      </c>
      <c r="V5727" t="s">
        <v>6715</v>
      </c>
      <c r="W5727" t="s">
        <v>6535</v>
      </c>
      <c r="X5727" s="1" t="s">
        <v>6536</v>
      </c>
      <c r="Y5727" t="s">
        <v>24738</v>
      </c>
    </row>
    <row r="5728" spans="1:25" hidden="1" x14ac:dyDescent="0.25">
      <c r="A5728" t="s">
        <v>19959</v>
      </c>
      <c r="B5728" t="s">
        <v>13125</v>
      </c>
      <c r="C5728" t="s">
        <v>19960</v>
      </c>
      <c r="D5728" t="s">
        <v>24725</v>
      </c>
      <c r="E5728" t="s">
        <v>54</v>
      </c>
      <c r="F5728" t="s">
        <v>19961</v>
      </c>
      <c r="G5728" t="s">
        <v>19962</v>
      </c>
      <c r="H5728" t="s">
        <v>19963</v>
      </c>
      <c r="I5728" t="s">
        <v>19964</v>
      </c>
      <c r="J5728" t="s">
        <v>19965</v>
      </c>
      <c r="K5728" t="s">
        <v>13125</v>
      </c>
      <c r="L5728" t="s">
        <v>19966</v>
      </c>
      <c r="M5728" t="s">
        <v>19967</v>
      </c>
      <c r="N5728" t="s">
        <v>8720</v>
      </c>
      <c r="O5728" t="s">
        <v>11735</v>
      </c>
      <c r="R5728">
        <v>5</v>
      </c>
      <c r="S5728" t="s">
        <v>19968</v>
      </c>
      <c r="T5728" t="s">
        <v>20052</v>
      </c>
      <c r="U5728" t="s">
        <v>20053</v>
      </c>
      <c r="V5728" t="s">
        <v>20054</v>
      </c>
      <c r="W5728" t="s">
        <v>19972</v>
      </c>
      <c r="X5728">
        <v>97855100818</v>
      </c>
      <c r="Y5728" t="s">
        <v>24752</v>
      </c>
    </row>
    <row r="5729" spans="1:25" hidden="1" x14ac:dyDescent="0.25">
      <c r="A5729" t="s">
        <v>19959</v>
      </c>
      <c r="B5729" t="s">
        <v>13125</v>
      </c>
      <c r="C5729" t="s">
        <v>19960</v>
      </c>
      <c r="D5729" t="s">
        <v>24725</v>
      </c>
      <c r="E5729" t="s">
        <v>54</v>
      </c>
      <c r="F5729" t="s">
        <v>19961</v>
      </c>
      <c r="G5729" t="s">
        <v>19962</v>
      </c>
      <c r="H5729" t="s">
        <v>19963</v>
      </c>
      <c r="I5729" t="s">
        <v>19964</v>
      </c>
      <c r="J5729" t="s">
        <v>19965</v>
      </c>
      <c r="K5729" t="s">
        <v>13125</v>
      </c>
      <c r="L5729" t="s">
        <v>19966</v>
      </c>
      <c r="M5729" t="s">
        <v>19967</v>
      </c>
      <c r="N5729" t="s">
        <v>4154</v>
      </c>
      <c r="O5729" t="s">
        <v>11735</v>
      </c>
      <c r="R5729">
        <v>2</v>
      </c>
      <c r="S5729" t="s">
        <v>19968</v>
      </c>
      <c r="T5729" t="s">
        <v>20055</v>
      </c>
      <c r="U5729" t="s">
        <v>20056</v>
      </c>
      <c r="V5729" t="s">
        <v>20057</v>
      </c>
      <c r="W5729" t="s">
        <v>19972</v>
      </c>
      <c r="X5729">
        <v>97855100818</v>
      </c>
      <c r="Y5729" t="s">
        <v>24752</v>
      </c>
    </row>
    <row r="5730" spans="1:25" hidden="1" x14ac:dyDescent="0.25">
      <c r="A5730" t="s">
        <v>19959</v>
      </c>
      <c r="B5730" t="s">
        <v>13125</v>
      </c>
      <c r="C5730" t="s">
        <v>19960</v>
      </c>
      <c r="D5730" t="s">
        <v>24725</v>
      </c>
      <c r="E5730" t="s">
        <v>54</v>
      </c>
      <c r="F5730" t="s">
        <v>19961</v>
      </c>
      <c r="G5730" t="s">
        <v>19962</v>
      </c>
      <c r="H5730" t="s">
        <v>19963</v>
      </c>
      <c r="I5730" t="s">
        <v>19964</v>
      </c>
      <c r="J5730" t="s">
        <v>19965</v>
      </c>
      <c r="K5730" t="s">
        <v>13125</v>
      </c>
      <c r="L5730" t="s">
        <v>19966</v>
      </c>
      <c r="M5730" t="s">
        <v>19967</v>
      </c>
      <c r="N5730" t="s">
        <v>1560</v>
      </c>
      <c r="O5730" t="s">
        <v>11735</v>
      </c>
      <c r="R5730">
        <v>2</v>
      </c>
      <c r="S5730" t="s">
        <v>19968</v>
      </c>
      <c r="T5730" t="s">
        <v>20058</v>
      </c>
      <c r="U5730" t="s">
        <v>20059</v>
      </c>
      <c r="V5730" t="s">
        <v>20060</v>
      </c>
      <c r="W5730" t="s">
        <v>19972</v>
      </c>
      <c r="X5730">
        <v>97855100818</v>
      </c>
      <c r="Y5730" t="s">
        <v>24752</v>
      </c>
    </row>
    <row r="5731" spans="1:25" hidden="1" x14ac:dyDescent="0.25">
      <c r="A5731" t="s">
        <v>19959</v>
      </c>
      <c r="B5731" t="s">
        <v>13125</v>
      </c>
      <c r="C5731" t="s">
        <v>19960</v>
      </c>
      <c r="D5731" t="s">
        <v>24725</v>
      </c>
      <c r="E5731" t="s">
        <v>54</v>
      </c>
      <c r="F5731" t="s">
        <v>19961</v>
      </c>
      <c r="G5731" t="s">
        <v>19962</v>
      </c>
      <c r="H5731" t="s">
        <v>19963</v>
      </c>
      <c r="I5731" t="s">
        <v>19964</v>
      </c>
      <c r="J5731" t="s">
        <v>19965</v>
      </c>
      <c r="K5731" t="s">
        <v>13125</v>
      </c>
      <c r="L5731" t="s">
        <v>19966</v>
      </c>
      <c r="M5731" t="s">
        <v>19967</v>
      </c>
      <c r="N5731" t="s">
        <v>1569</v>
      </c>
      <c r="O5731" t="s">
        <v>11735</v>
      </c>
      <c r="R5731">
        <v>3</v>
      </c>
      <c r="S5731" t="s">
        <v>19968</v>
      </c>
      <c r="T5731" t="s">
        <v>20061</v>
      </c>
      <c r="U5731" t="s">
        <v>20062</v>
      </c>
      <c r="V5731" t="s">
        <v>20063</v>
      </c>
      <c r="W5731" t="s">
        <v>19972</v>
      </c>
      <c r="X5731">
        <v>97855100818</v>
      </c>
      <c r="Y5731" t="s">
        <v>24752</v>
      </c>
    </row>
    <row r="5732" spans="1:25" hidden="1" x14ac:dyDescent="0.25">
      <c r="A5732" t="s">
        <v>19959</v>
      </c>
      <c r="B5732" t="s">
        <v>13125</v>
      </c>
      <c r="C5732" t="s">
        <v>19960</v>
      </c>
      <c r="D5732" t="s">
        <v>24725</v>
      </c>
      <c r="E5732" t="s">
        <v>54</v>
      </c>
      <c r="F5732" t="s">
        <v>19961</v>
      </c>
      <c r="G5732" t="s">
        <v>19962</v>
      </c>
      <c r="H5732" t="s">
        <v>19963</v>
      </c>
      <c r="I5732" t="s">
        <v>19964</v>
      </c>
      <c r="J5732" t="s">
        <v>19965</v>
      </c>
      <c r="K5732" t="s">
        <v>13125</v>
      </c>
      <c r="L5732" t="s">
        <v>19966</v>
      </c>
      <c r="M5732" t="s">
        <v>19967</v>
      </c>
      <c r="N5732" t="s">
        <v>10792</v>
      </c>
      <c r="O5732" t="s">
        <v>11735</v>
      </c>
      <c r="R5732">
        <v>3</v>
      </c>
      <c r="S5732" t="s">
        <v>19968</v>
      </c>
      <c r="T5732" t="s">
        <v>20064</v>
      </c>
      <c r="U5732" t="s">
        <v>20065</v>
      </c>
      <c r="V5732" t="s">
        <v>20066</v>
      </c>
      <c r="W5732" t="s">
        <v>19972</v>
      </c>
      <c r="X5732">
        <v>97855100818</v>
      </c>
      <c r="Y5732" t="s">
        <v>24752</v>
      </c>
    </row>
    <row r="5733" spans="1:25" hidden="1" x14ac:dyDescent="0.25">
      <c r="A5733" t="s">
        <v>19959</v>
      </c>
      <c r="B5733" t="s">
        <v>13125</v>
      </c>
      <c r="C5733" t="s">
        <v>19960</v>
      </c>
      <c r="D5733" t="s">
        <v>24725</v>
      </c>
      <c r="E5733" t="s">
        <v>54</v>
      </c>
      <c r="F5733" t="s">
        <v>19961</v>
      </c>
      <c r="G5733" t="s">
        <v>19962</v>
      </c>
      <c r="H5733" t="s">
        <v>19963</v>
      </c>
      <c r="I5733" t="s">
        <v>19964</v>
      </c>
      <c r="J5733" t="s">
        <v>19965</v>
      </c>
      <c r="K5733" t="s">
        <v>13125</v>
      </c>
      <c r="L5733" t="s">
        <v>19966</v>
      </c>
      <c r="M5733" t="s">
        <v>19967</v>
      </c>
      <c r="N5733" t="s">
        <v>4364</v>
      </c>
      <c r="O5733" t="s">
        <v>11735</v>
      </c>
      <c r="R5733">
        <v>5</v>
      </c>
      <c r="S5733" t="s">
        <v>19968</v>
      </c>
      <c r="T5733" t="s">
        <v>20067</v>
      </c>
      <c r="U5733" t="s">
        <v>20068</v>
      </c>
      <c r="V5733" t="s">
        <v>20069</v>
      </c>
      <c r="W5733" t="s">
        <v>19972</v>
      </c>
      <c r="X5733">
        <v>97855100818</v>
      </c>
      <c r="Y5733" t="s">
        <v>24752</v>
      </c>
    </row>
    <row r="5734" spans="1:25" hidden="1" x14ac:dyDescent="0.25">
      <c r="A5734" t="s">
        <v>19959</v>
      </c>
      <c r="B5734" t="s">
        <v>13125</v>
      </c>
      <c r="C5734" t="s">
        <v>19960</v>
      </c>
      <c r="D5734" t="s">
        <v>24725</v>
      </c>
      <c r="E5734" t="s">
        <v>54</v>
      </c>
      <c r="F5734" t="s">
        <v>19961</v>
      </c>
      <c r="G5734" t="s">
        <v>19962</v>
      </c>
      <c r="H5734" t="s">
        <v>19963</v>
      </c>
      <c r="I5734" t="s">
        <v>19964</v>
      </c>
      <c r="J5734" t="s">
        <v>19965</v>
      </c>
      <c r="K5734" t="s">
        <v>13125</v>
      </c>
      <c r="L5734" t="s">
        <v>19966</v>
      </c>
      <c r="M5734" t="s">
        <v>19967</v>
      </c>
      <c r="N5734" t="s">
        <v>4371</v>
      </c>
      <c r="O5734" t="s">
        <v>11735</v>
      </c>
      <c r="R5734">
        <v>1</v>
      </c>
      <c r="S5734" t="s">
        <v>19968</v>
      </c>
      <c r="T5734" t="s">
        <v>20070</v>
      </c>
      <c r="U5734" t="s">
        <v>20071</v>
      </c>
      <c r="V5734" t="s">
        <v>7001</v>
      </c>
      <c r="W5734" t="s">
        <v>19972</v>
      </c>
      <c r="X5734">
        <v>97855100818</v>
      </c>
      <c r="Y5734" t="s">
        <v>24752</v>
      </c>
    </row>
    <row r="5735" spans="1:25" hidden="1" x14ac:dyDescent="0.25">
      <c r="A5735" t="s">
        <v>19959</v>
      </c>
      <c r="B5735" t="s">
        <v>13125</v>
      </c>
      <c r="C5735" t="s">
        <v>19960</v>
      </c>
      <c r="D5735" t="s">
        <v>24725</v>
      </c>
      <c r="E5735" t="s">
        <v>54</v>
      </c>
      <c r="F5735" t="s">
        <v>19961</v>
      </c>
      <c r="G5735" t="s">
        <v>19962</v>
      </c>
      <c r="H5735" t="s">
        <v>19963</v>
      </c>
      <c r="I5735" t="s">
        <v>19964</v>
      </c>
      <c r="J5735" t="s">
        <v>19965</v>
      </c>
      <c r="K5735" t="s">
        <v>13125</v>
      </c>
      <c r="L5735" t="s">
        <v>19966</v>
      </c>
      <c r="M5735" t="s">
        <v>19967</v>
      </c>
      <c r="N5735" t="s">
        <v>20072</v>
      </c>
      <c r="O5735" t="s">
        <v>11735</v>
      </c>
      <c r="R5735">
        <v>5</v>
      </c>
      <c r="S5735" t="s">
        <v>19968</v>
      </c>
      <c r="T5735" t="s">
        <v>20073</v>
      </c>
      <c r="U5735" t="s">
        <v>2525</v>
      </c>
      <c r="V5735" t="s">
        <v>20074</v>
      </c>
      <c r="W5735" t="s">
        <v>19972</v>
      </c>
      <c r="X5735">
        <v>97855100818</v>
      </c>
      <c r="Y5735" t="s">
        <v>24752</v>
      </c>
    </row>
    <row r="5736" spans="1:25" hidden="1" x14ac:dyDescent="0.25">
      <c r="A5736" t="s">
        <v>19959</v>
      </c>
      <c r="B5736" t="s">
        <v>13125</v>
      </c>
      <c r="C5736" t="s">
        <v>19960</v>
      </c>
      <c r="D5736" t="s">
        <v>24725</v>
      </c>
      <c r="E5736" t="s">
        <v>54</v>
      </c>
      <c r="F5736" t="s">
        <v>19961</v>
      </c>
      <c r="G5736" t="s">
        <v>19962</v>
      </c>
      <c r="H5736" t="s">
        <v>19963</v>
      </c>
      <c r="I5736" t="s">
        <v>19964</v>
      </c>
      <c r="J5736" t="s">
        <v>19965</v>
      </c>
      <c r="K5736" t="s">
        <v>13125</v>
      </c>
      <c r="L5736" t="s">
        <v>19966</v>
      </c>
      <c r="M5736" t="s">
        <v>19967</v>
      </c>
      <c r="N5736" t="s">
        <v>13531</v>
      </c>
      <c r="O5736" t="s">
        <v>11735</v>
      </c>
      <c r="R5736">
        <v>1</v>
      </c>
      <c r="S5736" t="s">
        <v>19968</v>
      </c>
      <c r="T5736" t="s">
        <v>20075</v>
      </c>
      <c r="U5736" t="s">
        <v>20076</v>
      </c>
      <c r="V5736" t="s">
        <v>20077</v>
      </c>
      <c r="W5736" t="s">
        <v>19972</v>
      </c>
      <c r="X5736">
        <v>97855100818</v>
      </c>
      <c r="Y5736" t="s">
        <v>24752</v>
      </c>
    </row>
    <row r="5737" spans="1:25" hidden="1" x14ac:dyDescent="0.25">
      <c r="A5737" t="s">
        <v>19959</v>
      </c>
      <c r="B5737" t="s">
        <v>13125</v>
      </c>
      <c r="C5737" t="s">
        <v>19960</v>
      </c>
      <c r="D5737" t="s">
        <v>24725</v>
      </c>
      <c r="E5737" t="s">
        <v>54</v>
      </c>
      <c r="F5737" t="s">
        <v>19961</v>
      </c>
      <c r="G5737" t="s">
        <v>19962</v>
      </c>
      <c r="H5737" t="s">
        <v>19963</v>
      </c>
      <c r="I5737" t="s">
        <v>19964</v>
      </c>
      <c r="J5737" t="s">
        <v>19965</v>
      </c>
      <c r="K5737" t="s">
        <v>13125</v>
      </c>
      <c r="L5737" t="s">
        <v>19966</v>
      </c>
      <c r="M5737" t="s">
        <v>19967</v>
      </c>
      <c r="N5737" t="s">
        <v>12014</v>
      </c>
      <c r="O5737" t="s">
        <v>11735</v>
      </c>
      <c r="R5737">
        <v>1</v>
      </c>
      <c r="S5737" t="s">
        <v>19968</v>
      </c>
      <c r="T5737" t="s">
        <v>20078</v>
      </c>
      <c r="U5737" t="s">
        <v>20079</v>
      </c>
      <c r="V5737" t="s">
        <v>20080</v>
      </c>
      <c r="W5737" t="s">
        <v>19972</v>
      </c>
      <c r="X5737">
        <v>97855100818</v>
      </c>
      <c r="Y5737" t="s">
        <v>24752</v>
      </c>
    </row>
    <row r="5738" spans="1:25" hidden="1" x14ac:dyDescent="0.25">
      <c r="A5738" t="s">
        <v>19959</v>
      </c>
      <c r="B5738" t="s">
        <v>13125</v>
      </c>
      <c r="C5738" t="s">
        <v>19960</v>
      </c>
      <c r="D5738" t="s">
        <v>24725</v>
      </c>
      <c r="E5738" t="s">
        <v>54</v>
      </c>
      <c r="F5738" t="s">
        <v>19961</v>
      </c>
      <c r="G5738" t="s">
        <v>19962</v>
      </c>
      <c r="H5738" t="s">
        <v>19963</v>
      </c>
      <c r="I5738" t="s">
        <v>19964</v>
      </c>
      <c r="J5738" t="s">
        <v>19965</v>
      </c>
      <c r="K5738" t="s">
        <v>13125</v>
      </c>
      <c r="L5738" t="s">
        <v>19966</v>
      </c>
      <c r="M5738" t="s">
        <v>19967</v>
      </c>
      <c r="N5738" t="s">
        <v>2252</v>
      </c>
      <c r="O5738" t="s">
        <v>11735</v>
      </c>
      <c r="R5738">
        <v>5</v>
      </c>
      <c r="S5738" t="s">
        <v>19968</v>
      </c>
      <c r="T5738" t="s">
        <v>20081</v>
      </c>
      <c r="U5738" t="s">
        <v>2525</v>
      </c>
      <c r="V5738" t="s">
        <v>7001</v>
      </c>
      <c r="W5738" t="s">
        <v>19972</v>
      </c>
      <c r="X5738">
        <v>97855100818</v>
      </c>
      <c r="Y5738" t="s">
        <v>24752</v>
      </c>
    </row>
    <row r="5739" spans="1:25" hidden="1" x14ac:dyDescent="0.25">
      <c r="A5739" t="s">
        <v>19959</v>
      </c>
      <c r="B5739" t="s">
        <v>13125</v>
      </c>
      <c r="C5739" t="s">
        <v>19960</v>
      </c>
      <c r="D5739" t="s">
        <v>24725</v>
      </c>
      <c r="E5739" t="s">
        <v>54</v>
      </c>
      <c r="F5739" t="s">
        <v>19961</v>
      </c>
      <c r="G5739" t="s">
        <v>19962</v>
      </c>
      <c r="H5739" t="s">
        <v>19963</v>
      </c>
      <c r="I5739" t="s">
        <v>19964</v>
      </c>
      <c r="J5739" t="s">
        <v>19965</v>
      </c>
      <c r="K5739" t="s">
        <v>13125</v>
      </c>
      <c r="L5739" t="s">
        <v>19966</v>
      </c>
      <c r="M5739" t="s">
        <v>19967</v>
      </c>
      <c r="N5739" t="s">
        <v>20082</v>
      </c>
      <c r="O5739" t="s">
        <v>11735</v>
      </c>
      <c r="R5739">
        <v>2</v>
      </c>
      <c r="S5739" t="s">
        <v>19968</v>
      </c>
      <c r="T5739" t="s">
        <v>20083</v>
      </c>
      <c r="U5739" t="s">
        <v>20084</v>
      </c>
      <c r="V5739" t="s">
        <v>20085</v>
      </c>
      <c r="W5739" t="s">
        <v>19972</v>
      </c>
      <c r="X5739">
        <v>97855100818</v>
      </c>
      <c r="Y5739" t="s">
        <v>24752</v>
      </c>
    </row>
    <row r="5740" spans="1:25" hidden="1" x14ac:dyDescent="0.25">
      <c r="A5740" t="s">
        <v>19959</v>
      </c>
      <c r="B5740" t="s">
        <v>13125</v>
      </c>
      <c r="C5740" t="s">
        <v>19960</v>
      </c>
      <c r="D5740" t="s">
        <v>24725</v>
      </c>
      <c r="E5740" t="s">
        <v>54</v>
      </c>
      <c r="F5740" t="s">
        <v>19961</v>
      </c>
      <c r="G5740" t="s">
        <v>19962</v>
      </c>
      <c r="H5740" t="s">
        <v>19963</v>
      </c>
      <c r="I5740" t="s">
        <v>19964</v>
      </c>
      <c r="J5740" t="s">
        <v>19965</v>
      </c>
      <c r="K5740" t="s">
        <v>13125</v>
      </c>
      <c r="L5740" t="s">
        <v>19966</v>
      </c>
      <c r="M5740" t="s">
        <v>19967</v>
      </c>
      <c r="N5740" t="s">
        <v>2367</v>
      </c>
      <c r="O5740" t="s">
        <v>11735</v>
      </c>
      <c r="R5740">
        <v>5</v>
      </c>
      <c r="S5740" t="s">
        <v>19968</v>
      </c>
      <c r="T5740" t="s">
        <v>20086</v>
      </c>
      <c r="U5740" t="s">
        <v>20087</v>
      </c>
      <c r="V5740" t="s">
        <v>20088</v>
      </c>
      <c r="W5740" t="s">
        <v>19972</v>
      </c>
      <c r="X5740">
        <v>97855100818</v>
      </c>
      <c r="Y5740" t="s">
        <v>24752</v>
      </c>
    </row>
    <row r="5741" spans="1:25" hidden="1" x14ac:dyDescent="0.25">
      <c r="A5741" t="s">
        <v>19959</v>
      </c>
      <c r="B5741" t="s">
        <v>13125</v>
      </c>
      <c r="C5741" t="s">
        <v>19960</v>
      </c>
      <c r="D5741" t="s">
        <v>24725</v>
      </c>
      <c r="E5741" t="s">
        <v>54</v>
      </c>
      <c r="F5741" t="s">
        <v>19961</v>
      </c>
      <c r="G5741" t="s">
        <v>19962</v>
      </c>
      <c r="H5741" t="s">
        <v>19963</v>
      </c>
      <c r="I5741" t="s">
        <v>19964</v>
      </c>
      <c r="J5741" t="s">
        <v>19965</v>
      </c>
      <c r="K5741" t="s">
        <v>13125</v>
      </c>
      <c r="L5741" t="s">
        <v>19966</v>
      </c>
      <c r="M5741" t="s">
        <v>19967</v>
      </c>
      <c r="N5741" t="s">
        <v>4137</v>
      </c>
      <c r="O5741" t="s">
        <v>11735</v>
      </c>
      <c r="R5741">
        <v>1</v>
      </c>
      <c r="S5741" t="s">
        <v>19968</v>
      </c>
      <c r="T5741" t="s">
        <v>20089</v>
      </c>
      <c r="U5741" t="s">
        <v>20090</v>
      </c>
      <c r="V5741" t="s">
        <v>20091</v>
      </c>
      <c r="W5741" t="s">
        <v>19972</v>
      </c>
      <c r="X5741">
        <v>97855100818</v>
      </c>
      <c r="Y5741" t="s">
        <v>24752</v>
      </c>
    </row>
    <row r="5742" spans="1:25" hidden="1" x14ac:dyDescent="0.25">
      <c r="A5742" t="s">
        <v>19959</v>
      </c>
      <c r="B5742" t="s">
        <v>13125</v>
      </c>
      <c r="C5742" t="s">
        <v>19960</v>
      </c>
      <c r="D5742" t="s">
        <v>24725</v>
      </c>
      <c r="E5742" t="s">
        <v>54</v>
      </c>
      <c r="F5742" t="s">
        <v>19961</v>
      </c>
      <c r="G5742" t="s">
        <v>19962</v>
      </c>
      <c r="H5742" t="s">
        <v>19963</v>
      </c>
      <c r="I5742" t="s">
        <v>19964</v>
      </c>
      <c r="J5742" t="s">
        <v>19965</v>
      </c>
      <c r="K5742" t="s">
        <v>13125</v>
      </c>
      <c r="L5742" t="s">
        <v>19966</v>
      </c>
      <c r="M5742" t="s">
        <v>19967</v>
      </c>
      <c r="N5742" t="s">
        <v>11028</v>
      </c>
      <c r="O5742" t="s">
        <v>11735</v>
      </c>
      <c r="R5742">
        <v>4</v>
      </c>
      <c r="S5742" t="s">
        <v>19968</v>
      </c>
      <c r="T5742" t="s">
        <v>20092</v>
      </c>
      <c r="U5742" t="s">
        <v>20093</v>
      </c>
      <c r="V5742" t="s">
        <v>20094</v>
      </c>
      <c r="W5742" t="s">
        <v>19972</v>
      </c>
      <c r="X5742">
        <v>97855100818</v>
      </c>
      <c r="Y5742" t="s">
        <v>24752</v>
      </c>
    </row>
    <row r="5743" spans="1:25" hidden="1" x14ac:dyDescent="0.25">
      <c r="A5743" t="s">
        <v>19959</v>
      </c>
      <c r="B5743" t="s">
        <v>13125</v>
      </c>
      <c r="C5743" t="s">
        <v>19960</v>
      </c>
      <c r="D5743" t="s">
        <v>24725</v>
      </c>
      <c r="E5743" t="s">
        <v>54</v>
      </c>
      <c r="F5743" t="s">
        <v>19961</v>
      </c>
      <c r="G5743" t="s">
        <v>19962</v>
      </c>
      <c r="H5743" t="s">
        <v>19963</v>
      </c>
      <c r="I5743" t="s">
        <v>19964</v>
      </c>
      <c r="J5743" t="s">
        <v>19965</v>
      </c>
      <c r="K5743" t="s">
        <v>13125</v>
      </c>
      <c r="L5743" t="s">
        <v>19966</v>
      </c>
      <c r="M5743" t="s">
        <v>19967</v>
      </c>
      <c r="N5743" t="s">
        <v>17627</v>
      </c>
      <c r="O5743" t="s">
        <v>11735</v>
      </c>
      <c r="R5743">
        <v>5</v>
      </c>
      <c r="S5743" t="s">
        <v>19968</v>
      </c>
      <c r="T5743" t="s">
        <v>20095</v>
      </c>
      <c r="U5743" t="s">
        <v>2525</v>
      </c>
      <c r="V5743" t="s">
        <v>20096</v>
      </c>
      <c r="W5743" t="s">
        <v>19972</v>
      </c>
      <c r="X5743">
        <v>97855100818</v>
      </c>
      <c r="Y5743" t="s">
        <v>24752</v>
      </c>
    </row>
    <row r="5744" spans="1:25" hidden="1" x14ac:dyDescent="0.25">
      <c r="A5744" t="s">
        <v>19959</v>
      </c>
      <c r="B5744" t="s">
        <v>13125</v>
      </c>
      <c r="C5744" t="s">
        <v>19960</v>
      </c>
      <c r="D5744" t="s">
        <v>24725</v>
      </c>
      <c r="E5744" t="s">
        <v>54</v>
      </c>
      <c r="F5744" t="s">
        <v>19961</v>
      </c>
      <c r="G5744" t="s">
        <v>19962</v>
      </c>
      <c r="H5744" t="s">
        <v>19963</v>
      </c>
      <c r="I5744" t="s">
        <v>19964</v>
      </c>
      <c r="J5744" t="s">
        <v>19965</v>
      </c>
      <c r="K5744" t="s">
        <v>13125</v>
      </c>
      <c r="L5744" t="s">
        <v>19966</v>
      </c>
      <c r="M5744" t="s">
        <v>19967</v>
      </c>
      <c r="N5744" t="s">
        <v>20097</v>
      </c>
      <c r="O5744" t="s">
        <v>11735</v>
      </c>
      <c r="R5744">
        <v>5</v>
      </c>
      <c r="S5744" t="s">
        <v>19968</v>
      </c>
      <c r="T5744" t="s">
        <v>20098</v>
      </c>
      <c r="U5744" t="s">
        <v>20099</v>
      </c>
      <c r="V5744" t="s">
        <v>12301</v>
      </c>
      <c r="W5744" t="s">
        <v>19972</v>
      </c>
      <c r="X5744">
        <v>97855100818</v>
      </c>
      <c r="Y5744" t="s">
        <v>24752</v>
      </c>
    </row>
    <row r="5745" spans="1:25" hidden="1" x14ac:dyDescent="0.25">
      <c r="A5745" t="s">
        <v>19959</v>
      </c>
      <c r="B5745" t="s">
        <v>13125</v>
      </c>
      <c r="C5745" t="s">
        <v>19960</v>
      </c>
      <c r="D5745" t="s">
        <v>24725</v>
      </c>
      <c r="E5745" t="s">
        <v>54</v>
      </c>
      <c r="F5745" t="s">
        <v>19961</v>
      </c>
      <c r="G5745" t="s">
        <v>19962</v>
      </c>
      <c r="H5745" t="s">
        <v>19963</v>
      </c>
      <c r="I5745" t="s">
        <v>19964</v>
      </c>
      <c r="J5745" t="s">
        <v>19965</v>
      </c>
      <c r="K5745" t="s">
        <v>13125</v>
      </c>
      <c r="L5745" t="s">
        <v>19966</v>
      </c>
      <c r="M5745" t="s">
        <v>19967</v>
      </c>
      <c r="N5745" t="s">
        <v>19763</v>
      </c>
      <c r="O5745" t="s">
        <v>11735</v>
      </c>
      <c r="R5745">
        <v>5</v>
      </c>
      <c r="S5745" t="s">
        <v>19968</v>
      </c>
      <c r="T5745" t="s">
        <v>20100</v>
      </c>
      <c r="U5745" t="s">
        <v>20101</v>
      </c>
      <c r="V5745" t="s">
        <v>20102</v>
      </c>
      <c r="W5745" t="s">
        <v>19972</v>
      </c>
      <c r="X5745">
        <v>97855100818</v>
      </c>
      <c r="Y5745" t="s">
        <v>24752</v>
      </c>
    </row>
    <row r="5746" spans="1:25" hidden="1" x14ac:dyDescent="0.25">
      <c r="A5746" t="s">
        <v>19959</v>
      </c>
      <c r="B5746" t="s">
        <v>13125</v>
      </c>
      <c r="C5746" t="s">
        <v>19960</v>
      </c>
      <c r="D5746" t="s">
        <v>24725</v>
      </c>
      <c r="E5746" t="s">
        <v>54</v>
      </c>
      <c r="F5746" t="s">
        <v>19961</v>
      </c>
      <c r="G5746" t="s">
        <v>19962</v>
      </c>
      <c r="H5746" t="s">
        <v>19963</v>
      </c>
      <c r="I5746" t="s">
        <v>19964</v>
      </c>
      <c r="J5746" t="s">
        <v>19965</v>
      </c>
      <c r="K5746" t="s">
        <v>13125</v>
      </c>
      <c r="L5746" t="s">
        <v>19966</v>
      </c>
      <c r="M5746" t="s">
        <v>19967</v>
      </c>
      <c r="N5746" t="s">
        <v>19763</v>
      </c>
      <c r="O5746" t="s">
        <v>11735</v>
      </c>
      <c r="R5746">
        <v>4</v>
      </c>
      <c r="S5746" t="s">
        <v>19968</v>
      </c>
      <c r="T5746" t="s">
        <v>20103</v>
      </c>
      <c r="U5746" t="s">
        <v>20104</v>
      </c>
      <c r="V5746" t="s">
        <v>20105</v>
      </c>
      <c r="W5746" t="s">
        <v>19972</v>
      </c>
      <c r="X5746">
        <v>97855100818</v>
      </c>
      <c r="Y5746" t="s">
        <v>24752</v>
      </c>
    </row>
    <row r="5747" spans="1:25" hidden="1" x14ac:dyDescent="0.25">
      <c r="A5747" t="s">
        <v>19959</v>
      </c>
      <c r="B5747" t="s">
        <v>13125</v>
      </c>
      <c r="C5747" t="s">
        <v>19960</v>
      </c>
      <c r="D5747" t="s">
        <v>24725</v>
      </c>
      <c r="E5747" t="s">
        <v>54</v>
      </c>
      <c r="F5747" t="s">
        <v>19961</v>
      </c>
      <c r="G5747" t="s">
        <v>19962</v>
      </c>
      <c r="H5747" t="s">
        <v>19963</v>
      </c>
      <c r="I5747" t="s">
        <v>19964</v>
      </c>
      <c r="J5747" t="s">
        <v>19965</v>
      </c>
      <c r="K5747" t="s">
        <v>13125</v>
      </c>
      <c r="L5747" t="s">
        <v>19966</v>
      </c>
      <c r="M5747" t="s">
        <v>19967</v>
      </c>
      <c r="N5747" t="s">
        <v>20106</v>
      </c>
      <c r="O5747" t="s">
        <v>11735</v>
      </c>
      <c r="R5747">
        <v>1</v>
      </c>
      <c r="S5747" t="s">
        <v>19968</v>
      </c>
      <c r="T5747" t="s">
        <v>20107</v>
      </c>
      <c r="U5747" t="s">
        <v>20108</v>
      </c>
      <c r="V5747" t="s">
        <v>20109</v>
      </c>
      <c r="W5747" t="s">
        <v>19972</v>
      </c>
      <c r="X5747">
        <v>97855100818</v>
      </c>
      <c r="Y5747" t="s">
        <v>24752</v>
      </c>
    </row>
    <row r="5748" spans="1:25" hidden="1" x14ac:dyDescent="0.25">
      <c r="A5748" t="s">
        <v>19959</v>
      </c>
      <c r="B5748" t="s">
        <v>13125</v>
      </c>
      <c r="C5748" t="s">
        <v>19960</v>
      </c>
      <c r="D5748" t="s">
        <v>24725</v>
      </c>
      <c r="E5748" t="s">
        <v>54</v>
      </c>
      <c r="F5748" t="s">
        <v>19961</v>
      </c>
      <c r="G5748" t="s">
        <v>19962</v>
      </c>
      <c r="H5748" t="s">
        <v>19963</v>
      </c>
      <c r="I5748" t="s">
        <v>19964</v>
      </c>
      <c r="J5748" t="s">
        <v>19965</v>
      </c>
      <c r="K5748" t="s">
        <v>13125</v>
      </c>
      <c r="L5748" t="s">
        <v>19966</v>
      </c>
      <c r="M5748" t="s">
        <v>19967</v>
      </c>
      <c r="N5748" t="s">
        <v>2664</v>
      </c>
      <c r="O5748" t="s">
        <v>11735</v>
      </c>
      <c r="R5748">
        <v>1</v>
      </c>
      <c r="S5748" t="s">
        <v>19968</v>
      </c>
      <c r="T5748" t="s">
        <v>20110</v>
      </c>
      <c r="U5748" t="s">
        <v>20111</v>
      </c>
      <c r="V5748" t="s">
        <v>20112</v>
      </c>
      <c r="W5748" t="s">
        <v>19972</v>
      </c>
      <c r="X5748">
        <v>97855100818</v>
      </c>
      <c r="Y5748" t="s">
        <v>24752</v>
      </c>
    </row>
    <row r="5749" spans="1:25" hidden="1" x14ac:dyDescent="0.25">
      <c r="A5749" t="s">
        <v>19959</v>
      </c>
      <c r="B5749" t="s">
        <v>13125</v>
      </c>
      <c r="C5749" t="s">
        <v>19960</v>
      </c>
      <c r="D5749" t="s">
        <v>24725</v>
      </c>
      <c r="E5749" t="s">
        <v>54</v>
      </c>
      <c r="F5749" t="s">
        <v>19961</v>
      </c>
      <c r="G5749" t="s">
        <v>19962</v>
      </c>
      <c r="H5749" t="s">
        <v>19963</v>
      </c>
      <c r="I5749" t="s">
        <v>19964</v>
      </c>
      <c r="J5749" t="s">
        <v>19965</v>
      </c>
      <c r="K5749" t="s">
        <v>13125</v>
      </c>
      <c r="L5749" t="s">
        <v>19966</v>
      </c>
      <c r="M5749" t="s">
        <v>19967</v>
      </c>
      <c r="N5749" t="s">
        <v>2664</v>
      </c>
      <c r="O5749" t="s">
        <v>11735</v>
      </c>
      <c r="R5749">
        <v>2</v>
      </c>
      <c r="S5749" t="s">
        <v>19968</v>
      </c>
      <c r="T5749" t="s">
        <v>20113</v>
      </c>
      <c r="U5749" t="s">
        <v>20114</v>
      </c>
      <c r="V5749" t="s">
        <v>20115</v>
      </c>
      <c r="W5749" t="s">
        <v>19972</v>
      </c>
      <c r="X5749">
        <v>97855100818</v>
      </c>
      <c r="Y5749" t="s">
        <v>24752</v>
      </c>
    </row>
    <row r="5750" spans="1:25" hidden="1" x14ac:dyDescent="0.25">
      <c r="A5750" t="s">
        <v>19959</v>
      </c>
      <c r="B5750" t="s">
        <v>13125</v>
      </c>
      <c r="C5750" t="s">
        <v>19960</v>
      </c>
      <c r="D5750" t="s">
        <v>24725</v>
      </c>
      <c r="E5750" t="s">
        <v>54</v>
      </c>
      <c r="F5750" t="s">
        <v>19961</v>
      </c>
      <c r="G5750" t="s">
        <v>19962</v>
      </c>
      <c r="H5750" t="s">
        <v>19963</v>
      </c>
      <c r="I5750" t="s">
        <v>19964</v>
      </c>
      <c r="J5750" t="s">
        <v>19965</v>
      </c>
      <c r="K5750" t="s">
        <v>13125</v>
      </c>
      <c r="L5750" t="s">
        <v>19966</v>
      </c>
      <c r="M5750" t="s">
        <v>19967</v>
      </c>
      <c r="N5750" t="s">
        <v>16085</v>
      </c>
      <c r="O5750" t="s">
        <v>11735</v>
      </c>
      <c r="R5750">
        <v>5</v>
      </c>
      <c r="S5750" t="s">
        <v>19968</v>
      </c>
      <c r="T5750" t="s">
        <v>20116</v>
      </c>
      <c r="U5750" t="s">
        <v>20117</v>
      </c>
      <c r="V5750" t="s">
        <v>20118</v>
      </c>
      <c r="W5750" t="s">
        <v>19972</v>
      </c>
      <c r="X5750">
        <v>97855100818</v>
      </c>
      <c r="Y5750" t="s">
        <v>24752</v>
      </c>
    </row>
    <row r="5751" spans="1:25" hidden="1" x14ac:dyDescent="0.25">
      <c r="A5751" t="s">
        <v>19959</v>
      </c>
      <c r="B5751" t="s">
        <v>13125</v>
      </c>
      <c r="C5751" t="s">
        <v>19960</v>
      </c>
      <c r="D5751" t="s">
        <v>24725</v>
      </c>
      <c r="E5751" t="s">
        <v>54</v>
      </c>
      <c r="F5751" t="s">
        <v>19961</v>
      </c>
      <c r="G5751" t="s">
        <v>19962</v>
      </c>
      <c r="H5751" t="s">
        <v>19963</v>
      </c>
      <c r="I5751" t="s">
        <v>19964</v>
      </c>
      <c r="J5751" t="s">
        <v>19965</v>
      </c>
      <c r="K5751" t="s">
        <v>13125</v>
      </c>
      <c r="L5751" t="s">
        <v>19966</v>
      </c>
      <c r="M5751" t="s">
        <v>19967</v>
      </c>
      <c r="N5751" t="s">
        <v>2573</v>
      </c>
      <c r="O5751" t="s">
        <v>11735</v>
      </c>
      <c r="R5751">
        <v>1</v>
      </c>
      <c r="S5751" t="s">
        <v>19968</v>
      </c>
      <c r="T5751" t="s">
        <v>20119</v>
      </c>
      <c r="U5751" t="s">
        <v>20120</v>
      </c>
      <c r="V5751" t="s">
        <v>7001</v>
      </c>
      <c r="W5751" t="s">
        <v>19972</v>
      </c>
      <c r="X5751">
        <v>97855100818</v>
      </c>
      <c r="Y5751" t="s">
        <v>24752</v>
      </c>
    </row>
    <row r="5752" spans="1:25" hidden="1" x14ac:dyDescent="0.25">
      <c r="A5752" t="s">
        <v>19959</v>
      </c>
      <c r="B5752" t="s">
        <v>13125</v>
      </c>
      <c r="C5752" t="s">
        <v>19960</v>
      </c>
      <c r="D5752" t="s">
        <v>24725</v>
      </c>
      <c r="E5752" t="s">
        <v>54</v>
      </c>
      <c r="F5752" t="s">
        <v>19961</v>
      </c>
      <c r="G5752" t="s">
        <v>19962</v>
      </c>
      <c r="H5752" t="s">
        <v>19963</v>
      </c>
      <c r="I5752" t="s">
        <v>19964</v>
      </c>
      <c r="J5752" t="s">
        <v>19965</v>
      </c>
      <c r="K5752" t="s">
        <v>13125</v>
      </c>
      <c r="L5752" t="s">
        <v>19966</v>
      </c>
      <c r="M5752" t="s">
        <v>19967</v>
      </c>
      <c r="N5752" t="s">
        <v>17639</v>
      </c>
      <c r="O5752" t="s">
        <v>11735</v>
      </c>
      <c r="R5752">
        <v>5</v>
      </c>
      <c r="S5752" t="s">
        <v>19968</v>
      </c>
      <c r="T5752" t="s">
        <v>20121</v>
      </c>
      <c r="U5752" t="s">
        <v>20122</v>
      </c>
      <c r="V5752" t="s">
        <v>20123</v>
      </c>
      <c r="W5752" t="s">
        <v>19972</v>
      </c>
      <c r="X5752">
        <v>97855100818</v>
      </c>
      <c r="Y5752" t="s">
        <v>24752</v>
      </c>
    </row>
    <row r="5753" spans="1:25" hidden="1" x14ac:dyDescent="0.25">
      <c r="A5753" t="s">
        <v>19959</v>
      </c>
      <c r="B5753" t="s">
        <v>13125</v>
      </c>
      <c r="C5753" t="s">
        <v>19960</v>
      </c>
      <c r="D5753" t="s">
        <v>24725</v>
      </c>
      <c r="E5753" t="s">
        <v>54</v>
      </c>
      <c r="F5753" t="s">
        <v>19961</v>
      </c>
      <c r="G5753" t="s">
        <v>19962</v>
      </c>
      <c r="H5753" t="s">
        <v>19963</v>
      </c>
      <c r="I5753" t="s">
        <v>19964</v>
      </c>
      <c r="J5753" t="s">
        <v>19965</v>
      </c>
      <c r="K5753" t="s">
        <v>13125</v>
      </c>
      <c r="L5753" t="s">
        <v>19966</v>
      </c>
      <c r="M5753" t="s">
        <v>19967</v>
      </c>
      <c r="N5753" t="s">
        <v>2551</v>
      </c>
      <c r="O5753" t="s">
        <v>11735</v>
      </c>
      <c r="R5753">
        <v>5</v>
      </c>
      <c r="S5753" t="s">
        <v>19968</v>
      </c>
      <c r="T5753" t="s">
        <v>20124</v>
      </c>
      <c r="U5753" t="s">
        <v>20125</v>
      </c>
      <c r="V5753" t="s">
        <v>20126</v>
      </c>
      <c r="W5753" t="s">
        <v>19972</v>
      </c>
      <c r="X5753">
        <v>97855100818</v>
      </c>
      <c r="Y5753" t="s">
        <v>24752</v>
      </c>
    </row>
    <row r="5754" spans="1:25" hidden="1" x14ac:dyDescent="0.25">
      <c r="A5754" t="s">
        <v>19959</v>
      </c>
      <c r="B5754" t="s">
        <v>13125</v>
      </c>
      <c r="C5754" t="s">
        <v>19960</v>
      </c>
      <c r="D5754" t="s">
        <v>24725</v>
      </c>
      <c r="E5754" t="s">
        <v>54</v>
      </c>
      <c r="F5754" t="s">
        <v>19961</v>
      </c>
      <c r="G5754" t="s">
        <v>19962</v>
      </c>
      <c r="H5754" t="s">
        <v>19963</v>
      </c>
      <c r="I5754" t="s">
        <v>19964</v>
      </c>
      <c r="J5754" t="s">
        <v>19965</v>
      </c>
      <c r="K5754" t="s">
        <v>13125</v>
      </c>
      <c r="L5754" t="s">
        <v>19966</v>
      </c>
      <c r="M5754" t="s">
        <v>19967</v>
      </c>
      <c r="N5754" t="s">
        <v>20127</v>
      </c>
      <c r="O5754" t="s">
        <v>11735</v>
      </c>
      <c r="R5754">
        <v>4</v>
      </c>
      <c r="S5754" t="s">
        <v>19968</v>
      </c>
      <c r="T5754" t="s">
        <v>20128</v>
      </c>
      <c r="U5754" t="s">
        <v>20129</v>
      </c>
      <c r="V5754" t="s">
        <v>20130</v>
      </c>
      <c r="W5754" t="s">
        <v>19972</v>
      </c>
      <c r="X5754">
        <v>97855100818</v>
      </c>
      <c r="Y5754" t="s">
        <v>24752</v>
      </c>
    </row>
    <row r="5755" spans="1:25" hidden="1" x14ac:dyDescent="0.25">
      <c r="A5755" t="s">
        <v>19959</v>
      </c>
      <c r="B5755" t="s">
        <v>13125</v>
      </c>
      <c r="C5755" t="s">
        <v>19960</v>
      </c>
      <c r="D5755" t="s">
        <v>24725</v>
      </c>
      <c r="E5755" t="s">
        <v>54</v>
      </c>
      <c r="F5755" t="s">
        <v>19961</v>
      </c>
      <c r="G5755" t="s">
        <v>19962</v>
      </c>
      <c r="H5755" t="s">
        <v>19963</v>
      </c>
      <c r="I5755" t="s">
        <v>19964</v>
      </c>
      <c r="J5755" t="s">
        <v>19965</v>
      </c>
      <c r="K5755" t="s">
        <v>13125</v>
      </c>
      <c r="L5755" t="s">
        <v>19966</v>
      </c>
      <c r="M5755" t="s">
        <v>19967</v>
      </c>
      <c r="N5755" t="s">
        <v>2791</v>
      </c>
      <c r="O5755" t="s">
        <v>11735</v>
      </c>
      <c r="R5755">
        <v>5</v>
      </c>
      <c r="S5755" t="s">
        <v>19968</v>
      </c>
      <c r="T5755" t="s">
        <v>20131</v>
      </c>
      <c r="U5755" t="s">
        <v>2525</v>
      </c>
      <c r="V5755" t="s">
        <v>20132</v>
      </c>
      <c r="W5755" t="s">
        <v>19972</v>
      </c>
      <c r="X5755">
        <v>97855100818</v>
      </c>
      <c r="Y5755" t="s">
        <v>24752</v>
      </c>
    </row>
    <row r="5756" spans="1:25" hidden="1" x14ac:dyDescent="0.25">
      <c r="A5756" t="s">
        <v>19959</v>
      </c>
      <c r="B5756" t="s">
        <v>13125</v>
      </c>
      <c r="C5756" t="s">
        <v>19960</v>
      </c>
      <c r="D5756" t="s">
        <v>24725</v>
      </c>
      <c r="E5756" t="s">
        <v>54</v>
      </c>
      <c r="F5756" t="s">
        <v>19961</v>
      </c>
      <c r="G5756" t="s">
        <v>19962</v>
      </c>
      <c r="H5756" t="s">
        <v>19963</v>
      </c>
      <c r="I5756" t="s">
        <v>19964</v>
      </c>
      <c r="J5756" t="s">
        <v>19965</v>
      </c>
      <c r="K5756" t="s">
        <v>13125</v>
      </c>
      <c r="L5756" t="s">
        <v>19966</v>
      </c>
      <c r="M5756" t="s">
        <v>19967</v>
      </c>
      <c r="N5756" t="s">
        <v>20133</v>
      </c>
      <c r="O5756" t="s">
        <v>11735</v>
      </c>
      <c r="R5756">
        <v>5</v>
      </c>
      <c r="S5756" t="s">
        <v>19968</v>
      </c>
      <c r="T5756" t="s">
        <v>20134</v>
      </c>
      <c r="U5756" t="s">
        <v>20135</v>
      </c>
      <c r="V5756" t="s">
        <v>20136</v>
      </c>
      <c r="W5756" t="s">
        <v>19972</v>
      </c>
      <c r="X5756">
        <v>97855100818</v>
      </c>
      <c r="Y5756" t="s">
        <v>24752</v>
      </c>
    </row>
    <row r="5757" spans="1:25" hidden="1" x14ac:dyDescent="0.25">
      <c r="A5757" t="s">
        <v>19959</v>
      </c>
      <c r="B5757" t="s">
        <v>13125</v>
      </c>
      <c r="C5757" t="s">
        <v>19960</v>
      </c>
      <c r="D5757" t="s">
        <v>24725</v>
      </c>
      <c r="E5757" t="s">
        <v>54</v>
      </c>
      <c r="F5757" t="s">
        <v>19961</v>
      </c>
      <c r="G5757" t="s">
        <v>19962</v>
      </c>
      <c r="H5757" t="s">
        <v>19963</v>
      </c>
      <c r="I5757" t="s">
        <v>19964</v>
      </c>
      <c r="J5757" t="s">
        <v>19965</v>
      </c>
      <c r="K5757" t="s">
        <v>13125</v>
      </c>
      <c r="L5757" t="s">
        <v>19966</v>
      </c>
      <c r="M5757" t="s">
        <v>19967</v>
      </c>
      <c r="N5757" t="s">
        <v>17150</v>
      </c>
      <c r="O5757" t="s">
        <v>11735</v>
      </c>
      <c r="R5757">
        <v>4</v>
      </c>
      <c r="S5757" t="s">
        <v>19968</v>
      </c>
      <c r="T5757" t="s">
        <v>20137</v>
      </c>
      <c r="U5757" t="s">
        <v>20138</v>
      </c>
      <c r="V5757" t="s">
        <v>20139</v>
      </c>
      <c r="W5757" t="s">
        <v>19972</v>
      </c>
      <c r="X5757">
        <v>97855100818</v>
      </c>
      <c r="Y5757" t="s">
        <v>24752</v>
      </c>
    </row>
    <row r="5758" spans="1:25" x14ac:dyDescent="0.25">
      <c r="A5758" t="s">
        <v>12703</v>
      </c>
      <c r="B5758" t="s">
        <v>10218</v>
      </c>
      <c r="C5758" t="s">
        <v>12704</v>
      </c>
      <c r="D5758" t="s">
        <v>24719</v>
      </c>
      <c r="E5758" t="s">
        <v>54</v>
      </c>
      <c r="F5758" t="s">
        <v>12705</v>
      </c>
      <c r="G5758" t="s">
        <v>12706</v>
      </c>
      <c r="H5758" t="s">
        <v>12707</v>
      </c>
      <c r="I5758" t="s">
        <v>12708</v>
      </c>
      <c r="J5758" t="s">
        <v>12709</v>
      </c>
      <c r="K5758" t="s">
        <v>12710</v>
      </c>
      <c r="L5758" t="s">
        <v>12711</v>
      </c>
      <c r="M5758" t="s">
        <v>12712</v>
      </c>
      <c r="N5758" t="s">
        <v>12972</v>
      </c>
      <c r="O5758" t="s">
        <v>12973</v>
      </c>
      <c r="R5758">
        <v>4</v>
      </c>
      <c r="S5758" t="s">
        <v>12974</v>
      </c>
      <c r="T5758" t="s">
        <v>12975</v>
      </c>
      <c r="U5758" t="s">
        <v>12976</v>
      </c>
      <c r="V5758" t="s">
        <v>12977</v>
      </c>
      <c r="W5758" t="s">
        <v>12716</v>
      </c>
      <c r="X5758">
        <v>27108105321</v>
      </c>
      <c r="Y5758" t="s">
        <v>12717</v>
      </c>
    </row>
    <row r="5759" spans="1:25" hidden="1" x14ac:dyDescent="0.25">
      <c r="A5759" t="s">
        <v>19959</v>
      </c>
      <c r="B5759" t="s">
        <v>13125</v>
      </c>
      <c r="C5759" t="s">
        <v>19960</v>
      </c>
      <c r="D5759" t="s">
        <v>24725</v>
      </c>
      <c r="E5759" t="s">
        <v>54</v>
      </c>
      <c r="F5759" t="s">
        <v>19961</v>
      </c>
      <c r="G5759" t="s">
        <v>19962</v>
      </c>
      <c r="H5759" t="s">
        <v>19963</v>
      </c>
      <c r="I5759" t="s">
        <v>19964</v>
      </c>
      <c r="J5759" t="s">
        <v>19965</v>
      </c>
      <c r="K5759" t="s">
        <v>13125</v>
      </c>
      <c r="L5759" t="s">
        <v>19966</v>
      </c>
      <c r="M5759" t="s">
        <v>19967</v>
      </c>
      <c r="N5759" t="s">
        <v>16846</v>
      </c>
      <c r="O5759" t="s">
        <v>11735</v>
      </c>
      <c r="R5759">
        <v>2</v>
      </c>
      <c r="S5759" t="s">
        <v>19968</v>
      </c>
      <c r="T5759" t="s">
        <v>20141</v>
      </c>
      <c r="U5759" t="s">
        <v>20142</v>
      </c>
      <c r="V5759" t="s">
        <v>20143</v>
      </c>
      <c r="W5759" t="s">
        <v>19972</v>
      </c>
      <c r="X5759">
        <v>97855100818</v>
      </c>
      <c r="Y5759" t="s">
        <v>24752</v>
      </c>
    </row>
    <row r="5760" spans="1:25" hidden="1" x14ac:dyDescent="0.25">
      <c r="A5760" t="s">
        <v>19959</v>
      </c>
      <c r="B5760" t="s">
        <v>13125</v>
      </c>
      <c r="C5760" t="s">
        <v>19960</v>
      </c>
      <c r="D5760" t="s">
        <v>24725</v>
      </c>
      <c r="E5760" t="s">
        <v>54</v>
      </c>
      <c r="F5760" t="s">
        <v>19961</v>
      </c>
      <c r="G5760" t="s">
        <v>19962</v>
      </c>
      <c r="H5760" t="s">
        <v>19963</v>
      </c>
      <c r="I5760" t="s">
        <v>19964</v>
      </c>
      <c r="J5760" t="s">
        <v>19965</v>
      </c>
      <c r="K5760" t="s">
        <v>13125</v>
      </c>
      <c r="L5760" t="s">
        <v>19966</v>
      </c>
      <c r="M5760" t="s">
        <v>19967</v>
      </c>
      <c r="N5760" t="s">
        <v>20144</v>
      </c>
      <c r="O5760" t="s">
        <v>11735</v>
      </c>
      <c r="R5760">
        <v>4</v>
      </c>
      <c r="S5760" t="s">
        <v>19968</v>
      </c>
      <c r="T5760" t="s">
        <v>20145</v>
      </c>
      <c r="U5760" t="s">
        <v>20146</v>
      </c>
      <c r="V5760" t="s">
        <v>20147</v>
      </c>
      <c r="W5760" t="s">
        <v>19972</v>
      </c>
      <c r="X5760">
        <v>97855100818</v>
      </c>
      <c r="Y5760" t="s">
        <v>24752</v>
      </c>
    </row>
    <row r="5761" spans="1:25" hidden="1" x14ac:dyDescent="0.25">
      <c r="A5761" t="s">
        <v>19959</v>
      </c>
      <c r="B5761" t="s">
        <v>13125</v>
      </c>
      <c r="C5761" t="s">
        <v>19960</v>
      </c>
      <c r="D5761" t="s">
        <v>24725</v>
      </c>
      <c r="E5761" t="s">
        <v>54</v>
      </c>
      <c r="F5761" t="s">
        <v>19961</v>
      </c>
      <c r="G5761" t="s">
        <v>19962</v>
      </c>
      <c r="H5761" t="s">
        <v>19963</v>
      </c>
      <c r="I5761" t="s">
        <v>19964</v>
      </c>
      <c r="J5761" t="s">
        <v>19965</v>
      </c>
      <c r="K5761" t="s">
        <v>13125</v>
      </c>
      <c r="L5761" t="s">
        <v>19966</v>
      </c>
      <c r="M5761" t="s">
        <v>19967</v>
      </c>
      <c r="N5761" t="s">
        <v>20148</v>
      </c>
      <c r="O5761" t="s">
        <v>11735</v>
      </c>
      <c r="R5761">
        <v>1</v>
      </c>
      <c r="S5761" t="s">
        <v>19968</v>
      </c>
      <c r="T5761" t="s">
        <v>20149</v>
      </c>
      <c r="U5761" t="s">
        <v>20150</v>
      </c>
      <c r="V5761" t="s">
        <v>20151</v>
      </c>
      <c r="W5761" t="s">
        <v>19972</v>
      </c>
      <c r="X5761">
        <v>97855100818</v>
      </c>
      <c r="Y5761" t="s">
        <v>24752</v>
      </c>
    </row>
    <row r="5762" spans="1:25" hidden="1" x14ac:dyDescent="0.25">
      <c r="A5762" t="s">
        <v>19959</v>
      </c>
      <c r="B5762" t="s">
        <v>13125</v>
      </c>
      <c r="C5762" t="s">
        <v>19960</v>
      </c>
      <c r="D5762" t="s">
        <v>24725</v>
      </c>
      <c r="E5762" t="s">
        <v>54</v>
      </c>
      <c r="F5762" t="s">
        <v>19961</v>
      </c>
      <c r="G5762" t="s">
        <v>19962</v>
      </c>
      <c r="H5762" t="s">
        <v>19963</v>
      </c>
      <c r="I5762" t="s">
        <v>19964</v>
      </c>
      <c r="J5762" t="s">
        <v>19965</v>
      </c>
      <c r="K5762" t="s">
        <v>13125</v>
      </c>
      <c r="L5762" t="s">
        <v>19966</v>
      </c>
      <c r="M5762" t="s">
        <v>19967</v>
      </c>
      <c r="N5762" t="s">
        <v>20152</v>
      </c>
      <c r="O5762" t="s">
        <v>11735</v>
      </c>
      <c r="R5762">
        <v>5</v>
      </c>
      <c r="S5762" t="s">
        <v>19968</v>
      </c>
      <c r="T5762" t="s">
        <v>20153</v>
      </c>
      <c r="U5762" t="s">
        <v>2525</v>
      </c>
      <c r="V5762" t="s">
        <v>20154</v>
      </c>
      <c r="W5762" t="s">
        <v>19972</v>
      </c>
      <c r="X5762">
        <v>97855100818</v>
      </c>
      <c r="Y5762" t="s">
        <v>24752</v>
      </c>
    </row>
    <row r="5763" spans="1:25" hidden="1" x14ac:dyDescent="0.25">
      <c r="A5763" t="s">
        <v>19959</v>
      </c>
      <c r="B5763" t="s">
        <v>13125</v>
      </c>
      <c r="C5763" t="s">
        <v>19960</v>
      </c>
      <c r="D5763" t="s">
        <v>24725</v>
      </c>
      <c r="E5763" t="s">
        <v>54</v>
      </c>
      <c r="F5763" t="s">
        <v>19961</v>
      </c>
      <c r="G5763" t="s">
        <v>19962</v>
      </c>
      <c r="H5763" t="s">
        <v>19963</v>
      </c>
      <c r="I5763" t="s">
        <v>19964</v>
      </c>
      <c r="J5763" t="s">
        <v>19965</v>
      </c>
      <c r="K5763" t="s">
        <v>13125</v>
      </c>
      <c r="L5763" t="s">
        <v>19966</v>
      </c>
      <c r="M5763" t="s">
        <v>19967</v>
      </c>
      <c r="N5763" t="s">
        <v>20155</v>
      </c>
      <c r="O5763" t="s">
        <v>11735</v>
      </c>
      <c r="R5763">
        <v>5</v>
      </c>
      <c r="S5763" t="s">
        <v>19968</v>
      </c>
      <c r="T5763" t="s">
        <v>20156</v>
      </c>
      <c r="U5763" t="s">
        <v>20157</v>
      </c>
      <c r="V5763" t="s">
        <v>20158</v>
      </c>
      <c r="W5763" t="s">
        <v>19972</v>
      </c>
      <c r="X5763">
        <v>97855100818</v>
      </c>
      <c r="Y5763" t="s">
        <v>24752</v>
      </c>
    </row>
    <row r="5764" spans="1:25" x14ac:dyDescent="0.25">
      <c r="A5764" t="s">
        <v>12703</v>
      </c>
      <c r="B5764" t="s">
        <v>10218</v>
      </c>
      <c r="C5764" t="s">
        <v>12704</v>
      </c>
      <c r="D5764" t="s">
        <v>24719</v>
      </c>
      <c r="E5764" t="s">
        <v>54</v>
      </c>
      <c r="F5764" t="s">
        <v>12705</v>
      </c>
      <c r="G5764" t="s">
        <v>12706</v>
      </c>
      <c r="H5764" t="s">
        <v>12707</v>
      </c>
      <c r="I5764" t="s">
        <v>12708</v>
      </c>
      <c r="J5764" t="s">
        <v>12709</v>
      </c>
      <c r="K5764" t="s">
        <v>12710</v>
      </c>
      <c r="L5764" t="s">
        <v>12711</v>
      </c>
      <c r="M5764" t="s">
        <v>12712</v>
      </c>
      <c r="N5764" t="s">
        <v>12972</v>
      </c>
      <c r="O5764" t="s">
        <v>9901</v>
      </c>
      <c r="R5764">
        <v>4</v>
      </c>
      <c r="S5764" t="s">
        <v>12959</v>
      </c>
      <c r="T5764" t="s">
        <v>12975</v>
      </c>
      <c r="U5764" t="s">
        <v>12987</v>
      </c>
      <c r="V5764" t="s">
        <v>12977</v>
      </c>
      <c r="W5764" t="s">
        <v>12716</v>
      </c>
      <c r="X5764">
        <v>27108105321</v>
      </c>
      <c r="Y5764" t="s">
        <v>12717</v>
      </c>
    </row>
    <row r="5765" spans="1:25" hidden="1" x14ac:dyDescent="0.25">
      <c r="A5765" t="s">
        <v>19959</v>
      </c>
      <c r="B5765" t="s">
        <v>13125</v>
      </c>
      <c r="C5765" t="s">
        <v>19960</v>
      </c>
      <c r="D5765" t="s">
        <v>24725</v>
      </c>
      <c r="E5765" t="s">
        <v>54</v>
      </c>
      <c r="F5765" t="s">
        <v>19961</v>
      </c>
      <c r="G5765" t="s">
        <v>19962</v>
      </c>
      <c r="H5765" t="s">
        <v>19963</v>
      </c>
      <c r="I5765" t="s">
        <v>19964</v>
      </c>
      <c r="J5765" t="s">
        <v>19965</v>
      </c>
      <c r="K5765" t="s">
        <v>13125</v>
      </c>
      <c r="L5765" t="s">
        <v>19966</v>
      </c>
      <c r="M5765" t="s">
        <v>19967</v>
      </c>
      <c r="N5765" t="s">
        <v>15295</v>
      </c>
      <c r="O5765" t="s">
        <v>11735</v>
      </c>
      <c r="R5765">
        <v>4</v>
      </c>
      <c r="S5765" t="s">
        <v>19968</v>
      </c>
      <c r="T5765" t="s">
        <v>20161</v>
      </c>
      <c r="U5765" t="s">
        <v>20162</v>
      </c>
      <c r="V5765" t="s">
        <v>20163</v>
      </c>
      <c r="W5765" t="s">
        <v>19972</v>
      </c>
      <c r="X5765">
        <v>97855100818</v>
      </c>
      <c r="Y5765" t="s">
        <v>24752</v>
      </c>
    </row>
    <row r="5766" spans="1:25" hidden="1" x14ac:dyDescent="0.25">
      <c r="A5766" t="s">
        <v>19959</v>
      </c>
      <c r="B5766" t="s">
        <v>13125</v>
      </c>
      <c r="C5766" t="s">
        <v>19960</v>
      </c>
      <c r="D5766" t="s">
        <v>24725</v>
      </c>
      <c r="E5766" t="s">
        <v>54</v>
      </c>
      <c r="F5766" t="s">
        <v>19961</v>
      </c>
      <c r="G5766" t="s">
        <v>19962</v>
      </c>
      <c r="H5766" t="s">
        <v>19963</v>
      </c>
      <c r="I5766" t="s">
        <v>19964</v>
      </c>
      <c r="J5766" t="s">
        <v>19965</v>
      </c>
      <c r="K5766" t="s">
        <v>13125</v>
      </c>
      <c r="L5766" t="s">
        <v>19966</v>
      </c>
      <c r="M5766" t="s">
        <v>19967</v>
      </c>
      <c r="N5766" t="s">
        <v>15048</v>
      </c>
      <c r="O5766" t="s">
        <v>11735</v>
      </c>
      <c r="R5766">
        <v>4</v>
      </c>
      <c r="S5766" t="s">
        <v>19968</v>
      </c>
      <c r="T5766" t="s">
        <v>20164</v>
      </c>
      <c r="U5766" t="s">
        <v>20165</v>
      </c>
      <c r="V5766" t="s">
        <v>20166</v>
      </c>
      <c r="W5766" t="s">
        <v>19972</v>
      </c>
      <c r="X5766">
        <v>97855100818</v>
      </c>
      <c r="Y5766" t="s">
        <v>24752</v>
      </c>
    </row>
    <row r="5767" spans="1:25" hidden="1" x14ac:dyDescent="0.25">
      <c r="A5767" t="s">
        <v>19959</v>
      </c>
      <c r="B5767" t="s">
        <v>13125</v>
      </c>
      <c r="C5767" t="s">
        <v>19960</v>
      </c>
      <c r="D5767" t="s">
        <v>24725</v>
      </c>
      <c r="E5767" t="s">
        <v>54</v>
      </c>
      <c r="F5767" t="s">
        <v>19961</v>
      </c>
      <c r="G5767" t="s">
        <v>19962</v>
      </c>
      <c r="H5767" t="s">
        <v>19963</v>
      </c>
      <c r="I5767" t="s">
        <v>19964</v>
      </c>
      <c r="J5767" t="s">
        <v>19965</v>
      </c>
      <c r="K5767" t="s">
        <v>13125</v>
      </c>
      <c r="L5767" t="s">
        <v>19966</v>
      </c>
      <c r="M5767" t="s">
        <v>19967</v>
      </c>
      <c r="N5767" t="s">
        <v>13097</v>
      </c>
      <c r="O5767" t="s">
        <v>11735</v>
      </c>
      <c r="R5767">
        <v>5</v>
      </c>
      <c r="S5767" t="s">
        <v>19968</v>
      </c>
      <c r="T5767" t="s">
        <v>20167</v>
      </c>
      <c r="U5767" t="s">
        <v>20168</v>
      </c>
      <c r="V5767" t="s">
        <v>20169</v>
      </c>
      <c r="W5767" t="s">
        <v>19972</v>
      </c>
      <c r="X5767">
        <v>97855100818</v>
      </c>
      <c r="Y5767" t="s">
        <v>24752</v>
      </c>
    </row>
    <row r="5768" spans="1:25" hidden="1" x14ac:dyDescent="0.25">
      <c r="A5768" t="s">
        <v>19959</v>
      </c>
      <c r="B5768" t="s">
        <v>13125</v>
      </c>
      <c r="C5768" t="s">
        <v>19960</v>
      </c>
      <c r="D5768" t="s">
        <v>24725</v>
      </c>
      <c r="E5768" t="s">
        <v>54</v>
      </c>
      <c r="F5768" t="s">
        <v>19961</v>
      </c>
      <c r="G5768" t="s">
        <v>19962</v>
      </c>
      <c r="H5768" t="s">
        <v>19963</v>
      </c>
      <c r="I5768" t="s">
        <v>19964</v>
      </c>
      <c r="J5768" t="s">
        <v>19965</v>
      </c>
      <c r="K5768" t="s">
        <v>13125</v>
      </c>
      <c r="L5768" t="s">
        <v>19966</v>
      </c>
      <c r="M5768" t="s">
        <v>19967</v>
      </c>
      <c r="N5768" t="s">
        <v>20170</v>
      </c>
      <c r="O5768" t="s">
        <v>11735</v>
      </c>
      <c r="R5768">
        <v>4</v>
      </c>
      <c r="S5768" t="s">
        <v>19968</v>
      </c>
      <c r="T5768" t="s">
        <v>20171</v>
      </c>
      <c r="U5768" t="s">
        <v>2583</v>
      </c>
      <c r="V5768" t="s">
        <v>20172</v>
      </c>
      <c r="W5768" t="s">
        <v>19972</v>
      </c>
      <c r="X5768">
        <v>97855100818</v>
      </c>
      <c r="Y5768" t="s">
        <v>24752</v>
      </c>
    </row>
    <row r="5769" spans="1:25" hidden="1" x14ac:dyDescent="0.25">
      <c r="A5769" t="s">
        <v>19959</v>
      </c>
      <c r="B5769" t="s">
        <v>13125</v>
      </c>
      <c r="C5769" t="s">
        <v>19960</v>
      </c>
      <c r="D5769" t="s">
        <v>24725</v>
      </c>
      <c r="E5769" t="s">
        <v>54</v>
      </c>
      <c r="F5769" t="s">
        <v>19961</v>
      </c>
      <c r="G5769" t="s">
        <v>19962</v>
      </c>
      <c r="H5769" t="s">
        <v>19963</v>
      </c>
      <c r="I5769" t="s">
        <v>19964</v>
      </c>
      <c r="J5769" t="s">
        <v>19965</v>
      </c>
      <c r="K5769" t="s">
        <v>13125</v>
      </c>
      <c r="L5769" t="s">
        <v>19966</v>
      </c>
      <c r="M5769" t="s">
        <v>19967</v>
      </c>
      <c r="N5769" t="s">
        <v>19156</v>
      </c>
      <c r="O5769" t="s">
        <v>11735</v>
      </c>
      <c r="R5769">
        <v>1</v>
      </c>
      <c r="S5769" t="s">
        <v>19968</v>
      </c>
      <c r="T5769" t="s">
        <v>20173</v>
      </c>
      <c r="U5769" t="s">
        <v>20174</v>
      </c>
      <c r="V5769" t="s">
        <v>20175</v>
      </c>
      <c r="W5769" t="s">
        <v>19972</v>
      </c>
      <c r="X5769">
        <v>97855100818</v>
      </c>
      <c r="Y5769" t="s">
        <v>24752</v>
      </c>
    </row>
    <row r="5770" spans="1:25" hidden="1" x14ac:dyDescent="0.25">
      <c r="A5770" t="s">
        <v>19959</v>
      </c>
      <c r="B5770" t="s">
        <v>13125</v>
      </c>
      <c r="C5770" t="s">
        <v>19960</v>
      </c>
      <c r="D5770" t="s">
        <v>24725</v>
      </c>
      <c r="E5770" t="s">
        <v>54</v>
      </c>
      <c r="F5770" t="s">
        <v>19961</v>
      </c>
      <c r="G5770" t="s">
        <v>19962</v>
      </c>
      <c r="H5770" t="s">
        <v>19963</v>
      </c>
      <c r="I5770" t="s">
        <v>19964</v>
      </c>
      <c r="J5770" t="s">
        <v>19965</v>
      </c>
      <c r="K5770" t="s">
        <v>13125</v>
      </c>
      <c r="L5770" t="s">
        <v>19966</v>
      </c>
      <c r="M5770" t="s">
        <v>19967</v>
      </c>
      <c r="N5770" t="s">
        <v>20176</v>
      </c>
      <c r="O5770" t="s">
        <v>11735</v>
      </c>
      <c r="R5770">
        <v>5</v>
      </c>
      <c r="S5770" t="s">
        <v>19968</v>
      </c>
      <c r="T5770" t="s">
        <v>20177</v>
      </c>
      <c r="U5770" t="s">
        <v>20178</v>
      </c>
      <c r="V5770" t="s">
        <v>20179</v>
      </c>
      <c r="W5770" t="s">
        <v>19972</v>
      </c>
      <c r="X5770">
        <v>97855100818</v>
      </c>
      <c r="Y5770" t="s">
        <v>24752</v>
      </c>
    </row>
    <row r="5771" spans="1:25" hidden="1" x14ac:dyDescent="0.25">
      <c r="A5771" t="s">
        <v>19959</v>
      </c>
      <c r="B5771" t="s">
        <v>13125</v>
      </c>
      <c r="C5771" t="s">
        <v>19960</v>
      </c>
      <c r="D5771" t="s">
        <v>24725</v>
      </c>
      <c r="E5771" t="s">
        <v>54</v>
      </c>
      <c r="F5771" t="s">
        <v>19961</v>
      </c>
      <c r="G5771" t="s">
        <v>19962</v>
      </c>
      <c r="H5771" t="s">
        <v>19963</v>
      </c>
      <c r="I5771" t="s">
        <v>19964</v>
      </c>
      <c r="J5771" t="s">
        <v>19965</v>
      </c>
      <c r="K5771" t="s">
        <v>13125</v>
      </c>
      <c r="L5771" t="s">
        <v>19966</v>
      </c>
      <c r="M5771" t="s">
        <v>19967</v>
      </c>
      <c r="N5771" t="s">
        <v>9776</v>
      </c>
      <c r="O5771" t="s">
        <v>11735</v>
      </c>
      <c r="R5771">
        <v>3</v>
      </c>
      <c r="S5771" t="s">
        <v>19968</v>
      </c>
      <c r="T5771" t="s">
        <v>20180</v>
      </c>
      <c r="U5771" t="s">
        <v>20181</v>
      </c>
      <c r="V5771" t="s">
        <v>20182</v>
      </c>
      <c r="W5771" t="s">
        <v>19972</v>
      </c>
      <c r="X5771">
        <v>97855100818</v>
      </c>
      <c r="Y5771" t="s">
        <v>24752</v>
      </c>
    </row>
    <row r="5772" spans="1:25" hidden="1" x14ac:dyDescent="0.25">
      <c r="A5772" t="s">
        <v>19959</v>
      </c>
      <c r="B5772" t="s">
        <v>13125</v>
      </c>
      <c r="C5772" t="s">
        <v>19960</v>
      </c>
      <c r="D5772" t="s">
        <v>24725</v>
      </c>
      <c r="E5772" t="s">
        <v>54</v>
      </c>
      <c r="F5772" t="s">
        <v>19961</v>
      </c>
      <c r="G5772" t="s">
        <v>19962</v>
      </c>
      <c r="H5772" t="s">
        <v>19963</v>
      </c>
      <c r="I5772" t="s">
        <v>19964</v>
      </c>
      <c r="J5772" t="s">
        <v>19965</v>
      </c>
      <c r="K5772" t="s">
        <v>13125</v>
      </c>
      <c r="L5772" t="s">
        <v>19966</v>
      </c>
      <c r="M5772" t="s">
        <v>19967</v>
      </c>
      <c r="N5772" t="s">
        <v>20183</v>
      </c>
      <c r="O5772" t="s">
        <v>11735</v>
      </c>
      <c r="R5772">
        <v>5</v>
      </c>
      <c r="S5772" t="s">
        <v>19968</v>
      </c>
      <c r="T5772" t="s">
        <v>20184</v>
      </c>
      <c r="U5772" t="s">
        <v>14548</v>
      </c>
      <c r="V5772" t="s">
        <v>20185</v>
      </c>
      <c r="W5772" t="s">
        <v>19972</v>
      </c>
      <c r="X5772">
        <v>97855100818</v>
      </c>
      <c r="Y5772" t="s">
        <v>24752</v>
      </c>
    </row>
    <row r="5773" spans="1:25" hidden="1" x14ac:dyDescent="0.25">
      <c r="A5773" t="s">
        <v>19959</v>
      </c>
      <c r="B5773" t="s">
        <v>13125</v>
      </c>
      <c r="C5773" t="s">
        <v>19960</v>
      </c>
      <c r="D5773" t="s">
        <v>24725</v>
      </c>
      <c r="E5773" t="s">
        <v>54</v>
      </c>
      <c r="F5773" t="s">
        <v>19961</v>
      </c>
      <c r="G5773" t="s">
        <v>19962</v>
      </c>
      <c r="H5773" t="s">
        <v>19963</v>
      </c>
      <c r="I5773" t="s">
        <v>19964</v>
      </c>
      <c r="J5773" t="s">
        <v>19965</v>
      </c>
      <c r="K5773" t="s">
        <v>13125</v>
      </c>
      <c r="L5773" t="s">
        <v>19966</v>
      </c>
      <c r="M5773" t="s">
        <v>19967</v>
      </c>
      <c r="N5773" t="s">
        <v>3102</v>
      </c>
      <c r="O5773" t="s">
        <v>11735</v>
      </c>
      <c r="R5773">
        <v>5</v>
      </c>
      <c r="S5773" t="s">
        <v>19968</v>
      </c>
      <c r="T5773" t="s">
        <v>20186</v>
      </c>
      <c r="U5773" t="s">
        <v>20187</v>
      </c>
      <c r="V5773" t="s">
        <v>20188</v>
      </c>
      <c r="W5773" t="s">
        <v>19972</v>
      </c>
      <c r="X5773">
        <v>97855100818</v>
      </c>
      <c r="Y5773" t="s">
        <v>24752</v>
      </c>
    </row>
    <row r="5774" spans="1:25" hidden="1" x14ac:dyDescent="0.25">
      <c r="A5774" t="s">
        <v>19959</v>
      </c>
      <c r="B5774" t="s">
        <v>13125</v>
      </c>
      <c r="C5774" t="s">
        <v>19960</v>
      </c>
      <c r="D5774" t="s">
        <v>24725</v>
      </c>
      <c r="E5774" t="s">
        <v>54</v>
      </c>
      <c r="F5774" t="s">
        <v>19961</v>
      </c>
      <c r="G5774" t="s">
        <v>19962</v>
      </c>
      <c r="H5774" t="s">
        <v>19963</v>
      </c>
      <c r="I5774" t="s">
        <v>19964</v>
      </c>
      <c r="J5774" t="s">
        <v>19965</v>
      </c>
      <c r="K5774" t="s">
        <v>13125</v>
      </c>
      <c r="L5774" t="s">
        <v>19966</v>
      </c>
      <c r="M5774" t="s">
        <v>19967</v>
      </c>
      <c r="N5774" t="s">
        <v>3102</v>
      </c>
      <c r="O5774" t="s">
        <v>11735</v>
      </c>
      <c r="R5774">
        <v>4</v>
      </c>
      <c r="S5774" t="s">
        <v>19968</v>
      </c>
      <c r="T5774" t="s">
        <v>20189</v>
      </c>
      <c r="U5774" t="s">
        <v>20190</v>
      </c>
      <c r="V5774" t="s">
        <v>20191</v>
      </c>
      <c r="W5774" t="s">
        <v>19972</v>
      </c>
      <c r="X5774">
        <v>97855100818</v>
      </c>
      <c r="Y5774" t="s">
        <v>24752</v>
      </c>
    </row>
    <row r="5775" spans="1:25" hidden="1" x14ac:dyDescent="0.25">
      <c r="A5775" t="s">
        <v>19959</v>
      </c>
      <c r="B5775" t="s">
        <v>13125</v>
      </c>
      <c r="C5775" t="s">
        <v>19960</v>
      </c>
      <c r="D5775" t="s">
        <v>24725</v>
      </c>
      <c r="E5775" t="s">
        <v>54</v>
      </c>
      <c r="F5775" t="s">
        <v>19961</v>
      </c>
      <c r="G5775" t="s">
        <v>19962</v>
      </c>
      <c r="H5775" t="s">
        <v>19963</v>
      </c>
      <c r="I5775" t="s">
        <v>19964</v>
      </c>
      <c r="J5775" t="s">
        <v>19965</v>
      </c>
      <c r="K5775" t="s">
        <v>13125</v>
      </c>
      <c r="L5775" t="s">
        <v>19966</v>
      </c>
      <c r="M5775" t="s">
        <v>19967</v>
      </c>
      <c r="N5775" t="s">
        <v>3102</v>
      </c>
      <c r="O5775" t="s">
        <v>11735</v>
      </c>
      <c r="R5775">
        <v>5</v>
      </c>
      <c r="S5775" t="s">
        <v>19968</v>
      </c>
      <c r="T5775" t="s">
        <v>20192</v>
      </c>
      <c r="U5775" t="s">
        <v>2525</v>
      </c>
      <c r="V5775" t="s">
        <v>20193</v>
      </c>
      <c r="W5775" t="s">
        <v>19972</v>
      </c>
      <c r="X5775">
        <v>97855100818</v>
      </c>
      <c r="Y5775" t="s">
        <v>24752</v>
      </c>
    </row>
    <row r="5776" spans="1:25" hidden="1" x14ac:dyDescent="0.25">
      <c r="A5776" t="s">
        <v>19959</v>
      </c>
      <c r="B5776" t="s">
        <v>13125</v>
      </c>
      <c r="C5776" t="s">
        <v>19960</v>
      </c>
      <c r="D5776" t="s">
        <v>24725</v>
      </c>
      <c r="E5776" t="s">
        <v>54</v>
      </c>
      <c r="F5776" t="s">
        <v>19961</v>
      </c>
      <c r="G5776" t="s">
        <v>19962</v>
      </c>
      <c r="H5776" t="s">
        <v>19963</v>
      </c>
      <c r="I5776" t="s">
        <v>19964</v>
      </c>
      <c r="J5776" t="s">
        <v>19965</v>
      </c>
      <c r="K5776" t="s">
        <v>13125</v>
      </c>
      <c r="L5776" t="s">
        <v>19966</v>
      </c>
      <c r="M5776" t="s">
        <v>19967</v>
      </c>
      <c r="N5776" t="s">
        <v>3173</v>
      </c>
      <c r="O5776" t="s">
        <v>11735</v>
      </c>
      <c r="R5776">
        <v>5</v>
      </c>
      <c r="S5776" t="s">
        <v>19968</v>
      </c>
      <c r="T5776" t="s">
        <v>20194</v>
      </c>
      <c r="U5776" t="s">
        <v>20195</v>
      </c>
      <c r="V5776" t="s">
        <v>20196</v>
      </c>
      <c r="W5776" t="s">
        <v>19972</v>
      </c>
      <c r="X5776">
        <v>97855100818</v>
      </c>
      <c r="Y5776" t="s">
        <v>24752</v>
      </c>
    </row>
    <row r="5777" spans="1:25" hidden="1" x14ac:dyDescent="0.25">
      <c r="A5777" t="s">
        <v>19959</v>
      </c>
      <c r="B5777" t="s">
        <v>13125</v>
      </c>
      <c r="C5777" t="s">
        <v>19960</v>
      </c>
      <c r="D5777" t="s">
        <v>24725</v>
      </c>
      <c r="E5777" t="s">
        <v>54</v>
      </c>
      <c r="F5777" t="s">
        <v>19961</v>
      </c>
      <c r="G5777" t="s">
        <v>19962</v>
      </c>
      <c r="H5777" t="s">
        <v>19963</v>
      </c>
      <c r="I5777" t="s">
        <v>19964</v>
      </c>
      <c r="J5777" t="s">
        <v>19965</v>
      </c>
      <c r="K5777" t="s">
        <v>13125</v>
      </c>
      <c r="L5777" t="s">
        <v>19966</v>
      </c>
      <c r="M5777" t="s">
        <v>19967</v>
      </c>
      <c r="N5777" t="s">
        <v>4289</v>
      </c>
      <c r="O5777" t="s">
        <v>11735</v>
      </c>
      <c r="R5777">
        <v>1</v>
      </c>
      <c r="S5777" t="s">
        <v>19968</v>
      </c>
      <c r="T5777" t="s">
        <v>20197</v>
      </c>
      <c r="U5777" t="s">
        <v>20198</v>
      </c>
      <c r="V5777" t="s">
        <v>20199</v>
      </c>
      <c r="W5777" t="s">
        <v>19972</v>
      </c>
      <c r="X5777">
        <v>97855100818</v>
      </c>
      <c r="Y5777" t="s">
        <v>24752</v>
      </c>
    </row>
    <row r="5778" spans="1:25" hidden="1" x14ac:dyDescent="0.25">
      <c r="A5778" t="s">
        <v>19959</v>
      </c>
      <c r="B5778" t="s">
        <v>13125</v>
      </c>
      <c r="C5778" t="s">
        <v>19960</v>
      </c>
      <c r="D5778" t="s">
        <v>24725</v>
      </c>
      <c r="E5778" t="s">
        <v>54</v>
      </c>
      <c r="F5778" t="s">
        <v>19961</v>
      </c>
      <c r="G5778" t="s">
        <v>19962</v>
      </c>
      <c r="H5778" t="s">
        <v>19963</v>
      </c>
      <c r="I5778" t="s">
        <v>19964</v>
      </c>
      <c r="J5778" t="s">
        <v>19965</v>
      </c>
      <c r="K5778" t="s">
        <v>13125</v>
      </c>
      <c r="L5778" t="s">
        <v>19966</v>
      </c>
      <c r="M5778" t="s">
        <v>19967</v>
      </c>
      <c r="N5778" t="s">
        <v>3093</v>
      </c>
      <c r="O5778" t="s">
        <v>11735</v>
      </c>
      <c r="R5778">
        <v>1</v>
      </c>
      <c r="S5778" t="s">
        <v>19968</v>
      </c>
      <c r="T5778" t="s">
        <v>20200</v>
      </c>
      <c r="U5778" t="s">
        <v>20201</v>
      </c>
      <c r="V5778" t="s">
        <v>20202</v>
      </c>
      <c r="W5778" t="s">
        <v>19972</v>
      </c>
      <c r="X5778">
        <v>97855100818</v>
      </c>
      <c r="Y5778" t="s">
        <v>24752</v>
      </c>
    </row>
    <row r="5779" spans="1:25" hidden="1" x14ac:dyDescent="0.25">
      <c r="A5779" t="s">
        <v>19959</v>
      </c>
      <c r="B5779" t="s">
        <v>13125</v>
      </c>
      <c r="C5779" t="s">
        <v>19960</v>
      </c>
      <c r="D5779" t="s">
        <v>24725</v>
      </c>
      <c r="E5779" t="s">
        <v>54</v>
      </c>
      <c r="F5779" t="s">
        <v>19961</v>
      </c>
      <c r="G5779" t="s">
        <v>19962</v>
      </c>
      <c r="H5779" t="s">
        <v>19963</v>
      </c>
      <c r="I5779" t="s">
        <v>19964</v>
      </c>
      <c r="J5779" t="s">
        <v>19965</v>
      </c>
      <c r="K5779" t="s">
        <v>13125</v>
      </c>
      <c r="L5779" t="s">
        <v>19966</v>
      </c>
      <c r="M5779" t="s">
        <v>19967</v>
      </c>
      <c r="N5779" t="s">
        <v>3153</v>
      </c>
      <c r="O5779" t="s">
        <v>11735</v>
      </c>
      <c r="R5779">
        <v>3</v>
      </c>
      <c r="S5779" t="s">
        <v>19968</v>
      </c>
      <c r="T5779" t="s">
        <v>20203</v>
      </c>
      <c r="U5779" t="s">
        <v>20204</v>
      </c>
      <c r="V5779" t="s">
        <v>20205</v>
      </c>
      <c r="W5779" t="s">
        <v>19972</v>
      </c>
      <c r="X5779">
        <v>97855100818</v>
      </c>
      <c r="Y5779" t="s">
        <v>24752</v>
      </c>
    </row>
    <row r="5780" spans="1:25" hidden="1" x14ac:dyDescent="0.25">
      <c r="A5780" t="s">
        <v>19959</v>
      </c>
      <c r="B5780" t="s">
        <v>13125</v>
      </c>
      <c r="C5780" t="s">
        <v>19960</v>
      </c>
      <c r="D5780" t="s">
        <v>24725</v>
      </c>
      <c r="E5780" t="s">
        <v>54</v>
      </c>
      <c r="F5780" t="s">
        <v>19961</v>
      </c>
      <c r="G5780" t="s">
        <v>19962</v>
      </c>
      <c r="H5780" t="s">
        <v>19963</v>
      </c>
      <c r="I5780" t="s">
        <v>19964</v>
      </c>
      <c r="J5780" t="s">
        <v>19965</v>
      </c>
      <c r="K5780" t="s">
        <v>13125</v>
      </c>
      <c r="L5780" t="s">
        <v>19966</v>
      </c>
      <c r="M5780" t="s">
        <v>19967</v>
      </c>
      <c r="N5780" t="s">
        <v>3153</v>
      </c>
      <c r="O5780" t="s">
        <v>11735</v>
      </c>
      <c r="R5780">
        <v>5</v>
      </c>
      <c r="S5780" t="s">
        <v>19968</v>
      </c>
      <c r="T5780" t="s">
        <v>20206</v>
      </c>
      <c r="U5780" t="s">
        <v>2525</v>
      </c>
      <c r="V5780" t="s">
        <v>20207</v>
      </c>
      <c r="W5780" t="s">
        <v>19972</v>
      </c>
      <c r="X5780">
        <v>97855100818</v>
      </c>
      <c r="Y5780" t="s">
        <v>24752</v>
      </c>
    </row>
    <row r="5781" spans="1:25" hidden="1" x14ac:dyDescent="0.25">
      <c r="A5781" t="s">
        <v>19959</v>
      </c>
      <c r="B5781" t="s">
        <v>13125</v>
      </c>
      <c r="C5781" t="s">
        <v>19960</v>
      </c>
      <c r="D5781" t="s">
        <v>24725</v>
      </c>
      <c r="E5781" t="s">
        <v>54</v>
      </c>
      <c r="F5781" t="s">
        <v>19961</v>
      </c>
      <c r="G5781" t="s">
        <v>19962</v>
      </c>
      <c r="H5781" t="s">
        <v>19963</v>
      </c>
      <c r="I5781" t="s">
        <v>19964</v>
      </c>
      <c r="J5781" t="s">
        <v>19965</v>
      </c>
      <c r="K5781" t="s">
        <v>13125</v>
      </c>
      <c r="L5781" t="s">
        <v>19966</v>
      </c>
      <c r="M5781" t="s">
        <v>19967</v>
      </c>
      <c r="N5781" t="s">
        <v>20208</v>
      </c>
      <c r="O5781" t="s">
        <v>11735</v>
      </c>
      <c r="R5781">
        <v>1</v>
      </c>
      <c r="S5781" t="s">
        <v>19968</v>
      </c>
      <c r="T5781" t="s">
        <v>20209</v>
      </c>
      <c r="U5781" t="s">
        <v>20210</v>
      </c>
      <c r="V5781" t="s">
        <v>20211</v>
      </c>
      <c r="W5781" t="s">
        <v>19972</v>
      </c>
      <c r="X5781">
        <v>97855100818</v>
      </c>
      <c r="Y5781" t="s">
        <v>24752</v>
      </c>
    </row>
    <row r="5782" spans="1:25" hidden="1" x14ac:dyDescent="0.25">
      <c r="A5782" t="s">
        <v>19959</v>
      </c>
      <c r="B5782" t="s">
        <v>13125</v>
      </c>
      <c r="C5782" t="s">
        <v>19960</v>
      </c>
      <c r="D5782" t="s">
        <v>24725</v>
      </c>
      <c r="E5782" t="s">
        <v>54</v>
      </c>
      <c r="F5782" t="s">
        <v>19961</v>
      </c>
      <c r="G5782" t="s">
        <v>19962</v>
      </c>
      <c r="H5782" t="s">
        <v>19963</v>
      </c>
      <c r="I5782" t="s">
        <v>19964</v>
      </c>
      <c r="J5782" t="s">
        <v>19965</v>
      </c>
      <c r="K5782" t="s">
        <v>13125</v>
      </c>
      <c r="L5782" t="s">
        <v>19966</v>
      </c>
      <c r="M5782" t="s">
        <v>19967</v>
      </c>
      <c r="N5782" t="s">
        <v>3072</v>
      </c>
      <c r="O5782" t="s">
        <v>11735</v>
      </c>
      <c r="R5782">
        <v>1</v>
      </c>
      <c r="S5782" t="s">
        <v>19968</v>
      </c>
      <c r="T5782" t="s">
        <v>20212</v>
      </c>
      <c r="U5782" t="s">
        <v>20213</v>
      </c>
      <c r="V5782" t="s">
        <v>20214</v>
      </c>
      <c r="W5782" t="s">
        <v>19972</v>
      </c>
      <c r="X5782">
        <v>97855100818</v>
      </c>
      <c r="Y5782" t="s">
        <v>24752</v>
      </c>
    </row>
    <row r="5783" spans="1:25" hidden="1" x14ac:dyDescent="0.25">
      <c r="A5783" t="s">
        <v>19959</v>
      </c>
      <c r="B5783" t="s">
        <v>13125</v>
      </c>
      <c r="C5783" t="s">
        <v>19960</v>
      </c>
      <c r="D5783" t="s">
        <v>24725</v>
      </c>
      <c r="E5783" t="s">
        <v>54</v>
      </c>
      <c r="F5783" t="s">
        <v>19961</v>
      </c>
      <c r="G5783" t="s">
        <v>19962</v>
      </c>
      <c r="H5783" t="s">
        <v>19963</v>
      </c>
      <c r="I5783" t="s">
        <v>19964</v>
      </c>
      <c r="J5783" t="s">
        <v>19965</v>
      </c>
      <c r="K5783" t="s">
        <v>13125</v>
      </c>
      <c r="L5783" t="s">
        <v>19966</v>
      </c>
      <c r="M5783" t="s">
        <v>19967</v>
      </c>
      <c r="N5783" t="s">
        <v>13842</v>
      </c>
      <c r="O5783" t="s">
        <v>11735</v>
      </c>
      <c r="R5783">
        <v>2</v>
      </c>
      <c r="S5783" t="s">
        <v>19968</v>
      </c>
      <c r="T5783" t="s">
        <v>20215</v>
      </c>
      <c r="U5783" t="s">
        <v>20216</v>
      </c>
      <c r="V5783" t="s">
        <v>20217</v>
      </c>
      <c r="W5783" t="s">
        <v>19972</v>
      </c>
      <c r="X5783">
        <v>97855100818</v>
      </c>
      <c r="Y5783" t="s">
        <v>24752</v>
      </c>
    </row>
    <row r="5784" spans="1:25" hidden="1" x14ac:dyDescent="0.25">
      <c r="A5784" t="s">
        <v>19959</v>
      </c>
      <c r="B5784" t="s">
        <v>13125</v>
      </c>
      <c r="C5784" t="s">
        <v>19960</v>
      </c>
      <c r="D5784" t="s">
        <v>24725</v>
      </c>
      <c r="E5784" t="s">
        <v>54</v>
      </c>
      <c r="F5784" t="s">
        <v>19961</v>
      </c>
      <c r="G5784" t="s">
        <v>19962</v>
      </c>
      <c r="H5784" t="s">
        <v>19963</v>
      </c>
      <c r="I5784" t="s">
        <v>19964</v>
      </c>
      <c r="J5784" t="s">
        <v>19965</v>
      </c>
      <c r="K5784" t="s">
        <v>13125</v>
      </c>
      <c r="L5784" t="s">
        <v>19966</v>
      </c>
      <c r="M5784" t="s">
        <v>19967</v>
      </c>
      <c r="N5784" t="s">
        <v>1816</v>
      </c>
      <c r="O5784" t="s">
        <v>11735</v>
      </c>
      <c r="R5784">
        <v>1</v>
      </c>
      <c r="S5784" t="s">
        <v>19968</v>
      </c>
      <c r="T5784" t="s">
        <v>20218</v>
      </c>
      <c r="U5784" t="s">
        <v>20219</v>
      </c>
      <c r="V5784" t="s">
        <v>20220</v>
      </c>
      <c r="W5784" t="s">
        <v>19972</v>
      </c>
      <c r="X5784">
        <v>97855100818</v>
      </c>
      <c r="Y5784" t="s">
        <v>24752</v>
      </c>
    </row>
    <row r="5785" spans="1:25" hidden="1" x14ac:dyDescent="0.25">
      <c r="A5785" t="s">
        <v>19959</v>
      </c>
      <c r="B5785" t="s">
        <v>13125</v>
      </c>
      <c r="C5785" t="s">
        <v>19960</v>
      </c>
      <c r="D5785" t="s">
        <v>24725</v>
      </c>
      <c r="E5785" t="s">
        <v>54</v>
      </c>
      <c r="F5785" t="s">
        <v>19961</v>
      </c>
      <c r="G5785" t="s">
        <v>19962</v>
      </c>
      <c r="H5785" t="s">
        <v>19963</v>
      </c>
      <c r="I5785" t="s">
        <v>19964</v>
      </c>
      <c r="J5785" t="s">
        <v>19965</v>
      </c>
      <c r="K5785" t="s">
        <v>13125</v>
      </c>
      <c r="L5785" t="s">
        <v>19966</v>
      </c>
      <c r="M5785" t="s">
        <v>19967</v>
      </c>
      <c r="N5785" t="s">
        <v>1816</v>
      </c>
      <c r="O5785" t="s">
        <v>11735</v>
      </c>
      <c r="R5785">
        <v>2</v>
      </c>
      <c r="S5785" t="s">
        <v>19968</v>
      </c>
      <c r="T5785" t="s">
        <v>20221</v>
      </c>
      <c r="U5785" t="s">
        <v>20222</v>
      </c>
      <c r="V5785" t="s">
        <v>20223</v>
      </c>
      <c r="W5785" t="s">
        <v>19972</v>
      </c>
      <c r="X5785">
        <v>97855100818</v>
      </c>
      <c r="Y5785" t="s">
        <v>24752</v>
      </c>
    </row>
    <row r="5786" spans="1:25" hidden="1" x14ac:dyDescent="0.25">
      <c r="A5786" t="s">
        <v>19959</v>
      </c>
      <c r="B5786" t="s">
        <v>13125</v>
      </c>
      <c r="C5786" t="s">
        <v>19960</v>
      </c>
      <c r="D5786" t="s">
        <v>24725</v>
      </c>
      <c r="E5786" t="s">
        <v>54</v>
      </c>
      <c r="F5786" t="s">
        <v>19961</v>
      </c>
      <c r="G5786" t="s">
        <v>19962</v>
      </c>
      <c r="H5786" t="s">
        <v>19963</v>
      </c>
      <c r="I5786" t="s">
        <v>19964</v>
      </c>
      <c r="J5786" t="s">
        <v>19965</v>
      </c>
      <c r="K5786" t="s">
        <v>13125</v>
      </c>
      <c r="L5786" t="s">
        <v>19966</v>
      </c>
      <c r="M5786" t="s">
        <v>19967</v>
      </c>
      <c r="N5786" t="s">
        <v>15563</v>
      </c>
      <c r="O5786" t="s">
        <v>11735</v>
      </c>
      <c r="R5786">
        <v>3</v>
      </c>
      <c r="S5786" t="s">
        <v>19968</v>
      </c>
      <c r="T5786" t="s">
        <v>20224</v>
      </c>
      <c r="U5786" t="s">
        <v>20225</v>
      </c>
      <c r="V5786" t="s">
        <v>20226</v>
      </c>
      <c r="W5786" t="s">
        <v>19972</v>
      </c>
      <c r="X5786">
        <v>97855100818</v>
      </c>
      <c r="Y5786" t="s">
        <v>24752</v>
      </c>
    </row>
    <row r="5787" spans="1:25" hidden="1" x14ac:dyDescent="0.25">
      <c r="A5787" t="s">
        <v>19959</v>
      </c>
      <c r="B5787" t="s">
        <v>13125</v>
      </c>
      <c r="C5787" t="s">
        <v>19960</v>
      </c>
      <c r="D5787" t="s">
        <v>24725</v>
      </c>
      <c r="E5787" t="s">
        <v>54</v>
      </c>
      <c r="F5787" t="s">
        <v>19961</v>
      </c>
      <c r="G5787" t="s">
        <v>19962</v>
      </c>
      <c r="H5787" t="s">
        <v>19963</v>
      </c>
      <c r="I5787" t="s">
        <v>19964</v>
      </c>
      <c r="J5787" t="s">
        <v>19965</v>
      </c>
      <c r="K5787" t="s">
        <v>13125</v>
      </c>
      <c r="L5787" t="s">
        <v>19966</v>
      </c>
      <c r="M5787" t="s">
        <v>19967</v>
      </c>
      <c r="N5787" t="s">
        <v>4828</v>
      </c>
      <c r="O5787" t="s">
        <v>11735</v>
      </c>
      <c r="R5787">
        <v>5</v>
      </c>
      <c r="S5787" t="s">
        <v>19968</v>
      </c>
      <c r="T5787" t="s">
        <v>20227</v>
      </c>
      <c r="U5787" t="s">
        <v>2525</v>
      </c>
      <c r="V5787" t="s">
        <v>7001</v>
      </c>
      <c r="W5787" t="s">
        <v>19972</v>
      </c>
      <c r="X5787">
        <v>97855100818</v>
      </c>
      <c r="Y5787" t="s">
        <v>24752</v>
      </c>
    </row>
    <row r="5788" spans="1:25" hidden="1" x14ac:dyDescent="0.25">
      <c r="A5788" t="s">
        <v>19959</v>
      </c>
      <c r="B5788" t="s">
        <v>13125</v>
      </c>
      <c r="C5788" t="s">
        <v>19960</v>
      </c>
      <c r="D5788" t="s">
        <v>24725</v>
      </c>
      <c r="E5788" t="s">
        <v>54</v>
      </c>
      <c r="F5788" t="s">
        <v>19961</v>
      </c>
      <c r="G5788" t="s">
        <v>19962</v>
      </c>
      <c r="H5788" t="s">
        <v>19963</v>
      </c>
      <c r="I5788" t="s">
        <v>19964</v>
      </c>
      <c r="J5788" t="s">
        <v>19965</v>
      </c>
      <c r="K5788" t="s">
        <v>13125</v>
      </c>
      <c r="L5788" t="s">
        <v>19966</v>
      </c>
      <c r="M5788" t="s">
        <v>19967</v>
      </c>
      <c r="N5788" t="s">
        <v>8569</v>
      </c>
      <c r="O5788" t="s">
        <v>11735</v>
      </c>
      <c r="R5788">
        <v>3</v>
      </c>
      <c r="S5788" t="s">
        <v>19968</v>
      </c>
      <c r="T5788" t="s">
        <v>20228</v>
      </c>
      <c r="U5788" t="s">
        <v>20229</v>
      </c>
      <c r="V5788" t="s">
        <v>20230</v>
      </c>
      <c r="W5788" t="s">
        <v>19972</v>
      </c>
      <c r="X5788">
        <v>97855100818</v>
      </c>
      <c r="Y5788" t="s">
        <v>24752</v>
      </c>
    </row>
    <row r="5789" spans="1:25" hidden="1" x14ac:dyDescent="0.25">
      <c r="A5789" t="s">
        <v>19959</v>
      </c>
      <c r="B5789" t="s">
        <v>13125</v>
      </c>
      <c r="C5789" t="s">
        <v>19960</v>
      </c>
      <c r="D5789" t="s">
        <v>24725</v>
      </c>
      <c r="E5789" t="s">
        <v>54</v>
      </c>
      <c r="F5789" t="s">
        <v>19961</v>
      </c>
      <c r="G5789" t="s">
        <v>19962</v>
      </c>
      <c r="H5789" t="s">
        <v>19963</v>
      </c>
      <c r="I5789" t="s">
        <v>19964</v>
      </c>
      <c r="J5789" t="s">
        <v>19965</v>
      </c>
      <c r="K5789" t="s">
        <v>13125</v>
      </c>
      <c r="L5789" t="s">
        <v>19966</v>
      </c>
      <c r="M5789" t="s">
        <v>19967</v>
      </c>
      <c r="N5789" t="s">
        <v>8569</v>
      </c>
      <c r="O5789" t="s">
        <v>11735</v>
      </c>
      <c r="R5789">
        <v>1</v>
      </c>
      <c r="S5789" t="s">
        <v>19968</v>
      </c>
      <c r="T5789" t="s">
        <v>20231</v>
      </c>
      <c r="U5789" t="s">
        <v>20232</v>
      </c>
      <c r="V5789" t="s">
        <v>20233</v>
      </c>
      <c r="W5789" t="s">
        <v>19972</v>
      </c>
      <c r="X5789">
        <v>97855100818</v>
      </c>
      <c r="Y5789" t="s">
        <v>24752</v>
      </c>
    </row>
    <row r="5790" spans="1:25" hidden="1" x14ac:dyDescent="0.25">
      <c r="A5790" t="s">
        <v>19959</v>
      </c>
      <c r="B5790" t="s">
        <v>13125</v>
      </c>
      <c r="C5790" t="s">
        <v>19960</v>
      </c>
      <c r="D5790" t="s">
        <v>24725</v>
      </c>
      <c r="E5790" t="s">
        <v>54</v>
      </c>
      <c r="F5790" t="s">
        <v>19961</v>
      </c>
      <c r="G5790" t="s">
        <v>19962</v>
      </c>
      <c r="H5790" t="s">
        <v>19963</v>
      </c>
      <c r="I5790" t="s">
        <v>19964</v>
      </c>
      <c r="J5790" t="s">
        <v>19965</v>
      </c>
      <c r="K5790" t="s">
        <v>13125</v>
      </c>
      <c r="L5790" t="s">
        <v>19966</v>
      </c>
      <c r="M5790" t="s">
        <v>19967</v>
      </c>
      <c r="N5790" t="s">
        <v>1362</v>
      </c>
      <c r="O5790" t="s">
        <v>11735</v>
      </c>
      <c r="R5790">
        <v>2</v>
      </c>
      <c r="S5790" t="s">
        <v>19968</v>
      </c>
      <c r="T5790" t="s">
        <v>20234</v>
      </c>
      <c r="U5790" t="s">
        <v>20235</v>
      </c>
      <c r="V5790" t="s">
        <v>20236</v>
      </c>
      <c r="W5790" t="s">
        <v>19972</v>
      </c>
      <c r="X5790">
        <v>97855100818</v>
      </c>
      <c r="Y5790" t="s">
        <v>24752</v>
      </c>
    </row>
    <row r="5791" spans="1:25" hidden="1" x14ac:dyDescent="0.25">
      <c r="A5791" t="s">
        <v>19959</v>
      </c>
      <c r="B5791" t="s">
        <v>13125</v>
      </c>
      <c r="C5791" t="s">
        <v>19960</v>
      </c>
      <c r="D5791" t="s">
        <v>24725</v>
      </c>
      <c r="E5791" t="s">
        <v>54</v>
      </c>
      <c r="F5791" t="s">
        <v>19961</v>
      </c>
      <c r="G5791" t="s">
        <v>19962</v>
      </c>
      <c r="H5791" t="s">
        <v>19963</v>
      </c>
      <c r="I5791" t="s">
        <v>19964</v>
      </c>
      <c r="J5791" t="s">
        <v>19965</v>
      </c>
      <c r="K5791" t="s">
        <v>13125</v>
      </c>
      <c r="L5791" t="s">
        <v>19966</v>
      </c>
      <c r="M5791" t="s">
        <v>19967</v>
      </c>
      <c r="N5791" t="s">
        <v>4844</v>
      </c>
      <c r="O5791" t="s">
        <v>11735</v>
      </c>
      <c r="R5791">
        <v>1</v>
      </c>
      <c r="S5791" t="s">
        <v>19968</v>
      </c>
      <c r="T5791" t="s">
        <v>20237</v>
      </c>
      <c r="U5791" t="s">
        <v>20238</v>
      </c>
      <c r="V5791" t="s">
        <v>20239</v>
      </c>
      <c r="W5791" t="s">
        <v>19972</v>
      </c>
      <c r="X5791">
        <v>97855100818</v>
      </c>
      <c r="Y5791" t="s">
        <v>24752</v>
      </c>
    </row>
    <row r="5792" spans="1:25" hidden="1" x14ac:dyDescent="0.25">
      <c r="A5792" t="s">
        <v>19959</v>
      </c>
      <c r="B5792" t="s">
        <v>13125</v>
      </c>
      <c r="C5792" t="s">
        <v>19960</v>
      </c>
      <c r="D5792" t="s">
        <v>24725</v>
      </c>
      <c r="E5792" t="s">
        <v>54</v>
      </c>
      <c r="F5792" t="s">
        <v>19961</v>
      </c>
      <c r="G5792" t="s">
        <v>19962</v>
      </c>
      <c r="H5792" t="s">
        <v>19963</v>
      </c>
      <c r="I5792" t="s">
        <v>19964</v>
      </c>
      <c r="J5792" t="s">
        <v>19965</v>
      </c>
      <c r="K5792" t="s">
        <v>13125</v>
      </c>
      <c r="L5792" t="s">
        <v>19966</v>
      </c>
      <c r="M5792" t="s">
        <v>19967</v>
      </c>
      <c r="N5792" t="s">
        <v>15567</v>
      </c>
      <c r="O5792" t="s">
        <v>11735</v>
      </c>
      <c r="R5792">
        <v>3</v>
      </c>
      <c r="S5792" t="s">
        <v>19968</v>
      </c>
      <c r="T5792" t="s">
        <v>20240</v>
      </c>
      <c r="U5792" t="s">
        <v>2476</v>
      </c>
      <c r="V5792" t="s">
        <v>20241</v>
      </c>
      <c r="W5792" t="s">
        <v>19972</v>
      </c>
      <c r="X5792">
        <v>97855100818</v>
      </c>
      <c r="Y5792" t="s">
        <v>24752</v>
      </c>
    </row>
    <row r="5793" spans="1:25" hidden="1" x14ac:dyDescent="0.25">
      <c r="A5793" t="s">
        <v>19959</v>
      </c>
      <c r="B5793" t="s">
        <v>13125</v>
      </c>
      <c r="C5793" t="s">
        <v>19960</v>
      </c>
      <c r="D5793" t="s">
        <v>24725</v>
      </c>
      <c r="E5793" t="s">
        <v>54</v>
      </c>
      <c r="F5793" t="s">
        <v>19961</v>
      </c>
      <c r="G5793" t="s">
        <v>19962</v>
      </c>
      <c r="H5793" t="s">
        <v>19963</v>
      </c>
      <c r="I5793" t="s">
        <v>19964</v>
      </c>
      <c r="J5793" t="s">
        <v>19965</v>
      </c>
      <c r="K5793" t="s">
        <v>13125</v>
      </c>
      <c r="L5793" t="s">
        <v>19966</v>
      </c>
      <c r="M5793" t="s">
        <v>19967</v>
      </c>
      <c r="N5793" t="s">
        <v>1227</v>
      </c>
      <c r="O5793" t="s">
        <v>11735</v>
      </c>
      <c r="R5793">
        <v>5</v>
      </c>
      <c r="S5793" t="s">
        <v>19968</v>
      </c>
      <c r="T5793" t="s">
        <v>20242</v>
      </c>
      <c r="U5793" t="s">
        <v>2525</v>
      </c>
      <c r="V5793" t="s">
        <v>20243</v>
      </c>
      <c r="W5793" t="s">
        <v>19972</v>
      </c>
      <c r="X5793">
        <v>97855100818</v>
      </c>
      <c r="Y5793" t="s">
        <v>24752</v>
      </c>
    </row>
    <row r="5794" spans="1:25" hidden="1" x14ac:dyDescent="0.25">
      <c r="A5794" t="s">
        <v>19959</v>
      </c>
      <c r="B5794" t="s">
        <v>13125</v>
      </c>
      <c r="C5794" t="s">
        <v>19960</v>
      </c>
      <c r="D5794" t="s">
        <v>24725</v>
      </c>
      <c r="E5794" t="s">
        <v>54</v>
      </c>
      <c r="F5794" t="s">
        <v>19961</v>
      </c>
      <c r="G5794" t="s">
        <v>19962</v>
      </c>
      <c r="H5794" t="s">
        <v>19963</v>
      </c>
      <c r="I5794" t="s">
        <v>19964</v>
      </c>
      <c r="J5794" t="s">
        <v>19965</v>
      </c>
      <c r="K5794" t="s">
        <v>13125</v>
      </c>
      <c r="L5794" t="s">
        <v>19966</v>
      </c>
      <c r="M5794" t="s">
        <v>19967</v>
      </c>
      <c r="N5794" t="s">
        <v>1231</v>
      </c>
      <c r="O5794" t="s">
        <v>11735</v>
      </c>
      <c r="R5794">
        <v>1</v>
      </c>
      <c r="S5794" t="s">
        <v>19968</v>
      </c>
      <c r="T5794" t="s">
        <v>20244</v>
      </c>
      <c r="U5794" t="s">
        <v>20245</v>
      </c>
      <c r="V5794" t="s">
        <v>20246</v>
      </c>
      <c r="W5794" t="s">
        <v>19972</v>
      </c>
      <c r="X5794">
        <v>97855100818</v>
      </c>
      <c r="Y5794" t="s">
        <v>24752</v>
      </c>
    </row>
    <row r="5795" spans="1:25" x14ac:dyDescent="0.25">
      <c r="A5795" t="s">
        <v>12703</v>
      </c>
      <c r="B5795" t="s">
        <v>10218</v>
      </c>
      <c r="C5795" t="s">
        <v>12704</v>
      </c>
      <c r="D5795" t="s">
        <v>24719</v>
      </c>
      <c r="E5795" t="s">
        <v>54</v>
      </c>
      <c r="F5795" t="s">
        <v>12705</v>
      </c>
      <c r="G5795" t="s">
        <v>12706</v>
      </c>
      <c r="H5795" t="s">
        <v>12707</v>
      </c>
      <c r="I5795" t="s">
        <v>12708</v>
      </c>
      <c r="J5795" t="s">
        <v>12709</v>
      </c>
      <c r="K5795" t="s">
        <v>12710</v>
      </c>
      <c r="L5795" t="s">
        <v>12711</v>
      </c>
      <c r="M5795" t="s">
        <v>12712</v>
      </c>
      <c r="N5795" t="s">
        <v>12972</v>
      </c>
      <c r="O5795" t="s">
        <v>12993</v>
      </c>
      <c r="S5795" t="s">
        <v>12990</v>
      </c>
      <c r="T5795" t="s">
        <v>12975</v>
      </c>
      <c r="U5795" t="s">
        <v>12994</v>
      </c>
      <c r="V5795" t="s">
        <v>12977</v>
      </c>
      <c r="W5795" t="s">
        <v>12716</v>
      </c>
      <c r="X5795">
        <v>27108105321</v>
      </c>
      <c r="Y5795" t="s">
        <v>12717</v>
      </c>
    </row>
    <row r="5796" spans="1:25" hidden="1" x14ac:dyDescent="0.25">
      <c r="A5796" t="s">
        <v>19959</v>
      </c>
      <c r="B5796" t="s">
        <v>13125</v>
      </c>
      <c r="C5796" t="s">
        <v>19960</v>
      </c>
      <c r="D5796" t="s">
        <v>24725</v>
      </c>
      <c r="E5796" t="s">
        <v>54</v>
      </c>
      <c r="F5796" t="s">
        <v>19961</v>
      </c>
      <c r="G5796" t="s">
        <v>19962</v>
      </c>
      <c r="H5796" t="s">
        <v>19963</v>
      </c>
      <c r="I5796" t="s">
        <v>19964</v>
      </c>
      <c r="J5796" t="s">
        <v>19965</v>
      </c>
      <c r="K5796" t="s">
        <v>13125</v>
      </c>
      <c r="L5796" t="s">
        <v>19966</v>
      </c>
      <c r="M5796" t="s">
        <v>19967</v>
      </c>
      <c r="N5796" t="s">
        <v>8403</v>
      </c>
      <c r="O5796" t="s">
        <v>11735</v>
      </c>
      <c r="R5796">
        <v>4</v>
      </c>
      <c r="S5796" t="s">
        <v>19968</v>
      </c>
      <c r="T5796" t="s">
        <v>20247</v>
      </c>
      <c r="U5796" t="s">
        <v>2583</v>
      </c>
      <c r="V5796" t="s">
        <v>20248</v>
      </c>
      <c r="W5796" t="s">
        <v>19972</v>
      </c>
      <c r="X5796">
        <v>97855100818</v>
      </c>
      <c r="Y5796" t="s">
        <v>24752</v>
      </c>
    </row>
    <row r="5797" spans="1:25" hidden="1" x14ac:dyDescent="0.25">
      <c r="A5797" t="s">
        <v>19959</v>
      </c>
      <c r="B5797" t="s">
        <v>13125</v>
      </c>
      <c r="C5797" t="s">
        <v>19960</v>
      </c>
      <c r="D5797" t="s">
        <v>24725</v>
      </c>
      <c r="E5797" t="s">
        <v>54</v>
      </c>
      <c r="F5797" t="s">
        <v>19961</v>
      </c>
      <c r="G5797" t="s">
        <v>19962</v>
      </c>
      <c r="H5797" t="s">
        <v>19963</v>
      </c>
      <c r="I5797" t="s">
        <v>19964</v>
      </c>
      <c r="J5797" t="s">
        <v>19965</v>
      </c>
      <c r="K5797" t="s">
        <v>13125</v>
      </c>
      <c r="L5797" t="s">
        <v>19966</v>
      </c>
      <c r="M5797" t="s">
        <v>19967</v>
      </c>
      <c r="N5797" t="s">
        <v>1271</v>
      </c>
      <c r="O5797" t="s">
        <v>11735</v>
      </c>
      <c r="R5797">
        <v>5</v>
      </c>
      <c r="S5797" t="s">
        <v>19968</v>
      </c>
      <c r="T5797" t="s">
        <v>20249</v>
      </c>
      <c r="U5797" t="s">
        <v>20250</v>
      </c>
      <c r="V5797" t="s">
        <v>7001</v>
      </c>
      <c r="W5797" t="s">
        <v>19972</v>
      </c>
      <c r="X5797">
        <v>97855100818</v>
      </c>
      <c r="Y5797" t="s">
        <v>24752</v>
      </c>
    </row>
    <row r="5798" spans="1:25" hidden="1" x14ac:dyDescent="0.25">
      <c r="A5798" t="s">
        <v>19959</v>
      </c>
      <c r="B5798" t="s">
        <v>13125</v>
      </c>
      <c r="C5798" t="s">
        <v>19960</v>
      </c>
      <c r="D5798" t="s">
        <v>24725</v>
      </c>
      <c r="E5798" t="s">
        <v>54</v>
      </c>
      <c r="F5798" t="s">
        <v>19961</v>
      </c>
      <c r="G5798" t="s">
        <v>19962</v>
      </c>
      <c r="H5798" t="s">
        <v>19963</v>
      </c>
      <c r="I5798" t="s">
        <v>19964</v>
      </c>
      <c r="J5798" t="s">
        <v>19965</v>
      </c>
      <c r="K5798" t="s">
        <v>13125</v>
      </c>
      <c r="L5798" t="s">
        <v>19966</v>
      </c>
      <c r="M5798" t="s">
        <v>19967</v>
      </c>
      <c r="N5798" t="s">
        <v>1901</v>
      </c>
      <c r="O5798" t="s">
        <v>11735</v>
      </c>
      <c r="R5798">
        <v>5</v>
      </c>
      <c r="S5798" t="s">
        <v>19968</v>
      </c>
      <c r="T5798" t="s">
        <v>20251</v>
      </c>
      <c r="U5798" t="s">
        <v>2525</v>
      </c>
      <c r="V5798" t="s">
        <v>7001</v>
      </c>
      <c r="W5798" t="s">
        <v>19972</v>
      </c>
      <c r="X5798">
        <v>97855100818</v>
      </c>
      <c r="Y5798" t="s">
        <v>24752</v>
      </c>
    </row>
    <row r="5799" spans="1:25" hidden="1" x14ac:dyDescent="0.25">
      <c r="A5799" t="s">
        <v>19959</v>
      </c>
      <c r="B5799" t="s">
        <v>13125</v>
      </c>
      <c r="C5799" t="s">
        <v>19960</v>
      </c>
      <c r="D5799" t="s">
        <v>24725</v>
      </c>
      <c r="E5799" t="s">
        <v>54</v>
      </c>
      <c r="F5799" t="s">
        <v>19961</v>
      </c>
      <c r="G5799" t="s">
        <v>19962</v>
      </c>
      <c r="H5799" t="s">
        <v>19963</v>
      </c>
      <c r="I5799" t="s">
        <v>19964</v>
      </c>
      <c r="J5799" t="s">
        <v>19965</v>
      </c>
      <c r="K5799" t="s">
        <v>13125</v>
      </c>
      <c r="L5799" t="s">
        <v>19966</v>
      </c>
      <c r="M5799" t="s">
        <v>19967</v>
      </c>
      <c r="N5799" t="s">
        <v>1286</v>
      </c>
      <c r="O5799" t="s">
        <v>11735</v>
      </c>
      <c r="R5799">
        <v>5</v>
      </c>
      <c r="S5799" t="s">
        <v>19968</v>
      </c>
      <c r="T5799" t="s">
        <v>20252</v>
      </c>
      <c r="U5799" t="s">
        <v>20253</v>
      </c>
      <c r="V5799" t="s">
        <v>20254</v>
      </c>
      <c r="W5799" t="s">
        <v>19972</v>
      </c>
      <c r="X5799">
        <v>97855100818</v>
      </c>
      <c r="Y5799" t="s">
        <v>24752</v>
      </c>
    </row>
    <row r="5800" spans="1:25" hidden="1" x14ac:dyDescent="0.25">
      <c r="A5800" t="s">
        <v>19959</v>
      </c>
      <c r="B5800" t="s">
        <v>13125</v>
      </c>
      <c r="C5800" t="s">
        <v>19960</v>
      </c>
      <c r="D5800" t="s">
        <v>24725</v>
      </c>
      <c r="E5800" t="s">
        <v>54</v>
      </c>
      <c r="F5800" t="s">
        <v>19961</v>
      </c>
      <c r="G5800" t="s">
        <v>19962</v>
      </c>
      <c r="H5800" t="s">
        <v>19963</v>
      </c>
      <c r="I5800" t="s">
        <v>19964</v>
      </c>
      <c r="J5800" t="s">
        <v>19965</v>
      </c>
      <c r="K5800" t="s">
        <v>13125</v>
      </c>
      <c r="L5800" t="s">
        <v>19966</v>
      </c>
      <c r="M5800" t="s">
        <v>19967</v>
      </c>
      <c r="N5800" t="s">
        <v>4614</v>
      </c>
      <c r="O5800" t="s">
        <v>11735</v>
      </c>
      <c r="R5800">
        <v>5</v>
      </c>
      <c r="S5800" t="s">
        <v>19968</v>
      </c>
      <c r="T5800" t="s">
        <v>20255</v>
      </c>
      <c r="U5800" t="s">
        <v>20256</v>
      </c>
      <c r="V5800" t="s">
        <v>20257</v>
      </c>
      <c r="W5800" t="s">
        <v>19972</v>
      </c>
      <c r="X5800">
        <v>97855100818</v>
      </c>
      <c r="Y5800" t="s">
        <v>24752</v>
      </c>
    </row>
    <row r="5801" spans="1:25" hidden="1" x14ac:dyDescent="0.25">
      <c r="A5801" t="s">
        <v>19959</v>
      </c>
      <c r="B5801" t="s">
        <v>13125</v>
      </c>
      <c r="C5801" t="s">
        <v>19960</v>
      </c>
      <c r="D5801" t="s">
        <v>24725</v>
      </c>
      <c r="E5801" t="s">
        <v>54</v>
      </c>
      <c r="F5801" t="s">
        <v>19961</v>
      </c>
      <c r="G5801" t="s">
        <v>19962</v>
      </c>
      <c r="H5801" t="s">
        <v>19963</v>
      </c>
      <c r="I5801" t="s">
        <v>19964</v>
      </c>
      <c r="J5801" t="s">
        <v>19965</v>
      </c>
      <c r="K5801" t="s">
        <v>13125</v>
      </c>
      <c r="L5801" t="s">
        <v>19966</v>
      </c>
      <c r="M5801" t="s">
        <v>19967</v>
      </c>
      <c r="N5801" t="s">
        <v>4614</v>
      </c>
      <c r="O5801" t="s">
        <v>11735</v>
      </c>
      <c r="R5801">
        <v>4</v>
      </c>
      <c r="S5801" t="s">
        <v>19968</v>
      </c>
      <c r="T5801" t="s">
        <v>20258</v>
      </c>
      <c r="U5801" t="s">
        <v>20259</v>
      </c>
      <c r="V5801" t="s">
        <v>20260</v>
      </c>
      <c r="W5801" t="s">
        <v>19972</v>
      </c>
      <c r="X5801">
        <v>97855100818</v>
      </c>
      <c r="Y5801" t="s">
        <v>24752</v>
      </c>
    </row>
    <row r="5802" spans="1:25" hidden="1" x14ac:dyDescent="0.25">
      <c r="A5802" t="s">
        <v>19959</v>
      </c>
      <c r="B5802" t="s">
        <v>13125</v>
      </c>
      <c r="C5802" t="s">
        <v>19960</v>
      </c>
      <c r="D5802" t="s">
        <v>24725</v>
      </c>
      <c r="E5802" t="s">
        <v>54</v>
      </c>
      <c r="F5802" t="s">
        <v>19961</v>
      </c>
      <c r="G5802" t="s">
        <v>19962</v>
      </c>
      <c r="H5802" t="s">
        <v>19963</v>
      </c>
      <c r="I5802" t="s">
        <v>19964</v>
      </c>
      <c r="J5802" t="s">
        <v>19965</v>
      </c>
      <c r="K5802" t="s">
        <v>13125</v>
      </c>
      <c r="L5802" t="s">
        <v>19966</v>
      </c>
      <c r="M5802" t="s">
        <v>19967</v>
      </c>
      <c r="N5802" t="s">
        <v>4614</v>
      </c>
      <c r="O5802" t="s">
        <v>11735</v>
      </c>
      <c r="R5802">
        <v>5</v>
      </c>
      <c r="S5802" t="s">
        <v>19968</v>
      </c>
      <c r="T5802" t="s">
        <v>20261</v>
      </c>
      <c r="U5802" t="s">
        <v>20262</v>
      </c>
      <c r="V5802" t="s">
        <v>20263</v>
      </c>
      <c r="W5802" t="s">
        <v>19972</v>
      </c>
      <c r="X5802">
        <v>97855100818</v>
      </c>
      <c r="Y5802" t="s">
        <v>24752</v>
      </c>
    </row>
    <row r="5803" spans="1:25" hidden="1" x14ac:dyDescent="0.25">
      <c r="A5803" t="s">
        <v>19959</v>
      </c>
      <c r="B5803" t="s">
        <v>13125</v>
      </c>
      <c r="C5803" t="s">
        <v>19960</v>
      </c>
      <c r="D5803" t="s">
        <v>24725</v>
      </c>
      <c r="E5803" t="s">
        <v>54</v>
      </c>
      <c r="F5803" t="s">
        <v>19961</v>
      </c>
      <c r="G5803" t="s">
        <v>19962</v>
      </c>
      <c r="H5803" t="s">
        <v>19963</v>
      </c>
      <c r="I5803" t="s">
        <v>19964</v>
      </c>
      <c r="J5803" t="s">
        <v>19965</v>
      </c>
      <c r="K5803" t="s">
        <v>13125</v>
      </c>
      <c r="L5803" t="s">
        <v>19966</v>
      </c>
      <c r="M5803" t="s">
        <v>19967</v>
      </c>
      <c r="N5803" t="s">
        <v>15519</v>
      </c>
      <c r="O5803" t="s">
        <v>11735</v>
      </c>
      <c r="R5803">
        <v>3</v>
      </c>
      <c r="S5803" t="s">
        <v>19968</v>
      </c>
      <c r="T5803" t="s">
        <v>20264</v>
      </c>
      <c r="U5803" t="s">
        <v>20265</v>
      </c>
      <c r="V5803" t="s">
        <v>20266</v>
      </c>
      <c r="W5803" t="s">
        <v>19972</v>
      </c>
      <c r="X5803">
        <v>97855100818</v>
      </c>
      <c r="Y5803" t="s">
        <v>24752</v>
      </c>
    </row>
    <row r="5804" spans="1:25" hidden="1" x14ac:dyDescent="0.25">
      <c r="A5804" t="s">
        <v>19959</v>
      </c>
      <c r="B5804" t="s">
        <v>13125</v>
      </c>
      <c r="C5804" t="s">
        <v>19960</v>
      </c>
      <c r="D5804" t="s">
        <v>24725</v>
      </c>
      <c r="E5804" t="s">
        <v>54</v>
      </c>
      <c r="F5804" t="s">
        <v>19961</v>
      </c>
      <c r="G5804" t="s">
        <v>19962</v>
      </c>
      <c r="H5804" t="s">
        <v>19963</v>
      </c>
      <c r="I5804" t="s">
        <v>19964</v>
      </c>
      <c r="J5804" t="s">
        <v>19965</v>
      </c>
      <c r="K5804" t="s">
        <v>13125</v>
      </c>
      <c r="L5804" t="s">
        <v>19966</v>
      </c>
      <c r="M5804" t="s">
        <v>19967</v>
      </c>
      <c r="N5804" t="s">
        <v>550</v>
      </c>
      <c r="O5804" t="s">
        <v>11735</v>
      </c>
      <c r="R5804">
        <v>3</v>
      </c>
      <c r="S5804" t="s">
        <v>19968</v>
      </c>
      <c r="T5804" t="s">
        <v>20267</v>
      </c>
      <c r="U5804" t="s">
        <v>369</v>
      </c>
      <c r="V5804" t="s">
        <v>20268</v>
      </c>
      <c r="W5804" t="s">
        <v>19972</v>
      </c>
      <c r="X5804">
        <v>97855100818</v>
      </c>
      <c r="Y5804" t="s">
        <v>24752</v>
      </c>
    </row>
    <row r="5805" spans="1:25" hidden="1" x14ac:dyDescent="0.25">
      <c r="A5805" t="s">
        <v>19959</v>
      </c>
      <c r="B5805" t="s">
        <v>13125</v>
      </c>
      <c r="C5805" t="s">
        <v>19960</v>
      </c>
      <c r="D5805" t="s">
        <v>24725</v>
      </c>
      <c r="E5805" t="s">
        <v>54</v>
      </c>
      <c r="F5805" t="s">
        <v>19961</v>
      </c>
      <c r="G5805" t="s">
        <v>19962</v>
      </c>
      <c r="H5805" t="s">
        <v>19963</v>
      </c>
      <c r="I5805" t="s">
        <v>19964</v>
      </c>
      <c r="J5805" t="s">
        <v>19965</v>
      </c>
      <c r="K5805" t="s">
        <v>13125</v>
      </c>
      <c r="L5805" t="s">
        <v>19966</v>
      </c>
      <c r="M5805" t="s">
        <v>19967</v>
      </c>
      <c r="N5805" t="s">
        <v>568</v>
      </c>
      <c r="O5805" t="s">
        <v>11735</v>
      </c>
      <c r="R5805">
        <v>3</v>
      </c>
      <c r="S5805" t="s">
        <v>19968</v>
      </c>
      <c r="T5805" t="s">
        <v>20269</v>
      </c>
      <c r="U5805" t="s">
        <v>20270</v>
      </c>
      <c r="V5805" t="s">
        <v>20271</v>
      </c>
      <c r="W5805" t="s">
        <v>19972</v>
      </c>
      <c r="X5805">
        <v>97855100818</v>
      </c>
      <c r="Y5805" t="s">
        <v>24752</v>
      </c>
    </row>
    <row r="5806" spans="1:25" hidden="1" x14ac:dyDescent="0.25">
      <c r="A5806" t="s">
        <v>19959</v>
      </c>
      <c r="B5806" t="s">
        <v>13125</v>
      </c>
      <c r="C5806" t="s">
        <v>19960</v>
      </c>
      <c r="D5806" t="s">
        <v>24725</v>
      </c>
      <c r="E5806" t="s">
        <v>54</v>
      </c>
      <c r="F5806" t="s">
        <v>19961</v>
      </c>
      <c r="G5806" t="s">
        <v>19962</v>
      </c>
      <c r="H5806" t="s">
        <v>19963</v>
      </c>
      <c r="I5806" t="s">
        <v>19964</v>
      </c>
      <c r="J5806" t="s">
        <v>19965</v>
      </c>
      <c r="K5806" t="s">
        <v>13125</v>
      </c>
      <c r="L5806" t="s">
        <v>19966</v>
      </c>
      <c r="M5806" t="s">
        <v>19967</v>
      </c>
      <c r="N5806" t="s">
        <v>17877</v>
      </c>
      <c r="O5806" t="s">
        <v>11735</v>
      </c>
      <c r="R5806">
        <v>2</v>
      </c>
      <c r="S5806" t="s">
        <v>19968</v>
      </c>
      <c r="T5806" t="s">
        <v>20272</v>
      </c>
      <c r="U5806" t="s">
        <v>20273</v>
      </c>
      <c r="V5806" t="s">
        <v>20274</v>
      </c>
      <c r="W5806" t="s">
        <v>19972</v>
      </c>
      <c r="X5806">
        <v>97855100818</v>
      </c>
      <c r="Y5806" t="s">
        <v>24752</v>
      </c>
    </row>
    <row r="5807" spans="1:25" x14ac:dyDescent="0.25">
      <c r="A5807" t="s">
        <v>12703</v>
      </c>
      <c r="B5807" t="s">
        <v>10218</v>
      </c>
      <c r="C5807" t="s">
        <v>12704</v>
      </c>
      <c r="D5807" t="s">
        <v>24719</v>
      </c>
      <c r="E5807" t="s">
        <v>54</v>
      </c>
      <c r="F5807" t="s">
        <v>12705</v>
      </c>
      <c r="G5807" t="s">
        <v>12706</v>
      </c>
      <c r="H5807" t="s">
        <v>12707</v>
      </c>
      <c r="I5807" t="s">
        <v>12708</v>
      </c>
      <c r="J5807" t="s">
        <v>12709</v>
      </c>
      <c r="K5807" t="s">
        <v>12710</v>
      </c>
      <c r="L5807" t="s">
        <v>12711</v>
      </c>
      <c r="M5807" t="s">
        <v>12712</v>
      </c>
      <c r="N5807" t="s">
        <v>12972</v>
      </c>
      <c r="O5807" t="s">
        <v>13002</v>
      </c>
      <c r="S5807" t="s">
        <v>12990</v>
      </c>
      <c r="T5807" t="s">
        <v>12975</v>
      </c>
      <c r="U5807" t="s">
        <v>13007</v>
      </c>
      <c r="V5807" t="s">
        <v>12977</v>
      </c>
      <c r="W5807" t="s">
        <v>12716</v>
      </c>
      <c r="X5807">
        <v>27108105321</v>
      </c>
      <c r="Y5807" t="s">
        <v>12717</v>
      </c>
    </row>
    <row r="5808" spans="1:25" hidden="1" x14ac:dyDescent="0.25">
      <c r="A5808" t="s">
        <v>19959</v>
      </c>
      <c r="B5808" t="s">
        <v>13125</v>
      </c>
      <c r="C5808" t="s">
        <v>19960</v>
      </c>
      <c r="D5808" t="s">
        <v>24725</v>
      </c>
      <c r="E5808" t="s">
        <v>54</v>
      </c>
      <c r="F5808" t="s">
        <v>19961</v>
      </c>
      <c r="G5808" t="s">
        <v>19962</v>
      </c>
      <c r="H5808" t="s">
        <v>19963</v>
      </c>
      <c r="I5808" t="s">
        <v>19964</v>
      </c>
      <c r="J5808" t="s">
        <v>19965</v>
      </c>
      <c r="K5808" t="s">
        <v>13125</v>
      </c>
      <c r="L5808" t="s">
        <v>19966</v>
      </c>
      <c r="M5808" t="s">
        <v>19967</v>
      </c>
      <c r="N5808" t="s">
        <v>2903</v>
      </c>
      <c r="O5808" t="s">
        <v>11735</v>
      </c>
      <c r="R5808">
        <v>4</v>
      </c>
      <c r="S5808" t="s">
        <v>19968</v>
      </c>
      <c r="T5808" t="s">
        <v>20276</v>
      </c>
      <c r="U5808" t="s">
        <v>20277</v>
      </c>
      <c r="V5808" t="s">
        <v>20278</v>
      </c>
      <c r="W5808" t="s">
        <v>19972</v>
      </c>
      <c r="X5808">
        <v>97855100818</v>
      </c>
      <c r="Y5808" t="s">
        <v>24752</v>
      </c>
    </row>
    <row r="5809" spans="1:25" x14ac:dyDescent="0.25">
      <c r="A5809" t="s">
        <v>12703</v>
      </c>
      <c r="B5809" t="s">
        <v>10218</v>
      </c>
      <c r="C5809" t="s">
        <v>12704</v>
      </c>
      <c r="D5809" t="s">
        <v>24719</v>
      </c>
      <c r="E5809" t="s">
        <v>54</v>
      </c>
      <c r="F5809" t="s">
        <v>12705</v>
      </c>
      <c r="G5809" t="s">
        <v>12706</v>
      </c>
      <c r="H5809" t="s">
        <v>12707</v>
      </c>
      <c r="I5809" t="s">
        <v>12708</v>
      </c>
      <c r="J5809" t="s">
        <v>12709</v>
      </c>
      <c r="K5809" t="s">
        <v>12710</v>
      </c>
      <c r="L5809" t="s">
        <v>12711</v>
      </c>
      <c r="M5809" t="s">
        <v>12712</v>
      </c>
      <c r="N5809" t="s">
        <v>12972</v>
      </c>
      <c r="O5809" t="s">
        <v>13008</v>
      </c>
      <c r="R5809">
        <v>4</v>
      </c>
      <c r="S5809" t="s">
        <v>12990</v>
      </c>
      <c r="T5809" t="s">
        <v>12975</v>
      </c>
      <c r="U5809" t="s">
        <v>13009</v>
      </c>
      <c r="V5809" t="s">
        <v>12977</v>
      </c>
      <c r="W5809" t="s">
        <v>12716</v>
      </c>
      <c r="X5809">
        <v>27108105321</v>
      </c>
      <c r="Y5809" t="s">
        <v>12717</v>
      </c>
    </row>
    <row r="5810" spans="1:25" hidden="1" x14ac:dyDescent="0.25">
      <c r="A5810" t="s">
        <v>19959</v>
      </c>
      <c r="B5810" t="s">
        <v>13125</v>
      </c>
      <c r="C5810" t="s">
        <v>19960</v>
      </c>
      <c r="D5810" t="s">
        <v>24725</v>
      </c>
      <c r="E5810" t="s">
        <v>54</v>
      </c>
      <c r="F5810" t="s">
        <v>19961</v>
      </c>
      <c r="G5810" t="s">
        <v>19962</v>
      </c>
      <c r="H5810" t="s">
        <v>19963</v>
      </c>
      <c r="I5810" t="s">
        <v>19964</v>
      </c>
      <c r="J5810" t="s">
        <v>19965</v>
      </c>
      <c r="K5810" t="s">
        <v>13125</v>
      </c>
      <c r="L5810" t="s">
        <v>19966</v>
      </c>
      <c r="M5810" t="s">
        <v>19967</v>
      </c>
      <c r="N5810" t="s">
        <v>20280</v>
      </c>
      <c r="O5810" t="s">
        <v>11735</v>
      </c>
      <c r="R5810">
        <v>1</v>
      </c>
      <c r="S5810" t="s">
        <v>19968</v>
      </c>
      <c r="T5810" t="s">
        <v>20281</v>
      </c>
      <c r="U5810" t="s">
        <v>20282</v>
      </c>
      <c r="V5810" t="s">
        <v>20283</v>
      </c>
      <c r="W5810" t="s">
        <v>19972</v>
      </c>
      <c r="X5810">
        <v>97855100818</v>
      </c>
      <c r="Y5810" t="s">
        <v>24752</v>
      </c>
    </row>
    <row r="5811" spans="1:25" hidden="1" x14ac:dyDescent="0.25">
      <c r="A5811" t="s">
        <v>19959</v>
      </c>
      <c r="B5811" t="s">
        <v>13125</v>
      </c>
      <c r="C5811" t="s">
        <v>19960</v>
      </c>
      <c r="D5811" t="s">
        <v>24725</v>
      </c>
      <c r="E5811" t="s">
        <v>54</v>
      </c>
      <c r="F5811" t="s">
        <v>19961</v>
      </c>
      <c r="G5811" t="s">
        <v>19962</v>
      </c>
      <c r="H5811" t="s">
        <v>19963</v>
      </c>
      <c r="I5811" t="s">
        <v>19964</v>
      </c>
      <c r="J5811" t="s">
        <v>19965</v>
      </c>
      <c r="K5811" t="s">
        <v>13125</v>
      </c>
      <c r="L5811" t="s">
        <v>19966</v>
      </c>
      <c r="M5811" t="s">
        <v>19967</v>
      </c>
      <c r="N5811" t="s">
        <v>586</v>
      </c>
      <c r="O5811" t="s">
        <v>11735</v>
      </c>
      <c r="R5811">
        <v>5</v>
      </c>
      <c r="S5811" t="s">
        <v>19968</v>
      </c>
      <c r="T5811" t="s">
        <v>20284</v>
      </c>
      <c r="U5811" t="s">
        <v>20285</v>
      </c>
      <c r="V5811" t="s">
        <v>7001</v>
      </c>
      <c r="W5811" t="s">
        <v>19972</v>
      </c>
      <c r="X5811">
        <v>97855100818</v>
      </c>
      <c r="Y5811" t="s">
        <v>24752</v>
      </c>
    </row>
    <row r="5812" spans="1:25" hidden="1" x14ac:dyDescent="0.25">
      <c r="A5812" t="s">
        <v>19959</v>
      </c>
      <c r="B5812" t="s">
        <v>13125</v>
      </c>
      <c r="C5812" t="s">
        <v>19960</v>
      </c>
      <c r="D5812" t="s">
        <v>24725</v>
      </c>
      <c r="E5812" t="s">
        <v>54</v>
      </c>
      <c r="F5812" t="s">
        <v>19961</v>
      </c>
      <c r="G5812" t="s">
        <v>19962</v>
      </c>
      <c r="H5812" t="s">
        <v>19963</v>
      </c>
      <c r="I5812" t="s">
        <v>19964</v>
      </c>
      <c r="J5812" t="s">
        <v>19965</v>
      </c>
      <c r="K5812" t="s">
        <v>13125</v>
      </c>
      <c r="L5812" t="s">
        <v>19966</v>
      </c>
      <c r="M5812" t="s">
        <v>19967</v>
      </c>
      <c r="N5812" t="s">
        <v>586</v>
      </c>
      <c r="O5812" t="s">
        <v>11735</v>
      </c>
      <c r="R5812">
        <v>5</v>
      </c>
      <c r="S5812" t="s">
        <v>19968</v>
      </c>
      <c r="T5812" t="s">
        <v>20286</v>
      </c>
      <c r="U5812" t="s">
        <v>2525</v>
      </c>
      <c r="V5812" t="s">
        <v>20287</v>
      </c>
      <c r="W5812" t="s">
        <v>19972</v>
      </c>
      <c r="X5812">
        <v>97855100818</v>
      </c>
      <c r="Y5812" t="s">
        <v>24752</v>
      </c>
    </row>
    <row r="5813" spans="1:25" hidden="1" x14ac:dyDescent="0.25">
      <c r="A5813" t="s">
        <v>19959</v>
      </c>
      <c r="B5813" t="s">
        <v>13125</v>
      </c>
      <c r="C5813" t="s">
        <v>19960</v>
      </c>
      <c r="D5813" t="s">
        <v>24725</v>
      </c>
      <c r="E5813" t="s">
        <v>54</v>
      </c>
      <c r="F5813" t="s">
        <v>19961</v>
      </c>
      <c r="G5813" t="s">
        <v>19962</v>
      </c>
      <c r="H5813" t="s">
        <v>19963</v>
      </c>
      <c r="I5813" t="s">
        <v>19964</v>
      </c>
      <c r="J5813" t="s">
        <v>19965</v>
      </c>
      <c r="K5813" t="s">
        <v>13125</v>
      </c>
      <c r="L5813" t="s">
        <v>19966</v>
      </c>
      <c r="M5813" t="s">
        <v>19967</v>
      </c>
      <c r="N5813" t="s">
        <v>4590</v>
      </c>
      <c r="O5813" t="s">
        <v>11735</v>
      </c>
      <c r="R5813">
        <v>1</v>
      </c>
      <c r="S5813" t="s">
        <v>19968</v>
      </c>
      <c r="T5813" t="s">
        <v>20288</v>
      </c>
      <c r="U5813" t="s">
        <v>20289</v>
      </c>
      <c r="V5813" t="s">
        <v>20290</v>
      </c>
      <c r="W5813" t="s">
        <v>19972</v>
      </c>
      <c r="X5813">
        <v>97855100818</v>
      </c>
      <c r="Y5813" t="s">
        <v>24752</v>
      </c>
    </row>
    <row r="5814" spans="1:25" hidden="1" x14ac:dyDescent="0.25">
      <c r="A5814" t="s">
        <v>19959</v>
      </c>
      <c r="B5814" t="s">
        <v>13125</v>
      </c>
      <c r="C5814" t="s">
        <v>19960</v>
      </c>
      <c r="D5814" t="s">
        <v>24725</v>
      </c>
      <c r="E5814" t="s">
        <v>54</v>
      </c>
      <c r="F5814" t="s">
        <v>19961</v>
      </c>
      <c r="G5814" t="s">
        <v>19962</v>
      </c>
      <c r="H5814" t="s">
        <v>19963</v>
      </c>
      <c r="I5814" t="s">
        <v>19964</v>
      </c>
      <c r="J5814" t="s">
        <v>19965</v>
      </c>
      <c r="K5814" t="s">
        <v>13125</v>
      </c>
      <c r="L5814" t="s">
        <v>19966</v>
      </c>
      <c r="M5814" t="s">
        <v>19967</v>
      </c>
      <c r="N5814" t="s">
        <v>3774</v>
      </c>
      <c r="O5814" t="s">
        <v>11735</v>
      </c>
      <c r="R5814">
        <v>5</v>
      </c>
      <c r="S5814" t="s">
        <v>19968</v>
      </c>
      <c r="T5814" t="s">
        <v>20291</v>
      </c>
      <c r="U5814" t="s">
        <v>2525</v>
      </c>
      <c r="V5814" t="s">
        <v>7001</v>
      </c>
      <c r="W5814" t="s">
        <v>19972</v>
      </c>
      <c r="X5814">
        <v>97855100818</v>
      </c>
      <c r="Y5814" t="s">
        <v>24752</v>
      </c>
    </row>
    <row r="5815" spans="1:25" hidden="1" x14ac:dyDescent="0.25">
      <c r="A5815" t="s">
        <v>19959</v>
      </c>
      <c r="B5815" t="s">
        <v>13125</v>
      </c>
      <c r="C5815" t="s">
        <v>19960</v>
      </c>
      <c r="D5815" t="s">
        <v>24725</v>
      </c>
      <c r="E5815" t="s">
        <v>54</v>
      </c>
      <c r="F5815" t="s">
        <v>19961</v>
      </c>
      <c r="G5815" t="s">
        <v>19962</v>
      </c>
      <c r="H5815" t="s">
        <v>19963</v>
      </c>
      <c r="I5815" t="s">
        <v>19964</v>
      </c>
      <c r="J5815" t="s">
        <v>19965</v>
      </c>
      <c r="K5815" t="s">
        <v>13125</v>
      </c>
      <c r="L5815" t="s">
        <v>19966</v>
      </c>
      <c r="M5815" t="s">
        <v>19967</v>
      </c>
      <c r="N5815" t="s">
        <v>3618</v>
      </c>
      <c r="O5815" t="s">
        <v>11735</v>
      </c>
      <c r="R5815">
        <v>2</v>
      </c>
      <c r="S5815" t="s">
        <v>19968</v>
      </c>
      <c r="T5815" t="s">
        <v>20292</v>
      </c>
      <c r="U5815" t="s">
        <v>12582</v>
      </c>
      <c r="V5815" t="s">
        <v>7001</v>
      </c>
      <c r="W5815" t="s">
        <v>19972</v>
      </c>
      <c r="X5815">
        <v>97855100818</v>
      </c>
      <c r="Y5815" t="s">
        <v>24752</v>
      </c>
    </row>
    <row r="5816" spans="1:25" hidden="1" x14ac:dyDescent="0.25">
      <c r="A5816" t="s">
        <v>19959</v>
      </c>
      <c r="B5816" t="s">
        <v>13125</v>
      </c>
      <c r="C5816" t="s">
        <v>19960</v>
      </c>
      <c r="D5816" t="s">
        <v>24725</v>
      </c>
      <c r="E5816" t="s">
        <v>54</v>
      </c>
      <c r="F5816" t="s">
        <v>19961</v>
      </c>
      <c r="G5816" t="s">
        <v>19962</v>
      </c>
      <c r="H5816" t="s">
        <v>19963</v>
      </c>
      <c r="I5816" t="s">
        <v>19964</v>
      </c>
      <c r="J5816" t="s">
        <v>19965</v>
      </c>
      <c r="K5816" t="s">
        <v>13125</v>
      </c>
      <c r="L5816" t="s">
        <v>19966</v>
      </c>
      <c r="M5816" t="s">
        <v>19967</v>
      </c>
      <c r="N5816" t="s">
        <v>3618</v>
      </c>
      <c r="O5816" t="s">
        <v>11735</v>
      </c>
      <c r="R5816">
        <v>5</v>
      </c>
      <c r="S5816" t="s">
        <v>19968</v>
      </c>
      <c r="T5816" t="s">
        <v>20293</v>
      </c>
      <c r="U5816" t="s">
        <v>2525</v>
      </c>
      <c r="V5816" t="s">
        <v>20294</v>
      </c>
      <c r="W5816" t="s">
        <v>19972</v>
      </c>
      <c r="X5816">
        <v>97855100818</v>
      </c>
      <c r="Y5816" t="s">
        <v>24752</v>
      </c>
    </row>
    <row r="5817" spans="1:25" hidden="1" x14ac:dyDescent="0.25">
      <c r="A5817" t="s">
        <v>19959</v>
      </c>
      <c r="B5817" t="s">
        <v>13125</v>
      </c>
      <c r="C5817" t="s">
        <v>19960</v>
      </c>
      <c r="D5817" t="s">
        <v>24725</v>
      </c>
      <c r="E5817" t="s">
        <v>54</v>
      </c>
      <c r="F5817" t="s">
        <v>19961</v>
      </c>
      <c r="G5817" t="s">
        <v>19962</v>
      </c>
      <c r="H5817" t="s">
        <v>19963</v>
      </c>
      <c r="I5817" t="s">
        <v>19964</v>
      </c>
      <c r="J5817" t="s">
        <v>19965</v>
      </c>
      <c r="K5817" t="s">
        <v>13125</v>
      </c>
      <c r="L5817" t="s">
        <v>19966</v>
      </c>
      <c r="M5817" t="s">
        <v>19967</v>
      </c>
      <c r="N5817" t="s">
        <v>3618</v>
      </c>
      <c r="O5817" t="s">
        <v>11735</v>
      </c>
      <c r="R5817">
        <v>4</v>
      </c>
      <c r="S5817" t="s">
        <v>19968</v>
      </c>
      <c r="T5817" t="s">
        <v>20295</v>
      </c>
      <c r="U5817" t="s">
        <v>20296</v>
      </c>
      <c r="V5817" t="s">
        <v>20297</v>
      </c>
      <c r="W5817" t="s">
        <v>19972</v>
      </c>
      <c r="X5817">
        <v>97855100818</v>
      </c>
      <c r="Y5817" t="s">
        <v>24752</v>
      </c>
    </row>
    <row r="5818" spans="1:25" hidden="1" x14ac:dyDescent="0.25">
      <c r="A5818" t="s">
        <v>19959</v>
      </c>
      <c r="B5818" t="s">
        <v>13125</v>
      </c>
      <c r="C5818" t="s">
        <v>19960</v>
      </c>
      <c r="D5818" t="s">
        <v>24725</v>
      </c>
      <c r="E5818" t="s">
        <v>54</v>
      </c>
      <c r="F5818" t="s">
        <v>19961</v>
      </c>
      <c r="G5818" t="s">
        <v>19962</v>
      </c>
      <c r="H5818" t="s">
        <v>19963</v>
      </c>
      <c r="I5818" t="s">
        <v>19964</v>
      </c>
      <c r="J5818" t="s">
        <v>19965</v>
      </c>
      <c r="K5818" t="s">
        <v>13125</v>
      </c>
      <c r="L5818" t="s">
        <v>19966</v>
      </c>
      <c r="M5818" t="s">
        <v>19967</v>
      </c>
      <c r="N5818" t="s">
        <v>1452</v>
      </c>
      <c r="O5818" t="s">
        <v>11735</v>
      </c>
      <c r="R5818">
        <v>5</v>
      </c>
      <c r="S5818" t="s">
        <v>19968</v>
      </c>
      <c r="T5818" t="s">
        <v>20298</v>
      </c>
      <c r="U5818" t="s">
        <v>20299</v>
      </c>
      <c r="V5818" t="s">
        <v>20300</v>
      </c>
      <c r="W5818" t="s">
        <v>19972</v>
      </c>
      <c r="X5818">
        <v>97855100818</v>
      </c>
      <c r="Y5818" t="s">
        <v>24752</v>
      </c>
    </row>
    <row r="5819" spans="1:25" x14ac:dyDescent="0.25">
      <c r="A5819" t="s">
        <v>2418</v>
      </c>
      <c r="B5819" t="s">
        <v>2419</v>
      </c>
      <c r="C5819" t="s">
        <v>2420</v>
      </c>
      <c r="D5819" t="s">
        <v>24710</v>
      </c>
      <c r="F5819" t="s">
        <v>2421</v>
      </c>
      <c r="G5819" t="s">
        <v>2422</v>
      </c>
      <c r="H5819" t="s">
        <v>2423</v>
      </c>
      <c r="I5819" t="s">
        <v>2424</v>
      </c>
      <c r="J5819" t="s">
        <v>2425</v>
      </c>
      <c r="L5819" t="s">
        <v>2426</v>
      </c>
      <c r="M5819" t="s">
        <v>2427</v>
      </c>
      <c r="N5819" t="s">
        <v>2621</v>
      </c>
      <c r="O5819" t="s">
        <v>2463</v>
      </c>
      <c r="R5819">
        <v>5</v>
      </c>
      <c r="S5819" t="s">
        <v>2464</v>
      </c>
      <c r="T5819" t="s">
        <v>2622</v>
      </c>
      <c r="U5819" t="s">
        <v>2525</v>
      </c>
      <c r="V5819" t="s">
        <v>2623</v>
      </c>
      <c r="W5819" t="s">
        <v>2433</v>
      </c>
      <c r="X5819" s="1" t="s">
        <v>2434</v>
      </c>
      <c r="Y5819" t="s">
        <v>24731</v>
      </c>
    </row>
    <row r="5820" spans="1:25" hidden="1" x14ac:dyDescent="0.25">
      <c r="A5820" t="s">
        <v>19959</v>
      </c>
      <c r="B5820" t="s">
        <v>13125</v>
      </c>
      <c r="C5820" t="s">
        <v>19960</v>
      </c>
      <c r="D5820" t="s">
        <v>24725</v>
      </c>
      <c r="E5820" t="s">
        <v>54</v>
      </c>
      <c r="F5820" t="s">
        <v>19961</v>
      </c>
      <c r="G5820" t="s">
        <v>19962</v>
      </c>
      <c r="H5820" t="s">
        <v>19963</v>
      </c>
      <c r="I5820" t="s">
        <v>19964</v>
      </c>
      <c r="J5820" t="s">
        <v>19965</v>
      </c>
      <c r="K5820" t="s">
        <v>13125</v>
      </c>
      <c r="L5820" t="s">
        <v>19966</v>
      </c>
      <c r="M5820" t="s">
        <v>19967</v>
      </c>
      <c r="N5820" t="s">
        <v>8817</v>
      </c>
      <c r="O5820" t="s">
        <v>11735</v>
      </c>
      <c r="R5820">
        <v>5</v>
      </c>
      <c r="S5820" t="s">
        <v>19968</v>
      </c>
      <c r="T5820" t="s">
        <v>20303</v>
      </c>
      <c r="U5820" t="s">
        <v>2525</v>
      </c>
      <c r="V5820" t="s">
        <v>7001</v>
      </c>
      <c r="W5820" t="s">
        <v>19972</v>
      </c>
      <c r="X5820">
        <v>97855100818</v>
      </c>
      <c r="Y5820" t="s">
        <v>24752</v>
      </c>
    </row>
    <row r="5821" spans="1:25" hidden="1" x14ac:dyDescent="0.25">
      <c r="A5821" t="s">
        <v>19959</v>
      </c>
      <c r="B5821" t="s">
        <v>13125</v>
      </c>
      <c r="C5821" t="s">
        <v>19960</v>
      </c>
      <c r="D5821" t="s">
        <v>24725</v>
      </c>
      <c r="E5821" t="s">
        <v>54</v>
      </c>
      <c r="F5821" t="s">
        <v>19961</v>
      </c>
      <c r="G5821" t="s">
        <v>19962</v>
      </c>
      <c r="H5821" t="s">
        <v>19963</v>
      </c>
      <c r="I5821" t="s">
        <v>19964</v>
      </c>
      <c r="J5821" t="s">
        <v>19965</v>
      </c>
      <c r="K5821" t="s">
        <v>13125</v>
      </c>
      <c r="L5821" t="s">
        <v>19966</v>
      </c>
      <c r="M5821" t="s">
        <v>19967</v>
      </c>
      <c r="N5821" t="s">
        <v>4453</v>
      </c>
      <c r="O5821" t="s">
        <v>11735</v>
      </c>
      <c r="R5821">
        <v>2</v>
      </c>
      <c r="S5821" t="s">
        <v>19968</v>
      </c>
      <c r="T5821" t="s">
        <v>20304</v>
      </c>
      <c r="U5821" t="s">
        <v>20305</v>
      </c>
      <c r="V5821" t="s">
        <v>20306</v>
      </c>
      <c r="W5821" t="s">
        <v>19972</v>
      </c>
      <c r="X5821">
        <v>97855100818</v>
      </c>
      <c r="Y5821" t="s">
        <v>24752</v>
      </c>
    </row>
    <row r="5822" spans="1:25" hidden="1" x14ac:dyDescent="0.25">
      <c r="A5822" t="s">
        <v>19959</v>
      </c>
      <c r="B5822" t="s">
        <v>13125</v>
      </c>
      <c r="C5822" t="s">
        <v>19960</v>
      </c>
      <c r="D5822" t="s">
        <v>24725</v>
      </c>
      <c r="E5822" t="s">
        <v>54</v>
      </c>
      <c r="F5822" t="s">
        <v>19961</v>
      </c>
      <c r="G5822" t="s">
        <v>19962</v>
      </c>
      <c r="H5822" t="s">
        <v>19963</v>
      </c>
      <c r="I5822" t="s">
        <v>19964</v>
      </c>
      <c r="J5822" t="s">
        <v>19965</v>
      </c>
      <c r="K5822" t="s">
        <v>13125</v>
      </c>
      <c r="L5822" t="s">
        <v>19966</v>
      </c>
      <c r="M5822" t="s">
        <v>19967</v>
      </c>
      <c r="N5822" t="s">
        <v>1494</v>
      </c>
      <c r="O5822" t="s">
        <v>11735</v>
      </c>
      <c r="R5822">
        <v>5</v>
      </c>
      <c r="S5822" t="s">
        <v>19968</v>
      </c>
      <c r="T5822" t="s">
        <v>20307</v>
      </c>
      <c r="U5822" t="s">
        <v>20308</v>
      </c>
      <c r="V5822" t="s">
        <v>20309</v>
      </c>
      <c r="W5822" t="s">
        <v>19972</v>
      </c>
      <c r="X5822">
        <v>97855100818</v>
      </c>
      <c r="Y5822" t="s">
        <v>24752</v>
      </c>
    </row>
    <row r="5823" spans="1:25" hidden="1" x14ac:dyDescent="0.25">
      <c r="A5823" t="s">
        <v>19959</v>
      </c>
      <c r="B5823" t="s">
        <v>13125</v>
      </c>
      <c r="C5823" t="s">
        <v>19960</v>
      </c>
      <c r="D5823" t="s">
        <v>24725</v>
      </c>
      <c r="E5823" t="s">
        <v>54</v>
      </c>
      <c r="F5823" t="s">
        <v>19961</v>
      </c>
      <c r="G5823" t="s">
        <v>19962</v>
      </c>
      <c r="H5823" t="s">
        <v>19963</v>
      </c>
      <c r="I5823" t="s">
        <v>19964</v>
      </c>
      <c r="J5823" t="s">
        <v>19965</v>
      </c>
      <c r="K5823" t="s">
        <v>13125</v>
      </c>
      <c r="L5823" t="s">
        <v>19966</v>
      </c>
      <c r="M5823" t="s">
        <v>19967</v>
      </c>
      <c r="N5823" t="s">
        <v>20310</v>
      </c>
      <c r="O5823" t="s">
        <v>11735</v>
      </c>
      <c r="R5823">
        <v>4</v>
      </c>
      <c r="S5823" t="s">
        <v>19968</v>
      </c>
      <c r="T5823" t="s">
        <v>20311</v>
      </c>
      <c r="U5823" t="s">
        <v>20312</v>
      </c>
      <c r="V5823" t="s">
        <v>7001</v>
      </c>
      <c r="W5823" t="s">
        <v>19972</v>
      </c>
      <c r="X5823">
        <v>97855100818</v>
      </c>
      <c r="Y5823" t="s">
        <v>24752</v>
      </c>
    </row>
    <row r="5824" spans="1:25" hidden="1" x14ac:dyDescent="0.25">
      <c r="A5824" t="s">
        <v>19959</v>
      </c>
      <c r="B5824" t="s">
        <v>13125</v>
      </c>
      <c r="C5824" t="s">
        <v>19960</v>
      </c>
      <c r="D5824" t="s">
        <v>24725</v>
      </c>
      <c r="E5824" t="s">
        <v>54</v>
      </c>
      <c r="F5824" t="s">
        <v>19961</v>
      </c>
      <c r="G5824" t="s">
        <v>19962</v>
      </c>
      <c r="H5824" t="s">
        <v>19963</v>
      </c>
      <c r="I5824" t="s">
        <v>19964</v>
      </c>
      <c r="J5824" t="s">
        <v>19965</v>
      </c>
      <c r="K5824" t="s">
        <v>13125</v>
      </c>
      <c r="L5824" t="s">
        <v>19966</v>
      </c>
      <c r="M5824" t="s">
        <v>19967</v>
      </c>
      <c r="N5824" t="s">
        <v>20310</v>
      </c>
      <c r="O5824" t="s">
        <v>11735</v>
      </c>
      <c r="R5824">
        <v>4</v>
      </c>
      <c r="S5824" t="s">
        <v>19968</v>
      </c>
      <c r="T5824" t="s">
        <v>20313</v>
      </c>
      <c r="U5824" t="s">
        <v>20314</v>
      </c>
      <c r="V5824" t="s">
        <v>20315</v>
      </c>
      <c r="W5824" t="s">
        <v>19972</v>
      </c>
      <c r="X5824">
        <v>97855100818</v>
      </c>
      <c r="Y5824" t="s">
        <v>24752</v>
      </c>
    </row>
    <row r="5825" spans="1:25" hidden="1" x14ac:dyDescent="0.25">
      <c r="A5825" t="s">
        <v>19959</v>
      </c>
      <c r="B5825" t="s">
        <v>13125</v>
      </c>
      <c r="C5825" t="s">
        <v>19960</v>
      </c>
      <c r="D5825" t="s">
        <v>24725</v>
      </c>
      <c r="E5825" t="s">
        <v>54</v>
      </c>
      <c r="F5825" t="s">
        <v>19961</v>
      </c>
      <c r="G5825" t="s">
        <v>19962</v>
      </c>
      <c r="H5825" t="s">
        <v>19963</v>
      </c>
      <c r="I5825" t="s">
        <v>19964</v>
      </c>
      <c r="J5825" t="s">
        <v>19965</v>
      </c>
      <c r="K5825" t="s">
        <v>13125</v>
      </c>
      <c r="L5825" t="s">
        <v>19966</v>
      </c>
      <c r="M5825" t="s">
        <v>19967</v>
      </c>
      <c r="N5825" t="s">
        <v>20310</v>
      </c>
      <c r="O5825" t="s">
        <v>11735</v>
      </c>
      <c r="R5825">
        <v>5</v>
      </c>
      <c r="S5825" t="s">
        <v>19968</v>
      </c>
      <c r="T5825" t="s">
        <v>20316</v>
      </c>
      <c r="U5825" t="s">
        <v>20317</v>
      </c>
      <c r="V5825" t="s">
        <v>20318</v>
      </c>
      <c r="W5825" t="s">
        <v>19972</v>
      </c>
      <c r="X5825">
        <v>97855100818</v>
      </c>
      <c r="Y5825" t="s">
        <v>24752</v>
      </c>
    </row>
    <row r="5826" spans="1:25" hidden="1" x14ac:dyDescent="0.25">
      <c r="A5826" t="s">
        <v>19959</v>
      </c>
      <c r="B5826" t="s">
        <v>13125</v>
      </c>
      <c r="C5826" t="s">
        <v>19960</v>
      </c>
      <c r="D5826" t="s">
        <v>24725</v>
      </c>
      <c r="E5826" t="s">
        <v>54</v>
      </c>
      <c r="F5826" t="s">
        <v>19961</v>
      </c>
      <c r="G5826" t="s">
        <v>19962</v>
      </c>
      <c r="H5826" t="s">
        <v>19963</v>
      </c>
      <c r="I5826" t="s">
        <v>19964</v>
      </c>
      <c r="J5826" t="s">
        <v>19965</v>
      </c>
      <c r="K5826" t="s">
        <v>13125</v>
      </c>
      <c r="L5826" t="s">
        <v>19966</v>
      </c>
      <c r="M5826" t="s">
        <v>19967</v>
      </c>
      <c r="N5826" t="s">
        <v>20319</v>
      </c>
      <c r="O5826" t="s">
        <v>11735</v>
      </c>
      <c r="R5826">
        <v>4</v>
      </c>
      <c r="S5826" t="s">
        <v>19968</v>
      </c>
      <c r="T5826" t="s">
        <v>20320</v>
      </c>
      <c r="U5826" t="s">
        <v>20321</v>
      </c>
      <c r="V5826" t="s">
        <v>20322</v>
      </c>
      <c r="W5826" t="s">
        <v>19972</v>
      </c>
      <c r="X5826">
        <v>97855100818</v>
      </c>
      <c r="Y5826" t="s">
        <v>24752</v>
      </c>
    </row>
    <row r="5827" spans="1:25" hidden="1" x14ac:dyDescent="0.25">
      <c r="A5827" t="s">
        <v>19959</v>
      </c>
      <c r="B5827" t="s">
        <v>13125</v>
      </c>
      <c r="C5827" t="s">
        <v>19960</v>
      </c>
      <c r="D5827" t="s">
        <v>24725</v>
      </c>
      <c r="E5827" t="s">
        <v>54</v>
      </c>
      <c r="F5827" t="s">
        <v>19961</v>
      </c>
      <c r="G5827" t="s">
        <v>19962</v>
      </c>
      <c r="H5827" t="s">
        <v>19963</v>
      </c>
      <c r="I5827" t="s">
        <v>19964</v>
      </c>
      <c r="J5827" t="s">
        <v>19965</v>
      </c>
      <c r="K5827" t="s">
        <v>13125</v>
      </c>
      <c r="L5827" t="s">
        <v>19966</v>
      </c>
      <c r="M5827" t="s">
        <v>19967</v>
      </c>
      <c r="N5827" t="s">
        <v>20323</v>
      </c>
      <c r="O5827" t="s">
        <v>11735</v>
      </c>
      <c r="R5827">
        <v>4</v>
      </c>
      <c r="S5827" t="s">
        <v>19968</v>
      </c>
      <c r="T5827" t="s">
        <v>20324</v>
      </c>
      <c r="U5827" t="s">
        <v>20325</v>
      </c>
      <c r="V5827" t="s">
        <v>20326</v>
      </c>
      <c r="W5827" t="s">
        <v>19972</v>
      </c>
      <c r="X5827">
        <v>97855100818</v>
      </c>
      <c r="Y5827" t="s">
        <v>24752</v>
      </c>
    </row>
    <row r="5828" spans="1:25" hidden="1" x14ac:dyDescent="0.25">
      <c r="A5828" t="s">
        <v>19959</v>
      </c>
      <c r="B5828" t="s">
        <v>13125</v>
      </c>
      <c r="C5828" t="s">
        <v>19960</v>
      </c>
      <c r="D5828" t="s">
        <v>24725</v>
      </c>
      <c r="E5828" t="s">
        <v>54</v>
      </c>
      <c r="F5828" t="s">
        <v>19961</v>
      </c>
      <c r="G5828" t="s">
        <v>19962</v>
      </c>
      <c r="H5828" t="s">
        <v>19963</v>
      </c>
      <c r="I5828" t="s">
        <v>19964</v>
      </c>
      <c r="J5828" t="s">
        <v>19965</v>
      </c>
      <c r="K5828" t="s">
        <v>13125</v>
      </c>
      <c r="L5828" t="s">
        <v>19966</v>
      </c>
      <c r="M5828" t="s">
        <v>19967</v>
      </c>
      <c r="N5828" t="s">
        <v>18913</v>
      </c>
      <c r="O5828" t="s">
        <v>11735</v>
      </c>
      <c r="R5828">
        <v>3</v>
      </c>
      <c r="S5828" t="s">
        <v>19968</v>
      </c>
      <c r="T5828" t="s">
        <v>20327</v>
      </c>
      <c r="U5828" t="s">
        <v>20328</v>
      </c>
      <c r="V5828" t="s">
        <v>20329</v>
      </c>
      <c r="W5828" t="s">
        <v>19972</v>
      </c>
      <c r="X5828">
        <v>97855100818</v>
      </c>
      <c r="Y5828" t="s">
        <v>24752</v>
      </c>
    </row>
    <row r="5829" spans="1:25" hidden="1" x14ac:dyDescent="0.25">
      <c r="A5829" t="s">
        <v>19959</v>
      </c>
      <c r="B5829" t="s">
        <v>13125</v>
      </c>
      <c r="C5829" t="s">
        <v>19960</v>
      </c>
      <c r="D5829" t="s">
        <v>24725</v>
      </c>
      <c r="E5829" t="s">
        <v>54</v>
      </c>
      <c r="F5829" t="s">
        <v>19961</v>
      </c>
      <c r="G5829" t="s">
        <v>19962</v>
      </c>
      <c r="H5829" t="s">
        <v>19963</v>
      </c>
      <c r="I5829" t="s">
        <v>19964</v>
      </c>
      <c r="J5829" t="s">
        <v>19965</v>
      </c>
      <c r="K5829" t="s">
        <v>13125</v>
      </c>
      <c r="L5829" t="s">
        <v>19966</v>
      </c>
      <c r="M5829" t="s">
        <v>19967</v>
      </c>
      <c r="N5829" t="s">
        <v>18913</v>
      </c>
      <c r="O5829" t="s">
        <v>11735</v>
      </c>
      <c r="R5829">
        <v>1</v>
      </c>
      <c r="S5829" t="s">
        <v>19968</v>
      </c>
      <c r="T5829" t="s">
        <v>20330</v>
      </c>
      <c r="U5829" t="s">
        <v>20331</v>
      </c>
      <c r="V5829" t="s">
        <v>13438</v>
      </c>
      <c r="W5829" t="s">
        <v>19972</v>
      </c>
      <c r="X5829">
        <v>97855100818</v>
      </c>
      <c r="Y5829" t="s">
        <v>24752</v>
      </c>
    </row>
    <row r="5830" spans="1:25" hidden="1" x14ac:dyDescent="0.25">
      <c r="A5830" t="s">
        <v>19959</v>
      </c>
      <c r="B5830" t="s">
        <v>13125</v>
      </c>
      <c r="C5830" t="s">
        <v>19960</v>
      </c>
      <c r="D5830" t="s">
        <v>24725</v>
      </c>
      <c r="E5830" t="s">
        <v>54</v>
      </c>
      <c r="F5830" t="s">
        <v>19961</v>
      </c>
      <c r="G5830" t="s">
        <v>19962</v>
      </c>
      <c r="H5830" t="s">
        <v>19963</v>
      </c>
      <c r="I5830" t="s">
        <v>19964</v>
      </c>
      <c r="J5830" t="s">
        <v>19965</v>
      </c>
      <c r="K5830" t="s">
        <v>13125</v>
      </c>
      <c r="L5830" t="s">
        <v>19966</v>
      </c>
      <c r="M5830" t="s">
        <v>19967</v>
      </c>
      <c r="N5830" t="s">
        <v>18913</v>
      </c>
      <c r="O5830" t="s">
        <v>11735</v>
      </c>
      <c r="R5830">
        <v>5</v>
      </c>
      <c r="S5830" t="s">
        <v>19968</v>
      </c>
      <c r="T5830" t="s">
        <v>20332</v>
      </c>
      <c r="U5830" t="s">
        <v>20333</v>
      </c>
      <c r="V5830" t="s">
        <v>20334</v>
      </c>
      <c r="W5830" t="s">
        <v>19972</v>
      </c>
      <c r="X5830">
        <v>97855100818</v>
      </c>
      <c r="Y5830" t="s">
        <v>24752</v>
      </c>
    </row>
    <row r="5831" spans="1:25" hidden="1" x14ac:dyDescent="0.25">
      <c r="A5831" t="s">
        <v>19959</v>
      </c>
      <c r="B5831" t="s">
        <v>13125</v>
      </c>
      <c r="C5831" t="s">
        <v>19960</v>
      </c>
      <c r="D5831" t="s">
        <v>24725</v>
      </c>
      <c r="E5831" t="s">
        <v>54</v>
      </c>
      <c r="F5831" t="s">
        <v>19961</v>
      </c>
      <c r="G5831" t="s">
        <v>19962</v>
      </c>
      <c r="H5831" t="s">
        <v>19963</v>
      </c>
      <c r="I5831" t="s">
        <v>19964</v>
      </c>
      <c r="J5831" t="s">
        <v>19965</v>
      </c>
      <c r="K5831" t="s">
        <v>13125</v>
      </c>
      <c r="L5831" t="s">
        <v>19966</v>
      </c>
      <c r="M5831" t="s">
        <v>19967</v>
      </c>
      <c r="N5831" t="s">
        <v>18913</v>
      </c>
      <c r="O5831" t="s">
        <v>11735</v>
      </c>
      <c r="R5831">
        <v>5</v>
      </c>
      <c r="S5831" t="s">
        <v>19968</v>
      </c>
      <c r="T5831" t="s">
        <v>20335</v>
      </c>
      <c r="U5831" t="s">
        <v>20336</v>
      </c>
      <c r="V5831" t="s">
        <v>20337</v>
      </c>
      <c r="W5831" t="s">
        <v>19972</v>
      </c>
      <c r="X5831">
        <v>97855100818</v>
      </c>
      <c r="Y5831" t="s">
        <v>24752</v>
      </c>
    </row>
    <row r="5832" spans="1:25" hidden="1" x14ac:dyDescent="0.25">
      <c r="A5832" t="s">
        <v>19959</v>
      </c>
      <c r="B5832" t="s">
        <v>13125</v>
      </c>
      <c r="C5832" t="s">
        <v>19960</v>
      </c>
      <c r="D5832" t="s">
        <v>24725</v>
      </c>
      <c r="E5832" t="s">
        <v>54</v>
      </c>
      <c r="F5832" t="s">
        <v>19961</v>
      </c>
      <c r="G5832" t="s">
        <v>19962</v>
      </c>
      <c r="H5832" t="s">
        <v>19963</v>
      </c>
      <c r="I5832" t="s">
        <v>19964</v>
      </c>
      <c r="J5832" t="s">
        <v>19965</v>
      </c>
      <c r="K5832" t="s">
        <v>13125</v>
      </c>
      <c r="L5832" t="s">
        <v>19966</v>
      </c>
      <c r="M5832" t="s">
        <v>19967</v>
      </c>
      <c r="N5832" t="s">
        <v>20338</v>
      </c>
      <c r="O5832" t="s">
        <v>11735</v>
      </c>
      <c r="R5832">
        <v>4</v>
      </c>
      <c r="S5832" t="s">
        <v>19968</v>
      </c>
      <c r="T5832" t="s">
        <v>20339</v>
      </c>
      <c r="U5832" t="s">
        <v>20340</v>
      </c>
      <c r="V5832" t="s">
        <v>20341</v>
      </c>
      <c r="W5832" t="s">
        <v>19972</v>
      </c>
      <c r="X5832">
        <v>97855100818</v>
      </c>
      <c r="Y5832" t="s">
        <v>24752</v>
      </c>
    </row>
    <row r="5833" spans="1:25" hidden="1" x14ac:dyDescent="0.25">
      <c r="A5833" t="s">
        <v>19959</v>
      </c>
      <c r="B5833" t="s">
        <v>13125</v>
      </c>
      <c r="C5833" t="s">
        <v>19960</v>
      </c>
      <c r="D5833" t="s">
        <v>24725</v>
      </c>
      <c r="E5833" t="s">
        <v>54</v>
      </c>
      <c r="F5833" t="s">
        <v>19961</v>
      </c>
      <c r="G5833" t="s">
        <v>19962</v>
      </c>
      <c r="H5833" t="s">
        <v>19963</v>
      </c>
      <c r="I5833" t="s">
        <v>19964</v>
      </c>
      <c r="J5833" t="s">
        <v>19965</v>
      </c>
      <c r="K5833" t="s">
        <v>13125</v>
      </c>
      <c r="L5833" t="s">
        <v>19966</v>
      </c>
      <c r="M5833" t="s">
        <v>19967</v>
      </c>
      <c r="N5833" t="s">
        <v>1536</v>
      </c>
      <c r="O5833" t="s">
        <v>11735</v>
      </c>
      <c r="R5833">
        <v>2</v>
      </c>
      <c r="S5833" t="s">
        <v>19968</v>
      </c>
      <c r="T5833" t="s">
        <v>20342</v>
      </c>
      <c r="U5833" t="s">
        <v>20343</v>
      </c>
      <c r="V5833" t="s">
        <v>20344</v>
      </c>
      <c r="W5833" t="s">
        <v>19972</v>
      </c>
      <c r="X5833">
        <v>97855100818</v>
      </c>
      <c r="Y5833" t="s">
        <v>24752</v>
      </c>
    </row>
    <row r="5834" spans="1:25" hidden="1" x14ac:dyDescent="0.25">
      <c r="A5834" t="s">
        <v>19959</v>
      </c>
      <c r="B5834" t="s">
        <v>13125</v>
      </c>
      <c r="C5834" t="s">
        <v>19960</v>
      </c>
      <c r="D5834" t="s">
        <v>24725</v>
      </c>
      <c r="E5834" t="s">
        <v>54</v>
      </c>
      <c r="F5834" t="s">
        <v>19961</v>
      </c>
      <c r="G5834" t="s">
        <v>19962</v>
      </c>
      <c r="H5834" t="s">
        <v>19963</v>
      </c>
      <c r="I5834" t="s">
        <v>19964</v>
      </c>
      <c r="J5834" t="s">
        <v>19965</v>
      </c>
      <c r="K5834" t="s">
        <v>13125</v>
      </c>
      <c r="L5834" t="s">
        <v>19966</v>
      </c>
      <c r="M5834" t="s">
        <v>19967</v>
      </c>
      <c r="N5834" t="s">
        <v>3854</v>
      </c>
      <c r="O5834" t="s">
        <v>11735</v>
      </c>
      <c r="R5834">
        <v>3</v>
      </c>
      <c r="S5834" t="s">
        <v>19968</v>
      </c>
      <c r="T5834" t="s">
        <v>20345</v>
      </c>
      <c r="U5834" t="s">
        <v>20346</v>
      </c>
      <c r="V5834" t="s">
        <v>20347</v>
      </c>
      <c r="W5834" t="s">
        <v>19972</v>
      </c>
      <c r="X5834">
        <v>97855100818</v>
      </c>
      <c r="Y5834" t="s">
        <v>24752</v>
      </c>
    </row>
    <row r="5835" spans="1:25" hidden="1" x14ac:dyDescent="0.25">
      <c r="A5835" t="s">
        <v>19959</v>
      </c>
      <c r="B5835" t="s">
        <v>13125</v>
      </c>
      <c r="C5835" t="s">
        <v>19960</v>
      </c>
      <c r="D5835" t="s">
        <v>24725</v>
      </c>
      <c r="E5835" t="s">
        <v>54</v>
      </c>
      <c r="F5835" t="s">
        <v>19961</v>
      </c>
      <c r="G5835" t="s">
        <v>19962</v>
      </c>
      <c r="H5835" t="s">
        <v>19963</v>
      </c>
      <c r="I5835" t="s">
        <v>19964</v>
      </c>
      <c r="J5835" t="s">
        <v>19965</v>
      </c>
      <c r="K5835" t="s">
        <v>13125</v>
      </c>
      <c r="L5835" t="s">
        <v>19966</v>
      </c>
      <c r="M5835" t="s">
        <v>19967</v>
      </c>
      <c r="N5835" t="s">
        <v>20348</v>
      </c>
      <c r="O5835" t="s">
        <v>11735</v>
      </c>
      <c r="R5835">
        <v>4</v>
      </c>
      <c r="S5835" t="s">
        <v>19968</v>
      </c>
      <c r="T5835" t="s">
        <v>20349</v>
      </c>
      <c r="U5835" t="s">
        <v>20350</v>
      </c>
      <c r="V5835" t="s">
        <v>20351</v>
      </c>
      <c r="W5835" t="s">
        <v>19972</v>
      </c>
      <c r="X5835">
        <v>97855100818</v>
      </c>
      <c r="Y5835" t="s">
        <v>24752</v>
      </c>
    </row>
    <row r="5836" spans="1:25" hidden="1" x14ac:dyDescent="0.25">
      <c r="A5836" t="s">
        <v>19959</v>
      </c>
      <c r="B5836" t="s">
        <v>13125</v>
      </c>
      <c r="C5836" t="s">
        <v>19960</v>
      </c>
      <c r="D5836" t="s">
        <v>24725</v>
      </c>
      <c r="E5836" t="s">
        <v>54</v>
      </c>
      <c r="F5836" t="s">
        <v>19961</v>
      </c>
      <c r="G5836" t="s">
        <v>19962</v>
      </c>
      <c r="H5836" t="s">
        <v>19963</v>
      </c>
      <c r="I5836" t="s">
        <v>19964</v>
      </c>
      <c r="J5836" t="s">
        <v>19965</v>
      </c>
      <c r="K5836" t="s">
        <v>13125</v>
      </c>
      <c r="L5836" t="s">
        <v>19966</v>
      </c>
      <c r="M5836" t="s">
        <v>19967</v>
      </c>
      <c r="N5836" t="s">
        <v>5295</v>
      </c>
      <c r="O5836" t="s">
        <v>11735</v>
      </c>
      <c r="R5836">
        <v>2</v>
      </c>
      <c r="S5836" t="s">
        <v>19968</v>
      </c>
      <c r="T5836" t="s">
        <v>20352</v>
      </c>
      <c r="U5836" t="s">
        <v>20353</v>
      </c>
      <c r="V5836" t="s">
        <v>20354</v>
      </c>
      <c r="W5836" t="s">
        <v>19972</v>
      </c>
      <c r="X5836">
        <v>97855100818</v>
      </c>
      <c r="Y5836" t="s">
        <v>24752</v>
      </c>
    </row>
    <row r="5837" spans="1:25" hidden="1" x14ac:dyDescent="0.25">
      <c r="A5837" t="s">
        <v>19959</v>
      </c>
      <c r="B5837" t="s">
        <v>13125</v>
      </c>
      <c r="C5837" t="s">
        <v>19960</v>
      </c>
      <c r="D5837" t="s">
        <v>24725</v>
      </c>
      <c r="E5837" t="s">
        <v>54</v>
      </c>
      <c r="F5837" t="s">
        <v>19961</v>
      </c>
      <c r="G5837" t="s">
        <v>19962</v>
      </c>
      <c r="H5837" t="s">
        <v>19963</v>
      </c>
      <c r="I5837" t="s">
        <v>19964</v>
      </c>
      <c r="J5837" t="s">
        <v>19965</v>
      </c>
      <c r="K5837" t="s">
        <v>13125</v>
      </c>
      <c r="L5837" t="s">
        <v>19966</v>
      </c>
      <c r="M5837" t="s">
        <v>19967</v>
      </c>
      <c r="N5837" t="s">
        <v>3868</v>
      </c>
      <c r="O5837" t="s">
        <v>11735</v>
      </c>
      <c r="R5837">
        <v>5</v>
      </c>
      <c r="S5837" t="s">
        <v>19968</v>
      </c>
      <c r="T5837" t="s">
        <v>20355</v>
      </c>
      <c r="U5837" t="s">
        <v>20356</v>
      </c>
      <c r="V5837" t="s">
        <v>20357</v>
      </c>
      <c r="W5837" t="s">
        <v>19972</v>
      </c>
      <c r="X5837">
        <v>97855100818</v>
      </c>
      <c r="Y5837" t="s">
        <v>24752</v>
      </c>
    </row>
    <row r="5838" spans="1:25" hidden="1" x14ac:dyDescent="0.25">
      <c r="A5838" t="s">
        <v>19959</v>
      </c>
      <c r="B5838" t="s">
        <v>13125</v>
      </c>
      <c r="C5838" t="s">
        <v>19960</v>
      </c>
      <c r="D5838" t="s">
        <v>24725</v>
      </c>
      <c r="E5838" t="s">
        <v>54</v>
      </c>
      <c r="F5838" t="s">
        <v>19961</v>
      </c>
      <c r="G5838" t="s">
        <v>19962</v>
      </c>
      <c r="H5838" t="s">
        <v>19963</v>
      </c>
      <c r="I5838" t="s">
        <v>19964</v>
      </c>
      <c r="J5838" t="s">
        <v>19965</v>
      </c>
      <c r="K5838" t="s">
        <v>13125</v>
      </c>
      <c r="L5838" t="s">
        <v>19966</v>
      </c>
      <c r="M5838" t="s">
        <v>19967</v>
      </c>
      <c r="N5838" t="s">
        <v>14000</v>
      </c>
      <c r="O5838" t="s">
        <v>11735</v>
      </c>
      <c r="R5838">
        <v>3</v>
      </c>
      <c r="S5838" t="s">
        <v>19968</v>
      </c>
      <c r="T5838" t="s">
        <v>20358</v>
      </c>
      <c r="U5838" t="s">
        <v>20359</v>
      </c>
      <c r="V5838" t="s">
        <v>20360</v>
      </c>
      <c r="W5838" t="s">
        <v>19972</v>
      </c>
      <c r="X5838">
        <v>97855100818</v>
      </c>
      <c r="Y5838" t="s">
        <v>24752</v>
      </c>
    </row>
    <row r="5839" spans="1:25" hidden="1" x14ac:dyDescent="0.25">
      <c r="A5839" t="s">
        <v>19959</v>
      </c>
      <c r="B5839" t="s">
        <v>13125</v>
      </c>
      <c r="C5839" t="s">
        <v>19960</v>
      </c>
      <c r="D5839" t="s">
        <v>24725</v>
      </c>
      <c r="E5839" t="s">
        <v>54</v>
      </c>
      <c r="F5839" t="s">
        <v>19961</v>
      </c>
      <c r="G5839" t="s">
        <v>19962</v>
      </c>
      <c r="H5839" t="s">
        <v>19963</v>
      </c>
      <c r="I5839" t="s">
        <v>19964</v>
      </c>
      <c r="J5839" t="s">
        <v>19965</v>
      </c>
      <c r="K5839" t="s">
        <v>13125</v>
      </c>
      <c r="L5839" t="s">
        <v>19966</v>
      </c>
      <c r="M5839" t="s">
        <v>19967</v>
      </c>
      <c r="N5839" t="s">
        <v>3662</v>
      </c>
      <c r="O5839" t="s">
        <v>11735</v>
      </c>
      <c r="R5839">
        <v>5</v>
      </c>
      <c r="S5839" t="s">
        <v>19968</v>
      </c>
      <c r="T5839" t="s">
        <v>20361</v>
      </c>
      <c r="U5839" t="s">
        <v>20362</v>
      </c>
      <c r="V5839" t="s">
        <v>20363</v>
      </c>
      <c r="W5839" t="s">
        <v>19972</v>
      </c>
      <c r="X5839">
        <v>97855100818</v>
      </c>
      <c r="Y5839" t="s">
        <v>24752</v>
      </c>
    </row>
    <row r="5840" spans="1:25" hidden="1" x14ac:dyDescent="0.25">
      <c r="A5840" t="s">
        <v>19959</v>
      </c>
      <c r="B5840" t="s">
        <v>13125</v>
      </c>
      <c r="C5840" t="s">
        <v>19960</v>
      </c>
      <c r="D5840" t="s">
        <v>24725</v>
      </c>
      <c r="E5840" t="s">
        <v>54</v>
      </c>
      <c r="F5840" t="s">
        <v>19961</v>
      </c>
      <c r="G5840" t="s">
        <v>19962</v>
      </c>
      <c r="H5840" t="s">
        <v>19963</v>
      </c>
      <c r="I5840" t="s">
        <v>19964</v>
      </c>
      <c r="J5840" t="s">
        <v>19965</v>
      </c>
      <c r="K5840" t="s">
        <v>13125</v>
      </c>
      <c r="L5840" t="s">
        <v>19966</v>
      </c>
      <c r="M5840" t="s">
        <v>19967</v>
      </c>
      <c r="N5840" t="s">
        <v>9424</v>
      </c>
      <c r="O5840" t="s">
        <v>11735</v>
      </c>
      <c r="R5840">
        <v>4</v>
      </c>
      <c r="S5840" t="s">
        <v>19968</v>
      </c>
      <c r="T5840" t="s">
        <v>20364</v>
      </c>
      <c r="U5840" t="s">
        <v>20365</v>
      </c>
      <c r="V5840" t="s">
        <v>20366</v>
      </c>
      <c r="W5840" t="s">
        <v>19972</v>
      </c>
      <c r="X5840">
        <v>97855100818</v>
      </c>
      <c r="Y5840" t="s">
        <v>24752</v>
      </c>
    </row>
    <row r="5841" spans="1:25" hidden="1" x14ac:dyDescent="0.25">
      <c r="A5841" t="s">
        <v>19959</v>
      </c>
      <c r="B5841" t="s">
        <v>13125</v>
      </c>
      <c r="C5841" t="s">
        <v>19960</v>
      </c>
      <c r="D5841" t="s">
        <v>24725</v>
      </c>
      <c r="E5841" t="s">
        <v>54</v>
      </c>
      <c r="F5841" t="s">
        <v>19961</v>
      </c>
      <c r="G5841" t="s">
        <v>19962</v>
      </c>
      <c r="H5841" t="s">
        <v>19963</v>
      </c>
      <c r="I5841" t="s">
        <v>19964</v>
      </c>
      <c r="J5841" t="s">
        <v>19965</v>
      </c>
      <c r="K5841" t="s">
        <v>13125</v>
      </c>
      <c r="L5841" t="s">
        <v>19966</v>
      </c>
      <c r="M5841" t="s">
        <v>19967</v>
      </c>
      <c r="N5841" t="s">
        <v>4863</v>
      </c>
      <c r="O5841" t="s">
        <v>11735</v>
      </c>
      <c r="R5841">
        <v>2</v>
      </c>
      <c r="S5841" t="s">
        <v>19968</v>
      </c>
      <c r="T5841" t="s">
        <v>20367</v>
      </c>
      <c r="U5841" t="s">
        <v>20368</v>
      </c>
      <c r="V5841" t="s">
        <v>20369</v>
      </c>
      <c r="W5841" t="s">
        <v>19972</v>
      </c>
      <c r="X5841">
        <v>97855100818</v>
      </c>
      <c r="Y5841" t="s">
        <v>24752</v>
      </c>
    </row>
    <row r="5842" spans="1:25" hidden="1" x14ac:dyDescent="0.25">
      <c r="A5842" t="s">
        <v>19959</v>
      </c>
      <c r="B5842" t="s">
        <v>13125</v>
      </c>
      <c r="C5842" t="s">
        <v>19960</v>
      </c>
      <c r="D5842" t="s">
        <v>24725</v>
      </c>
      <c r="E5842" t="s">
        <v>54</v>
      </c>
      <c r="F5842" t="s">
        <v>19961</v>
      </c>
      <c r="G5842" t="s">
        <v>19962</v>
      </c>
      <c r="H5842" t="s">
        <v>19963</v>
      </c>
      <c r="I5842" t="s">
        <v>19964</v>
      </c>
      <c r="J5842" t="s">
        <v>19965</v>
      </c>
      <c r="K5842" t="s">
        <v>13125</v>
      </c>
      <c r="L5842" t="s">
        <v>19966</v>
      </c>
      <c r="M5842" t="s">
        <v>19967</v>
      </c>
      <c r="N5842" t="s">
        <v>1682</v>
      </c>
      <c r="O5842" t="s">
        <v>11735</v>
      </c>
      <c r="R5842">
        <v>3</v>
      </c>
      <c r="S5842" t="s">
        <v>19968</v>
      </c>
      <c r="T5842" t="s">
        <v>20370</v>
      </c>
      <c r="U5842" t="s">
        <v>20371</v>
      </c>
      <c r="V5842" t="s">
        <v>7001</v>
      </c>
      <c r="W5842" t="s">
        <v>19972</v>
      </c>
      <c r="X5842">
        <v>97855100818</v>
      </c>
      <c r="Y5842" t="s">
        <v>24752</v>
      </c>
    </row>
    <row r="5843" spans="1:25" hidden="1" x14ac:dyDescent="0.25">
      <c r="A5843" t="s">
        <v>19959</v>
      </c>
      <c r="B5843" t="s">
        <v>13125</v>
      </c>
      <c r="C5843" t="s">
        <v>19960</v>
      </c>
      <c r="D5843" t="s">
        <v>24725</v>
      </c>
      <c r="E5843" t="s">
        <v>54</v>
      </c>
      <c r="F5843" t="s">
        <v>19961</v>
      </c>
      <c r="G5843" t="s">
        <v>19962</v>
      </c>
      <c r="H5843" t="s">
        <v>19963</v>
      </c>
      <c r="I5843" t="s">
        <v>19964</v>
      </c>
      <c r="J5843" t="s">
        <v>19965</v>
      </c>
      <c r="K5843" t="s">
        <v>13125</v>
      </c>
      <c r="L5843" t="s">
        <v>19966</v>
      </c>
      <c r="M5843" t="s">
        <v>19967</v>
      </c>
      <c r="N5843" t="s">
        <v>3138</v>
      </c>
      <c r="O5843" t="s">
        <v>11735</v>
      </c>
      <c r="R5843">
        <v>4</v>
      </c>
      <c r="S5843" t="s">
        <v>19968</v>
      </c>
      <c r="T5843" t="s">
        <v>20372</v>
      </c>
      <c r="U5843" t="s">
        <v>20373</v>
      </c>
      <c r="V5843" t="s">
        <v>20374</v>
      </c>
      <c r="W5843" t="s">
        <v>19972</v>
      </c>
      <c r="X5843">
        <v>97855100818</v>
      </c>
      <c r="Y5843" t="s">
        <v>24752</v>
      </c>
    </row>
    <row r="5844" spans="1:25" hidden="1" x14ac:dyDescent="0.25">
      <c r="A5844" t="s">
        <v>19959</v>
      </c>
      <c r="B5844" t="s">
        <v>13125</v>
      </c>
      <c r="C5844" t="s">
        <v>19960</v>
      </c>
      <c r="D5844" t="s">
        <v>24725</v>
      </c>
      <c r="E5844" t="s">
        <v>54</v>
      </c>
      <c r="F5844" t="s">
        <v>19961</v>
      </c>
      <c r="G5844" t="s">
        <v>19962</v>
      </c>
      <c r="H5844" t="s">
        <v>19963</v>
      </c>
      <c r="I5844" t="s">
        <v>19964</v>
      </c>
      <c r="J5844" t="s">
        <v>19965</v>
      </c>
      <c r="K5844" t="s">
        <v>13125</v>
      </c>
      <c r="L5844" t="s">
        <v>19966</v>
      </c>
      <c r="M5844" t="s">
        <v>19967</v>
      </c>
      <c r="N5844" t="s">
        <v>3047</v>
      </c>
      <c r="O5844" t="s">
        <v>11735</v>
      </c>
      <c r="R5844">
        <v>1</v>
      </c>
      <c r="S5844" t="s">
        <v>19968</v>
      </c>
      <c r="T5844" t="s">
        <v>20375</v>
      </c>
      <c r="U5844" t="s">
        <v>20376</v>
      </c>
      <c r="V5844" t="s">
        <v>20377</v>
      </c>
      <c r="W5844" t="s">
        <v>19972</v>
      </c>
      <c r="X5844">
        <v>97855100818</v>
      </c>
      <c r="Y5844" t="s">
        <v>24752</v>
      </c>
    </row>
    <row r="5845" spans="1:25" hidden="1" x14ac:dyDescent="0.25">
      <c r="A5845" t="s">
        <v>19959</v>
      </c>
      <c r="B5845" t="s">
        <v>13125</v>
      </c>
      <c r="C5845" t="s">
        <v>19960</v>
      </c>
      <c r="D5845" t="s">
        <v>24725</v>
      </c>
      <c r="E5845" t="s">
        <v>54</v>
      </c>
      <c r="F5845" t="s">
        <v>19961</v>
      </c>
      <c r="G5845" t="s">
        <v>19962</v>
      </c>
      <c r="H5845" t="s">
        <v>19963</v>
      </c>
      <c r="I5845" t="s">
        <v>19964</v>
      </c>
      <c r="J5845" t="s">
        <v>19965</v>
      </c>
      <c r="K5845" t="s">
        <v>13125</v>
      </c>
      <c r="L5845" t="s">
        <v>19966</v>
      </c>
      <c r="M5845" t="s">
        <v>19967</v>
      </c>
      <c r="N5845" t="s">
        <v>2241</v>
      </c>
      <c r="O5845" t="s">
        <v>11735</v>
      </c>
      <c r="R5845">
        <v>1</v>
      </c>
      <c r="S5845" t="s">
        <v>19968</v>
      </c>
      <c r="T5845" t="s">
        <v>20378</v>
      </c>
      <c r="U5845" t="s">
        <v>12016</v>
      </c>
      <c r="V5845" t="s">
        <v>20379</v>
      </c>
      <c r="W5845" t="s">
        <v>19972</v>
      </c>
      <c r="X5845">
        <v>97855100818</v>
      </c>
      <c r="Y5845" t="s">
        <v>24752</v>
      </c>
    </row>
    <row r="5846" spans="1:25" hidden="1" x14ac:dyDescent="0.25">
      <c r="A5846" t="s">
        <v>19959</v>
      </c>
      <c r="B5846" t="s">
        <v>13125</v>
      </c>
      <c r="C5846" t="s">
        <v>19960</v>
      </c>
      <c r="D5846" t="s">
        <v>24725</v>
      </c>
      <c r="E5846" t="s">
        <v>54</v>
      </c>
      <c r="F5846" t="s">
        <v>19961</v>
      </c>
      <c r="G5846" t="s">
        <v>19962</v>
      </c>
      <c r="H5846" t="s">
        <v>19963</v>
      </c>
      <c r="I5846" t="s">
        <v>19964</v>
      </c>
      <c r="J5846" t="s">
        <v>19965</v>
      </c>
      <c r="K5846" t="s">
        <v>13125</v>
      </c>
      <c r="L5846" t="s">
        <v>19966</v>
      </c>
      <c r="M5846" t="s">
        <v>19967</v>
      </c>
      <c r="N5846" t="s">
        <v>6676</v>
      </c>
      <c r="O5846" t="s">
        <v>11735</v>
      </c>
      <c r="R5846">
        <v>5</v>
      </c>
      <c r="S5846" t="s">
        <v>19968</v>
      </c>
      <c r="T5846" t="s">
        <v>8050</v>
      </c>
      <c r="U5846" t="s">
        <v>2525</v>
      </c>
      <c r="V5846" t="s">
        <v>20380</v>
      </c>
      <c r="W5846" t="s">
        <v>19972</v>
      </c>
      <c r="X5846">
        <v>97855100818</v>
      </c>
      <c r="Y5846" t="s">
        <v>24752</v>
      </c>
    </row>
    <row r="5847" spans="1:25" hidden="1" x14ac:dyDescent="0.25">
      <c r="A5847" t="s">
        <v>19959</v>
      </c>
      <c r="B5847" t="s">
        <v>13125</v>
      </c>
      <c r="C5847" t="s">
        <v>19960</v>
      </c>
      <c r="D5847" t="s">
        <v>24725</v>
      </c>
      <c r="E5847" t="s">
        <v>54</v>
      </c>
      <c r="F5847" t="s">
        <v>19961</v>
      </c>
      <c r="G5847" t="s">
        <v>19962</v>
      </c>
      <c r="H5847" t="s">
        <v>19963</v>
      </c>
      <c r="I5847" t="s">
        <v>19964</v>
      </c>
      <c r="J5847" t="s">
        <v>19965</v>
      </c>
      <c r="K5847" t="s">
        <v>13125</v>
      </c>
      <c r="L5847" t="s">
        <v>19966</v>
      </c>
      <c r="M5847" t="s">
        <v>19967</v>
      </c>
      <c r="N5847" t="s">
        <v>2100</v>
      </c>
      <c r="O5847" t="s">
        <v>11735</v>
      </c>
      <c r="R5847">
        <v>5</v>
      </c>
      <c r="S5847" t="s">
        <v>19968</v>
      </c>
      <c r="T5847" t="s">
        <v>20381</v>
      </c>
      <c r="U5847" t="s">
        <v>2525</v>
      </c>
      <c r="V5847" t="s">
        <v>20382</v>
      </c>
      <c r="W5847" t="s">
        <v>19972</v>
      </c>
      <c r="X5847">
        <v>97855100818</v>
      </c>
      <c r="Y5847" t="s">
        <v>24752</v>
      </c>
    </row>
    <row r="5848" spans="1:25" hidden="1" x14ac:dyDescent="0.25">
      <c r="A5848" t="s">
        <v>19959</v>
      </c>
      <c r="B5848" t="s">
        <v>13125</v>
      </c>
      <c r="C5848" t="s">
        <v>19960</v>
      </c>
      <c r="D5848" t="s">
        <v>24725</v>
      </c>
      <c r="E5848" t="s">
        <v>54</v>
      </c>
      <c r="F5848" t="s">
        <v>19961</v>
      </c>
      <c r="G5848" t="s">
        <v>19962</v>
      </c>
      <c r="H5848" t="s">
        <v>19963</v>
      </c>
      <c r="I5848" t="s">
        <v>19964</v>
      </c>
      <c r="J5848" t="s">
        <v>19965</v>
      </c>
      <c r="K5848" t="s">
        <v>13125</v>
      </c>
      <c r="L5848" t="s">
        <v>19966</v>
      </c>
      <c r="M5848" t="s">
        <v>19967</v>
      </c>
      <c r="N5848" t="s">
        <v>7102</v>
      </c>
      <c r="O5848" t="s">
        <v>11735</v>
      </c>
      <c r="R5848">
        <v>1</v>
      </c>
      <c r="S5848" t="s">
        <v>19968</v>
      </c>
      <c r="T5848" t="s">
        <v>20383</v>
      </c>
      <c r="U5848" t="s">
        <v>20384</v>
      </c>
      <c r="V5848" t="s">
        <v>20385</v>
      </c>
      <c r="W5848" t="s">
        <v>19972</v>
      </c>
      <c r="X5848">
        <v>97855100818</v>
      </c>
      <c r="Y5848" t="s">
        <v>24752</v>
      </c>
    </row>
    <row r="5849" spans="1:25" hidden="1" x14ac:dyDescent="0.25">
      <c r="A5849" t="s">
        <v>19959</v>
      </c>
      <c r="B5849" t="s">
        <v>13125</v>
      </c>
      <c r="C5849" t="s">
        <v>19960</v>
      </c>
      <c r="D5849" t="s">
        <v>24725</v>
      </c>
      <c r="E5849" t="s">
        <v>54</v>
      </c>
      <c r="F5849" t="s">
        <v>19961</v>
      </c>
      <c r="G5849" t="s">
        <v>19962</v>
      </c>
      <c r="H5849" t="s">
        <v>19963</v>
      </c>
      <c r="I5849" t="s">
        <v>19964</v>
      </c>
      <c r="J5849" t="s">
        <v>19965</v>
      </c>
      <c r="K5849" t="s">
        <v>13125</v>
      </c>
      <c r="L5849" t="s">
        <v>19966</v>
      </c>
      <c r="M5849" t="s">
        <v>19967</v>
      </c>
      <c r="N5849" t="s">
        <v>4015</v>
      </c>
      <c r="O5849" t="s">
        <v>11735</v>
      </c>
      <c r="R5849">
        <v>5</v>
      </c>
      <c r="S5849" t="s">
        <v>19968</v>
      </c>
      <c r="T5849" t="s">
        <v>967</v>
      </c>
      <c r="U5849" t="s">
        <v>2525</v>
      </c>
      <c r="V5849" t="s">
        <v>20386</v>
      </c>
      <c r="W5849" t="s">
        <v>19972</v>
      </c>
      <c r="X5849">
        <v>97855100818</v>
      </c>
      <c r="Y5849" t="s">
        <v>24752</v>
      </c>
    </row>
    <row r="5850" spans="1:25" hidden="1" x14ac:dyDescent="0.25">
      <c r="A5850" t="s">
        <v>19959</v>
      </c>
      <c r="B5850" t="s">
        <v>13125</v>
      </c>
      <c r="C5850" t="s">
        <v>19960</v>
      </c>
      <c r="D5850" t="s">
        <v>24725</v>
      </c>
      <c r="E5850" t="s">
        <v>54</v>
      </c>
      <c r="F5850" t="s">
        <v>19961</v>
      </c>
      <c r="G5850" t="s">
        <v>19962</v>
      </c>
      <c r="H5850" t="s">
        <v>19963</v>
      </c>
      <c r="I5850" t="s">
        <v>19964</v>
      </c>
      <c r="J5850" t="s">
        <v>19965</v>
      </c>
      <c r="K5850" t="s">
        <v>13125</v>
      </c>
      <c r="L5850" t="s">
        <v>19966</v>
      </c>
      <c r="M5850" t="s">
        <v>19967</v>
      </c>
      <c r="N5850" t="s">
        <v>11873</v>
      </c>
      <c r="O5850" t="s">
        <v>11735</v>
      </c>
      <c r="R5850">
        <v>5</v>
      </c>
      <c r="S5850" t="s">
        <v>19968</v>
      </c>
      <c r="T5850" t="s">
        <v>20387</v>
      </c>
      <c r="U5850" t="s">
        <v>20388</v>
      </c>
      <c r="V5850" t="s">
        <v>20389</v>
      </c>
      <c r="W5850" t="s">
        <v>19972</v>
      </c>
      <c r="X5850">
        <v>97855100818</v>
      </c>
      <c r="Y5850" t="s">
        <v>24752</v>
      </c>
    </row>
    <row r="5851" spans="1:25" hidden="1" x14ac:dyDescent="0.25">
      <c r="A5851" t="s">
        <v>19959</v>
      </c>
      <c r="B5851" t="s">
        <v>13125</v>
      </c>
      <c r="C5851" t="s">
        <v>19960</v>
      </c>
      <c r="D5851" t="s">
        <v>24725</v>
      </c>
      <c r="E5851" t="s">
        <v>54</v>
      </c>
      <c r="F5851" t="s">
        <v>19961</v>
      </c>
      <c r="G5851" t="s">
        <v>19962</v>
      </c>
      <c r="H5851" t="s">
        <v>19963</v>
      </c>
      <c r="I5851" t="s">
        <v>19964</v>
      </c>
      <c r="J5851" t="s">
        <v>19965</v>
      </c>
      <c r="K5851" t="s">
        <v>13125</v>
      </c>
      <c r="L5851" t="s">
        <v>19966</v>
      </c>
      <c r="M5851" t="s">
        <v>19967</v>
      </c>
      <c r="N5851" t="s">
        <v>11873</v>
      </c>
      <c r="O5851" t="s">
        <v>11735</v>
      </c>
      <c r="R5851">
        <v>3</v>
      </c>
      <c r="S5851" t="s">
        <v>19968</v>
      </c>
      <c r="T5851" t="s">
        <v>20390</v>
      </c>
      <c r="U5851" t="s">
        <v>20391</v>
      </c>
      <c r="V5851" t="s">
        <v>20392</v>
      </c>
      <c r="W5851" t="s">
        <v>19972</v>
      </c>
      <c r="X5851">
        <v>97855100818</v>
      </c>
      <c r="Y5851" t="s">
        <v>24752</v>
      </c>
    </row>
    <row r="5852" spans="1:25" hidden="1" x14ac:dyDescent="0.25">
      <c r="A5852" t="s">
        <v>19959</v>
      </c>
      <c r="B5852" t="s">
        <v>13125</v>
      </c>
      <c r="C5852" t="s">
        <v>19960</v>
      </c>
      <c r="D5852" t="s">
        <v>24725</v>
      </c>
      <c r="E5852" t="s">
        <v>54</v>
      </c>
      <c r="F5852" t="s">
        <v>19961</v>
      </c>
      <c r="G5852" t="s">
        <v>19962</v>
      </c>
      <c r="H5852" t="s">
        <v>19963</v>
      </c>
      <c r="I5852" t="s">
        <v>19964</v>
      </c>
      <c r="J5852" t="s">
        <v>19965</v>
      </c>
      <c r="K5852" t="s">
        <v>13125</v>
      </c>
      <c r="L5852" t="s">
        <v>19966</v>
      </c>
      <c r="M5852" t="s">
        <v>19967</v>
      </c>
      <c r="N5852" t="s">
        <v>4364</v>
      </c>
      <c r="O5852" t="s">
        <v>11735</v>
      </c>
      <c r="R5852">
        <v>5</v>
      </c>
      <c r="S5852" t="s">
        <v>19968</v>
      </c>
      <c r="T5852" t="s">
        <v>20393</v>
      </c>
      <c r="U5852" t="s">
        <v>20285</v>
      </c>
      <c r="V5852" t="s">
        <v>20394</v>
      </c>
      <c r="W5852" t="s">
        <v>19972</v>
      </c>
      <c r="X5852">
        <v>97855100818</v>
      </c>
      <c r="Y5852" t="s">
        <v>24752</v>
      </c>
    </row>
    <row r="5853" spans="1:25" hidden="1" x14ac:dyDescent="0.25">
      <c r="A5853" t="s">
        <v>19959</v>
      </c>
      <c r="B5853" t="s">
        <v>13125</v>
      </c>
      <c r="C5853" t="s">
        <v>19960</v>
      </c>
      <c r="D5853" t="s">
        <v>24725</v>
      </c>
      <c r="E5853" t="s">
        <v>54</v>
      </c>
      <c r="F5853" t="s">
        <v>19961</v>
      </c>
      <c r="G5853" t="s">
        <v>19962</v>
      </c>
      <c r="H5853" t="s">
        <v>19963</v>
      </c>
      <c r="I5853" t="s">
        <v>19964</v>
      </c>
      <c r="J5853" t="s">
        <v>19965</v>
      </c>
      <c r="K5853" t="s">
        <v>13125</v>
      </c>
      <c r="L5853" t="s">
        <v>19966</v>
      </c>
      <c r="M5853" t="s">
        <v>19967</v>
      </c>
      <c r="N5853" t="s">
        <v>2401</v>
      </c>
      <c r="O5853" t="s">
        <v>11735</v>
      </c>
      <c r="R5853">
        <v>5</v>
      </c>
      <c r="S5853" t="s">
        <v>19968</v>
      </c>
      <c r="T5853" t="s">
        <v>20395</v>
      </c>
      <c r="U5853" t="s">
        <v>20396</v>
      </c>
      <c r="V5853" t="s">
        <v>20397</v>
      </c>
      <c r="W5853" t="s">
        <v>19972</v>
      </c>
      <c r="X5853">
        <v>97855100818</v>
      </c>
      <c r="Y5853" t="s">
        <v>24752</v>
      </c>
    </row>
    <row r="5854" spans="1:25" hidden="1" x14ac:dyDescent="0.25">
      <c r="A5854" t="s">
        <v>19959</v>
      </c>
      <c r="B5854" t="s">
        <v>13125</v>
      </c>
      <c r="C5854" t="s">
        <v>19960</v>
      </c>
      <c r="D5854" t="s">
        <v>24725</v>
      </c>
      <c r="E5854" t="s">
        <v>54</v>
      </c>
      <c r="F5854" t="s">
        <v>19961</v>
      </c>
      <c r="G5854" t="s">
        <v>19962</v>
      </c>
      <c r="H5854" t="s">
        <v>19963</v>
      </c>
      <c r="I5854" t="s">
        <v>19964</v>
      </c>
      <c r="J5854" t="s">
        <v>19965</v>
      </c>
      <c r="K5854" t="s">
        <v>13125</v>
      </c>
      <c r="L5854" t="s">
        <v>19966</v>
      </c>
      <c r="M5854" t="s">
        <v>19967</v>
      </c>
      <c r="N5854" t="s">
        <v>2401</v>
      </c>
      <c r="O5854" t="s">
        <v>11735</v>
      </c>
      <c r="R5854">
        <v>5</v>
      </c>
      <c r="S5854" t="s">
        <v>19968</v>
      </c>
      <c r="T5854" t="s">
        <v>20398</v>
      </c>
      <c r="U5854" t="s">
        <v>20399</v>
      </c>
      <c r="V5854" t="s">
        <v>20400</v>
      </c>
      <c r="W5854" t="s">
        <v>19972</v>
      </c>
      <c r="X5854">
        <v>97855100818</v>
      </c>
      <c r="Y5854" t="s">
        <v>24752</v>
      </c>
    </row>
    <row r="5855" spans="1:25" hidden="1" x14ac:dyDescent="0.25">
      <c r="A5855" t="s">
        <v>19959</v>
      </c>
      <c r="B5855" t="s">
        <v>13125</v>
      </c>
      <c r="C5855" t="s">
        <v>19960</v>
      </c>
      <c r="D5855" t="s">
        <v>24725</v>
      </c>
      <c r="E5855" t="s">
        <v>54</v>
      </c>
      <c r="F5855" t="s">
        <v>19961</v>
      </c>
      <c r="G5855" t="s">
        <v>19962</v>
      </c>
      <c r="H5855" t="s">
        <v>19963</v>
      </c>
      <c r="I5855" t="s">
        <v>19964</v>
      </c>
      <c r="J5855" t="s">
        <v>19965</v>
      </c>
      <c r="K5855" t="s">
        <v>13125</v>
      </c>
      <c r="L5855" t="s">
        <v>19966</v>
      </c>
      <c r="M5855" t="s">
        <v>19967</v>
      </c>
      <c r="N5855" t="s">
        <v>1323</v>
      </c>
      <c r="O5855" t="s">
        <v>11735</v>
      </c>
      <c r="R5855">
        <v>4</v>
      </c>
      <c r="S5855" t="s">
        <v>19968</v>
      </c>
      <c r="T5855" t="s">
        <v>20401</v>
      </c>
      <c r="U5855" t="s">
        <v>20402</v>
      </c>
      <c r="V5855" t="s">
        <v>20403</v>
      </c>
      <c r="W5855" t="s">
        <v>19972</v>
      </c>
      <c r="X5855">
        <v>97855100818</v>
      </c>
      <c r="Y5855" t="s">
        <v>24752</v>
      </c>
    </row>
    <row r="5856" spans="1:25" hidden="1" x14ac:dyDescent="0.25">
      <c r="A5856" t="s">
        <v>19959</v>
      </c>
      <c r="B5856" t="s">
        <v>13125</v>
      </c>
      <c r="C5856" t="s">
        <v>19960</v>
      </c>
      <c r="D5856" t="s">
        <v>24725</v>
      </c>
      <c r="E5856" t="s">
        <v>54</v>
      </c>
      <c r="F5856" t="s">
        <v>19961</v>
      </c>
      <c r="G5856" t="s">
        <v>19962</v>
      </c>
      <c r="H5856" t="s">
        <v>19963</v>
      </c>
      <c r="I5856" t="s">
        <v>19964</v>
      </c>
      <c r="J5856" t="s">
        <v>19965</v>
      </c>
      <c r="K5856" t="s">
        <v>13125</v>
      </c>
      <c r="L5856" t="s">
        <v>19966</v>
      </c>
      <c r="M5856" t="s">
        <v>19967</v>
      </c>
      <c r="N5856" t="s">
        <v>1323</v>
      </c>
      <c r="O5856" t="s">
        <v>11735</v>
      </c>
      <c r="R5856">
        <v>4</v>
      </c>
      <c r="S5856" t="s">
        <v>19968</v>
      </c>
      <c r="T5856" t="s">
        <v>20404</v>
      </c>
      <c r="U5856" t="s">
        <v>20405</v>
      </c>
      <c r="V5856" t="s">
        <v>20406</v>
      </c>
      <c r="W5856" t="s">
        <v>19972</v>
      </c>
      <c r="X5856">
        <v>97855100818</v>
      </c>
      <c r="Y5856" t="s">
        <v>24752</v>
      </c>
    </row>
    <row r="5857" spans="1:25" hidden="1" x14ac:dyDescent="0.25">
      <c r="A5857" t="s">
        <v>19959</v>
      </c>
      <c r="B5857" t="s">
        <v>13125</v>
      </c>
      <c r="C5857" t="s">
        <v>19960</v>
      </c>
      <c r="D5857" t="s">
        <v>24725</v>
      </c>
      <c r="E5857" t="s">
        <v>54</v>
      </c>
      <c r="F5857" t="s">
        <v>19961</v>
      </c>
      <c r="G5857" t="s">
        <v>19962</v>
      </c>
      <c r="H5857" t="s">
        <v>19963</v>
      </c>
      <c r="I5857" t="s">
        <v>19964</v>
      </c>
      <c r="J5857" t="s">
        <v>19965</v>
      </c>
      <c r="K5857" t="s">
        <v>13125</v>
      </c>
      <c r="L5857" t="s">
        <v>19966</v>
      </c>
      <c r="M5857" t="s">
        <v>19967</v>
      </c>
      <c r="N5857" t="s">
        <v>13880</v>
      </c>
      <c r="O5857" t="s">
        <v>11735</v>
      </c>
      <c r="R5857">
        <v>1</v>
      </c>
      <c r="S5857" t="s">
        <v>19968</v>
      </c>
      <c r="T5857" t="s">
        <v>20407</v>
      </c>
      <c r="U5857" t="s">
        <v>20408</v>
      </c>
      <c r="V5857" t="s">
        <v>20409</v>
      </c>
      <c r="W5857" t="s">
        <v>19972</v>
      </c>
      <c r="X5857">
        <v>97855100818</v>
      </c>
      <c r="Y5857" t="s">
        <v>24752</v>
      </c>
    </row>
    <row r="5858" spans="1:25" hidden="1" x14ac:dyDescent="0.25">
      <c r="A5858" t="s">
        <v>19959</v>
      </c>
      <c r="B5858" t="s">
        <v>13125</v>
      </c>
      <c r="C5858" t="s">
        <v>19960</v>
      </c>
      <c r="D5858" t="s">
        <v>24725</v>
      </c>
      <c r="E5858" t="s">
        <v>54</v>
      </c>
      <c r="F5858" t="s">
        <v>19961</v>
      </c>
      <c r="G5858" t="s">
        <v>19962</v>
      </c>
      <c r="H5858" t="s">
        <v>19963</v>
      </c>
      <c r="I5858" t="s">
        <v>19964</v>
      </c>
      <c r="J5858" t="s">
        <v>19965</v>
      </c>
      <c r="K5858" t="s">
        <v>13125</v>
      </c>
      <c r="L5858" t="s">
        <v>19966</v>
      </c>
      <c r="M5858" t="s">
        <v>19967</v>
      </c>
      <c r="N5858" t="s">
        <v>13880</v>
      </c>
      <c r="O5858" t="s">
        <v>11735</v>
      </c>
      <c r="R5858">
        <v>3</v>
      </c>
      <c r="S5858" t="s">
        <v>19968</v>
      </c>
      <c r="T5858" t="s">
        <v>20410</v>
      </c>
      <c r="U5858" t="s">
        <v>20411</v>
      </c>
      <c r="V5858" t="s">
        <v>20412</v>
      </c>
      <c r="W5858" t="s">
        <v>19972</v>
      </c>
      <c r="X5858">
        <v>97855100818</v>
      </c>
      <c r="Y5858" t="s">
        <v>24752</v>
      </c>
    </row>
    <row r="5859" spans="1:25" hidden="1" x14ac:dyDescent="0.25">
      <c r="A5859" t="s">
        <v>19959</v>
      </c>
      <c r="B5859" t="s">
        <v>13125</v>
      </c>
      <c r="C5859" t="s">
        <v>19960</v>
      </c>
      <c r="D5859" t="s">
        <v>24725</v>
      </c>
      <c r="E5859" t="s">
        <v>54</v>
      </c>
      <c r="F5859" t="s">
        <v>19961</v>
      </c>
      <c r="G5859" t="s">
        <v>19962</v>
      </c>
      <c r="H5859" t="s">
        <v>19963</v>
      </c>
      <c r="I5859" t="s">
        <v>19964</v>
      </c>
      <c r="J5859" t="s">
        <v>19965</v>
      </c>
      <c r="K5859" t="s">
        <v>13125</v>
      </c>
      <c r="L5859" t="s">
        <v>19966</v>
      </c>
      <c r="M5859" t="s">
        <v>19967</v>
      </c>
      <c r="N5859" t="s">
        <v>1848</v>
      </c>
      <c r="O5859" t="s">
        <v>11735</v>
      </c>
      <c r="R5859">
        <v>1</v>
      </c>
      <c r="S5859" t="s">
        <v>19968</v>
      </c>
      <c r="T5859" t="s">
        <v>20413</v>
      </c>
      <c r="U5859" t="s">
        <v>20414</v>
      </c>
      <c r="V5859" t="s">
        <v>20415</v>
      </c>
      <c r="W5859" t="s">
        <v>19972</v>
      </c>
      <c r="X5859">
        <v>97855100818</v>
      </c>
      <c r="Y5859" t="s">
        <v>24752</v>
      </c>
    </row>
    <row r="5860" spans="1:25" hidden="1" x14ac:dyDescent="0.25">
      <c r="A5860" t="s">
        <v>19959</v>
      </c>
      <c r="B5860" t="s">
        <v>13125</v>
      </c>
      <c r="C5860" t="s">
        <v>19960</v>
      </c>
      <c r="D5860" t="s">
        <v>24725</v>
      </c>
      <c r="E5860" t="s">
        <v>54</v>
      </c>
      <c r="F5860" t="s">
        <v>19961</v>
      </c>
      <c r="G5860" t="s">
        <v>19962</v>
      </c>
      <c r="H5860" t="s">
        <v>19963</v>
      </c>
      <c r="I5860" t="s">
        <v>19964</v>
      </c>
      <c r="J5860" t="s">
        <v>19965</v>
      </c>
      <c r="K5860" t="s">
        <v>13125</v>
      </c>
      <c r="L5860" t="s">
        <v>19966</v>
      </c>
      <c r="M5860" t="s">
        <v>19967</v>
      </c>
      <c r="N5860" t="s">
        <v>2158</v>
      </c>
      <c r="O5860" t="s">
        <v>11735</v>
      </c>
      <c r="R5860">
        <v>5</v>
      </c>
      <c r="S5860" t="s">
        <v>19968</v>
      </c>
      <c r="T5860" t="s">
        <v>20416</v>
      </c>
      <c r="U5860" t="s">
        <v>2525</v>
      </c>
      <c r="V5860" t="s">
        <v>20417</v>
      </c>
      <c r="W5860" t="s">
        <v>19972</v>
      </c>
      <c r="X5860">
        <v>97855100818</v>
      </c>
      <c r="Y5860" t="s">
        <v>24752</v>
      </c>
    </row>
    <row r="5861" spans="1:25" hidden="1" x14ac:dyDescent="0.25">
      <c r="A5861" t="s">
        <v>19959</v>
      </c>
      <c r="B5861" t="s">
        <v>13125</v>
      </c>
      <c r="C5861" t="s">
        <v>19960</v>
      </c>
      <c r="D5861" t="s">
        <v>24725</v>
      </c>
      <c r="E5861" t="s">
        <v>54</v>
      </c>
      <c r="F5861" t="s">
        <v>19961</v>
      </c>
      <c r="G5861" t="s">
        <v>19962</v>
      </c>
      <c r="H5861" t="s">
        <v>19963</v>
      </c>
      <c r="I5861" t="s">
        <v>19964</v>
      </c>
      <c r="J5861" t="s">
        <v>19965</v>
      </c>
      <c r="K5861" t="s">
        <v>13125</v>
      </c>
      <c r="L5861" t="s">
        <v>19966</v>
      </c>
      <c r="M5861" t="s">
        <v>19967</v>
      </c>
      <c r="N5861" t="s">
        <v>8551</v>
      </c>
      <c r="O5861" t="s">
        <v>11735</v>
      </c>
      <c r="R5861">
        <v>2</v>
      </c>
      <c r="S5861" t="s">
        <v>19968</v>
      </c>
      <c r="T5861" t="s">
        <v>20418</v>
      </c>
      <c r="U5861" t="s">
        <v>20419</v>
      </c>
      <c r="V5861" t="s">
        <v>13405</v>
      </c>
      <c r="W5861" t="s">
        <v>19972</v>
      </c>
      <c r="X5861">
        <v>97855100818</v>
      </c>
      <c r="Y5861" t="s">
        <v>24752</v>
      </c>
    </row>
    <row r="5862" spans="1:25" hidden="1" x14ac:dyDescent="0.25">
      <c r="A5862" t="s">
        <v>19959</v>
      </c>
      <c r="B5862" t="s">
        <v>13125</v>
      </c>
      <c r="C5862" t="s">
        <v>19960</v>
      </c>
      <c r="D5862" t="s">
        <v>24725</v>
      </c>
      <c r="E5862" t="s">
        <v>54</v>
      </c>
      <c r="F5862" t="s">
        <v>19961</v>
      </c>
      <c r="G5862" t="s">
        <v>19962</v>
      </c>
      <c r="H5862" t="s">
        <v>19963</v>
      </c>
      <c r="I5862" t="s">
        <v>19964</v>
      </c>
      <c r="J5862" t="s">
        <v>19965</v>
      </c>
      <c r="K5862" t="s">
        <v>13125</v>
      </c>
      <c r="L5862" t="s">
        <v>19966</v>
      </c>
      <c r="M5862" t="s">
        <v>19967</v>
      </c>
      <c r="N5862" t="s">
        <v>6924</v>
      </c>
      <c r="O5862" t="s">
        <v>11735</v>
      </c>
      <c r="R5862">
        <v>5</v>
      </c>
      <c r="S5862" t="s">
        <v>19968</v>
      </c>
      <c r="T5862" t="s">
        <v>20420</v>
      </c>
      <c r="U5862" t="s">
        <v>2525</v>
      </c>
      <c r="V5862" t="s">
        <v>20421</v>
      </c>
      <c r="W5862" t="s">
        <v>19972</v>
      </c>
      <c r="X5862">
        <v>97855100818</v>
      </c>
      <c r="Y5862" t="s">
        <v>24752</v>
      </c>
    </row>
    <row r="5863" spans="1:25" hidden="1" x14ac:dyDescent="0.25">
      <c r="A5863" t="s">
        <v>19959</v>
      </c>
      <c r="B5863" t="s">
        <v>13125</v>
      </c>
      <c r="C5863" t="s">
        <v>19960</v>
      </c>
      <c r="D5863" t="s">
        <v>24725</v>
      </c>
      <c r="E5863" t="s">
        <v>54</v>
      </c>
      <c r="F5863" t="s">
        <v>19961</v>
      </c>
      <c r="G5863" t="s">
        <v>19962</v>
      </c>
      <c r="H5863" t="s">
        <v>19963</v>
      </c>
      <c r="I5863" t="s">
        <v>19964</v>
      </c>
      <c r="J5863" t="s">
        <v>19965</v>
      </c>
      <c r="K5863" t="s">
        <v>13125</v>
      </c>
      <c r="L5863" t="s">
        <v>19966</v>
      </c>
      <c r="M5863" t="s">
        <v>19967</v>
      </c>
      <c r="N5863" t="s">
        <v>1191</v>
      </c>
      <c r="O5863" t="s">
        <v>11735</v>
      </c>
      <c r="R5863">
        <v>5</v>
      </c>
      <c r="S5863" t="s">
        <v>19968</v>
      </c>
      <c r="T5863" t="s">
        <v>20422</v>
      </c>
      <c r="U5863" t="s">
        <v>20423</v>
      </c>
      <c r="V5863" t="s">
        <v>20424</v>
      </c>
      <c r="W5863" t="s">
        <v>19972</v>
      </c>
      <c r="X5863">
        <v>97855100818</v>
      </c>
      <c r="Y5863" t="s">
        <v>24752</v>
      </c>
    </row>
    <row r="5864" spans="1:25" hidden="1" x14ac:dyDescent="0.25">
      <c r="A5864" t="s">
        <v>19959</v>
      </c>
      <c r="B5864" t="s">
        <v>13125</v>
      </c>
      <c r="C5864" t="s">
        <v>19960</v>
      </c>
      <c r="D5864" t="s">
        <v>24725</v>
      </c>
      <c r="E5864" t="s">
        <v>54</v>
      </c>
      <c r="F5864" t="s">
        <v>19961</v>
      </c>
      <c r="G5864" t="s">
        <v>19962</v>
      </c>
      <c r="H5864" t="s">
        <v>19963</v>
      </c>
      <c r="I5864" t="s">
        <v>19964</v>
      </c>
      <c r="J5864" t="s">
        <v>19965</v>
      </c>
      <c r="K5864" t="s">
        <v>13125</v>
      </c>
      <c r="L5864" t="s">
        <v>19966</v>
      </c>
      <c r="M5864" t="s">
        <v>19967</v>
      </c>
      <c r="N5864" t="s">
        <v>8228</v>
      </c>
      <c r="O5864" t="s">
        <v>11735</v>
      </c>
      <c r="R5864">
        <v>1</v>
      </c>
      <c r="S5864" t="s">
        <v>19968</v>
      </c>
      <c r="T5864" t="s">
        <v>20425</v>
      </c>
      <c r="U5864" t="s">
        <v>20426</v>
      </c>
      <c r="V5864" t="s">
        <v>20427</v>
      </c>
      <c r="W5864" t="s">
        <v>19972</v>
      </c>
      <c r="X5864">
        <v>97855100818</v>
      </c>
      <c r="Y5864" t="s">
        <v>24752</v>
      </c>
    </row>
    <row r="5865" spans="1:25" hidden="1" x14ac:dyDescent="0.25">
      <c r="A5865" t="s">
        <v>19959</v>
      </c>
      <c r="B5865" t="s">
        <v>13125</v>
      </c>
      <c r="C5865" t="s">
        <v>19960</v>
      </c>
      <c r="D5865" t="s">
        <v>24725</v>
      </c>
      <c r="E5865" t="s">
        <v>54</v>
      </c>
      <c r="F5865" t="s">
        <v>19961</v>
      </c>
      <c r="G5865" t="s">
        <v>19962</v>
      </c>
      <c r="H5865" t="s">
        <v>19963</v>
      </c>
      <c r="I5865" t="s">
        <v>19964</v>
      </c>
      <c r="J5865" t="s">
        <v>19965</v>
      </c>
      <c r="K5865" t="s">
        <v>13125</v>
      </c>
      <c r="L5865" t="s">
        <v>19966</v>
      </c>
      <c r="M5865" t="s">
        <v>19967</v>
      </c>
      <c r="N5865" t="s">
        <v>4698</v>
      </c>
      <c r="O5865" t="s">
        <v>11735</v>
      </c>
      <c r="R5865">
        <v>3</v>
      </c>
      <c r="S5865" t="s">
        <v>19968</v>
      </c>
      <c r="T5865" t="s">
        <v>20428</v>
      </c>
      <c r="U5865" t="s">
        <v>20429</v>
      </c>
      <c r="V5865" t="s">
        <v>20430</v>
      </c>
      <c r="W5865" t="s">
        <v>19972</v>
      </c>
      <c r="X5865">
        <v>97855100818</v>
      </c>
      <c r="Y5865" t="s">
        <v>24752</v>
      </c>
    </row>
    <row r="5866" spans="1:25" hidden="1" x14ac:dyDescent="0.25">
      <c r="A5866" t="s">
        <v>19959</v>
      </c>
      <c r="B5866" t="s">
        <v>13125</v>
      </c>
      <c r="C5866" t="s">
        <v>19960</v>
      </c>
      <c r="D5866" t="s">
        <v>24725</v>
      </c>
      <c r="E5866" t="s">
        <v>54</v>
      </c>
      <c r="F5866" t="s">
        <v>19961</v>
      </c>
      <c r="G5866" t="s">
        <v>19962</v>
      </c>
      <c r="H5866" t="s">
        <v>19963</v>
      </c>
      <c r="I5866" t="s">
        <v>19964</v>
      </c>
      <c r="J5866" t="s">
        <v>19965</v>
      </c>
      <c r="K5866" t="s">
        <v>13125</v>
      </c>
      <c r="L5866" t="s">
        <v>19966</v>
      </c>
      <c r="M5866" t="s">
        <v>19967</v>
      </c>
      <c r="N5866" t="s">
        <v>8184</v>
      </c>
      <c r="O5866" t="s">
        <v>11735</v>
      </c>
      <c r="R5866">
        <v>1</v>
      </c>
      <c r="S5866" t="s">
        <v>19968</v>
      </c>
      <c r="T5866" t="s">
        <v>20431</v>
      </c>
      <c r="U5866" t="s">
        <v>20432</v>
      </c>
      <c r="V5866" t="s">
        <v>20433</v>
      </c>
      <c r="W5866" t="s">
        <v>19972</v>
      </c>
      <c r="X5866">
        <v>97855100818</v>
      </c>
      <c r="Y5866" t="s">
        <v>24752</v>
      </c>
    </row>
    <row r="5867" spans="1:25" hidden="1" x14ac:dyDescent="0.25">
      <c r="A5867" t="s">
        <v>19959</v>
      </c>
      <c r="B5867" t="s">
        <v>13125</v>
      </c>
      <c r="C5867" t="s">
        <v>19960</v>
      </c>
      <c r="D5867" t="s">
        <v>24725</v>
      </c>
      <c r="E5867" t="s">
        <v>54</v>
      </c>
      <c r="F5867" t="s">
        <v>19961</v>
      </c>
      <c r="G5867" t="s">
        <v>19962</v>
      </c>
      <c r="H5867" t="s">
        <v>19963</v>
      </c>
      <c r="I5867" t="s">
        <v>19964</v>
      </c>
      <c r="J5867" t="s">
        <v>19965</v>
      </c>
      <c r="K5867" t="s">
        <v>13125</v>
      </c>
      <c r="L5867" t="s">
        <v>19966</v>
      </c>
      <c r="M5867" t="s">
        <v>19967</v>
      </c>
      <c r="N5867" t="s">
        <v>8206</v>
      </c>
      <c r="O5867" t="s">
        <v>11735</v>
      </c>
      <c r="R5867">
        <v>4</v>
      </c>
      <c r="S5867" t="s">
        <v>19968</v>
      </c>
      <c r="T5867" t="s">
        <v>20434</v>
      </c>
      <c r="U5867" t="s">
        <v>20435</v>
      </c>
      <c r="V5867" t="s">
        <v>20436</v>
      </c>
      <c r="W5867" t="s">
        <v>19972</v>
      </c>
      <c r="X5867">
        <v>97855100818</v>
      </c>
      <c r="Y5867" t="s">
        <v>24752</v>
      </c>
    </row>
    <row r="5868" spans="1:25" hidden="1" x14ac:dyDescent="0.25">
      <c r="A5868" t="s">
        <v>19959</v>
      </c>
      <c r="B5868" t="s">
        <v>13125</v>
      </c>
      <c r="C5868" t="s">
        <v>19960</v>
      </c>
      <c r="D5868" t="s">
        <v>24725</v>
      </c>
      <c r="E5868" t="s">
        <v>54</v>
      </c>
      <c r="F5868" t="s">
        <v>19961</v>
      </c>
      <c r="G5868" t="s">
        <v>19962</v>
      </c>
      <c r="H5868" t="s">
        <v>19963</v>
      </c>
      <c r="I5868" t="s">
        <v>19964</v>
      </c>
      <c r="J5868" t="s">
        <v>19965</v>
      </c>
      <c r="K5868" t="s">
        <v>13125</v>
      </c>
      <c r="L5868" t="s">
        <v>19966</v>
      </c>
      <c r="M5868" t="s">
        <v>19967</v>
      </c>
      <c r="N5868" t="s">
        <v>1092</v>
      </c>
      <c r="O5868" t="s">
        <v>11735</v>
      </c>
      <c r="R5868">
        <v>5</v>
      </c>
      <c r="S5868" t="s">
        <v>19968</v>
      </c>
      <c r="T5868" t="s">
        <v>20437</v>
      </c>
      <c r="U5868" t="s">
        <v>2525</v>
      </c>
      <c r="V5868" t="s">
        <v>20438</v>
      </c>
      <c r="W5868" t="s">
        <v>19972</v>
      </c>
      <c r="X5868">
        <v>97855100818</v>
      </c>
      <c r="Y5868" t="s">
        <v>24752</v>
      </c>
    </row>
    <row r="5869" spans="1:25" hidden="1" x14ac:dyDescent="0.25">
      <c r="A5869" t="s">
        <v>19959</v>
      </c>
      <c r="B5869" t="s">
        <v>13125</v>
      </c>
      <c r="C5869" t="s">
        <v>19960</v>
      </c>
      <c r="D5869" t="s">
        <v>24725</v>
      </c>
      <c r="E5869" t="s">
        <v>54</v>
      </c>
      <c r="F5869" t="s">
        <v>19961</v>
      </c>
      <c r="G5869" t="s">
        <v>19962</v>
      </c>
      <c r="H5869" t="s">
        <v>19963</v>
      </c>
      <c r="I5869" t="s">
        <v>19964</v>
      </c>
      <c r="J5869" t="s">
        <v>19965</v>
      </c>
      <c r="K5869" t="s">
        <v>13125</v>
      </c>
      <c r="L5869" t="s">
        <v>19966</v>
      </c>
      <c r="M5869" t="s">
        <v>19967</v>
      </c>
      <c r="N5869" t="s">
        <v>18377</v>
      </c>
      <c r="O5869" t="s">
        <v>11735</v>
      </c>
      <c r="R5869">
        <v>5</v>
      </c>
      <c r="S5869" t="s">
        <v>19968</v>
      </c>
      <c r="T5869" t="s">
        <v>20439</v>
      </c>
      <c r="U5869" t="s">
        <v>2525</v>
      </c>
      <c r="V5869" t="s">
        <v>20440</v>
      </c>
      <c r="W5869" t="s">
        <v>19972</v>
      </c>
      <c r="X5869">
        <v>97855100818</v>
      </c>
      <c r="Y5869" t="s">
        <v>24752</v>
      </c>
    </row>
    <row r="5870" spans="1:25" hidden="1" x14ac:dyDescent="0.25">
      <c r="A5870" t="s">
        <v>19959</v>
      </c>
      <c r="B5870" t="s">
        <v>13125</v>
      </c>
      <c r="C5870" t="s">
        <v>19960</v>
      </c>
      <c r="D5870" t="s">
        <v>24725</v>
      </c>
      <c r="E5870" t="s">
        <v>54</v>
      </c>
      <c r="F5870" t="s">
        <v>19961</v>
      </c>
      <c r="G5870" t="s">
        <v>19962</v>
      </c>
      <c r="H5870" t="s">
        <v>19963</v>
      </c>
      <c r="I5870" t="s">
        <v>19964</v>
      </c>
      <c r="J5870" t="s">
        <v>19965</v>
      </c>
      <c r="K5870" t="s">
        <v>13125</v>
      </c>
      <c r="L5870" t="s">
        <v>19966</v>
      </c>
      <c r="M5870" t="s">
        <v>19967</v>
      </c>
      <c r="N5870" t="s">
        <v>4470</v>
      </c>
      <c r="O5870" t="s">
        <v>11735</v>
      </c>
      <c r="R5870">
        <v>3</v>
      </c>
      <c r="S5870" t="s">
        <v>19968</v>
      </c>
      <c r="T5870" t="s">
        <v>20441</v>
      </c>
      <c r="U5870" t="s">
        <v>20442</v>
      </c>
      <c r="V5870" t="s">
        <v>7001</v>
      </c>
      <c r="W5870" t="s">
        <v>19972</v>
      </c>
      <c r="X5870">
        <v>97855100818</v>
      </c>
      <c r="Y5870" t="s">
        <v>24752</v>
      </c>
    </row>
    <row r="5871" spans="1:25" hidden="1" x14ac:dyDescent="0.25">
      <c r="A5871" t="s">
        <v>19959</v>
      </c>
      <c r="B5871" t="s">
        <v>13125</v>
      </c>
      <c r="C5871" t="s">
        <v>19960</v>
      </c>
      <c r="D5871" t="s">
        <v>24725</v>
      </c>
      <c r="E5871" t="s">
        <v>54</v>
      </c>
      <c r="F5871" t="s">
        <v>19961</v>
      </c>
      <c r="G5871" t="s">
        <v>19962</v>
      </c>
      <c r="H5871" t="s">
        <v>19963</v>
      </c>
      <c r="I5871" t="s">
        <v>19964</v>
      </c>
      <c r="J5871" t="s">
        <v>19965</v>
      </c>
      <c r="K5871" t="s">
        <v>13125</v>
      </c>
      <c r="L5871" t="s">
        <v>19966</v>
      </c>
      <c r="M5871" t="s">
        <v>19967</v>
      </c>
      <c r="N5871" t="s">
        <v>1006</v>
      </c>
      <c r="O5871" t="s">
        <v>11735</v>
      </c>
      <c r="R5871">
        <v>1</v>
      </c>
      <c r="S5871" t="s">
        <v>19968</v>
      </c>
      <c r="T5871" t="s">
        <v>20443</v>
      </c>
      <c r="U5871" t="s">
        <v>20444</v>
      </c>
      <c r="V5871" t="s">
        <v>20445</v>
      </c>
      <c r="W5871" t="s">
        <v>19972</v>
      </c>
      <c r="X5871">
        <v>97855100818</v>
      </c>
      <c r="Y5871" t="s">
        <v>24752</v>
      </c>
    </row>
    <row r="5872" spans="1:25" hidden="1" x14ac:dyDescent="0.25">
      <c r="A5872" t="s">
        <v>19959</v>
      </c>
      <c r="B5872" t="s">
        <v>13125</v>
      </c>
      <c r="C5872" t="s">
        <v>19960</v>
      </c>
      <c r="D5872" t="s">
        <v>24725</v>
      </c>
      <c r="E5872" t="s">
        <v>54</v>
      </c>
      <c r="F5872" t="s">
        <v>19961</v>
      </c>
      <c r="G5872" t="s">
        <v>19962</v>
      </c>
      <c r="H5872" t="s">
        <v>19963</v>
      </c>
      <c r="I5872" t="s">
        <v>19964</v>
      </c>
      <c r="J5872" t="s">
        <v>19965</v>
      </c>
      <c r="K5872" t="s">
        <v>13125</v>
      </c>
      <c r="L5872" t="s">
        <v>19966</v>
      </c>
      <c r="M5872" t="s">
        <v>19967</v>
      </c>
      <c r="N5872" t="s">
        <v>15258</v>
      </c>
      <c r="O5872" t="s">
        <v>11735</v>
      </c>
      <c r="R5872">
        <v>3</v>
      </c>
      <c r="S5872" t="s">
        <v>19968</v>
      </c>
      <c r="T5872" t="s">
        <v>20446</v>
      </c>
      <c r="U5872" t="s">
        <v>2476</v>
      </c>
      <c r="V5872" t="s">
        <v>7001</v>
      </c>
      <c r="W5872" t="s">
        <v>19972</v>
      </c>
      <c r="X5872">
        <v>97855100818</v>
      </c>
      <c r="Y5872" t="s">
        <v>24752</v>
      </c>
    </row>
    <row r="5873" spans="1:25" hidden="1" x14ac:dyDescent="0.25">
      <c r="A5873" t="s">
        <v>19959</v>
      </c>
      <c r="B5873" t="s">
        <v>13125</v>
      </c>
      <c r="C5873" t="s">
        <v>19960</v>
      </c>
      <c r="D5873" t="s">
        <v>24725</v>
      </c>
      <c r="E5873" t="s">
        <v>54</v>
      </c>
      <c r="F5873" t="s">
        <v>19961</v>
      </c>
      <c r="G5873" t="s">
        <v>19962</v>
      </c>
      <c r="H5873" t="s">
        <v>19963</v>
      </c>
      <c r="I5873" t="s">
        <v>19964</v>
      </c>
      <c r="J5873" t="s">
        <v>19965</v>
      </c>
      <c r="K5873" t="s">
        <v>13125</v>
      </c>
      <c r="L5873" t="s">
        <v>19966</v>
      </c>
      <c r="M5873" t="s">
        <v>19967</v>
      </c>
      <c r="N5873" t="s">
        <v>1443</v>
      </c>
      <c r="O5873" t="s">
        <v>11735</v>
      </c>
      <c r="R5873">
        <v>5</v>
      </c>
      <c r="S5873" t="s">
        <v>19968</v>
      </c>
      <c r="T5873" t="s">
        <v>20447</v>
      </c>
      <c r="U5873" t="s">
        <v>20448</v>
      </c>
      <c r="V5873" t="s">
        <v>20449</v>
      </c>
      <c r="W5873" t="s">
        <v>19972</v>
      </c>
      <c r="X5873">
        <v>97855100818</v>
      </c>
      <c r="Y5873" t="s">
        <v>24752</v>
      </c>
    </row>
    <row r="5874" spans="1:25" hidden="1" x14ac:dyDescent="0.25">
      <c r="A5874" t="s">
        <v>19959</v>
      </c>
      <c r="B5874" t="s">
        <v>13125</v>
      </c>
      <c r="C5874" t="s">
        <v>19960</v>
      </c>
      <c r="D5874" t="s">
        <v>24725</v>
      </c>
      <c r="E5874" t="s">
        <v>54</v>
      </c>
      <c r="F5874" t="s">
        <v>19961</v>
      </c>
      <c r="G5874" t="s">
        <v>19962</v>
      </c>
      <c r="H5874" t="s">
        <v>19963</v>
      </c>
      <c r="I5874" t="s">
        <v>19964</v>
      </c>
      <c r="J5874" t="s">
        <v>19965</v>
      </c>
      <c r="K5874" t="s">
        <v>13125</v>
      </c>
      <c r="L5874" t="s">
        <v>19966</v>
      </c>
      <c r="M5874" t="s">
        <v>19967</v>
      </c>
      <c r="N5874" t="s">
        <v>20450</v>
      </c>
      <c r="O5874" t="s">
        <v>11735</v>
      </c>
      <c r="R5874">
        <v>1</v>
      </c>
      <c r="S5874" t="s">
        <v>19968</v>
      </c>
      <c r="T5874" t="s">
        <v>20451</v>
      </c>
      <c r="U5874" t="s">
        <v>20452</v>
      </c>
      <c r="V5874" t="s">
        <v>20453</v>
      </c>
      <c r="W5874" t="s">
        <v>19972</v>
      </c>
      <c r="X5874">
        <v>97855100818</v>
      </c>
      <c r="Y5874" t="s">
        <v>24752</v>
      </c>
    </row>
    <row r="5875" spans="1:25" hidden="1" x14ac:dyDescent="0.25">
      <c r="A5875" t="s">
        <v>19959</v>
      </c>
      <c r="B5875" t="s">
        <v>13125</v>
      </c>
      <c r="C5875" t="s">
        <v>19960</v>
      </c>
      <c r="D5875" t="s">
        <v>24725</v>
      </c>
      <c r="E5875" t="s">
        <v>54</v>
      </c>
      <c r="F5875" t="s">
        <v>19961</v>
      </c>
      <c r="G5875" t="s">
        <v>19962</v>
      </c>
      <c r="H5875" t="s">
        <v>19963</v>
      </c>
      <c r="I5875" t="s">
        <v>19964</v>
      </c>
      <c r="J5875" t="s">
        <v>19965</v>
      </c>
      <c r="K5875" t="s">
        <v>13125</v>
      </c>
      <c r="L5875" t="s">
        <v>19966</v>
      </c>
      <c r="M5875" t="s">
        <v>19967</v>
      </c>
      <c r="N5875" t="s">
        <v>20450</v>
      </c>
      <c r="O5875" t="s">
        <v>11735</v>
      </c>
      <c r="R5875">
        <v>5</v>
      </c>
      <c r="S5875" t="s">
        <v>19968</v>
      </c>
      <c r="T5875" t="s">
        <v>20454</v>
      </c>
      <c r="U5875" t="s">
        <v>20455</v>
      </c>
      <c r="V5875" t="s">
        <v>20456</v>
      </c>
      <c r="W5875" t="s">
        <v>19972</v>
      </c>
      <c r="X5875">
        <v>97855100818</v>
      </c>
      <c r="Y5875" t="s">
        <v>24752</v>
      </c>
    </row>
    <row r="5876" spans="1:25" hidden="1" x14ac:dyDescent="0.25">
      <c r="A5876" t="s">
        <v>19959</v>
      </c>
      <c r="B5876" t="s">
        <v>13125</v>
      </c>
      <c r="C5876" t="s">
        <v>19960</v>
      </c>
      <c r="D5876" t="s">
        <v>24725</v>
      </c>
      <c r="E5876" t="s">
        <v>54</v>
      </c>
      <c r="F5876" t="s">
        <v>19961</v>
      </c>
      <c r="G5876" t="s">
        <v>19962</v>
      </c>
      <c r="H5876" t="s">
        <v>19963</v>
      </c>
      <c r="I5876" t="s">
        <v>19964</v>
      </c>
      <c r="J5876" t="s">
        <v>19965</v>
      </c>
      <c r="K5876" t="s">
        <v>13125</v>
      </c>
      <c r="L5876" t="s">
        <v>19966</v>
      </c>
      <c r="M5876" t="s">
        <v>19967</v>
      </c>
      <c r="N5876" t="s">
        <v>6286</v>
      </c>
      <c r="O5876" t="s">
        <v>11735</v>
      </c>
      <c r="R5876">
        <v>5</v>
      </c>
      <c r="S5876" t="s">
        <v>19968</v>
      </c>
      <c r="T5876" t="s">
        <v>20457</v>
      </c>
      <c r="U5876" t="s">
        <v>20458</v>
      </c>
      <c r="V5876" t="s">
        <v>7001</v>
      </c>
      <c r="W5876" t="s">
        <v>19972</v>
      </c>
      <c r="X5876">
        <v>97855100818</v>
      </c>
      <c r="Y5876" t="s">
        <v>24752</v>
      </c>
    </row>
    <row r="5877" spans="1:25" hidden="1" x14ac:dyDescent="0.25">
      <c r="A5877" t="s">
        <v>19959</v>
      </c>
      <c r="B5877" t="s">
        <v>13125</v>
      </c>
      <c r="C5877" t="s">
        <v>19960</v>
      </c>
      <c r="D5877" t="s">
        <v>24725</v>
      </c>
      <c r="E5877" t="s">
        <v>54</v>
      </c>
      <c r="F5877" t="s">
        <v>19961</v>
      </c>
      <c r="G5877" t="s">
        <v>19962</v>
      </c>
      <c r="H5877" t="s">
        <v>19963</v>
      </c>
      <c r="I5877" t="s">
        <v>19964</v>
      </c>
      <c r="J5877" t="s">
        <v>19965</v>
      </c>
      <c r="K5877" t="s">
        <v>13125</v>
      </c>
      <c r="L5877" t="s">
        <v>19966</v>
      </c>
      <c r="M5877" t="s">
        <v>19967</v>
      </c>
      <c r="N5877" t="s">
        <v>18607</v>
      </c>
      <c r="O5877" t="s">
        <v>11735</v>
      </c>
      <c r="R5877">
        <v>5</v>
      </c>
      <c r="S5877" t="s">
        <v>19968</v>
      </c>
      <c r="T5877" t="s">
        <v>20459</v>
      </c>
      <c r="U5877" t="s">
        <v>20460</v>
      </c>
      <c r="V5877" t="s">
        <v>12108</v>
      </c>
      <c r="W5877" t="s">
        <v>19972</v>
      </c>
      <c r="X5877">
        <v>97855100818</v>
      </c>
      <c r="Y5877" t="s">
        <v>24752</v>
      </c>
    </row>
    <row r="5878" spans="1:25" hidden="1" x14ac:dyDescent="0.25">
      <c r="A5878" t="s">
        <v>19959</v>
      </c>
      <c r="B5878" t="s">
        <v>13125</v>
      </c>
      <c r="C5878" t="s">
        <v>19960</v>
      </c>
      <c r="D5878" t="s">
        <v>24725</v>
      </c>
      <c r="E5878" t="s">
        <v>54</v>
      </c>
      <c r="F5878" t="s">
        <v>19961</v>
      </c>
      <c r="G5878" t="s">
        <v>19962</v>
      </c>
      <c r="H5878" t="s">
        <v>19963</v>
      </c>
      <c r="I5878" t="s">
        <v>19964</v>
      </c>
      <c r="J5878" t="s">
        <v>19965</v>
      </c>
      <c r="K5878" t="s">
        <v>13125</v>
      </c>
      <c r="L5878" t="s">
        <v>19966</v>
      </c>
      <c r="M5878" t="s">
        <v>19967</v>
      </c>
      <c r="N5878" t="s">
        <v>2133</v>
      </c>
      <c r="O5878" t="s">
        <v>11735</v>
      </c>
      <c r="R5878">
        <v>2</v>
      </c>
      <c r="S5878" t="s">
        <v>19968</v>
      </c>
      <c r="T5878" t="s">
        <v>20461</v>
      </c>
      <c r="U5878" t="s">
        <v>20462</v>
      </c>
      <c r="V5878" t="s">
        <v>20463</v>
      </c>
      <c r="W5878" t="s">
        <v>19972</v>
      </c>
      <c r="X5878">
        <v>97855100818</v>
      </c>
      <c r="Y5878" t="s">
        <v>24752</v>
      </c>
    </row>
    <row r="5879" spans="1:25" hidden="1" x14ac:dyDescent="0.25">
      <c r="A5879" t="s">
        <v>19959</v>
      </c>
      <c r="B5879" t="s">
        <v>13125</v>
      </c>
      <c r="C5879" t="s">
        <v>19960</v>
      </c>
      <c r="D5879" t="s">
        <v>24725</v>
      </c>
      <c r="E5879" t="s">
        <v>54</v>
      </c>
      <c r="F5879" t="s">
        <v>19961</v>
      </c>
      <c r="G5879" t="s">
        <v>19962</v>
      </c>
      <c r="H5879" t="s">
        <v>19963</v>
      </c>
      <c r="I5879" t="s">
        <v>19964</v>
      </c>
      <c r="J5879" t="s">
        <v>19965</v>
      </c>
      <c r="K5879" t="s">
        <v>13125</v>
      </c>
      <c r="L5879" t="s">
        <v>19966</v>
      </c>
      <c r="M5879" t="s">
        <v>19967</v>
      </c>
      <c r="N5879" t="s">
        <v>20464</v>
      </c>
      <c r="O5879" t="s">
        <v>11735</v>
      </c>
      <c r="R5879">
        <v>5</v>
      </c>
      <c r="S5879" t="s">
        <v>19968</v>
      </c>
      <c r="T5879" t="s">
        <v>20465</v>
      </c>
      <c r="U5879" t="s">
        <v>2525</v>
      </c>
      <c r="V5879" t="s">
        <v>20466</v>
      </c>
      <c r="W5879" t="s">
        <v>19972</v>
      </c>
      <c r="X5879">
        <v>97855100818</v>
      </c>
      <c r="Y5879" t="s">
        <v>24752</v>
      </c>
    </row>
    <row r="5880" spans="1:25" hidden="1" x14ac:dyDescent="0.25">
      <c r="A5880" t="s">
        <v>19959</v>
      </c>
      <c r="B5880" t="s">
        <v>13125</v>
      </c>
      <c r="C5880" t="s">
        <v>19960</v>
      </c>
      <c r="D5880" t="s">
        <v>24725</v>
      </c>
      <c r="E5880" t="s">
        <v>54</v>
      </c>
      <c r="F5880" t="s">
        <v>19961</v>
      </c>
      <c r="G5880" t="s">
        <v>19962</v>
      </c>
      <c r="H5880" t="s">
        <v>19963</v>
      </c>
      <c r="I5880" t="s">
        <v>19964</v>
      </c>
      <c r="J5880" t="s">
        <v>19965</v>
      </c>
      <c r="K5880" t="s">
        <v>13125</v>
      </c>
      <c r="L5880" t="s">
        <v>19966</v>
      </c>
      <c r="M5880" t="s">
        <v>19967</v>
      </c>
      <c r="N5880" t="s">
        <v>1447</v>
      </c>
      <c r="O5880" t="s">
        <v>11735</v>
      </c>
      <c r="R5880">
        <v>5</v>
      </c>
      <c r="S5880" t="s">
        <v>19968</v>
      </c>
      <c r="T5880" t="s">
        <v>20467</v>
      </c>
      <c r="U5880" t="s">
        <v>2525</v>
      </c>
      <c r="V5880" t="s">
        <v>7001</v>
      </c>
      <c r="W5880" t="s">
        <v>19972</v>
      </c>
      <c r="X5880">
        <v>97855100818</v>
      </c>
      <c r="Y5880" t="s">
        <v>24752</v>
      </c>
    </row>
    <row r="5881" spans="1:25" hidden="1" x14ac:dyDescent="0.25">
      <c r="A5881" t="s">
        <v>19959</v>
      </c>
      <c r="B5881" t="s">
        <v>13125</v>
      </c>
      <c r="C5881" t="s">
        <v>19960</v>
      </c>
      <c r="D5881" t="s">
        <v>24725</v>
      </c>
      <c r="E5881" t="s">
        <v>54</v>
      </c>
      <c r="F5881" t="s">
        <v>19961</v>
      </c>
      <c r="G5881" t="s">
        <v>19962</v>
      </c>
      <c r="H5881" t="s">
        <v>19963</v>
      </c>
      <c r="I5881" t="s">
        <v>19964</v>
      </c>
      <c r="J5881" t="s">
        <v>19965</v>
      </c>
      <c r="K5881" t="s">
        <v>13125</v>
      </c>
      <c r="L5881" t="s">
        <v>19966</v>
      </c>
      <c r="M5881" t="s">
        <v>19967</v>
      </c>
      <c r="N5881" t="s">
        <v>1447</v>
      </c>
      <c r="O5881" t="s">
        <v>11735</v>
      </c>
      <c r="R5881">
        <v>2</v>
      </c>
      <c r="S5881" t="s">
        <v>19968</v>
      </c>
      <c r="T5881" t="s">
        <v>20468</v>
      </c>
      <c r="U5881" t="s">
        <v>20469</v>
      </c>
      <c r="V5881" t="s">
        <v>20470</v>
      </c>
      <c r="W5881" t="s">
        <v>19972</v>
      </c>
      <c r="X5881">
        <v>97855100818</v>
      </c>
      <c r="Y5881" t="s">
        <v>24752</v>
      </c>
    </row>
    <row r="5882" spans="1:25" hidden="1" x14ac:dyDescent="0.25">
      <c r="A5882" t="s">
        <v>19959</v>
      </c>
      <c r="B5882" t="s">
        <v>13125</v>
      </c>
      <c r="C5882" t="s">
        <v>19960</v>
      </c>
      <c r="D5882" t="s">
        <v>24725</v>
      </c>
      <c r="E5882" t="s">
        <v>54</v>
      </c>
      <c r="F5882" t="s">
        <v>19961</v>
      </c>
      <c r="G5882" t="s">
        <v>19962</v>
      </c>
      <c r="H5882" t="s">
        <v>19963</v>
      </c>
      <c r="I5882" t="s">
        <v>19964</v>
      </c>
      <c r="J5882" t="s">
        <v>19965</v>
      </c>
      <c r="K5882" t="s">
        <v>13125</v>
      </c>
      <c r="L5882" t="s">
        <v>19966</v>
      </c>
      <c r="M5882" t="s">
        <v>19967</v>
      </c>
      <c r="N5882" t="s">
        <v>9142</v>
      </c>
      <c r="O5882" t="s">
        <v>11735</v>
      </c>
      <c r="R5882">
        <v>5</v>
      </c>
      <c r="S5882" t="s">
        <v>19968</v>
      </c>
      <c r="T5882" t="s">
        <v>20471</v>
      </c>
      <c r="U5882" t="s">
        <v>20472</v>
      </c>
      <c r="V5882" t="s">
        <v>20473</v>
      </c>
      <c r="W5882" t="s">
        <v>19972</v>
      </c>
      <c r="X5882">
        <v>97855100818</v>
      </c>
      <c r="Y5882" t="s">
        <v>24752</v>
      </c>
    </row>
    <row r="5883" spans="1:25" hidden="1" x14ac:dyDescent="0.25">
      <c r="A5883" t="s">
        <v>19959</v>
      </c>
      <c r="B5883" t="s">
        <v>13125</v>
      </c>
      <c r="C5883" t="s">
        <v>19960</v>
      </c>
      <c r="D5883" t="s">
        <v>24725</v>
      </c>
      <c r="E5883" t="s">
        <v>54</v>
      </c>
      <c r="F5883" t="s">
        <v>19961</v>
      </c>
      <c r="G5883" t="s">
        <v>19962</v>
      </c>
      <c r="H5883" t="s">
        <v>19963</v>
      </c>
      <c r="I5883" t="s">
        <v>19964</v>
      </c>
      <c r="J5883" t="s">
        <v>19965</v>
      </c>
      <c r="K5883" t="s">
        <v>13125</v>
      </c>
      <c r="L5883" t="s">
        <v>19966</v>
      </c>
      <c r="M5883" t="s">
        <v>19967</v>
      </c>
      <c r="N5883" t="s">
        <v>9702</v>
      </c>
      <c r="O5883" t="s">
        <v>11735</v>
      </c>
      <c r="R5883">
        <v>4</v>
      </c>
      <c r="S5883" t="s">
        <v>19968</v>
      </c>
      <c r="T5883" t="s">
        <v>20474</v>
      </c>
      <c r="U5883" t="s">
        <v>20475</v>
      </c>
      <c r="V5883" t="s">
        <v>20476</v>
      </c>
      <c r="W5883" t="s">
        <v>19972</v>
      </c>
      <c r="X5883">
        <v>97855100818</v>
      </c>
      <c r="Y5883" t="s">
        <v>24752</v>
      </c>
    </row>
    <row r="5884" spans="1:25" hidden="1" x14ac:dyDescent="0.25">
      <c r="A5884" t="s">
        <v>19959</v>
      </c>
      <c r="B5884" t="s">
        <v>13125</v>
      </c>
      <c r="C5884" t="s">
        <v>19960</v>
      </c>
      <c r="D5884" t="s">
        <v>24725</v>
      </c>
      <c r="E5884" t="s">
        <v>54</v>
      </c>
      <c r="F5884" t="s">
        <v>19961</v>
      </c>
      <c r="G5884" t="s">
        <v>19962</v>
      </c>
      <c r="H5884" t="s">
        <v>19963</v>
      </c>
      <c r="I5884" t="s">
        <v>19964</v>
      </c>
      <c r="J5884" t="s">
        <v>19965</v>
      </c>
      <c r="K5884" t="s">
        <v>13125</v>
      </c>
      <c r="L5884" t="s">
        <v>19966</v>
      </c>
      <c r="M5884" t="s">
        <v>19967</v>
      </c>
      <c r="N5884" t="s">
        <v>17464</v>
      </c>
      <c r="O5884" t="s">
        <v>11735</v>
      </c>
      <c r="R5884">
        <v>2</v>
      </c>
      <c r="S5884" t="s">
        <v>19968</v>
      </c>
      <c r="T5884" t="s">
        <v>20477</v>
      </c>
      <c r="U5884" t="s">
        <v>20478</v>
      </c>
      <c r="V5884" t="s">
        <v>20479</v>
      </c>
      <c r="W5884" t="s">
        <v>19972</v>
      </c>
      <c r="X5884">
        <v>97855100818</v>
      </c>
      <c r="Y5884" t="s">
        <v>24752</v>
      </c>
    </row>
    <row r="5885" spans="1:25" hidden="1" x14ac:dyDescent="0.25">
      <c r="A5885" t="s">
        <v>19959</v>
      </c>
      <c r="B5885" t="s">
        <v>13125</v>
      </c>
      <c r="C5885" t="s">
        <v>19960</v>
      </c>
      <c r="D5885" t="s">
        <v>24725</v>
      </c>
      <c r="E5885" t="s">
        <v>54</v>
      </c>
      <c r="F5885" t="s">
        <v>19961</v>
      </c>
      <c r="G5885" t="s">
        <v>19962</v>
      </c>
      <c r="H5885" t="s">
        <v>19963</v>
      </c>
      <c r="I5885" t="s">
        <v>19964</v>
      </c>
      <c r="J5885" t="s">
        <v>19965</v>
      </c>
      <c r="K5885" t="s">
        <v>13125</v>
      </c>
      <c r="L5885" t="s">
        <v>19966</v>
      </c>
      <c r="M5885" t="s">
        <v>19967</v>
      </c>
      <c r="N5885" t="s">
        <v>2499</v>
      </c>
      <c r="O5885" t="s">
        <v>11735</v>
      </c>
      <c r="R5885">
        <v>1</v>
      </c>
      <c r="S5885" t="s">
        <v>19968</v>
      </c>
      <c r="T5885" t="s">
        <v>20480</v>
      </c>
      <c r="U5885" t="s">
        <v>20481</v>
      </c>
      <c r="V5885" t="s">
        <v>20482</v>
      </c>
      <c r="W5885" t="s">
        <v>19972</v>
      </c>
      <c r="X5885">
        <v>97855100818</v>
      </c>
      <c r="Y5885" t="s">
        <v>24752</v>
      </c>
    </row>
    <row r="5886" spans="1:25" hidden="1" x14ac:dyDescent="0.25">
      <c r="A5886" t="s">
        <v>19959</v>
      </c>
      <c r="B5886" t="s">
        <v>13125</v>
      </c>
      <c r="C5886" t="s">
        <v>19960</v>
      </c>
      <c r="D5886" t="s">
        <v>24725</v>
      </c>
      <c r="E5886" t="s">
        <v>54</v>
      </c>
      <c r="F5886" t="s">
        <v>19961</v>
      </c>
      <c r="G5886" t="s">
        <v>19962</v>
      </c>
      <c r="H5886" t="s">
        <v>19963</v>
      </c>
      <c r="I5886" t="s">
        <v>19964</v>
      </c>
      <c r="J5886" t="s">
        <v>19965</v>
      </c>
      <c r="K5886" t="s">
        <v>13125</v>
      </c>
      <c r="L5886" t="s">
        <v>19966</v>
      </c>
      <c r="M5886" t="s">
        <v>19967</v>
      </c>
      <c r="N5886" t="s">
        <v>2714</v>
      </c>
      <c r="O5886" t="s">
        <v>11735</v>
      </c>
      <c r="R5886">
        <v>4</v>
      </c>
      <c r="S5886" t="s">
        <v>19968</v>
      </c>
      <c r="T5886" t="s">
        <v>20483</v>
      </c>
      <c r="U5886" t="s">
        <v>20484</v>
      </c>
      <c r="V5886" t="s">
        <v>20485</v>
      </c>
      <c r="W5886" t="s">
        <v>19972</v>
      </c>
      <c r="X5886">
        <v>97855100818</v>
      </c>
      <c r="Y5886" t="s">
        <v>24752</v>
      </c>
    </row>
    <row r="5887" spans="1:25" hidden="1" x14ac:dyDescent="0.25">
      <c r="A5887" t="s">
        <v>19959</v>
      </c>
      <c r="B5887" t="s">
        <v>13125</v>
      </c>
      <c r="C5887" t="s">
        <v>19960</v>
      </c>
      <c r="D5887" t="s">
        <v>24725</v>
      </c>
      <c r="E5887" t="s">
        <v>54</v>
      </c>
      <c r="F5887" t="s">
        <v>19961</v>
      </c>
      <c r="G5887" t="s">
        <v>19962</v>
      </c>
      <c r="H5887" t="s">
        <v>19963</v>
      </c>
      <c r="I5887" t="s">
        <v>19964</v>
      </c>
      <c r="J5887" t="s">
        <v>19965</v>
      </c>
      <c r="K5887" t="s">
        <v>13125</v>
      </c>
      <c r="L5887" t="s">
        <v>19966</v>
      </c>
      <c r="M5887" t="s">
        <v>19967</v>
      </c>
      <c r="N5887" t="s">
        <v>2766</v>
      </c>
      <c r="O5887" t="s">
        <v>11735</v>
      </c>
      <c r="R5887">
        <v>5</v>
      </c>
      <c r="S5887" t="s">
        <v>19968</v>
      </c>
      <c r="T5887" t="s">
        <v>20486</v>
      </c>
      <c r="U5887" t="s">
        <v>20487</v>
      </c>
      <c r="V5887" t="s">
        <v>20488</v>
      </c>
      <c r="W5887" t="s">
        <v>19972</v>
      </c>
      <c r="X5887">
        <v>97855100818</v>
      </c>
      <c r="Y5887" t="s">
        <v>24752</v>
      </c>
    </row>
    <row r="5888" spans="1:25" hidden="1" x14ac:dyDescent="0.25">
      <c r="A5888" t="s">
        <v>19959</v>
      </c>
      <c r="B5888" t="s">
        <v>13125</v>
      </c>
      <c r="C5888" t="s">
        <v>19960</v>
      </c>
      <c r="D5888" t="s">
        <v>24725</v>
      </c>
      <c r="E5888" t="s">
        <v>54</v>
      </c>
      <c r="F5888" t="s">
        <v>19961</v>
      </c>
      <c r="G5888" t="s">
        <v>19962</v>
      </c>
      <c r="H5888" t="s">
        <v>19963</v>
      </c>
      <c r="I5888" t="s">
        <v>19964</v>
      </c>
      <c r="J5888" t="s">
        <v>19965</v>
      </c>
      <c r="K5888" t="s">
        <v>13125</v>
      </c>
      <c r="L5888" t="s">
        <v>19966</v>
      </c>
      <c r="M5888" t="s">
        <v>19967</v>
      </c>
      <c r="N5888" t="s">
        <v>16691</v>
      </c>
      <c r="O5888" t="s">
        <v>11735</v>
      </c>
      <c r="R5888">
        <v>1</v>
      </c>
      <c r="S5888" t="s">
        <v>19968</v>
      </c>
      <c r="T5888" t="s">
        <v>20489</v>
      </c>
      <c r="U5888" t="s">
        <v>20490</v>
      </c>
      <c r="V5888" t="s">
        <v>20491</v>
      </c>
      <c r="W5888" t="s">
        <v>19972</v>
      </c>
      <c r="X5888">
        <v>97855100818</v>
      </c>
      <c r="Y5888" t="s">
        <v>24752</v>
      </c>
    </row>
    <row r="5889" spans="1:25" hidden="1" x14ac:dyDescent="0.25">
      <c r="A5889" t="s">
        <v>19959</v>
      </c>
      <c r="B5889" t="s">
        <v>13125</v>
      </c>
      <c r="C5889" t="s">
        <v>19960</v>
      </c>
      <c r="D5889" t="s">
        <v>24725</v>
      </c>
      <c r="E5889" t="s">
        <v>54</v>
      </c>
      <c r="F5889" t="s">
        <v>19961</v>
      </c>
      <c r="G5889" t="s">
        <v>19962</v>
      </c>
      <c r="H5889" t="s">
        <v>19963</v>
      </c>
      <c r="I5889" t="s">
        <v>19964</v>
      </c>
      <c r="J5889" t="s">
        <v>19965</v>
      </c>
      <c r="K5889" t="s">
        <v>13125</v>
      </c>
      <c r="L5889" t="s">
        <v>19966</v>
      </c>
      <c r="M5889" t="s">
        <v>19967</v>
      </c>
      <c r="N5889" t="s">
        <v>16691</v>
      </c>
      <c r="O5889" t="s">
        <v>11735</v>
      </c>
      <c r="R5889">
        <v>4</v>
      </c>
      <c r="S5889" t="s">
        <v>19968</v>
      </c>
      <c r="T5889" t="s">
        <v>20492</v>
      </c>
      <c r="U5889" t="s">
        <v>2583</v>
      </c>
      <c r="V5889" t="s">
        <v>20493</v>
      </c>
      <c r="W5889" t="s">
        <v>19972</v>
      </c>
      <c r="X5889">
        <v>97855100818</v>
      </c>
      <c r="Y5889" t="s">
        <v>24752</v>
      </c>
    </row>
    <row r="5890" spans="1:25" hidden="1" x14ac:dyDescent="0.25">
      <c r="A5890" t="s">
        <v>19959</v>
      </c>
      <c r="B5890" t="s">
        <v>13125</v>
      </c>
      <c r="C5890" t="s">
        <v>19960</v>
      </c>
      <c r="D5890" t="s">
        <v>24725</v>
      </c>
      <c r="E5890" t="s">
        <v>54</v>
      </c>
      <c r="F5890" t="s">
        <v>19961</v>
      </c>
      <c r="G5890" t="s">
        <v>19962</v>
      </c>
      <c r="H5890" t="s">
        <v>19963</v>
      </c>
      <c r="I5890" t="s">
        <v>19964</v>
      </c>
      <c r="J5890" t="s">
        <v>19965</v>
      </c>
      <c r="K5890" t="s">
        <v>13125</v>
      </c>
      <c r="L5890" t="s">
        <v>19966</v>
      </c>
      <c r="M5890" t="s">
        <v>19967</v>
      </c>
      <c r="N5890" t="s">
        <v>20494</v>
      </c>
      <c r="O5890" t="s">
        <v>11735</v>
      </c>
      <c r="R5890">
        <v>5</v>
      </c>
      <c r="S5890" t="s">
        <v>19968</v>
      </c>
      <c r="T5890" t="s">
        <v>20495</v>
      </c>
      <c r="U5890" t="s">
        <v>2525</v>
      </c>
      <c r="V5890" t="s">
        <v>20496</v>
      </c>
      <c r="W5890" t="s">
        <v>19972</v>
      </c>
      <c r="X5890">
        <v>97855100818</v>
      </c>
      <c r="Y5890" t="s">
        <v>24752</v>
      </c>
    </row>
    <row r="5891" spans="1:25" hidden="1" x14ac:dyDescent="0.25">
      <c r="A5891" t="s">
        <v>19959</v>
      </c>
      <c r="B5891" t="s">
        <v>13125</v>
      </c>
      <c r="C5891" t="s">
        <v>19960</v>
      </c>
      <c r="D5891" t="s">
        <v>24725</v>
      </c>
      <c r="E5891" t="s">
        <v>54</v>
      </c>
      <c r="F5891" t="s">
        <v>19961</v>
      </c>
      <c r="G5891" t="s">
        <v>19962</v>
      </c>
      <c r="H5891" t="s">
        <v>19963</v>
      </c>
      <c r="I5891" t="s">
        <v>19964</v>
      </c>
      <c r="J5891" t="s">
        <v>19965</v>
      </c>
      <c r="K5891" t="s">
        <v>13125</v>
      </c>
      <c r="L5891" t="s">
        <v>19966</v>
      </c>
      <c r="M5891" t="s">
        <v>19967</v>
      </c>
      <c r="N5891" t="s">
        <v>6030</v>
      </c>
      <c r="O5891" t="s">
        <v>11735</v>
      </c>
      <c r="R5891">
        <v>1</v>
      </c>
      <c r="S5891" t="s">
        <v>19968</v>
      </c>
      <c r="T5891" t="s">
        <v>20497</v>
      </c>
      <c r="U5891" t="s">
        <v>12016</v>
      </c>
      <c r="V5891" t="s">
        <v>20498</v>
      </c>
      <c r="W5891" t="s">
        <v>19972</v>
      </c>
      <c r="X5891">
        <v>97855100818</v>
      </c>
      <c r="Y5891" t="s">
        <v>24752</v>
      </c>
    </row>
    <row r="5892" spans="1:25" hidden="1" x14ac:dyDescent="0.25">
      <c r="A5892" t="s">
        <v>19959</v>
      </c>
      <c r="B5892" t="s">
        <v>13125</v>
      </c>
      <c r="C5892" t="s">
        <v>19960</v>
      </c>
      <c r="D5892" t="s">
        <v>24725</v>
      </c>
      <c r="E5892" t="s">
        <v>54</v>
      </c>
      <c r="F5892" t="s">
        <v>19961</v>
      </c>
      <c r="G5892" t="s">
        <v>19962</v>
      </c>
      <c r="H5892" t="s">
        <v>19963</v>
      </c>
      <c r="I5892" t="s">
        <v>19964</v>
      </c>
      <c r="J5892" t="s">
        <v>19965</v>
      </c>
      <c r="K5892" t="s">
        <v>13125</v>
      </c>
      <c r="L5892" t="s">
        <v>19966</v>
      </c>
      <c r="M5892" t="s">
        <v>19967</v>
      </c>
      <c r="N5892" t="s">
        <v>20499</v>
      </c>
      <c r="O5892" t="s">
        <v>11735</v>
      </c>
      <c r="R5892">
        <v>5</v>
      </c>
      <c r="S5892" t="s">
        <v>19968</v>
      </c>
      <c r="T5892" t="s">
        <v>20500</v>
      </c>
      <c r="U5892" t="s">
        <v>20501</v>
      </c>
      <c r="V5892" t="s">
        <v>7001</v>
      </c>
      <c r="W5892" t="s">
        <v>19972</v>
      </c>
      <c r="X5892">
        <v>97855100818</v>
      </c>
      <c r="Y5892" t="s">
        <v>24752</v>
      </c>
    </row>
    <row r="5893" spans="1:25" hidden="1" x14ac:dyDescent="0.25">
      <c r="A5893" t="s">
        <v>19959</v>
      </c>
      <c r="B5893" t="s">
        <v>13125</v>
      </c>
      <c r="C5893" t="s">
        <v>19960</v>
      </c>
      <c r="D5893" t="s">
        <v>24725</v>
      </c>
      <c r="E5893" t="s">
        <v>54</v>
      </c>
      <c r="F5893" t="s">
        <v>19961</v>
      </c>
      <c r="G5893" t="s">
        <v>19962</v>
      </c>
      <c r="H5893" t="s">
        <v>19963</v>
      </c>
      <c r="I5893" t="s">
        <v>19964</v>
      </c>
      <c r="J5893" t="s">
        <v>19965</v>
      </c>
      <c r="K5893" t="s">
        <v>13125</v>
      </c>
      <c r="L5893" t="s">
        <v>19966</v>
      </c>
      <c r="M5893" t="s">
        <v>19967</v>
      </c>
      <c r="N5893" t="s">
        <v>3648</v>
      </c>
      <c r="O5893" t="s">
        <v>11735</v>
      </c>
      <c r="R5893">
        <v>5</v>
      </c>
      <c r="S5893" t="s">
        <v>19968</v>
      </c>
      <c r="T5893" t="s">
        <v>20502</v>
      </c>
      <c r="U5893" t="s">
        <v>2525</v>
      </c>
      <c r="V5893" t="s">
        <v>20503</v>
      </c>
      <c r="W5893" t="s">
        <v>19972</v>
      </c>
      <c r="X5893">
        <v>97855100818</v>
      </c>
      <c r="Y5893" t="s">
        <v>24752</v>
      </c>
    </row>
    <row r="5894" spans="1:25" hidden="1" x14ac:dyDescent="0.25">
      <c r="A5894" t="s">
        <v>19959</v>
      </c>
      <c r="B5894" t="s">
        <v>13125</v>
      </c>
      <c r="C5894" t="s">
        <v>19960</v>
      </c>
      <c r="D5894" t="s">
        <v>24725</v>
      </c>
      <c r="E5894" t="s">
        <v>54</v>
      </c>
      <c r="F5894" t="s">
        <v>19961</v>
      </c>
      <c r="G5894" t="s">
        <v>19962</v>
      </c>
      <c r="H5894" t="s">
        <v>19963</v>
      </c>
      <c r="I5894" t="s">
        <v>19964</v>
      </c>
      <c r="J5894" t="s">
        <v>19965</v>
      </c>
      <c r="K5894" t="s">
        <v>13125</v>
      </c>
      <c r="L5894" t="s">
        <v>19966</v>
      </c>
      <c r="M5894" t="s">
        <v>19967</v>
      </c>
      <c r="N5894" t="s">
        <v>5410</v>
      </c>
      <c r="O5894" t="s">
        <v>11735</v>
      </c>
      <c r="R5894">
        <v>5</v>
      </c>
      <c r="S5894" t="s">
        <v>19968</v>
      </c>
      <c r="T5894" t="s">
        <v>20504</v>
      </c>
      <c r="U5894" t="s">
        <v>20505</v>
      </c>
      <c r="V5894" t="s">
        <v>20506</v>
      </c>
      <c r="W5894" t="s">
        <v>19972</v>
      </c>
      <c r="X5894">
        <v>97855100818</v>
      </c>
      <c r="Y5894" t="s">
        <v>24752</v>
      </c>
    </row>
    <row r="5895" spans="1:25" hidden="1" x14ac:dyDescent="0.25">
      <c r="A5895" t="s">
        <v>19959</v>
      </c>
      <c r="B5895" t="s">
        <v>13125</v>
      </c>
      <c r="C5895" t="s">
        <v>19960</v>
      </c>
      <c r="D5895" t="s">
        <v>24725</v>
      </c>
      <c r="E5895" t="s">
        <v>54</v>
      </c>
      <c r="F5895" t="s">
        <v>19961</v>
      </c>
      <c r="G5895" t="s">
        <v>19962</v>
      </c>
      <c r="H5895" t="s">
        <v>19963</v>
      </c>
      <c r="I5895" t="s">
        <v>19964</v>
      </c>
      <c r="J5895" t="s">
        <v>19965</v>
      </c>
      <c r="K5895" t="s">
        <v>13125</v>
      </c>
      <c r="L5895" t="s">
        <v>19966</v>
      </c>
      <c r="M5895" t="s">
        <v>19967</v>
      </c>
      <c r="N5895" t="s">
        <v>5410</v>
      </c>
      <c r="O5895" t="s">
        <v>11735</v>
      </c>
      <c r="R5895">
        <v>5</v>
      </c>
      <c r="S5895" t="s">
        <v>19968</v>
      </c>
      <c r="T5895" t="s">
        <v>20507</v>
      </c>
      <c r="U5895" t="s">
        <v>20508</v>
      </c>
      <c r="V5895" t="s">
        <v>20509</v>
      </c>
      <c r="W5895" t="s">
        <v>19972</v>
      </c>
      <c r="X5895">
        <v>97855100818</v>
      </c>
      <c r="Y5895" t="s">
        <v>24752</v>
      </c>
    </row>
    <row r="5896" spans="1:25" hidden="1" x14ac:dyDescent="0.25">
      <c r="A5896" t="s">
        <v>19959</v>
      </c>
      <c r="B5896" t="s">
        <v>13125</v>
      </c>
      <c r="C5896" t="s">
        <v>19960</v>
      </c>
      <c r="D5896" t="s">
        <v>24725</v>
      </c>
      <c r="E5896" t="s">
        <v>54</v>
      </c>
      <c r="F5896" t="s">
        <v>19961</v>
      </c>
      <c r="G5896" t="s">
        <v>19962</v>
      </c>
      <c r="H5896" t="s">
        <v>19963</v>
      </c>
      <c r="I5896" t="s">
        <v>19964</v>
      </c>
      <c r="J5896" t="s">
        <v>19965</v>
      </c>
      <c r="K5896" t="s">
        <v>13125</v>
      </c>
      <c r="L5896" t="s">
        <v>19966</v>
      </c>
      <c r="M5896" t="s">
        <v>19967</v>
      </c>
      <c r="N5896" t="s">
        <v>5410</v>
      </c>
      <c r="O5896" t="s">
        <v>11735</v>
      </c>
      <c r="R5896">
        <v>1</v>
      </c>
      <c r="S5896" t="s">
        <v>19968</v>
      </c>
      <c r="T5896" t="s">
        <v>20510</v>
      </c>
      <c r="U5896" t="s">
        <v>20511</v>
      </c>
      <c r="V5896" t="s">
        <v>20512</v>
      </c>
      <c r="W5896" t="s">
        <v>19972</v>
      </c>
      <c r="X5896">
        <v>97855100818</v>
      </c>
      <c r="Y5896" t="s">
        <v>24752</v>
      </c>
    </row>
    <row r="5897" spans="1:25" x14ac:dyDescent="0.25">
      <c r="A5897" t="s">
        <v>6780</v>
      </c>
      <c r="B5897" t="s">
        <v>6781</v>
      </c>
      <c r="C5897" t="s">
        <v>6782</v>
      </c>
      <c r="D5897" t="s">
        <v>24725</v>
      </c>
      <c r="E5897" t="s">
        <v>6783</v>
      </c>
      <c r="F5897" t="s">
        <v>6784</v>
      </c>
      <c r="G5897" t="s">
        <v>6785</v>
      </c>
      <c r="H5897" t="s">
        <v>6786</v>
      </c>
      <c r="I5897" t="s">
        <v>6787</v>
      </c>
      <c r="J5897" t="s">
        <v>6788</v>
      </c>
      <c r="L5897" t="s">
        <v>6789</v>
      </c>
      <c r="M5897" t="s">
        <v>6790</v>
      </c>
      <c r="N5897" t="s">
        <v>7133</v>
      </c>
      <c r="O5897" t="s">
        <v>6792</v>
      </c>
      <c r="R5897">
        <v>5</v>
      </c>
      <c r="S5897" t="s">
        <v>6793</v>
      </c>
      <c r="T5897" t="s">
        <v>7134</v>
      </c>
      <c r="U5897" t="s">
        <v>7135</v>
      </c>
      <c r="V5897" t="s">
        <v>7136</v>
      </c>
      <c r="W5897" t="s">
        <v>6797</v>
      </c>
      <c r="X5897" s="1" t="s">
        <v>6798</v>
      </c>
      <c r="Y5897" t="s">
        <v>24740</v>
      </c>
    </row>
    <row r="5898" spans="1:25" hidden="1" x14ac:dyDescent="0.25">
      <c r="A5898" t="s">
        <v>19959</v>
      </c>
      <c r="B5898" t="s">
        <v>13125</v>
      </c>
      <c r="C5898" t="s">
        <v>19960</v>
      </c>
      <c r="D5898" t="s">
        <v>24725</v>
      </c>
      <c r="E5898" t="s">
        <v>54</v>
      </c>
      <c r="F5898" t="s">
        <v>19961</v>
      </c>
      <c r="G5898" t="s">
        <v>19962</v>
      </c>
      <c r="H5898" t="s">
        <v>19963</v>
      </c>
      <c r="I5898" t="s">
        <v>19964</v>
      </c>
      <c r="J5898" t="s">
        <v>19965</v>
      </c>
      <c r="K5898" t="s">
        <v>13125</v>
      </c>
      <c r="L5898" t="s">
        <v>19966</v>
      </c>
      <c r="M5898" t="s">
        <v>19967</v>
      </c>
      <c r="N5898" t="s">
        <v>18510</v>
      </c>
      <c r="O5898" t="s">
        <v>11735</v>
      </c>
      <c r="R5898">
        <v>5</v>
      </c>
      <c r="S5898" t="s">
        <v>19968</v>
      </c>
      <c r="T5898" t="s">
        <v>20514</v>
      </c>
      <c r="U5898" t="s">
        <v>20515</v>
      </c>
      <c r="V5898" t="s">
        <v>20516</v>
      </c>
      <c r="W5898" t="s">
        <v>19972</v>
      </c>
      <c r="X5898">
        <v>97855100818</v>
      </c>
      <c r="Y5898" t="s">
        <v>24752</v>
      </c>
    </row>
    <row r="5899" spans="1:25" hidden="1" x14ac:dyDescent="0.25">
      <c r="A5899" t="s">
        <v>19959</v>
      </c>
      <c r="B5899" t="s">
        <v>13125</v>
      </c>
      <c r="C5899" t="s">
        <v>19960</v>
      </c>
      <c r="D5899" t="s">
        <v>24725</v>
      </c>
      <c r="E5899" t="s">
        <v>54</v>
      </c>
      <c r="F5899" t="s">
        <v>19961</v>
      </c>
      <c r="G5899" t="s">
        <v>19962</v>
      </c>
      <c r="H5899" t="s">
        <v>19963</v>
      </c>
      <c r="I5899" t="s">
        <v>19964</v>
      </c>
      <c r="J5899" t="s">
        <v>19965</v>
      </c>
      <c r="K5899" t="s">
        <v>13125</v>
      </c>
      <c r="L5899" t="s">
        <v>19966</v>
      </c>
      <c r="M5899" t="s">
        <v>19967</v>
      </c>
      <c r="N5899" t="s">
        <v>9065</v>
      </c>
      <c r="O5899" t="s">
        <v>11735</v>
      </c>
      <c r="R5899">
        <v>5</v>
      </c>
      <c r="S5899" t="s">
        <v>19968</v>
      </c>
      <c r="T5899" t="s">
        <v>20517</v>
      </c>
      <c r="U5899" t="s">
        <v>20518</v>
      </c>
      <c r="V5899" t="s">
        <v>7001</v>
      </c>
      <c r="W5899" t="s">
        <v>19972</v>
      </c>
      <c r="X5899">
        <v>97855100818</v>
      </c>
      <c r="Y5899" t="s">
        <v>24752</v>
      </c>
    </row>
    <row r="5900" spans="1:25" hidden="1" x14ac:dyDescent="0.25">
      <c r="A5900" t="s">
        <v>19959</v>
      </c>
      <c r="B5900" t="s">
        <v>13125</v>
      </c>
      <c r="C5900" t="s">
        <v>19960</v>
      </c>
      <c r="D5900" t="s">
        <v>24725</v>
      </c>
      <c r="E5900" t="s">
        <v>54</v>
      </c>
      <c r="F5900" t="s">
        <v>19961</v>
      </c>
      <c r="G5900" t="s">
        <v>19962</v>
      </c>
      <c r="H5900" t="s">
        <v>19963</v>
      </c>
      <c r="I5900" t="s">
        <v>19964</v>
      </c>
      <c r="J5900" t="s">
        <v>19965</v>
      </c>
      <c r="K5900" t="s">
        <v>13125</v>
      </c>
      <c r="L5900" t="s">
        <v>19966</v>
      </c>
      <c r="M5900" t="s">
        <v>19967</v>
      </c>
      <c r="N5900" t="s">
        <v>6845</v>
      </c>
      <c r="O5900" t="s">
        <v>11735</v>
      </c>
      <c r="R5900">
        <v>4</v>
      </c>
      <c r="S5900" t="s">
        <v>19968</v>
      </c>
      <c r="T5900" t="s">
        <v>20519</v>
      </c>
      <c r="U5900" t="s">
        <v>20520</v>
      </c>
      <c r="V5900" t="s">
        <v>20521</v>
      </c>
      <c r="W5900" t="s">
        <v>19972</v>
      </c>
      <c r="X5900">
        <v>97855100818</v>
      </c>
      <c r="Y5900" t="s">
        <v>24752</v>
      </c>
    </row>
    <row r="5901" spans="1:25" hidden="1" x14ac:dyDescent="0.25">
      <c r="A5901" t="s">
        <v>19959</v>
      </c>
      <c r="B5901" t="s">
        <v>13125</v>
      </c>
      <c r="C5901" t="s">
        <v>19960</v>
      </c>
      <c r="D5901" t="s">
        <v>24725</v>
      </c>
      <c r="E5901" t="s">
        <v>54</v>
      </c>
      <c r="F5901" t="s">
        <v>19961</v>
      </c>
      <c r="G5901" t="s">
        <v>19962</v>
      </c>
      <c r="H5901" t="s">
        <v>19963</v>
      </c>
      <c r="I5901" t="s">
        <v>19964</v>
      </c>
      <c r="J5901" t="s">
        <v>19965</v>
      </c>
      <c r="K5901" t="s">
        <v>13125</v>
      </c>
      <c r="L5901" t="s">
        <v>19966</v>
      </c>
      <c r="M5901" t="s">
        <v>19967</v>
      </c>
      <c r="N5901" t="s">
        <v>6845</v>
      </c>
      <c r="O5901" t="s">
        <v>11735</v>
      </c>
      <c r="R5901">
        <v>3</v>
      </c>
      <c r="S5901" t="s">
        <v>19968</v>
      </c>
      <c r="T5901" t="s">
        <v>20522</v>
      </c>
      <c r="U5901" t="s">
        <v>20523</v>
      </c>
      <c r="V5901" t="s">
        <v>20524</v>
      </c>
      <c r="W5901" t="s">
        <v>19972</v>
      </c>
      <c r="X5901">
        <v>97855100818</v>
      </c>
      <c r="Y5901" t="s">
        <v>24752</v>
      </c>
    </row>
    <row r="5902" spans="1:25" hidden="1" x14ac:dyDescent="0.25">
      <c r="A5902" t="s">
        <v>19959</v>
      </c>
      <c r="B5902" t="s">
        <v>13125</v>
      </c>
      <c r="C5902" t="s">
        <v>19960</v>
      </c>
      <c r="D5902" t="s">
        <v>24725</v>
      </c>
      <c r="E5902" t="s">
        <v>54</v>
      </c>
      <c r="F5902" t="s">
        <v>19961</v>
      </c>
      <c r="G5902" t="s">
        <v>19962</v>
      </c>
      <c r="H5902" t="s">
        <v>19963</v>
      </c>
      <c r="I5902" t="s">
        <v>19964</v>
      </c>
      <c r="J5902" t="s">
        <v>19965</v>
      </c>
      <c r="K5902" t="s">
        <v>13125</v>
      </c>
      <c r="L5902" t="s">
        <v>19966</v>
      </c>
      <c r="M5902" t="s">
        <v>19967</v>
      </c>
      <c r="N5902" t="s">
        <v>6845</v>
      </c>
      <c r="O5902" t="s">
        <v>11735</v>
      </c>
      <c r="R5902">
        <v>4</v>
      </c>
      <c r="S5902" t="s">
        <v>19968</v>
      </c>
      <c r="T5902" t="s">
        <v>20525</v>
      </c>
      <c r="U5902" t="s">
        <v>20526</v>
      </c>
      <c r="V5902" t="s">
        <v>20527</v>
      </c>
      <c r="W5902" t="s">
        <v>19972</v>
      </c>
      <c r="X5902">
        <v>97855100818</v>
      </c>
      <c r="Y5902" t="s">
        <v>24752</v>
      </c>
    </row>
    <row r="5903" spans="1:25" hidden="1" x14ac:dyDescent="0.25">
      <c r="A5903" t="s">
        <v>19959</v>
      </c>
      <c r="B5903" t="s">
        <v>13125</v>
      </c>
      <c r="C5903" t="s">
        <v>19960</v>
      </c>
      <c r="D5903" t="s">
        <v>24725</v>
      </c>
      <c r="E5903" t="s">
        <v>54</v>
      </c>
      <c r="F5903" t="s">
        <v>19961</v>
      </c>
      <c r="G5903" t="s">
        <v>19962</v>
      </c>
      <c r="H5903" t="s">
        <v>19963</v>
      </c>
      <c r="I5903" t="s">
        <v>19964</v>
      </c>
      <c r="J5903" t="s">
        <v>19965</v>
      </c>
      <c r="K5903" t="s">
        <v>13125</v>
      </c>
      <c r="L5903" t="s">
        <v>19966</v>
      </c>
      <c r="M5903" t="s">
        <v>19967</v>
      </c>
      <c r="N5903" t="s">
        <v>12784</v>
      </c>
      <c r="O5903" t="s">
        <v>11735</v>
      </c>
      <c r="R5903">
        <v>5</v>
      </c>
      <c r="S5903" t="s">
        <v>19968</v>
      </c>
      <c r="T5903" t="s">
        <v>20528</v>
      </c>
      <c r="U5903" t="s">
        <v>2525</v>
      </c>
      <c r="V5903" t="s">
        <v>20529</v>
      </c>
      <c r="W5903" t="s">
        <v>19972</v>
      </c>
      <c r="X5903">
        <v>97855100818</v>
      </c>
      <c r="Y5903" t="s">
        <v>24752</v>
      </c>
    </row>
    <row r="5904" spans="1:25" hidden="1" x14ac:dyDescent="0.25">
      <c r="A5904" t="s">
        <v>19959</v>
      </c>
      <c r="B5904" t="s">
        <v>13125</v>
      </c>
      <c r="C5904" t="s">
        <v>19960</v>
      </c>
      <c r="D5904" t="s">
        <v>24725</v>
      </c>
      <c r="E5904" t="s">
        <v>54</v>
      </c>
      <c r="F5904" t="s">
        <v>19961</v>
      </c>
      <c r="G5904" t="s">
        <v>19962</v>
      </c>
      <c r="H5904" t="s">
        <v>19963</v>
      </c>
      <c r="I5904" t="s">
        <v>19964</v>
      </c>
      <c r="J5904" t="s">
        <v>19965</v>
      </c>
      <c r="K5904" t="s">
        <v>13125</v>
      </c>
      <c r="L5904" t="s">
        <v>19966</v>
      </c>
      <c r="M5904" t="s">
        <v>19967</v>
      </c>
      <c r="N5904" t="s">
        <v>2523</v>
      </c>
      <c r="O5904" t="s">
        <v>11735</v>
      </c>
      <c r="R5904">
        <v>5</v>
      </c>
      <c r="S5904" t="s">
        <v>19968</v>
      </c>
      <c r="T5904" t="s">
        <v>20530</v>
      </c>
      <c r="U5904" t="s">
        <v>20531</v>
      </c>
      <c r="V5904" t="s">
        <v>20532</v>
      </c>
      <c r="W5904" t="s">
        <v>19972</v>
      </c>
      <c r="X5904">
        <v>97855100818</v>
      </c>
      <c r="Y5904" t="s">
        <v>24752</v>
      </c>
    </row>
    <row r="5905" spans="1:25" hidden="1" x14ac:dyDescent="0.25">
      <c r="A5905" t="s">
        <v>19959</v>
      </c>
      <c r="B5905" t="s">
        <v>13125</v>
      </c>
      <c r="C5905" t="s">
        <v>19960</v>
      </c>
      <c r="D5905" t="s">
        <v>24725</v>
      </c>
      <c r="E5905" t="s">
        <v>54</v>
      </c>
      <c r="F5905" t="s">
        <v>19961</v>
      </c>
      <c r="G5905" t="s">
        <v>19962</v>
      </c>
      <c r="H5905" t="s">
        <v>19963</v>
      </c>
      <c r="I5905" t="s">
        <v>19964</v>
      </c>
      <c r="J5905" t="s">
        <v>19965</v>
      </c>
      <c r="K5905" t="s">
        <v>13125</v>
      </c>
      <c r="L5905" t="s">
        <v>19966</v>
      </c>
      <c r="M5905" t="s">
        <v>19967</v>
      </c>
      <c r="N5905" t="s">
        <v>17672</v>
      </c>
      <c r="O5905" t="s">
        <v>11735</v>
      </c>
      <c r="R5905">
        <v>4</v>
      </c>
      <c r="S5905" t="s">
        <v>19968</v>
      </c>
      <c r="T5905" t="s">
        <v>20533</v>
      </c>
      <c r="U5905" t="s">
        <v>20534</v>
      </c>
      <c r="V5905" t="s">
        <v>20535</v>
      </c>
      <c r="W5905" t="s">
        <v>19972</v>
      </c>
      <c r="X5905">
        <v>97855100818</v>
      </c>
      <c r="Y5905" t="s">
        <v>24752</v>
      </c>
    </row>
    <row r="5906" spans="1:25" hidden="1" x14ac:dyDescent="0.25">
      <c r="A5906" t="s">
        <v>19959</v>
      </c>
      <c r="B5906" t="s">
        <v>13125</v>
      </c>
      <c r="C5906" t="s">
        <v>19960</v>
      </c>
      <c r="D5906" t="s">
        <v>24725</v>
      </c>
      <c r="E5906" t="s">
        <v>54</v>
      </c>
      <c r="F5906" t="s">
        <v>19961</v>
      </c>
      <c r="G5906" t="s">
        <v>19962</v>
      </c>
      <c r="H5906" t="s">
        <v>19963</v>
      </c>
      <c r="I5906" t="s">
        <v>19964</v>
      </c>
      <c r="J5906" t="s">
        <v>19965</v>
      </c>
      <c r="K5906" t="s">
        <v>13125</v>
      </c>
      <c r="L5906" t="s">
        <v>19966</v>
      </c>
      <c r="M5906" t="s">
        <v>19967</v>
      </c>
      <c r="N5906" t="s">
        <v>3568</v>
      </c>
      <c r="O5906" t="s">
        <v>11735</v>
      </c>
      <c r="R5906">
        <v>5</v>
      </c>
      <c r="S5906" t="s">
        <v>19968</v>
      </c>
      <c r="T5906" t="s">
        <v>20536</v>
      </c>
      <c r="U5906" t="s">
        <v>20537</v>
      </c>
      <c r="V5906" t="s">
        <v>20538</v>
      </c>
      <c r="W5906" t="s">
        <v>19972</v>
      </c>
      <c r="X5906">
        <v>97855100818</v>
      </c>
      <c r="Y5906" t="s">
        <v>24752</v>
      </c>
    </row>
    <row r="5907" spans="1:25" x14ac:dyDescent="0.25">
      <c r="A5907" t="s">
        <v>6519</v>
      </c>
      <c r="B5907" t="s">
        <v>6520</v>
      </c>
      <c r="C5907" t="s">
        <v>6521</v>
      </c>
      <c r="D5907" t="s">
        <v>24714</v>
      </c>
      <c r="E5907" t="s">
        <v>6522</v>
      </c>
      <c r="F5907" t="s">
        <v>6523</v>
      </c>
      <c r="G5907" t="s">
        <v>6524</v>
      </c>
      <c r="H5907" t="s">
        <v>6525</v>
      </c>
      <c r="I5907" t="s">
        <v>6526</v>
      </c>
      <c r="J5907" t="s">
        <v>6527</v>
      </c>
      <c r="K5907" t="s">
        <v>6520</v>
      </c>
      <c r="L5907" t="s">
        <v>6528</v>
      </c>
      <c r="M5907" t="s">
        <v>6529</v>
      </c>
      <c r="N5907" t="s">
        <v>6655</v>
      </c>
      <c r="O5907" t="s">
        <v>6549</v>
      </c>
      <c r="R5907">
        <v>4</v>
      </c>
      <c r="S5907" t="s">
        <v>6532</v>
      </c>
      <c r="T5907" t="s">
        <v>2634</v>
      </c>
      <c r="U5907" t="s">
        <v>2583</v>
      </c>
      <c r="V5907" t="s">
        <v>6656</v>
      </c>
      <c r="W5907" t="s">
        <v>6535</v>
      </c>
      <c r="X5907" s="1" t="s">
        <v>6536</v>
      </c>
      <c r="Y5907" t="s">
        <v>24737</v>
      </c>
    </row>
    <row r="5908" spans="1:25" hidden="1" x14ac:dyDescent="0.25">
      <c r="A5908" t="s">
        <v>19959</v>
      </c>
      <c r="B5908" t="s">
        <v>13125</v>
      </c>
      <c r="C5908" t="s">
        <v>19960</v>
      </c>
      <c r="D5908" t="s">
        <v>24725</v>
      </c>
      <c r="E5908" t="s">
        <v>54</v>
      </c>
      <c r="F5908" t="s">
        <v>19961</v>
      </c>
      <c r="G5908" t="s">
        <v>19962</v>
      </c>
      <c r="H5908" t="s">
        <v>19963</v>
      </c>
      <c r="I5908" t="s">
        <v>19964</v>
      </c>
      <c r="J5908" t="s">
        <v>19965</v>
      </c>
      <c r="K5908" t="s">
        <v>13125</v>
      </c>
      <c r="L5908" t="s">
        <v>19966</v>
      </c>
      <c r="M5908" t="s">
        <v>19967</v>
      </c>
      <c r="N5908" t="s">
        <v>16929</v>
      </c>
      <c r="O5908" t="s">
        <v>11735</v>
      </c>
      <c r="R5908">
        <v>1</v>
      </c>
      <c r="S5908" t="s">
        <v>19968</v>
      </c>
      <c r="T5908" t="s">
        <v>20539</v>
      </c>
      <c r="U5908" t="s">
        <v>20540</v>
      </c>
      <c r="V5908" t="s">
        <v>20541</v>
      </c>
      <c r="W5908" t="s">
        <v>19972</v>
      </c>
      <c r="X5908">
        <v>97855100818</v>
      </c>
      <c r="Y5908" t="s">
        <v>24752</v>
      </c>
    </row>
    <row r="5909" spans="1:25" hidden="1" x14ac:dyDescent="0.25">
      <c r="A5909" t="s">
        <v>19959</v>
      </c>
      <c r="B5909" t="s">
        <v>13125</v>
      </c>
      <c r="C5909" t="s">
        <v>19960</v>
      </c>
      <c r="D5909" t="s">
        <v>24725</v>
      </c>
      <c r="E5909" t="s">
        <v>54</v>
      </c>
      <c r="F5909" t="s">
        <v>19961</v>
      </c>
      <c r="G5909" t="s">
        <v>19962</v>
      </c>
      <c r="H5909" t="s">
        <v>19963</v>
      </c>
      <c r="I5909" t="s">
        <v>19964</v>
      </c>
      <c r="J5909" t="s">
        <v>19965</v>
      </c>
      <c r="K5909" t="s">
        <v>13125</v>
      </c>
      <c r="L5909" t="s">
        <v>19966</v>
      </c>
      <c r="M5909" t="s">
        <v>19967</v>
      </c>
      <c r="N5909" t="s">
        <v>20542</v>
      </c>
      <c r="O5909" t="s">
        <v>11735</v>
      </c>
      <c r="R5909">
        <v>5</v>
      </c>
      <c r="S5909" t="s">
        <v>19968</v>
      </c>
      <c r="T5909" t="s">
        <v>20543</v>
      </c>
      <c r="U5909" t="s">
        <v>20544</v>
      </c>
      <c r="V5909" t="s">
        <v>20545</v>
      </c>
      <c r="W5909" t="s">
        <v>19972</v>
      </c>
      <c r="X5909">
        <v>97855100818</v>
      </c>
      <c r="Y5909" t="s">
        <v>24752</v>
      </c>
    </row>
    <row r="5910" spans="1:25" hidden="1" x14ac:dyDescent="0.25">
      <c r="A5910" t="s">
        <v>19959</v>
      </c>
      <c r="B5910" t="s">
        <v>13125</v>
      </c>
      <c r="C5910" t="s">
        <v>19960</v>
      </c>
      <c r="D5910" t="s">
        <v>24725</v>
      </c>
      <c r="E5910" t="s">
        <v>54</v>
      </c>
      <c r="F5910" t="s">
        <v>19961</v>
      </c>
      <c r="G5910" t="s">
        <v>19962</v>
      </c>
      <c r="H5910" t="s">
        <v>19963</v>
      </c>
      <c r="I5910" t="s">
        <v>19964</v>
      </c>
      <c r="J5910" t="s">
        <v>19965</v>
      </c>
      <c r="K5910" t="s">
        <v>13125</v>
      </c>
      <c r="L5910" t="s">
        <v>19966</v>
      </c>
      <c r="M5910" t="s">
        <v>19967</v>
      </c>
      <c r="N5910" t="s">
        <v>15203</v>
      </c>
      <c r="O5910" t="s">
        <v>11735</v>
      </c>
      <c r="R5910">
        <v>5</v>
      </c>
      <c r="S5910" t="s">
        <v>19968</v>
      </c>
      <c r="T5910" t="s">
        <v>20546</v>
      </c>
      <c r="U5910" t="s">
        <v>20547</v>
      </c>
      <c r="V5910" t="s">
        <v>20548</v>
      </c>
      <c r="W5910" t="s">
        <v>19972</v>
      </c>
      <c r="X5910">
        <v>97855100818</v>
      </c>
      <c r="Y5910" t="s">
        <v>24752</v>
      </c>
    </row>
    <row r="5911" spans="1:25" hidden="1" x14ac:dyDescent="0.25">
      <c r="A5911" t="s">
        <v>19959</v>
      </c>
      <c r="B5911" t="s">
        <v>13125</v>
      </c>
      <c r="C5911" t="s">
        <v>19960</v>
      </c>
      <c r="D5911" t="s">
        <v>24725</v>
      </c>
      <c r="E5911" t="s">
        <v>54</v>
      </c>
      <c r="F5911" t="s">
        <v>19961</v>
      </c>
      <c r="G5911" t="s">
        <v>19962</v>
      </c>
      <c r="H5911" t="s">
        <v>19963</v>
      </c>
      <c r="I5911" t="s">
        <v>19964</v>
      </c>
      <c r="J5911" t="s">
        <v>19965</v>
      </c>
      <c r="K5911" t="s">
        <v>13125</v>
      </c>
      <c r="L5911" t="s">
        <v>19966</v>
      </c>
      <c r="M5911" t="s">
        <v>19967</v>
      </c>
      <c r="N5911" t="s">
        <v>16634</v>
      </c>
      <c r="O5911" t="s">
        <v>11735</v>
      </c>
      <c r="R5911">
        <v>5</v>
      </c>
      <c r="S5911" t="s">
        <v>19968</v>
      </c>
      <c r="T5911" t="s">
        <v>20549</v>
      </c>
      <c r="U5911" t="s">
        <v>2525</v>
      </c>
      <c r="V5911" t="s">
        <v>20550</v>
      </c>
      <c r="W5911" t="s">
        <v>19972</v>
      </c>
      <c r="X5911">
        <v>97855100818</v>
      </c>
      <c r="Y5911" t="s">
        <v>24752</v>
      </c>
    </row>
    <row r="5912" spans="1:25" hidden="1" x14ac:dyDescent="0.25">
      <c r="A5912" t="s">
        <v>19959</v>
      </c>
      <c r="B5912" t="s">
        <v>13125</v>
      </c>
      <c r="C5912" t="s">
        <v>19960</v>
      </c>
      <c r="D5912" t="s">
        <v>24725</v>
      </c>
      <c r="E5912" t="s">
        <v>54</v>
      </c>
      <c r="F5912" t="s">
        <v>19961</v>
      </c>
      <c r="G5912" t="s">
        <v>19962</v>
      </c>
      <c r="H5912" t="s">
        <v>19963</v>
      </c>
      <c r="I5912" t="s">
        <v>19964</v>
      </c>
      <c r="J5912" t="s">
        <v>19965</v>
      </c>
      <c r="K5912" t="s">
        <v>13125</v>
      </c>
      <c r="L5912" t="s">
        <v>19966</v>
      </c>
      <c r="M5912" t="s">
        <v>19967</v>
      </c>
      <c r="N5912" t="s">
        <v>16634</v>
      </c>
      <c r="O5912" t="s">
        <v>11735</v>
      </c>
      <c r="R5912">
        <v>5</v>
      </c>
      <c r="S5912" t="s">
        <v>19968</v>
      </c>
      <c r="T5912" t="s">
        <v>20551</v>
      </c>
      <c r="U5912" t="s">
        <v>20552</v>
      </c>
      <c r="V5912" t="s">
        <v>20553</v>
      </c>
      <c r="W5912" t="s">
        <v>19972</v>
      </c>
      <c r="X5912">
        <v>97855100818</v>
      </c>
      <c r="Y5912" t="s">
        <v>24752</v>
      </c>
    </row>
    <row r="5913" spans="1:25" hidden="1" x14ac:dyDescent="0.25">
      <c r="A5913" t="s">
        <v>19959</v>
      </c>
      <c r="B5913" t="s">
        <v>13125</v>
      </c>
      <c r="C5913" t="s">
        <v>19960</v>
      </c>
      <c r="D5913" t="s">
        <v>24725</v>
      </c>
      <c r="E5913" t="s">
        <v>54</v>
      </c>
      <c r="F5913" t="s">
        <v>19961</v>
      </c>
      <c r="G5913" t="s">
        <v>19962</v>
      </c>
      <c r="H5913" t="s">
        <v>19963</v>
      </c>
      <c r="I5913" t="s">
        <v>19964</v>
      </c>
      <c r="J5913" t="s">
        <v>19965</v>
      </c>
      <c r="K5913" t="s">
        <v>13125</v>
      </c>
      <c r="L5913" t="s">
        <v>19966</v>
      </c>
      <c r="M5913" t="s">
        <v>19967</v>
      </c>
      <c r="N5913" t="s">
        <v>20554</v>
      </c>
      <c r="O5913" t="s">
        <v>11735</v>
      </c>
      <c r="R5913">
        <v>5</v>
      </c>
      <c r="S5913" t="s">
        <v>19968</v>
      </c>
      <c r="T5913" t="s">
        <v>20555</v>
      </c>
      <c r="U5913" t="s">
        <v>20556</v>
      </c>
      <c r="V5913" t="s">
        <v>20557</v>
      </c>
      <c r="W5913" t="s">
        <v>19972</v>
      </c>
      <c r="X5913">
        <v>97855100818</v>
      </c>
      <c r="Y5913" t="s">
        <v>24752</v>
      </c>
    </row>
    <row r="5914" spans="1:25" hidden="1" x14ac:dyDescent="0.25">
      <c r="A5914" t="s">
        <v>19959</v>
      </c>
      <c r="B5914" t="s">
        <v>13125</v>
      </c>
      <c r="C5914" t="s">
        <v>19960</v>
      </c>
      <c r="D5914" t="s">
        <v>24725</v>
      </c>
      <c r="E5914" t="s">
        <v>54</v>
      </c>
      <c r="F5914" t="s">
        <v>19961</v>
      </c>
      <c r="G5914" t="s">
        <v>19962</v>
      </c>
      <c r="H5914" t="s">
        <v>19963</v>
      </c>
      <c r="I5914" t="s">
        <v>19964</v>
      </c>
      <c r="J5914" t="s">
        <v>19965</v>
      </c>
      <c r="K5914" t="s">
        <v>13125</v>
      </c>
      <c r="L5914" t="s">
        <v>19966</v>
      </c>
      <c r="M5914" t="s">
        <v>19967</v>
      </c>
      <c r="N5914" t="s">
        <v>16144</v>
      </c>
      <c r="O5914" t="s">
        <v>11735</v>
      </c>
      <c r="R5914">
        <v>4</v>
      </c>
      <c r="S5914" t="s">
        <v>19968</v>
      </c>
      <c r="T5914" t="s">
        <v>20558</v>
      </c>
      <c r="U5914" t="s">
        <v>20559</v>
      </c>
      <c r="V5914" t="s">
        <v>20560</v>
      </c>
      <c r="W5914" t="s">
        <v>19972</v>
      </c>
      <c r="X5914">
        <v>97855100818</v>
      </c>
      <c r="Y5914" t="s">
        <v>24752</v>
      </c>
    </row>
    <row r="5915" spans="1:25" hidden="1" x14ac:dyDescent="0.25">
      <c r="A5915" t="s">
        <v>19959</v>
      </c>
      <c r="B5915" t="s">
        <v>13125</v>
      </c>
      <c r="C5915" t="s">
        <v>19960</v>
      </c>
      <c r="D5915" t="s">
        <v>24725</v>
      </c>
      <c r="E5915" t="s">
        <v>54</v>
      </c>
      <c r="F5915" t="s">
        <v>19961</v>
      </c>
      <c r="G5915" t="s">
        <v>19962</v>
      </c>
      <c r="H5915" t="s">
        <v>19963</v>
      </c>
      <c r="I5915" t="s">
        <v>19964</v>
      </c>
      <c r="J5915" t="s">
        <v>19965</v>
      </c>
      <c r="K5915" t="s">
        <v>13125</v>
      </c>
      <c r="L5915" t="s">
        <v>19966</v>
      </c>
      <c r="M5915" t="s">
        <v>19967</v>
      </c>
      <c r="N5915" t="s">
        <v>20561</v>
      </c>
      <c r="O5915" t="s">
        <v>11735</v>
      </c>
      <c r="R5915">
        <v>1</v>
      </c>
      <c r="S5915" t="s">
        <v>19968</v>
      </c>
      <c r="T5915" t="s">
        <v>20562</v>
      </c>
      <c r="U5915" t="s">
        <v>20563</v>
      </c>
      <c r="V5915" t="s">
        <v>20564</v>
      </c>
      <c r="W5915" t="s">
        <v>19972</v>
      </c>
      <c r="X5915">
        <v>97855100818</v>
      </c>
      <c r="Y5915" t="s">
        <v>24752</v>
      </c>
    </row>
    <row r="5916" spans="1:25" hidden="1" x14ac:dyDescent="0.25">
      <c r="A5916" t="s">
        <v>19959</v>
      </c>
      <c r="B5916" t="s">
        <v>13125</v>
      </c>
      <c r="C5916" t="s">
        <v>19960</v>
      </c>
      <c r="D5916" t="s">
        <v>24725</v>
      </c>
      <c r="E5916" t="s">
        <v>54</v>
      </c>
      <c r="F5916" t="s">
        <v>19961</v>
      </c>
      <c r="G5916" t="s">
        <v>19962</v>
      </c>
      <c r="H5916" t="s">
        <v>19963</v>
      </c>
      <c r="I5916" t="s">
        <v>19964</v>
      </c>
      <c r="J5916" t="s">
        <v>19965</v>
      </c>
      <c r="K5916" t="s">
        <v>13125</v>
      </c>
      <c r="L5916" t="s">
        <v>19966</v>
      </c>
      <c r="M5916" t="s">
        <v>19967</v>
      </c>
      <c r="N5916" t="s">
        <v>20561</v>
      </c>
      <c r="O5916" t="s">
        <v>11735</v>
      </c>
      <c r="R5916">
        <v>2</v>
      </c>
      <c r="S5916" t="s">
        <v>19968</v>
      </c>
      <c r="T5916" t="s">
        <v>20565</v>
      </c>
      <c r="U5916" t="s">
        <v>20566</v>
      </c>
      <c r="V5916" t="s">
        <v>20567</v>
      </c>
      <c r="W5916" t="s">
        <v>19972</v>
      </c>
      <c r="X5916">
        <v>97855100818</v>
      </c>
      <c r="Y5916" t="s">
        <v>24752</v>
      </c>
    </row>
    <row r="5917" spans="1:25" hidden="1" x14ac:dyDescent="0.25">
      <c r="A5917" t="s">
        <v>19959</v>
      </c>
      <c r="B5917" t="s">
        <v>13125</v>
      </c>
      <c r="C5917" t="s">
        <v>19960</v>
      </c>
      <c r="D5917" t="s">
        <v>24725</v>
      </c>
      <c r="E5917" t="s">
        <v>54</v>
      </c>
      <c r="F5917" t="s">
        <v>19961</v>
      </c>
      <c r="G5917" t="s">
        <v>19962</v>
      </c>
      <c r="H5917" t="s">
        <v>19963</v>
      </c>
      <c r="I5917" t="s">
        <v>19964</v>
      </c>
      <c r="J5917" t="s">
        <v>19965</v>
      </c>
      <c r="K5917" t="s">
        <v>13125</v>
      </c>
      <c r="L5917" t="s">
        <v>19966</v>
      </c>
      <c r="M5917" t="s">
        <v>19967</v>
      </c>
      <c r="N5917" t="s">
        <v>20561</v>
      </c>
      <c r="O5917" t="s">
        <v>11735</v>
      </c>
      <c r="R5917">
        <v>4</v>
      </c>
      <c r="S5917" t="s">
        <v>19968</v>
      </c>
      <c r="T5917" t="s">
        <v>20568</v>
      </c>
      <c r="U5917" t="s">
        <v>2583</v>
      </c>
      <c r="V5917" t="s">
        <v>20569</v>
      </c>
      <c r="W5917" t="s">
        <v>19972</v>
      </c>
      <c r="X5917">
        <v>97855100818</v>
      </c>
      <c r="Y5917" t="s">
        <v>24752</v>
      </c>
    </row>
    <row r="5918" spans="1:25" hidden="1" x14ac:dyDescent="0.25">
      <c r="A5918" t="s">
        <v>19959</v>
      </c>
      <c r="B5918" t="s">
        <v>13125</v>
      </c>
      <c r="C5918" t="s">
        <v>19960</v>
      </c>
      <c r="D5918" t="s">
        <v>24725</v>
      </c>
      <c r="E5918" t="s">
        <v>54</v>
      </c>
      <c r="F5918" t="s">
        <v>19961</v>
      </c>
      <c r="G5918" t="s">
        <v>19962</v>
      </c>
      <c r="H5918" t="s">
        <v>19963</v>
      </c>
      <c r="I5918" t="s">
        <v>19964</v>
      </c>
      <c r="J5918" t="s">
        <v>19965</v>
      </c>
      <c r="K5918" t="s">
        <v>13125</v>
      </c>
      <c r="L5918" t="s">
        <v>19966</v>
      </c>
      <c r="M5918" t="s">
        <v>19967</v>
      </c>
      <c r="N5918" t="s">
        <v>2696</v>
      </c>
      <c r="O5918" t="s">
        <v>11735</v>
      </c>
      <c r="R5918">
        <v>5</v>
      </c>
      <c r="S5918" t="s">
        <v>19968</v>
      </c>
      <c r="T5918" t="s">
        <v>20570</v>
      </c>
      <c r="U5918" t="s">
        <v>20571</v>
      </c>
      <c r="V5918" t="s">
        <v>20572</v>
      </c>
      <c r="W5918" t="s">
        <v>19972</v>
      </c>
      <c r="X5918">
        <v>97855100818</v>
      </c>
      <c r="Y5918" t="s">
        <v>24752</v>
      </c>
    </row>
    <row r="5919" spans="1:25" hidden="1" x14ac:dyDescent="0.25">
      <c r="A5919" t="s">
        <v>19959</v>
      </c>
      <c r="B5919" t="s">
        <v>13125</v>
      </c>
      <c r="C5919" t="s">
        <v>19960</v>
      </c>
      <c r="D5919" t="s">
        <v>24725</v>
      </c>
      <c r="E5919" t="s">
        <v>54</v>
      </c>
      <c r="F5919" t="s">
        <v>19961</v>
      </c>
      <c r="G5919" t="s">
        <v>19962</v>
      </c>
      <c r="H5919" t="s">
        <v>19963</v>
      </c>
      <c r="I5919" t="s">
        <v>19964</v>
      </c>
      <c r="J5919" t="s">
        <v>19965</v>
      </c>
      <c r="K5919" t="s">
        <v>13125</v>
      </c>
      <c r="L5919" t="s">
        <v>19966</v>
      </c>
      <c r="M5919" t="s">
        <v>19967</v>
      </c>
      <c r="N5919" t="s">
        <v>20573</v>
      </c>
      <c r="O5919" t="s">
        <v>11735</v>
      </c>
      <c r="R5919">
        <v>1</v>
      </c>
      <c r="S5919" t="s">
        <v>19968</v>
      </c>
      <c r="T5919" t="s">
        <v>20574</v>
      </c>
      <c r="U5919" t="s">
        <v>20575</v>
      </c>
      <c r="V5919" t="s">
        <v>20576</v>
      </c>
      <c r="W5919" t="s">
        <v>19972</v>
      </c>
      <c r="X5919">
        <v>97855100818</v>
      </c>
      <c r="Y5919" t="s">
        <v>24752</v>
      </c>
    </row>
    <row r="5920" spans="1:25" hidden="1" x14ac:dyDescent="0.25">
      <c r="A5920" t="s">
        <v>19959</v>
      </c>
      <c r="B5920" t="s">
        <v>13125</v>
      </c>
      <c r="C5920" t="s">
        <v>19960</v>
      </c>
      <c r="D5920" t="s">
        <v>24725</v>
      </c>
      <c r="E5920" t="s">
        <v>54</v>
      </c>
      <c r="F5920" t="s">
        <v>19961</v>
      </c>
      <c r="G5920" t="s">
        <v>19962</v>
      </c>
      <c r="H5920" t="s">
        <v>19963</v>
      </c>
      <c r="I5920" t="s">
        <v>19964</v>
      </c>
      <c r="J5920" t="s">
        <v>19965</v>
      </c>
      <c r="K5920" t="s">
        <v>13125</v>
      </c>
      <c r="L5920" t="s">
        <v>19966</v>
      </c>
      <c r="M5920" t="s">
        <v>19967</v>
      </c>
      <c r="N5920" t="s">
        <v>20573</v>
      </c>
      <c r="O5920" t="s">
        <v>11735</v>
      </c>
      <c r="R5920">
        <v>5</v>
      </c>
      <c r="S5920" t="s">
        <v>19968</v>
      </c>
      <c r="T5920" t="s">
        <v>20577</v>
      </c>
      <c r="U5920" t="s">
        <v>20578</v>
      </c>
      <c r="V5920" t="s">
        <v>20579</v>
      </c>
      <c r="W5920" t="s">
        <v>19972</v>
      </c>
      <c r="X5920">
        <v>97855100818</v>
      </c>
      <c r="Y5920" t="s">
        <v>24752</v>
      </c>
    </row>
    <row r="5921" spans="1:25" hidden="1" x14ac:dyDescent="0.25">
      <c r="A5921" t="s">
        <v>19959</v>
      </c>
      <c r="B5921" t="s">
        <v>13125</v>
      </c>
      <c r="C5921" t="s">
        <v>19960</v>
      </c>
      <c r="D5921" t="s">
        <v>24725</v>
      </c>
      <c r="E5921" t="s">
        <v>54</v>
      </c>
      <c r="F5921" t="s">
        <v>19961</v>
      </c>
      <c r="G5921" t="s">
        <v>19962</v>
      </c>
      <c r="H5921" t="s">
        <v>19963</v>
      </c>
      <c r="I5921" t="s">
        <v>19964</v>
      </c>
      <c r="J5921" t="s">
        <v>19965</v>
      </c>
      <c r="K5921" t="s">
        <v>13125</v>
      </c>
      <c r="L5921" t="s">
        <v>19966</v>
      </c>
      <c r="M5921" t="s">
        <v>19967</v>
      </c>
      <c r="N5921" t="s">
        <v>15367</v>
      </c>
      <c r="O5921" t="s">
        <v>11735</v>
      </c>
      <c r="R5921">
        <v>1</v>
      </c>
      <c r="S5921" t="s">
        <v>19968</v>
      </c>
      <c r="T5921" t="s">
        <v>20580</v>
      </c>
      <c r="U5921" t="s">
        <v>20581</v>
      </c>
      <c r="V5921" t="s">
        <v>20582</v>
      </c>
      <c r="W5921" t="s">
        <v>19972</v>
      </c>
      <c r="X5921">
        <v>97855100818</v>
      </c>
      <c r="Y5921" t="s">
        <v>24752</v>
      </c>
    </row>
    <row r="5922" spans="1:25" hidden="1" x14ac:dyDescent="0.25">
      <c r="A5922" t="s">
        <v>19959</v>
      </c>
      <c r="B5922" t="s">
        <v>13125</v>
      </c>
      <c r="C5922" t="s">
        <v>19960</v>
      </c>
      <c r="D5922" t="s">
        <v>24725</v>
      </c>
      <c r="E5922" t="s">
        <v>54</v>
      </c>
      <c r="F5922" t="s">
        <v>19961</v>
      </c>
      <c r="G5922" t="s">
        <v>19962</v>
      </c>
      <c r="H5922" t="s">
        <v>19963</v>
      </c>
      <c r="I5922" t="s">
        <v>19964</v>
      </c>
      <c r="J5922" t="s">
        <v>19965</v>
      </c>
      <c r="K5922" t="s">
        <v>13125</v>
      </c>
      <c r="L5922" t="s">
        <v>19966</v>
      </c>
      <c r="M5922" t="s">
        <v>19967</v>
      </c>
      <c r="N5922" t="s">
        <v>9763</v>
      </c>
      <c r="O5922" t="s">
        <v>11735</v>
      </c>
      <c r="R5922">
        <v>1</v>
      </c>
      <c r="S5922" t="s">
        <v>19968</v>
      </c>
      <c r="T5922" t="s">
        <v>20583</v>
      </c>
      <c r="U5922" t="s">
        <v>20584</v>
      </c>
      <c r="V5922" t="s">
        <v>20585</v>
      </c>
      <c r="W5922" t="s">
        <v>19972</v>
      </c>
      <c r="X5922">
        <v>97855100818</v>
      </c>
      <c r="Y5922" t="s">
        <v>24752</v>
      </c>
    </row>
    <row r="5923" spans="1:25" hidden="1" x14ac:dyDescent="0.25">
      <c r="A5923" t="s">
        <v>19959</v>
      </c>
      <c r="B5923" t="s">
        <v>13125</v>
      </c>
      <c r="C5923" t="s">
        <v>19960</v>
      </c>
      <c r="D5923" t="s">
        <v>24725</v>
      </c>
      <c r="E5923" t="s">
        <v>54</v>
      </c>
      <c r="F5923" t="s">
        <v>19961</v>
      </c>
      <c r="G5923" t="s">
        <v>19962</v>
      </c>
      <c r="H5923" t="s">
        <v>19963</v>
      </c>
      <c r="I5923" t="s">
        <v>19964</v>
      </c>
      <c r="J5923" t="s">
        <v>19965</v>
      </c>
      <c r="K5923" t="s">
        <v>13125</v>
      </c>
      <c r="L5923" t="s">
        <v>19966</v>
      </c>
      <c r="M5923" t="s">
        <v>19967</v>
      </c>
      <c r="N5923" t="s">
        <v>20586</v>
      </c>
      <c r="O5923" t="s">
        <v>11735</v>
      </c>
      <c r="R5923">
        <v>4</v>
      </c>
      <c r="S5923" t="s">
        <v>19968</v>
      </c>
      <c r="T5923" t="s">
        <v>20587</v>
      </c>
      <c r="U5923" t="s">
        <v>20588</v>
      </c>
      <c r="V5923" t="s">
        <v>20589</v>
      </c>
      <c r="W5923" t="s">
        <v>19972</v>
      </c>
      <c r="X5923">
        <v>97855100818</v>
      </c>
      <c r="Y5923" t="s">
        <v>24752</v>
      </c>
    </row>
    <row r="5924" spans="1:25" hidden="1" x14ac:dyDescent="0.25">
      <c r="A5924" t="s">
        <v>19959</v>
      </c>
      <c r="B5924" t="s">
        <v>13125</v>
      </c>
      <c r="C5924" t="s">
        <v>19960</v>
      </c>
      <c r="D5924" t="s">
        <v>24725</v>
      </c>
      <c r="E5924" t="s">
        <v>54</v>
      </c>
      <c r="F5924" t="s">
        <v>19961</v>
      </c>
      <c r="G5924" t="s">
        <v>19962</v>
      </c>
      <c r="H5924" t="s">
        <v>19963</v>
      </c>
      <c r="I5924" t="s">
        <v>19964</v>
      </c>
      <c r="J5924" t="s">
        <v>19965</v>
      </c>
      <c r="K5924" t="s">
        <v>13125</v>
      </c>
      <c r="L5924" t="s">
        <v>19966</v>
      </c>
      <c r="M5924" t="s">
        <v>19967</v>
      </c>
      <c r="N5924" t="s">
        <v>20590</v>
      </c>
      <c r="O5924" t="s">
        <v>11735</v>
      </c>
      <c r="R5924">
        <v>5</v>
      </c>
      <c r="S5924" t="s">
        <v>19968</v>
      </c>
      <c r="T5924" t="s">
        <v>20591</v>
      </c>
      <c r="U5924" t="s">
        <v>20592</v>
      </c>
      <c r="V5924" t="s">
        <v>20593</v>
      </c>
      <c r="W5924" t="s">
        <v>19972</v>
      </c>
      <c r="X5924">
        <v>97855100818</v>
      </c>
      <c r="Y5924" t="s">
        <v>24752</v>
      </c>
    </row>
    <row r="5925" spans="1:25" hidden="1" x14ac:dyDescent="0.25">
      <c r="A5925" t="s">
        <v>19959</v>
      </c>
      <c r="B5925" t="s">
        <v>13125</v>
      </c>
      <c r="C5925" t="s">
        <v>19960</v>
      </c>
      <c r="D5925" t="s">
        <v>24725</v>
      </c>
      <c r="E5925" t="s">
        <v>54</v>
      </c>
      <c r="F5925" t="s">
        <v>19961</v>
      </c>
      <c r="G5925" t="s">
        <v>19962</v>
      </c>
      <c r="H5925" t="s">
        <v>19963</v>
      </c>
      <c r="I5925" t="s">
        <v>19964</v>
      </c>
      <c r="J5925" t="s">
        <v>19965</v>
      </c>
      <c r="K5925" t="s">
        <v>13125</v>
      </c>
      <c r="L5925" t="s">
        <v>19966</v>
      </c>
      <c r="M5925" t="s">
        <v>19967</v>
      </c>
      <c r="N5925" t="s">
        <v>20590</v>
      </c>
      <c r="O5925" t="s">
        <v>11735</v>
      </c>
      <c r="R5925">
        <v>1</v>
      </c>
      <c r="S5925" t="s">
        <v>19968</v>
      </c>
      <c r="T5925" t="s">
        <v>20594</v>
      </c>
      <c r="U5925" t="s">
        <v>20595</v>
      </c>
      <c r="V5925" t="s">
        <v>20596</v>
      </c>
      <c r="W5925" t="s">
        <v>19972</v>
      </c>
      <c r="X5925">
        <v>97855100818</v>
      </c>
      <c r="Y5925" t="s">
        <v>24752</v>
      </c>
    </row>
    <row r="5926" spans="1:25" hidden="1" x14ac:dyDescent="0.25">
      <c r="A5926" t="s">
        <v>19959</v>
      </c>
      <c r="B5926" t="s">
        <v>13125</v>
      </c>
      <c r="C5926" t="s">
        <v>19960</v>
      </c>
      <c r="D5926" t="s">
        <v>24725</v>
      </c>
      <c r="E5926" t="s">
        <v>54</v>
      </c>
      <c r="F5926" t="s">
        <v>19961</v>
      </c>
      <c r="G5926" t="s">
        <v>19962</v>
      </c>
      <c r="H5926" t="s">
        <v>19963</v>
      </c>
      <c r="I5926" t="s">
        <v>19964</v>
      </c>
      <c r="J5926" t="s">
        <v>19965</v>
      </c>
      <c r="K5926" t="s">
        <v>13125</v>
      </c>
      <c r="L5926" t="s">
        <v>19966</v>
      </c>
      <c r="M5926" t="s">
        <v>19967</v>
      </c>
      <c r="N5926" t="s">
        <v>3490</v>
      </c>
      <c r="O5926" t="s">
        <v>11735</v>
      </c>
      <c r="R5926">
        <v>4</v>
      </c>
      <c r="S5926" t="s">
        <v>19968</v>
      </c>
      <c r="T5926" t="s">
        <v>20597</v>
      </c>
      <c r="U5926" t="s">
        <v>20285</v>
      </c>
      <c r="V5926" t="s">
        <v>20598</v>
      </c>
      <c r="W5926" t="s">
        <v>19972</v>
      </c>
      <c r="X5926">
        <v>97855100818</v>
      </c>
      <c r="Y5926" t="s">
        <v>24752</v>
      </c>
    </row>
    <row r="5927" spans="1:25" hidden="1" x14ac:dyDescent="0.25">
      <c r="A5927" t="s">
        <v>19959</v>
      </c>
      <c r="B5927" t="s">
        <v>13125</v>
      </c>
      <c r="C5927" t="s">
        <v>19960</v>
      </c>
      <c r="D5927" t="s">
        <v>24725</v>
      </c>
      <c r="E5927" t="s">
        <v>54</v>
      </c>
      <c r="F5927" t="s">
        <v>19961</v>
      </c>
      <c r="G5927" t="s">
        <v>19962</v>
      </c>
      <c r="H5927" t="s">
        <v>19963</v>
      </c>
      <c r="I5927" t="s">
        <v>19964</v>
      </c>
      <c r="J5927" t="s">
        <v>19965</v>
      </c>
      <c r="K5927" t="s">
        <v>13125</v>
      </c>
      <c r="L5927" t="s">
        <v>19966</v>
      </c>
      <c r="M5927" t="s">
        <v>19967</v>
      </c>
      <c r="N5927" t="s">
        <v>13083</v>
      </c>
      <c r="O5927" t="s">
        <v>11735</v>
      </c>
      <c r="R5927">
        <v>5</v>
      </c>
      <c r="S5927" t="s">
        <v>19968</v>
      </c>
      <c r="T5927" t="s">
        <v>20599</v>
      </c>
      <c r="U5927" t="s">
        <v>20600</v>
      </c>
      <c r="V5927" t="s">
        <v>20601</v>
      </c>
      <c r="W5927" t="s">
        <v>19972</v>
      </c>
      <c r="X5927">
        <v>97855100818</v>
      </c>
      <c r="Y5927" t="s">
        <v>24752</v>
      </c>
    </row>
    <row r="5928" spans="1:25" hidden="1" x14ac:dyDescent="0.25">
      <c r="A5928" t="s">
        <v>19959</v>
      </c>
      <c r="B5928" t="s">
        <v>13125</v>
      </c>
      <c r="C5928" t="s">
        <v>19960</v>
      </c>
      <c r="D5928" t="s">
        <v>24725</v>
      </c>
      <c r="E5928" t="s">
        <v>54</v>
      </c>
      <c r="F5928" t="s">
        <v>19961</v>
      </c>
      <c r="G5928" t="s">
        <v>19962</v>
      </c>
      <c r="H5928" t="s">
        <v>19963</v>
      </c>
      <c r="I5928" t="s">
        <v>19964</v>
      </c>
      <c r="J5928" t="s">
        <v>19965</v>
      </c>
      <c r="K5928" t="s">
        <v>13125</v>
      </c>
      <c r="L5928" t="s">
        <v>19966</v>
      </c>
      <c r="M5928" t="s">
        <v>19967</v>
      </c>
      <c r="N5928" t="s">
        <v>20602</v>
      </c>
      <c r="O5928" t="s">
        <v>11735</v>
      </c>
      <c r="R5928">
        <v>3</v>
      </c>
      <c r="S5928" t="s">
        <v>19968</v>
      </c>
      <c r="T5928" t="s">
        <v>20603</v>
      </c>
      <c r="U5928" t="s">
        <v>20604</v>
      </c>
      <c r="V5928" t="s">
        <v>20605</v>
      </c>
      <c r="W5928" t="s">
        <v>19972</v>
      </c>
      <c r="X5928">
        <v>97855100818</v>
      </c>
      <c r="Y5928" t="s">
        <v>24752</v>
      </c>
    </row>
    <row r="5929" spans="1:25" hidden="1" x14ac:dyDescent="0.25">
      <c r="A5929" t="s">
        <v>19959</v>
      </c>
      <c r="B5929" t="s">
        <v>13125</v>
      </c>
      <c r="C5929" t="s">
        <v>19960</v>
      </c>
      <c r="D5929" t="s">
        <v>24725</v>
      </c>
      <c r="E5929" t="s">
        <v>54</v>
      </c>
      <c r="F5929" t="s">
        <v>19961</v>
      </c>
      <c r="G5929" t="s">
        <v>19962</v>
      </c>
      <c r="H5929" t="s">
        <v>19963</v>
      </c>
      <c r="I5929" t="s">
        <v>19964</v>
      </c>
      <c r="J5929" t="s">
        <v>19965</v>
      </c>
      <c r="K5929" t="s">
        <v>13125</v>
      </c>
      <c r="L5929" t="s">
        <v>19966</v>
      </c>
      <c r="M5929" t="s">
        <v>19967</v>
      </c>
      <c r="N5929" t="s">
        <v>20606</v>
      </c>
      <c r="O5929" t="s">
        <v>11735</v>
      </c>
      <c r="R5929">
        <v>2</v>
      </c>
      <c r="S5929" t="s">
        <v>19968</v>
      </c>
      <c r="T5929" t="s">
        <v>20607</v>
      </c>
      <c r="U5929" t="s">
        <v>20608</v>
      </c>
      <c r="V5929" t="s">
        <v>20609</v>
      </c>
      <c r="W5929" t="s">
        <v>19972</v>
      </c>
      <c r="X5929">
        <v>97855100818</v>
      </c>
      <c r="Y5929" t="s">
        <v>24752</v>
      </c>
    </row>
    <row r="5930" spans="1:25" hidden="1" x14ac:dyDescent="0.25">
      <c r="A5930" t="s">
        <v>19959</v>
      </c>
      <c r="B5930" t="s">
        <v>13125</v>
      </c>
      <c r="C5930" t="s">
        <v>19960</v>
      </c>
      <c r="D5930" t="s">
        <v>24725</v>
      </c>
      <c r="E5930" t="s">
        <v>54</v>
      </c>
      <c r="F5930" t="s">
        <v>19961</v>
      </c>
      <c r="G5930" t="s">
        <v>19962</v>
      </c>
      <c r="H5930" t="s">
        <v>19963</v>
      </c>
      <c r="I5930" t="s">
        <v>19964</v>
      </c>
      <c r="J5930" t="s">
        <v>19965</v>
      </c>
      <c r="K5930" t="s">
        <v>13125</v>
      </c>
      <c r="L5930" t="s">
        <v>19966</v>
      </c>
      <c r="M5930" t="s">
        <v>19967</v>
      </c>
      <c r="N5930" t="s">
        <v>10380</v>
      </c>
      <c r="O5930" t="s">
        <v>11735</v>
      </c>
      <c r="R5930">
        <v>5</v>
      </c>
      <c r="S5930" t="s">
        <v>19968</v>
      </c>
      <c r="T5930" t="s">
        <v>20610</v>
      </c>
      <c r="U5930" t="s">
        <v>2525</v>
      </c>
      <c r="V5930" t="s">
        <v>20611</v>
      </c>
      <c r="W5930" t="s">
        <v>19972</v>
      </c>
      <c r="X5930">
        <v>97855100818</v>
      </c>
      <c r="Y5930" t="s">
        <v>24752</v>
      </c>
    </row>
    <row r="5931" spans="1:25" hidden="1" x14ac:dyDescent="0.25">
      <c r="A5931" t="s">
        <v>19959</v>
      </c>
      <c r="B5931" t="s">
        <v>13125</v>
      </c>
      <c r="C5931" t="s">
        <v>19960</v>
      </c>
      <c r="D5931" t="s">
        <v>24725</v>
      </c>
      <c r="E5931" t="s">
        <v>54</v>
      </c>
      <c r="F5931" t="s">
        <v>19961</v>
      </c>
      <c r="G5931" t="s">
        <v>19962</v>
      </c>
      <c r="H5931" t="s">
        <v>19963</v>
      </c>
      <c r="I5931" t="s">
        <v>19964</v>
      </c>
      <c r="J5931" t="s">
        <v>19965</v>
      </c>
      <c r="K5931" t="s">
        <v>13125</v>
      </c>
      <c r="L5931" t="s">
        <v>19966</v>
      </c>
      <c r="M5931" t="s">
        <v>19967</v>
      </c>
      <c r="N5931" t="s">
        <v>6194</v>
      </c>
      <c r="O5931" t="s">
        <v>11735</v>
      </c>
      <c r="R5931">
        <v>1</v>
      </c>
      <c r="S5931" t="s">
        <v>19968</v>
      </c>
      <c r="T5931" t="s">
        <v>20612</v>
      </c>
      <c r="U5931" t="s">
        <v>20613</v>
      </c>
      <c r="V5931" t="s">
        <v>20614</v>
      </c>
      <c r="W5931" t="s">
        <v>19972</v>
      </c>
      <c r="X5931">
        <v>97855100818</v>
      </c>
      <c r="Y5931" t="s">
        <v>24752</v>
      </c>
    </row>
    <row r="5932" spans="1:25" hidden="1" x14ac:dyDescent="0.25">
      <c r="A5932" t="s">
        <v>19959</v>
      </c>
      <c r="B5932" t="s">
        <v>13125</v>
      </c>
      <c r="C5932" t="s">
        <v>19960</v>
      </c>
      <c r="D5932" t="s">
        <v>24725</v>
      </c>
      <c r="E5932" t="s">
        <v>54</v>
      </c>
      <c r="F5932" t="s">
        <v>19961</v>
      </c>
      <c r="G5932" t="s">
        <v>19962</v>
      </c>
      <c r="H5932" t="s">
        <v>19963</v>
      </c>
      <c r="I5932" t="s">
        <v>19964</v>
      </c>
      <c r="J5932" t="s">
        <v>19965</v>
      </c>
      <c r="K5932" t="s">
        <v>13125</v>
      </c>
      <c r="L5932" t="s">
        <v>19966</v>
      </c>
      <c r="M5932" t="s">
        <v>19967</v>
      </c>
      <c r="N5932" t="s">
        <v>20615</v>
      </c>
      <c r="O5932" t="s">
        <v>11735</v>
      </c>
      <c r="R5932">
        <v>5</v>
      </c>
      <c r="S5932" t="s">
        <v>19968</v>
      </c>
      <c r="T5932" t="s">
        <v>20616</v>
      </c>
      <c r="U5932" t="s">
        <v>20617</v>
      </c>
      <c r="V5932" t="s">
        <v>20618</v>
      </c>
      <c r="W5932" t="s">
        <v>19972</v>
      </c>
      <c r="X5932">
        <v>97855100818</v>
      </c>
      <c r="Y5932" t="s">
        <v>24752</v>
      </c>
    </row>
    <row r="5933" spans="1:25" hidden="1" x14ac:dyDescent="0.25">
      <c r="A5933" t="s">
        <v>19959</v>
      </c>
      <c r="B5933" t="s">
        <v>13125</v>
      </c>
      <c r="C5933" t="s">
        <v>19960</v>
      </c>
      <c r="D5933" t="s">
        <v>24725</v>
      </c>
      <c r="E5933" t="s">
        <v>54</v>
      </c>
      <c r="F5933" t="s">
        <v>19961</v>
      </c>
      <c r="G5933" t="s">
        <v>19962</v>
      </c>
      <c r="H5933" t="s">
        <v>19963</v>
      </c>
      <c r="I5933" t="s">
        <v>19964</v>
      </c>
      <c r="J5933" t="s">
        <v>19965</v>
      </c>
      <c r="K5933" t="s">
        <v>13125</v>
      </c>
      <c r="L5933" t="s">
        <v>19966</v>
      </c>
      <c r="M5933" t="s">
        <v>19967</v>
      </c>
      <c r="N5933" t="s">
        <v>4761</v>
      </c>
      <c r="O5933" t="s">
        <v>11735</v>
      </c>
      <c r="R5933">
        <v>1</v>
      </c>
      <c r="S5933" t="s">
        <v>19968</v>
      </c>
      <c r="T5933" t="s">
        <v>20619</v>
      </c>
      <c r="U5933" t="s">
        <v>4609</v>
      </c>
      <c r="V5933" t="s">
        <v>20620</v>
      </c>
      <c r="W5933" t="s">
        <v>19972</v>
      </c>
      <c r="X5933">
        <v>97855100818</v>
      </c>
      <c r="Y5933" t="s">
        <v>24752</v>
      </c>
    </row>
    <row r="5934" spans="1:25" hidden="1" x14ac:dyDescent="0.25">
      <c r="A5934" t="s">
        <v>19959</v>
      </c>
      <c r="B5934" t="s">
        <v>13125</v>
      </c>
      <c r="C5934" t="s">
        <v>19960</v>
      </c>
      <c r="D5934" t="s">
        <v>24725</v>
      </c>
      <c r="E5934" t="s">
        <v>54</v>
      </c>
      <c r="F5934" t="s">
        <v>19961</v>
      </c>
      <c r="G5934" t="s">
        <v>19962</v>
      </c>
      <c r="H5934" t="s">
        <v>19963</v>
      </c>
      <c r="I5934" t="s">
        <v>19964</v>
      </c>
      <c r="J5934" t="s">
        <v>19965</v>
      </c>
      <c r="K5934" t="s">
        <v>13125</v>
      </c>
      <c r="L5934" t="s">
        <v>19966</v>
      </c>
      <c r="M5934" t="s">
        <v>19967</v>
      </c>
      <c r="N5934" t="s">
        <v>4761</v>
      </c>
      <c r="O5934" t="s">
        <v>11735</v>
      </c>
      <c r="R5934">
        <v>3</v>
      </c>
      <c r="S5934" t="s">
        <v>19968</v>
      </c>
      <c r="T5934" t="s">
        <v>20621</v>
      </c>
      <c r="U5934" t="s">
        <v>20622</v>
      </c>
      <c r="V5934" t="s">
        <v>20623</v>
      </c>
      <c r="W5934" t="s">
        <v>19972</v>
      </c>
      <c r="X5934">
        <v>97855100818</v>
      </c>
      <c r="Y5934" t="s">
        <v>24752</v>
      </c>
    </row>
    <row r="5935" spans="1:25" x14ac:dyDescent="0.25">
      <c r="A5935" t="s">
        <v>19959</v>
      </c>
      <c r="B5935" t="s">
        <v>13125</v>
      </c>
      <c r="C5935" t="s">
        <v>19960</v>
      </c>
      <c r="D5935" t="s">
        <v>24725</v>
      </c>
      <c r="E5935" t="s">
        <v>54</v>
      </c>
      <c r="F5935" t="s">
        <v>19961</v>
      </c>
      <c r="G5935" t="s">
        <v>19962</v>
      </c>
      <c r="H5935" t="s">
        <v>19963</v>
      </c>
      <c r="I5935" t="s">
        <v>19964</v>
      </c>
      <c r="J5935" t="s">
        <v>19965</v>
      </c>
      <c r="K5935" t="s">
        <v>13125</v>
      </c>
      <c r="L5935" t="s">
        <v>19966</v>
      </c>
      <c r="M5935" t="s">
        <v>19967</v>
      </c>
      <c r="N5935" t="s">
        <v>1506</v>
      </c>
      <c r="O5935" t="s">
        <v>11735</v>
      </c>
      <c r="R5935">
        <v>5</v>
      </c>
      <c r="S5935" t="s">
        <v>19968</v>
      </c>
      <c r="T5935" t="s">
        <v>187</v>
      </c>
      <c r="U5935" t="s">
        <v>2525</v>
      </c>
      <c r="V5935" t="s">
        <v>19988</v>
      </c>
      <c r="W5935" t="s">
        <v>19972</v>
      </c>
      <c r="X5935">
        <v>97855100818</v>
      </c>
      <c r="Y5935" t="s">
        <v>24752</v>
      </c>
    </row>
    <row r="5936" spans="1:25" hidden="1" x14ac:dyDescent="0.25">
      <c r="A5936" t="s">
        <v>19959</v>
      </c>
      <c r="B5936" t="s">
        <v>13125</v>
      </c>
      <c r="C5936" t="s">
        <v>19960</v>
      </c>
      <c r="D5936" t="s">
        <v>24725</v>
      </c>
      <c r="E5936" t="s">
        <v>54</v>
      </c>
      <c r="F5936" t="s">
        <v>19961</v>
      </c>
      <c r="G5936" t="s">
        <v>19962</v>
      </c>
      <c r="H5936" t="s">
        <v>19963</v>
      </c>
      <c r="I5936" t="s">
        <v>19964</v>
      </c>
      <c r="J5936" t="s">
        <v>19965</v>
      </c>
      <c r="K5936" t="s">
        <v>13125</v>
      </c>
      <c r="L5936" t="s">
        <v>19966</v>
      </c>
      <c r="M5936" t="s">
        <v>19967</v>
      </c>
      <c r="N5936" t="s">
        <v>20624</v>
      </c>
      <c r="O5936" t="s">
        <v>11735</v>
      </c>
      <c r="R5936">
        <v>3</v>
      </c>
      <c r="S5936" t="s">
        <v>19968</v>
      </c>
      <c r="T5936" t="s">
        <v>20625</v>
      </c>
      <c r="U5936" t="s">
        <v>2476</v>
      </c>
      <c r="V5936" t="s">
        <v>20626</v>
      </c>
      <c r="W5936" t="s">
        <v>19972</v>
      </c>
      <c r="X5936">
        <v>97855100818</v>
      </c>
      <c r="Y5936" t="s">
        <v>24752</v>
      </c>
    </row>
    <row r="5937" spans="1:25" hidden="1" x14ac:dyDescent="0.25">
      <c r="A5937" t="s">
        <v>19959</v>
      </c>
      <c r="B5937" t="s">
        <v>13125</v>
      </c>
      <c r="C5937" t="s">
        <v>19960</v>
      </c>
      <c r="D5937" t="s">
        <v>24725</v>
      </c>
      <c r="E5937" t="s">
        <v>54</v>
      </c>
      <c r="F5937" t="s">
        <v>19961</v>
      </c>
      <c r="G5937" t="s">
        <v>19962</v>
      </c>
      <c r="H5937" t="s">
        <v>19963</v>
      </c>
      <c r="I5937" t="s">
        <v>19964</v>
      </c>
      <c r="J5937" t="s">
        <v>19965</v>
      </c>
      <c r="K5937" t="s">
        <v>13125</v>
      </c>
      <c r="L5937" t="s">
        <v>19966</v>
      </c>
      <c r="M5937" t="s">
        <v>19967</v>
      </c>
      <c r="N5937" t="s">
        <v>17393</v>
      </c>
      <c r="O5937" t="s">
        <v>11735</v>
      </c>
      <c r="R5937">
        <v>5</v>
      </c>
      <c r="S5937" t="s">
        <v>19968</v>
      </c>
      <c r="T5937" t="s">
        <v>20627</v>
      </c>
      <c r="U5937" t="s">
        <v>20628</v>
      </c>
      <c r="V5937" t="s">
        <v>20629</v>
      </c>
      <c r="W5937" t="s">
        <v>19972</v>
      </c>
      <c r="X5937">
        <v>97855100818</v>
      </c>
      <c r="Y5937" t="s">
        <v>24752</v>
      </c>
    </row>
    <row r="5938" spans="1:25" hidden="1" x14ac:dyDescent="0.25">
      <c r="A5938" t="s">
        <v>19959</v>
      </c>
      <c r="B5938" t="s">
        <v>13125</v>
      </c>
      <c r="C5938" t="s">
        <v>19960</v>
      </c>
      <c r="D5938" t="s">
        <v>24725</v>
      </c>
      <c r="E5938" t="s">
        <v>54</v>
      </c>
      <c r="F5938" t="s">
        <v>19961</v>
      </c>
      <c r="G5938" t="s">
        <v>19962</v>
      </c>
      <c r="H5938" t="s">
        <v>19963</v>
      </c>
      <c r="I5938" t="s">
        <v>19964</v>
      </c>
      <c r="J5938" t="s">
        <v>19965</v>
      </c>
      <c r="K5938" t="s">
        <v>13125</v>
      </c>
      <c r="L5938" t="s">
        <v>19966</v>
      </c>
      <c r="M5938" t="s">
        <v>19967</v>
      </c>
      <c r="N5938" t="s">
        <v>1820</v>
      </c>
      <c r="O5938" t="s">
        <v>11735</v>
      </c>
      <c r="R5938">
        <v>4</v>
      </c>
      <c r="S5938" t="s">
        <v>19968</v>
      </c>
      <c r="T5938" t="s">
        <v>20630</v>
      </c>
      <c r="U5938" t="s">
        <v>20631</v>
      </c>
      <c r="V5938" t="s">
        <v>20632</v>
      </c>
      <c r="W5938" t="s">
        <v>19972</v>
      </c>
      <c r="X5938">
        <v>97855100818</v>
      </c>
      <c r="Y5938" t="s">
        <v>24752</v>
      </c>
    </row>
    <row r="5939" spans="1:25" hidden="1" x14ac:dyDescent="0.25">
      <c r="A5939" t="s">
        <v>19959</v>
      </c>
      <c r="B5939" t="s">
        <v>13125</v>
      </c>
      <c r="C5939" t="s">
        <v>19960</v>
      </c>
      <c r="D5939" t="s">
        <v>24725</v>
      </c>
      <c r="E5939" t="s">
        <v>54</v>
      </c>
      <c r="F5939" t="s">
        <v>19961</v>
      </c>
      <c r="G5939" t="s">
        <v>19962</v>
      </c>
      <c r="H5939" t="s">
        <v>19963</v>
      </c>
      <c r="I5939" t="s">
        <v>19964</v>
      </c>
      <c r="J5939" t="s">
        <v>19965</v>
      </c>
      <c r="K5939" t="s">
        <v>13125</v>
      </c>
      <c r="L5939" t="s">
        <v>19966</v>
      </c>
      <c r="M5939" t="s">
        <v>19967</v>
      </c>
      <c r="N5939" t="s">
        <v>20633</v>
      </c>
      <c r="O5939" t="s">
        <v>11735</v>
      </c>
      <c r="R5939">
        <v>4</v>
      </c>
      <c r="S5939" t="s">
        <v>19968</v>
      </c>
      <c r="T5939" t="s">
        <v>20634</v>
      </c>
      <c r="U5939" t="s">
        <v>20635</v>
      </c>
      <c r="V5939" t="s">
        <v>12108</v>
      </c>
      <c r="W5939" t="s">
        <v>19972</v>
      </c>
      <c r="X5939">
        <v>97855100818</v>
      </c>
      <c r="Y5939" t="s">
        <v>24752</v>
      </c>
    </row>
    <row r="5940" spans="1:25" hidden="1" x14ac:dyDescent="0.25">
      <c r="A5940" t="s">
        <v>19959</v>
      </c>
      <c r="B5940" t="s">
        <v>13125</v>
      </c>
      <c r="C5940" t="s">
        <v>19960</v>
      </c>
      <c r="D5940" t="s">
        <v>24725</v>
      </c>
      <c r="E5940" t="s">
        <v>54</v>
      </c>
      <c r="F5940" t="s">
        <v>19961</v>
      </c>
      <c r="G5940" t="s">
        <v>19962</v>
      </c>
      <c r="H5940" t="s">
        <v>19963</v>
      </c>
      <c r="I5940" t="s">
        <v>19964</v>
      </c>
      <c r="J5940" t="s">
        <v>19965</v>
      </c>
      <c r="K5940" t="s">
        <v>13125</v>
      </c>
      <c r="L5940" t="s">
        <v>19966</v>
      </c>
      <c r="M5940" t="s">
        <v>19967</v>
      </c>
      <c r="N5940" t="s">
        <v>4802</v>
      </c>
      <c r="O5940" t="s">
        <v>11735</v>
      </c>
      <c r="R5940">
        <v>3</v>
      </c>
      <c r="S5940" t="s">
        <v>19968</v>
      </c>
      <c r="T5940" t="s">
        <v>20636</v>
      </c>
      <c r="U5940" t="s">
        <v>20637</v>
      </c>
      <c r="V5940" t="s">
        <v>20638</v>
      </c>
      <c r="W5940" t="s">
        <v>19972</v>
      </c>
      <c r="X5940">
        <v>97855100818</v>
      </c>
      <c r="Y5940" t="s">
        <v>24752</v>
      </c>
    </row>
    <row r="5941" spans="1:25" hidden="1" x14ac:dyDescent="0.25">
      <c r="A5941" t="s">
        <v>19959</v>
      </c>
      <c r="B5941" t="s">
        <v>13125</v>
      </c>
      <c r="C5941" t="s">
        <v>19960</v>
      </c>
      <c r="D5941" t="s">
        <v>24725</v>
      </c>
      <c r="E5941" t="s">
        <v>54</v>
      </c>
      <c r="F5941" t="s">
        <v>19961</v>
      </c>
      <c r="G5941" t="s">
        <v>19962</v>
      </c>
      <c r="H5941" t="s">
        <v>19963</v>
      </c>
      <c r="I5941" t="s">
        <v>19964</v>
      </c>
      <c r="J5941" t="s">
        <v>19965</v>
      </c>
      <c r="K5941" t="s">
        <v>13125</v>
      </c>
      <c r="L5941" t="s">
        <v>19966</v>
      </c>
      <c r="M5941" t="s">
        <v>19967</v>
      </c>
      <c r="N5941" t="s">
        <v>4802</v>
      </c>
      <c r="O5941" t="s">
        <v>11735</v>
      </c>
      <c r="R5941">
        <v>5</v>
      </c>
      <c r="S5941" t="s">
        <v>19968</v>
      </c>
      <c r="T5941" t="s">
        <v>20639</v>
      </c>
      <c r="U5941" t="s">
        <v>2525</v>
      </c>
      <c r="V5941" t="s">
        <v>20640</v>
      </c>
      <c r="W5941" t="s">
        <v>19972</v>
      </c>
      <c r="X5941">
        <v>97855100818</v>
      </c>
      <c r="Y5941" t="s">
        <v>24752</v>
      </c>
    </row>
    <row r="5942" spans="1:25" hidden="1" x14ac:dyDescent="0.25">
      <c r="A5942" t="s">
        <v>19959</v>
      </c>
      <c r="B5942" t="s">
        <v>13125</v>
      </c>
      <c r="C5942" t="s">
        <v>19960</v>
      </c>
      <c r="D5942" t="s">
        <v>24725</v>
      </c>
      <c r="E5942" t="s">
        <v>54</v>
      </c>
      <c r="F5942" t="s">
        <v>19961</v>
      </c>
      <c r="G5942" t="s">
        <v>19962</v>
      </c>
      <c r="H5942" t="s">
        <v>19963</v>
      </c>
      <c r="I5942" t="s">
        <v>19964</v>
      </c>
      <c r="J5942" t="s">
        <v>19965</v>
      </c>
      <c r="K5942" t="s">
        <v>13125</v>
      </c>
      <c r="L5942" t="s">
        <v>19966</v>
      </c>
      <c r="M5942" t="s">
        <v>19967</v>
      </c>
      <c r="N5942" t="s">
        <v>8490</v>
      </c>
      <c r="O5942" t="s">
        <v>11735</v>
      </c>
      <c r="R5942">
        <v>3</v>
      </c>
      <c r="S5942" t="s">
        <v>19968</v>
      </c>
      <c r="T5942" t="s">
        <v>20641</v>
      </c>
      <c r="U5942" t="s">
        <v>20642</v>
      </c>
      <c r="V5942" t="s">
        <v>20643</v>
      </c>
      <c r="W5942" t="s">
        <v>19972</v>
      </c>
      <c r="X5942">
        <v>97855100818</v>
      </c>
      <c r="Y5942" t="s">
        <v>24752</v>
      </c>
    </row>
    <row r="5943" spans="1:25" hidden="1" x14ac:dyDescent="0.25">
      <c r="A5943" t="s">
        <v>19959</v>
      </c>
      <c r="B5943" t="s">
        <v>13125</v>
      </c>
      <c r="C5943" t="s">
        <v>19960</v>
      </c>
      <c r="D5943" t="s">
        <v>24725</v>
      </c>
      <c r="E5943" t="s">
        <v>54</v>
      </c>
      <c r="F5943" t="s">
        <v>19961</v>
      </c>
      <c r="G5943" t="s">
        <v>19962</v>
      </c>
      <c r="H5943" t="s">
        <v>19963</v>
      </c>
      <c r="I5943" t="s">
        <v>19964</v>
      </c>
      <c r="J5943" t="s">
        <v>19965</v>
      </c>
      <c r="K5943" t="s">
        <v>13125</v>
      </c>
      <c r="L5943" t="s">
        <v>19966</v>
      </c>
      <c r="M5943" t="s">
        <v>19967</v>
      </c>
      <c r="N5943" t="s">
        <v>20152</v>
      </c>
      <c r="O5943" t="s">
        <v>11735</v>
      </c>
      <c r="R5943">
        <v>4</v>
      </c>
      <c r="S5943" t="s">
        <v>19968</v>
      </c>
      <c r="T5943" t="s">
        <v>20644</v>
      </c>
      <c r="U5943" t="s">
        <v>2583</v>
      </c>
      <c r="V5943" t="s">
        <v>20645</v>
      </c>
      <c r="W5943" t="s">
        <v>19972</v>
      </c>
      <c r="X5943">
        <v>97855100818</v>
      </c>
      <c r="Y5943" t="s">
        <v>24752</v>
      </c>
    </row>
    <row r="5944" spans="1:25" hidden="1" x14ac:dyDescent="0.25">
      <c r="A5944" t="s">
        <v>19959</v>
      </c>
      <c r="B5944" t="s">
        <v>13125</v>
      </c>
      <c r="C5944" t="s">
        <v>19960</v>
      </c>
      <c r="D5944" t="s">
        <v>24725</v>
      </c>
      <c r="E5944" t="s">
        <v>54</v>
      </c>
      <c r="F5944" t="s">
        <v>19961</v>
      </c>
      <c r="G5944" t="s">
        <v>19962</v>
      </c>
      <c r="H5944" t="s">
        <v>19963</v>
      </c>
      <c r="I5944" t="s">
        <v>19964</v>
      </c>
      <c r="J5944" t="s">
        <v>19965</v>
      </c>
      <c r="K5944" t="s">
        <v>13125</v>
      </c>
      <c r="L5944" t="s">
        <v>19966</v>
      </c>
      <c r="M5944" t="s">
        <v>19967</v>
      </c>
      <c r="N5944" t="s">
        <v>20646</v>
      </c>
      <c r="O5944" t="s">
        <v>11735</v>
      </c>
      <c r="R5944">
        <v>2</v>
      </c>
      <c r="S5944" t="s">
        <v>19968</v>
      </c>
      <c r="T5944" t="s">
        <v>20647</v>
      </c>
      <c r="U5944" t="s">
        <v>20648</v>
      </c>
      <c r="V5944" t="s">
        <v>20649</v>
      </c>
      <c r="W5944" t="s">
        <v>19972</v>
      </c>
      <c r="X5944">
        <v>97855100818</v>
      </c>
      <c r="Y5944" t="s">
        <v>24752</v>
      </c>
    </row>
    <row r="5945" spans="1:25" hidden="1" x14ac:dyDescent="0.25">
      <c r="A5945" t="s">
        <v>19959</v>
      </c>
      <c r="B5945" t="s">
        <v>13125</v>
      </c>
      <c r="C5945" t="s">
        <v>19960</v>
      </c>
      <c r="D5945" t="s">
        <v>24725</v>
      </c>
      <c r="E5945" t="s">
        <v>54</v>
      </c>
      <c r="F5945" t="s">
        <v>19961</v>
      </c>
      <c r="G5945" t="s">
        <v>19962</v>
      </c>
      <c r="H5945" t="s">
        <v>19963</v>
      </c>
      <c r="I5945" t="s">
        <v>19964</v>
      </c>
      <c r="J5945" t="s">
        <v>19965</v>
      </c>
      <c r="K5945" t="s">
        <v>13125</v>
      </c>
      <c r="L5945" t="s">
        <v>19966</v>
      </c>
      <c r="M5945" t="s">
        <v>19967</v>
      </c>
      <c r="N5945" t="s">
        <v>20646</v>
      </c>
      <c r="O5945" t="s">
        <v>11735</v>
      </c>
      <c r="R5945">
        <v>2</v>
      </c>
      <c r="S5945" t="s">
        <v>19968</v>
      </c>
      <c r="T5945" t="s">
        <v>20650</v>
      </c>
      <c r="U5945" t="s">
        <v>20651</v>
      </c>
      <c r="V5945" t="s">
        <v>20652</v>
      </c>
      <c r="W5945" t="s">
        <v>19972</v>
      </c>
      <c r="X5945">
        <v>97855100818</v>
      </c>
      <c r="Y5945" t="s">
        <v>24752</v>
      </c>
    </row>
    <row r="5946" spans="1:25" hidden="1" x14ac:dyDescent="0.25">
      <c r="A5946" t="s">
        <v>19959</v>
      </c>
      <c r="B5946" t="s">
        <v>13125</v>
      </c>
      <c r="C5946" t="s">
        <v>19960</v>
      </c>
      <c r="D5946" t="s">
        <v>24725</v>
      </c>
      <c r="E5946" t="s">
        <v>54</v>
      </c>
      <c r="F5946" t="s">
        <v>19961</v>
      </c>
      <c r="G5946" t="s">
        <v>19962</v>
      </c>
      <c r="H5946" t="s">
        <v>19963</v>
      </c>
      <c r="I5946" t="s">
        <v>19964</v>
      </c>
      <c r="J5946" t="s">
        <v>19965</v>
      </c>
      <c r="K5946" t="s">
        <v>13125</v>
      </c>
      <c r="L5946" t="s">
        <v>19966</v>
      </c>
      <c r="M5946" t="s">
        <v>19967</v>
      </c>
      <c r="N5946" t="s">
        <v>20653</v>
      </c>
      <c r="O5946" t="s">
        <v>11735</v>
      </c>
      <c r="R5946">
        <v>2</v>
      </c>
      <c r="S5946" t="s">
        <v>19968</v>
      </c>
      <c r="T5946" t="s">
        <v>20654</v>
      </c>
      <c r="U5946" t="s">
        <v>20655</v>
      </c>
      <c r="V5946" t="s">
        <v>20656</v>
      </c>
      <c r="W5946" t="s">
        <v>19972</v>
      </c>
      <c r="X5946">
        <v>97855100818</v>
      </c>
      <c r="Y5946" t="s">
        <v>24752</v>
      </c>
    </row>
    <row r="5947" spans="1:25" hidden="1" x14ac:dyDescent="0.25">
      <c r="A5947" t="s">
        <v>19959</v>
      </c>
      <c r="B5947" t="s">
        <v>13125</v>
      </c>
      <c r="C5947" t="s">
        <v>19960</v>
      </c>
      <c r="D5947" t="s">
        <v>24725</v>
      </c>
      <c r="E5947" t="s">
        <v>54</v>
      </c>
      <c r="F5947" t="s">
        <v>19961</v>
      </c>
      <c r="G5947" t="s">
        <v>19962</v>
      </c>
      <c r="H5947" t="s">
        <v>19963</v>
      </c>
      <c r="I5947" t="s">
        <v>19964</v>
      </c>
      <c r="J5947" t="s">
        <v>19965</v>
      </c>
      <c r="K5947" t="s">
        <v>13125</v>
      </c>
      <c r="L5947" t="s">
        <v>19966</v>
      </c>
      <c r="M5947" t="s">
        <v>19967</v>
      </c>
      <c r="N5947" t="s">
        <v>20657</v>
      </c>
      <c r="O5947" t="s">
        <v>11735</v>
      </c>
      <c r="R5947">
        <v>4</v>
      </c>
      <c r="S5947" t="s">
        <v>19968</v>
      </c>
      <c r="T5947" t="s">
        <v>20658</v>
      </c>
      <c r="U5947" t="s">
        <v>20659</v>
      </c>
      <c r="V5947" t="s">
        <v>20660</v>
      </c>
      <c r="W5947" t="s">
        <v>19972</v>
      </c>
      <c r="X5947">
        <v>97855100818</v>
      </c>
      <c r="Y5947" t="s">
        <v>24752</v>
      </c>
    </row>
    <row r="5948" spans="1:25" hidden="1" x14ac:dyDescent="0.25">
      <c r="A5948" t="s">
        <v>19959</v>
      </c>
      <c r="B5948" t="s">
        <v>13125</v>
      </c>
      <c r="C5948" t="s">
        <v>19960</v>
      </c>
      <c r="D5948" t="s">
        <v>24725</v>
      </c>
      <c r="E5948" t="s">
        <v>54</v>
      </c>
      <c r="F5948" t="s">
        <v>19961</v>
      </c>
      <c r="G5948" t="s">
        <v>19962</v>
      </c>
      <c r="H5948" t="s">
        <v>19963</v>
      </c>
      <c r="I5948" t="s">
        <v>19964</v>
      </c>
      <c r="J5948" t="s">
        <v>19965</v>
      </c>
      <c r="K5948" t="s">
        <v>13125</v>
      </c>
      <c r="L5948" t="s">
        <v>19966</v>
      </c>
      <c r="M5948" t="s">
        <v>19967</v>
      </c>
      <c r="N5948" t="s">
        <v>12739</v>
      </c>
      <c r="O5948" t="s">
        <v>11735</v>
      </c>
      <c r="R5948">
        <v>5</v>
      </c>
      <c r="S5948" t="s">
        <v>19968</v>
      </c>
      <c r="T5948" t="s">
        <v>7964</v>
      </c>
      <c r="U5948" t="s">
        <v>2525</v>
      </c>
      <c r="V5948" t="s">
        <v>20661</v>
      </c>
      <c r="W5948" t="s">
        <v>19972</v>
      </c>
      <c r="X5948">
        <v>97855100818</v>
      </c>
      <c r="Y5948" t="s">
        <v>24752</v>
      </c>
    </row>
    <row r="5949" spans="1:25" hidden="1" x14ac:dyDescent="0.25">
      <c r="A5949" t="s">
        <v>19959</v>
      </c>
      <c r="B5949" t="s">
        <v>13125</v>
      </c>
      <c r="C5949" t="s">
        <v>19960</v>
      </c>
      <c r="D5949" t="s">
        <v>24725</v>
      </c>
      <c r="E5949" t="s">
        <v>54</v>
      </c>
      <c r="F5949" t="s">
        <v>19961</v>
      </c>
      <c r="G5949" t="s">
        <v>19962</v>
      </c>
      <c r="H5949" t="s">
        <v>19963</v>
      </c>
      <c r="I5949" t="s">
        <v>19964</v>
      </c>
      <c r="J5949" t="s">
        <v>19965</v>
      </c>
      <c r="K5949" t="s">
        <v>13125</v>
      </c>
      <c r="L5949" t="s">
        <v>19966</v>
      </c>
      <c r="M5949" t="s">
        <v>19967</v>
      </c>
      <c r="N5949" t="s">
        <v>20662</v>
      </c>
      <c r="O5949" t="s">
        <v>11735</v>
      </c>
      <c r="R5949">
        <v>5</v>
      </c>
      <c r="S5949" t="s">
        <v>19968</v>
      </c>
      <c r="T5949" t="s">
        <v>20663</v>
      </c>
      <c r="U5949" t="s">
        <v>2525</v>
      </c>
      <c r="V5949" t="s">
        <v>20664</v>
      </c>
      <c r="W5949" t="s">
        <v>19972</v>
      </c>
      <c r="X5949">
        <v>97855100818</v>
      </c>
      <c r="Y5949" t="s">
        <v>24752</v>
      </c>
    </row>
    <row r="5950" spans="1:25" hidden="1" x14ac:dyDescent="0.25">
      <c r="A5950" t="s">
        <v>19959</v>
      </c>
      <c r="B5950" t="s">
        <v>13125</v>
      </c>
      <c r="C5950" t="s">
        <v>19960</v>
      </c>
      <c r="D5950" t="s">
        <v>24725</v>
      </c>
      <c r="E5950" t="s">
        <v>54</v>
      </c>
      <c r="F5950" t="s">
        <v>19961</v>
      </c>
      <c r="G5950" t="s">
        <v>19962</v>
      </c>
      <c r="H5950" t="s">
        <v>19963</v>
      </c>
      <c r="I5950" t="s">
        <v>19964</v>
      </c>
      <c r="J5950" t="s">
        <v>19965</v>
      </c>
      <c r="K5950" t="s">
        <v>13125</v>
      </c>
      <c r="L5950" t="s">
        <v>19966</v>
      </c>
      <c r="M5950" t="s">
        <v>19967</v>
      </c>
      <c r="N5950" t="s">
        <v>9635</v>
      </c>
      <c r="O5950" t="s">
        <v>11735</v>
      </c>
      <c r="R5950">
        <v>5</v>
      </c>
      <c r="S5950" t="s">
        <v>19968</v>
      </c>
      <c r="T5950" t="s">
        <v>20665</v>
      </c>
      <c r="U5950" t="s">
        <v>20666</v>
      </c>
      <c r="V5950" t="s">
        <v>20667</v>
      </c>
      <c r="W5950" t="s">
        <v>19972</v>
      </c>
      <c r="X5950">
        <v>97855100818</v>
      </c>
      <c r="Y5950" t="s">
        <v>24752</v>
      </c>
    </row>
    <row r="5951" spans="1:25" hidden="1" x14ac:dyDescent="0.25">
      <c r="A5951" t="s">
        <v>19959</v>
      </c>
      <c r="B5951" t="s">
        <v>13125</v>
      </c>
      <c r="C5951" t="s">
        <v>19960</v>
      </c>
      <c r="D5951" t="s">
        <v>24725</v>
      </c>
      <c r="E5951" t="s">
        <v>54</v>
      </c>
      <c r="F5951" t="s">
        <v>19961</v>
      </c>
      <c r="G5951" t="s">
        <v>19962</v>
      </c>
      <c r="H5951" t="s">
        <v>19963</v>
      </c>
      <c r="I5951" t="s">
        <v>19964</v>
      </c>
      <c r="J5951" t="s">
        <v>19965</v>
      </c>
      <c r="K5951" t="s">
        <v>13125</v>
      </c>
      <c r="L5951" t="s">
        <v>19966</v>
      </c>
      <c r="M5951" t="s">
        <v>19967</v>
      </c>
      <c r="N5951" t="s">
        <v>17374</v>
      </c>
      <c r="O5951" t="s">
        <v>11735</v>
      </c>
      <c r="R5951">
        <v>5</v>
      </c>
      <c r="S5951" t="s">
        <v>19968</v>
      </c>
      <c r="T5951" t="s">
        <v>20668</v>
      </c>
      <c r="U5951" t="s">
        <v>20669</v>
      </c>
      <c r="V5951" t="s">
        <v>20670</v>
      </c>
      <c r="W5951" t="s">
        <v>19972</v>
      </c>
      <c r="X5951">
        <v>97855100818</v>
      </c>
      <c r="Y5951" t="s">
        <v>24752</v>
      </c>
    </row>
    <row r="5952" spans="1:25" hidden="1" x14ac:dyDescent="0.25">
      <c r="A5952" t="s">
        <v>19959</v>
      </c>
      <c r="B5952" t="s">
        <v>13125</v>
      </c>
      <c r="C5952" t="s">
        <v>19960</v>
      </c>
      <c r="D5952" t="s">
        <v>24725</v>
      </c>
      <c r="E5952" t="s">
        <v>54</v>
      </c>
      <c r="F5952" t="s">
        <v>19961</v>
      </c>
      <c r="G5952" t="s">
        <v>19962</v>
      </c>
      <c r="H5952" t="s">
        <v>19963</v>
      </c>
      <c r="I5952" t="s">
        <v>19964</v>
      </c>
      <c r="J5952" t="s">
        <v>19965</v>
      </c>
      <c r="K5952" t="s">
        <v>13125</v>
      </c>
      <c r="L5952" t="s">
        <v>19966</v>
      </c>
      <c r="M5952" t="s">
        <v>19967</v>
      </c>
      <c r="N5952" t="s">
        <v>17409</v>
      </c>
      <c r="O5952" t="s">
        <v>11735</v>
      </c>
      <c r="R5952">
        <v>5</v>
      </c>
      <c r="S5952" t="s">
        <v>19968</v>
      </c>
      <c r="T5952" t="s">
        <v>20671</v>
      </c>
      <c r="U5952" t="s">
        <v>20672</v>
      </c>
      <c r="V5952" t="s">
        <v>20673</v>
      </c>
      <c r="W5952" t="s">
        <v>19972</v>
      </c>
      <c r="X5952">
        <v>97855100818</v>
      </c>
      <c r="Y5952" t="s">
        <v>24752</v>
      </c>
    </row>
    <row r="5953" spans="1:25" hidden="1" x14ac:dyDescent="0.25">
      <c r="A5953" t="s">
        <v>19959</v>
      </c>
      <c r="B5953" t="s">
        <v>13125</v>
      </c>
      <c r="C5953" t="s">
        <v>19960</v>
      </c>
      <c r="D5953" t="s">
        <v>24725</v>
      </c>
      <c r="E5953" t="s">
        <v>54</v>
      </c>
      <c r="F5953" t="s">
        <v>19961</v>
      </c>
      <c r="G5953" t="s">
        <v>19962</v>
      </c>
      <c r="H5953" t="s">
        <v>19963</v>
      </c>
      <c r="I5953" t="s">
        <v>19964</v>
      </c>
      <c r="J5953" t="s">
        <v>19965</v>
      </c>
      <c r="K5953" t="s">
        <v>13125</v>
      </c>
      <c r="L5953" t="s">
        <v>19966</v>
      </c>
      <c r="M5953" t="s">
        <v>19967</v>
      </c>
      <c r="N5953" t="s">
        <v>1138</v>
      </c>
      <c r="O5953" t="s">
        <v>11735</v>
      </c>
      <c r="R5953">
        <v>5</v>
      </c>
      <c r="S5953" t="s">
        <v>19968</v>
      </c>
      <c r="T5953" t="s">
        <v>20674</v>
      </c>
      <c r="U5953" t="s">
        <v>2525</v>
      </c>
      <c r="V5953" t="s">
        <v>7001</v>
      </c>
      <c r="W5953" t="s">
        <v>19972</v>
      </c>
      <c r="X5953">
        <v>97855100818</v>
      </c>
      <c r="Y5953" t="s">
        <v>24752</v>
      </c>
    </row>
    <row r="5954" spans="1:25" hidden="1" x14ac:dyDescent="0.25">
      <c r="A5954" t="s">
        <v>19959</v>
      </c>
      <c r="B5954" t="s">
        <v>13125</v>
      </c>
      <c r="C5954" t="s">
        <v>19960</v>
      </c>
      <c r="D5954" t="s">
        <v>24725</v>
      </c>
      <c r="E5954" t="s">
        <v>54</v>
      </c>
      <c r="F5954" t="s">
        <v>19961</v>
      </c>
      <c r="G5954" t="s">
        <v>19962</v>
      </c>
      <c r="H5954" t="s">
        <v>19963</v>
      </c>
      <c r="I5954" t="s">
        <v>19964</v>
      </c>
      <c r="J5954" t="s">
        <v>19965</v>
      </c>
      <c r="K5954" t="s">
        <v>13125</v>
      </c>
      <c r="L5954" t="s">
        <v>19966</v>
      </c>
      <c r="M5954" t="s">
        <v>19967</v>
      </c>
      <c r="N5954" t="s">
        <v>15226</v>
      </c>
      <c r="O5954" t="s">
        <v>11735</v>
      </c>
      <c r="R5954">
        <v>5</v>
      </c>
      <c r="S5954" t="s">
        <v>19968</v>
      </c>
      <c r="T5954" t="s">
        <v>20675</v>
      </c>
      <c r="U5954" t="s">
        <v>20676</v>
      </c>
      <c r="V5954" t="s">
        <v>20677</v>
      </c>
      <c r="W5954" t="s">
        <v>19972</v>
      </c>
      <c r="X5954">
        <v>97855100818</v>
      </c>
      <c r="Y5954" t="s">
        <v>24752</v>
      </c>
    </row>
    <row r="5955" spans="1:25" hidden="1" x14ac:dyDescent="0.25">
      <c r="A5955" t="s">
        <v>19959</v>
      </c>
      <c r="B5955" t="s">
        <v>13125</v>
      </c>
      <c r="C5955" t="s">
        <v>19960</v>
      </c>
      <c r="D5955" t="s">
        <v>24725</v>
      </c>
      <c r="E5955" t="s">
        <v>54</v>
      </c>
      <c r="F5955" t="s">
        <v>19961</v>
      </c>
      <c r="G5955" t="s">
        <v>19962</v>
      </c>
      <c r="H5955" t="s">
        <v>19963</v>
      </c>
      <c r="I5955" t="s">
        <v>19964</v>
      </c>
      <c r="J5955" t="s">
        <v>19965</v>
      </c>
      <c r="K5955" t="s">
        <v>13125</v>
      </c>
      <c r="L5955" t="s">
        <v>19966</v>
      </c>
      <c r="M5955" t="s">
        <v>19967</v>
      </c>
      <c r="N5955" t="s">
        <v>3896</v>
      </c>
      <c r="O5955" t="s">
        <v>11735</v>
      </c>
      <c r="R5955">
        <v>2</v>
      </c>
      <c r="S5955" t="s">
        <v>19968</v>
      </c>
      <c r="T5955" t="s">
        <v>20678</v>
      </c>
      <c r="U5955" t="s">
        <v>20679</v>
      </c>
      <c r="V5955" t="s">
        <v>7001</v>
      </c>
      <c r="W5955" t="s">
        <v>19972</v>
      </c>
      <c r="X5955">
        <v>97855100818</v>
      </c>
      <c r="Y5955" t="s">
        <v>24752</v>
      </c>
    </row>
    <row r="5956" spans="1:25" hidden="1" x14ac:dyDescent="0.25">
      <c r="A5956" t="s">
        <v>19959</v>
      </c>
      <c r="B5956" t="s">
        <v>13125</v>
      </c>
      <c r="C5956" t="s">
        <v>19960</v>
      </c>
      <c r="D5956" t="s">
        <v>24725</v>
      </c>
      <c r="E5956" t="s">
        <v>54</v>
      </c>
      <c r="F5956" t="s">
        <v>19961</v>
      </c>
      <c r="G5956" t="s">
        <v>19962</v>
      </c>
      <c r="H5956" t="s">
        <v>19963</v>
      </c>
      <c r="I5956" t="s">
        <v>19964</v>
      </c>
      <c r="J5956" t="s">
        <v>19965</v>
      </c>
      <c r="K5956" t="s">
        <v>13125</v>
      </c>
      <c r="L5956" t="s">
        <v>19966</v>
      </c>
      <c r="M5956" t="s">
        <v>19967</v>
      </c>
      <c r="N5956" t="s">
        <v>965</v>
      </c>
      <c r="O5956" t="s">
        <v>11735</v>
      </c>
      <c r="R5956">
        <v>5</v>
      </c>
      <c r="S5956" t="s">
        <v>19968</v>
      </c>
      <c r="T5956" t="s">
        <v>20680</v>
      </c>
      <c r="U5956" t="s">
        <v>20681</v>
      </c>
      <c r="V5956" t="s">
        <v>20682</v>
      </c>
      <c r="W5956" t="s">
        <v>19972</v>
      </c>
      <c r="X5956">
        <v>97855100818</v>
      </c>
      <c r="Y5956" t="s">
        <v>24752</v>
      </c>
    </row>
    <row r="5957" spans="1:25" hidden="1" x14ac:dyDescent="0.25">
      <c r="A5957" t="s">
        <v>19959</v>
      </c>
      <c r="B5957" t="s">
        <v>13125</v>
      </c>
      <c r="C5957" t="s">
        <v>19960</v>
      </c>
      <c r="D5957" t="s">
        <v>24725</v>
      </c>
      <c r="E5957" t="s">
        <v>54</v>
      </c>
      <c r="F5957" t="s">
        <v>19961</v>
      </c>
      <c r="G5957" t="s">
        <v>19962</v>
      </c>
      <c r="H5957" t="s">
        <v>19963</v>
      </c>
      <c r="I5957" t="s">
        <v>19964</v>
      </c>
      <c r="J5957" t="s">
        <v>19965</v>
      </c>
      <c r="K5957" t="s">
        <v>13125</v>
      </c>
      <c r="L5957" t="s">
        <v>19966</v>
      </c>
      <c r="M5957" t="s">
        <v>19967</v>
      </c>
      <c r="N5957" t="s">
        <v>6202</v>
      </c>
      <c r="O5957" t="s">
        <v>11735</v>
      </c>
      <c r="R5957">
        <v>4</v>
      </c>
      <c r="S5957" t="s">
        <v>19968</v>
      </c>
      <c r="T5957" t="s">
        <v>20683</v>
      </c>
      <c r="U5957" t="s">
        <v>20684</v>
      </c>
      <c r="V5957" t="s">
        <v>20685</v>
      </c>
      <c r="W5957" t="s">
        <v>19972</v>
      </c>
      <c r="X5957">
        <v>97855100818</v>
      </c>
      <c r="Y5957" t="s">
        <v>24752</v>
      </c>
    </row>
    <row r="5958" spans="1:25" hidden="1" x14ac:dyDescent="0.25">
      <c r="A5958" t="s">
        <v>19959</v>
      </c>
      <c r="B5958" t="s">
        <v>13125</v>
      </c>
      <c r="C5958" t="s">
        <v>19960</v>
      </c>
      <c r="D5958" t="s">
        <v>24725</v>
      </c>
      <c r="E5958" t="s">
        <v>54</v>
      </c>
      <c r="F5958" t="s">
        <v>19961</v>
      </c>
      <c r="G5958" t="s">
        <v>19962</v>
      </c>
      <c r="H5958" t="s">
        <v>19963</v>
      </c>
      <c r="I5958" t="s">
        <v>19964</v>
      </c>
      <c r="J5958" t="s">
        <v>19965</v>
      </c>
      <c r="K5958" t="s">
        <v>13125</v>
      </c>
      <c r="L5958" t="s">
        <v>19966</v>
      </c>
      <c r="M5958" t="s">
        <v>19967</v>
      </c>
      <c r="N5958" t="s">
        <v>20686</v>
      </c>
      <c r="O5958" t="s">
        <v>11735</v>
      </c>
      <c r="R5958">
        <v>5</v>
      </c>
      <c r="S5958" t="s">
        <v>19968</v>
      </c>
      <c r="T5958" t="s">
        <v>20687</v>
      </c>
      <c r="U5958" t="s">
        <v>20688</v>
      </c>
      <c r="V5958" t="s">
        <v>20689</v>
      </c>
      <c r="W5958" t="s">
        <v>19972</v>
      </c>
      <c r="X5958">
        <v>97855100818</v>
      </c>
      <c r="Y5958" t="s">
        <v>24752</v>
      </c>
    </row>
    <row r="5959" spans="1:25" hidden="1" x14ac:dyDescent="0.25">
      <c r="A5959" t="s">
        <v>19959</v>
      </c>
      <c r="B5959" t="s">
        <v>13125</v>
      </c>
      <c r="C5959" t="s">
        <v>19960</v>
      </c>
      <c r="D5959" t="s">
        <v>24725</v>
      </c>
      <c r="E5959" t="s">
        <v>54</v>
      </c>
      <c r="F5959" t="s">
        <v>19961</v>
      </c>
      <c r="G5959" t="s">
        <v>19962</v>
      </c>
      <c r="H5959" t="s">
        <v>19963</v>
      </c>
      <c r="I5959" t="s">
        <v>19964</v>
      </c>
      <c r="J5959" t="s">
        <v>19965</v>
      </c>
      <c r="K5959" t="s">
        <v>13125</v>
      </c>
      <c r="L5959" t="s">
        <v>19966</v>
      </c>
      <c r="M5959" t="s">
        <v>19967</v>
      </c>
      <c r="N5959" t="s">
        <v>6416</v>
      </c>
      <c r="O5959" t="s">
        <v>11735</v>
      </c>
      <c r="R5959">
        <v>1</v>
      </c>
      <c r="S5959" t="s">
        <v>19968</v>
      </c>
      <c r="T5959" t="s">
        <v>20690</v>
      </c>
      <c r="U5959" t="s">
        <v>20691</v>
      </c>
      <c r="V5959" t="s">
        <v>20692</v>
      </c>
      <c r="W5959" t="s">
        <v>19972</v>
      </c>
      <c r="X5959">
        <v>97855100818</v>
      </c>
      <c r="Y5959" t="s">
        <v>24752</v>
      </c>
    </row>
    <row r="5960" spans="1:25" hidden="1" x14ac:dyDescent="0.25">
      <c r="A5960" t="s">
        <v>19959</v>
      </c>
      <c r="B5960" t="s">
        <v>13125</v>
      </c>
      <c r="C5960" t="s">
        <v>19960</v>
      </c>
      <c r="D5960" t="s">
        <v>24725</v>
      </c>
      <c r="E5960" t="s">
        <v>54</v>
      </c>
      <c r="F5960" t="s">
        <v>19961</v>
      </c>
      <c r="G5960" t="s">
        <v>19962</v>
      </c>
      <c r="H5960" t="s">
        <v>19963</v>
      </c>
      <c r="I5960" t="s">
        <v>19964</v>
      </c>
      <c r="J5960" t="s">
        <v>19965</v>
      </c>
      <c r="K5960" t="s">
        <v>13125</v>
      </c>
      <c r="L5960" t="s">
        <v>19966</v>
      </c>
      <c r="M5960" t="s">
        <v>19967</v>
      </c>
      <c r="N5960" t="s">
        <v>6416</v>
      </c>
      <c r="O5960" t="s">
        <v>11735</v>
      </c>
      <c r="R5960">
        <v>1</v>
      </c>
      <c r="S5960" t="s">
        <v>19968</v>
      </c>
      <c r="T5960" t="s">
        <v>20693</v>
      </c>
      <c r="U5960" t="s">
        <v>20694</v>
      </c>
      <c r="V5960" t="s">
        <v>20695</v>
      </c>
      <c r="W5960" t="s">
        <v>19972</v>
      </c>
      <c r="X5960">
        <v>97855100818</v>
      </c>
      <c r="Y5960" t="s">
        <v>24752</v>
      </c>
    </row>
    <row r="5961" spans="1:25" hidden="1" x14ac:dyDescent="0.25">
      <c r="A5961" t="s">
        <v>19959</v>
      </c>
      <c r="B5961" t="s">
        <v>13125</v>
      </c>
      <c r="C5961" t="s">
        <v>19960</v>
      </c>
      <c r="D5961" t="s">
        <v>24725</v>
      </c>
      <c r="E5961" t="s">
        <v>54</v>
      </c>
      <c r="F5961" t="s">
        <v>19961</v>
      </c>
      <c r="G5961" t="s">
        <v>19962</v>
      </c>
      <c r="H5961" t="s">
        <v>19963</v>
      </c>
      <c r="I5961" t="s">
        <v>19964</v>
      </c>
      <c r="J5961" t="s">
        <v>19965</v>
      </c>
      <c r="K5961" t="s">
        <v>13125</v>
      </c>
      <c r="L5961" t="s">
        <v>19966</v>
      </c>
      <c r="M5961" t="s">
        <v>19967</v>
      </c>
      <c r="N5961" t="s">
        <v>8788</v>
      </c>
      <c r="O5961" t="s">
        <v>11735</v>
      </c>
      <c r="R5961">
        <v>5</v>
      </c>
      <c r="S5961" t="s">
        <v>19968</v>
      </c>
      <c r="T5961" t="s">
        <v>20696</v>
      </c>
      <c r="U5961" t="s">
        <v>2525</v>
      </c>
      <c r="V5961" t="s">
        <v>20697</v>
      </c>
      <c r="W5961" t="s">
        <v>19972</v>
      </c>
      <c r="X5961">
        <v>97855100818</v>
      </c>
      <c r="Y5961" t="s">
        <v>24752</v>
      </c>
    </row>
    <row r="5962" spans="1:25" hidden="1" x14ac:dyDescent="0.25">
      <c r="A5962" t="s">
        <v>19959</v>
      </c>
      <c r="B5962" t="s">
        <v>13125</v>
      </c>
      <c r="C5962" t="s">
        <v>19960</v>
      </c>
      <c r="D5962" t="s">
        <v>24725</v>
      </c>
      <c r="E5962" t="s">
        <v>54</v>
      </c>
      <c r="F5962" t="s">
        <v>19961</v>
      </c>
      <c r="G5962" t="s">
        <v>19962</v>
      </c>
      <c r="H5962" t="s">
        <v>19963</v>
      </c>
      <c r="I5962" t="s">
        <v>19964</v>
      </c>
      <c r="J5962" t="s">
        <v>19965</v>
      </c>
      <c r="K5962" t="s">
        <v>13125</v>
      </c>
      <c r="L5962" t="s">
        <v>19966</v>
      </c>
      <c r="M5962" t="s">
        <v>19967</v>
      </c>
      <c r="N5962" t="s">
        <v>20698</v>
      </c>
      <c r="O5962" t="s">
        <v>11735</v>
      </c>
      <c r="R5962">
        <v>2</v>
      </c>
      <c r="S5962" t="s">
        <v>19968</v>
      </c>
      <c r="T5962" t="s">
        <v>20699</v>
      </c>
      <c r="U5962" t="s">
        <v>20700</v>
      </c>
      <c r="V5962" t="s">
        <v>20701</v>
      </c>
      <c r="W5962" t="s">
        <v>19972</v>
      </c>
      <c r="X5962">
        <v>97855100818</v>
      </c>
      <c r="Y5962" t="s">
        <v>24752</v>
      </c>
    </row>
    <row r="5963" spans="1:25" hidden="1" x14ac:dyDescent="0.25">
      <c r="A5963" t="s">
        <v>19959</v>
      </c>
      <c r="B5963" t="s">
        <v>13125</v>
      </c>
      <c r="C5963" t="s">
        <v>19960</v>
      </c>
      <c r="D5963" t="s">
        <v>24725</v>
      </c>
      <c r="E5963" t="s">
        <v>54</v>
      </c>
      <c r="F5963" t="s">
        <v>19961</v>
      </c>
      <c r="G5963" t="s">
        <v>19962</v>
      </c>
      <c r="H5963" t="s">
        <v>19963</v>
      </c>
      <c r="I5963" t="s">
        <v>19964</v>
      </c>
      <c r="J5963" t="s">
        <v>19965</v>
      </c>
      <c r="K5963" t="s">
        <v>13125</v>
      </c>
      <c r="L5963" t="s">
        <v>19966</v>
      </c>
      <c r="M5963" t="s">
        <v>19967</v>
      </c>
      <c r="N5963" t="s">
        <v>20702</v>
      </c>
      <c r="O5963" t="s">
        <v>11735</v>
      </c>
      <c r="R5963">
        <v>5</v>
      </c>
      <c r="S5963" t="s">
        <v>19968</v>
      </c>
      <c r="T5963" t="s">
        <v>20703</v>
      </c>
      <c r="U5963" t="s">
        <v>20704</v>
      </c>
      <c r="V5963" t="s">
        <v>20705</v>
      </c>
      <c r="W5963" t="s">
        <v>19972</v>
      </c>
      <c r="X5963">
        <v>97855100818</v>
      </c>
      <c r="Y5963" t="s">
        <v>24752</v>
      </c>
    </row>
    <row r="5964" spans="1:25" hidden="1" x14ac:dyDescent="0.25">
      <c r="A5964" t="s">
        <v>19959</v>
      </c>
      <c r="B5964" t="s">
        <v>13125</v>
      </c>
      <c r="C5964" t="s">
        <v>19960</v>
      </c>
      <c r="D5964" t="s">
        <v>24725</v>
      </c>
      <c r="E5964" t="s">
        <v>54</v>
      </c>
      <c r="F5964" t="s">
        <v>19961</v>
      </c>
      <c r="G5964" t="s">
        <v>19962</v>
      </c>
      <c r="H5964" t="s">
        <v>19963</v>
      </c>
      <c r="I5964" t="s">
        <v>19964</v>
      </c>
      <c r="J5964" t="s">
        <v>19965</v>
      </c>
      <c r="K5964" t="s">
        <v>13125</v>
      </c>
      <c r="L5964" t="s">
        <v>19966</v>
      </c>
      <c r="M5964" t="s">
        <v>19967</v>
      </c>
      <c r="N5964" t="s">
        <v>12755</v>
      </c>
      <c r="O5964" t="s">
        <v>11735</v>
      </c>
      <c r="R5964">
        <v>1</v>
      </c>
      <c r="S5964" t="s">
        <v>19968</v>
      </c>
      <c r="T5964" t="s">
        <v>20706</v>
      </c>
      <c r="U5964" t="s">
        <v>20707</v>
      </c>
      <c r="V5964" t="s">
        <v>20708</v>
      </c>
      <c r="W5964" t="s">
        <v>19972</v>
      </c>
      <c r="X5964">
        <v>97855100818</v>
      </c>
      <c r="Y5964" t="s">
        <v>24752</v>
      </c>
    </row>
    <row r="5965" spans="1:25" hidden="1" x14ac:dyDescent="0.25">
      <c r="A5965" t="s">
        <v>19959</v>
      </c>
      <c r="B5965" t="s">
        <v>13125</v>
      </c>
      <c r="C5965" t="s">
        <v>19960</v>
      </c>
      <c r="D5965" t="s">
        <v>24725</v>
      </c>
      <c r="E5965" t="s">
        <v>54</v>
      </c>
      <c r="F5965" t="s">
        <v>19961</v>
      </c>
      <c r="G5965" t="s">
        <v>19962</v>
      </c>
      <c r="H5965" t="s">
        <v>19963</v>
      </c>
      <c r="I5965" t="s">
        <v>19964</v>
      </c>
      <c r="J5965" t="s">
        <v>19965</v>
      </c>
      <c r="K5965" t="s">
        <v>13125</v>
      </c>
      <c r="L5965" t="s">
        <v>19966</v>
      </c>
      <c r="M5965" t="s">
        <v>19967</v>
      </c>
      <c r="N5965" t="s">
        <v>2893</v>
      </c>
      <c r="O5965" t="s">
        <v>11735</v>
      </c>
      <c r="R5965">
        <v>3</v>
      </c>
      <c r="S5965" t="s">
        <v>19968</v>
      </c>
      <c r="T5965" t="s">
        <v>20709</v>
      </c>
      <c r="U5965" t="s">
        <v>20710</v>
      </c>
      <c r="V5965" t="s">
        <v>20711</v>
      </c>
      <c r="W5965" t="s">
        <v>19972</v>
      </c>
      <c r="X5965">
        <v>97855100818</v>
      </c>
      <c r="Y5965" t="s">
        <v>24752</v>
      </c>
    </row>
    <row r="5966" spans="1:25" hidden="1" x14ac:dyDescent="0.25">
      <c r="A5966" t="s">
        <v>19959</v>
      </c>
      <c r="B5966" t="s">
        <v>13125</v>
      </c>
      <c r="C5966" t="s">
        <v>19960</v>
      </c>
      <c r="D5966" t="s">
        <v>24725</v>
      </c>
      <c r="E5966" t="s">
        <v>54</v>
      </c>
      <c r="F5966" t="s">
        <v>19961</v>
      </c>
      <c r="G5966" t="s">
        <v>19962</v>
      </c>
      <c r="H5966" t="s">
        <v>19963</v>
      </c>
      <c r="I5966" t="s">
        <v>19964</v>
      </c>
      <c r="J5966" t="s">
        <v>19965</v>
      </c>
      <c r="K5966" t="s">
        <v>13125</v>
      </c>
      <c r="L5966" t="s">
        <v>19966</v>
      </c>
      <c r="M5966" t="s">
        <v>19967</v>
      </c>
      <c r="N5966" t="s">
        <v>2893</v>
      </c>
      <c r="O5966" t="s">
        <v>11735</v>
      </c>
      <c r="R5966">
        <v>5</v>
      </c>
      <c r="S5966" t="s">
        <v>19968</v>
      </c>
      <c r="T5966" t="s">
        <v>20712</v>
      </c>
      <c r="U5966" t="s">
        <v>20713</v>
      </c>
      <c r="V5966" t="s">
        <v>20714</v>
      </c>
      <c r="W5966" t="s">
        <v>19972</v>
      </c>
      <c r="X5966">
        <v>97855100818</v>
      </c>
      <c r="Y5966" t="s">
        <v>24752</v>
      </c>
    </row>
    <row r="5967" spans="1:25" hidden="1" x14ac:dyDescent="0.25">
      <c r="A5967" t="s">
        <v>19959</v>
      </c>
      <c r="B5967" t="s">
        <v>13125</v>
      </c>
      <c r="C5967" t="s">
        <v>19960</v>
      </c>
      <c r="D5967" t="s">
        <v>24725</v>
      </c>
      <c r="E5967" t="s">
        <v>54</v>
      </c>
      <c r="F5967" t="s">
        <v>19961</v>
      </c>
      <c r="G5967" t="s">
        <v>19962</v>
      </c>
      <c r="H5967" t="s">
        <v>19963</v>
      </c>
      <c r="I5967" t="s">
        <v>19964</v>
      </c>
      <c r="J5967" t="s">
        <v>19965</v>
      </c>
      <c r="K5967" t="s">
        <v>13125</v>
      </c>
      <c r="L5967" t="s">
        <v>19966</v>
      </c>
      <c r="M5967" t="s">
        <v>19967</v>
      </c>
      <c r="N5967" t="s">
        <v>17482</v>
      </c>
      <c r="O5967" t="s">
        <v>11735</v>
      </c>
      <c r="R5967">
        <v>1</v>
      </c>
      <c r="S5967" t="s">
        <v>19968</v>
      </c>
      <c r="T5967" t="s">
        <v>20715</v>
      </c>
      <c r="U5967" t="s">
        <v>20716</v>
      </c>
      <c r="V5967" t="s">
        <v>20717</v>
      </c>
      <c r="W5967" t="s">
        <v>19972</v>
      </c>
      <c r="X5967">
        <v>97855100818</v>
      </c>
      <c r="Y5967" t="s">
        <v>24752</v>
      </c>
    </row>
    <row r="5968" spans="1:25" hidden="1" x14ac:dyDescent="0.25">
      <c r="A5968" t="s">
        <v>19959</v>
      </c>
      <c r="B5968" t="s">
        <v>13125</v>
      </c>
      <c r="C5968" t="s">
        <v>19960</v>
      </c>
      <c r="D5968" t="s">
        <v>24725</v>
      </c>
      <c r="E5968" t="s">
        <v>54</v>
      </c>
      <c r="F5968" t="s">
        <v>19961</v>
      </c>
      <c r="G5968" t="s">
        <v>19962</v>
      </c>
      <c r="H5968" t="s">
        <v>19963</v>
      </c>
      <c r="I5968" t="s">
        <v>19964</v>
      </c>
      <c r="J5968" t="s">
        <v>19965</v>
      </c>
      <c r="K5968" t="s">
        <v>13125</v>
      </c>
      <c r="L5968" t="s">
        <v>19966</v>
      </c>
      <c r="M5968" t="s">
        <v>19967</v>
      </c>
      <c r="N5968" t="s">
        <v>8490</v>
      </c>
      <c r="O5968" t="s">
        <v>11735</v>
      </c>
      <c r="R5968">
        <v>2</v>
      </c>
      <c r="S5968" t="s">
        <v>19968</v>
      </c>
      <c r="T5968" t="s">
        <v>20718</v>
      </c>
      <c r="U5968" t="s">
        <v>20719</v>
      </c>
      <c r="V5968" t="s">
        <v>7001</v>
      </c>
      <c r="W5968" t="s">
        <v>19972</v>
      </c>
      <c r="X5968">
        <v>97855100818</v>
      </c>
      <c r="Y5968" t="s">
        <v>24752</v>
      </c>
    </row>
    <row r="5969" spans="1:25" hidden="1" x14ac:dyDescent="0.25">
      <c r="A5969" t="s">
        <v>19959</v>
      </c>
      <c r="B5969" t="s">
        <v>13125</v>
      </c>
      <c r="C5969" t="s">
        <v>19960</v>
      </c>
      <c r="D5969" t="s">
        <v>24725</v>
      </c>
      <c r="E5969" t="s">
        <v>54</v>
      </c>
      <c r="F5969" t="s">
        <v>19961</v>
      </c>
      <c r="G5969" t="s">
        <v>19962</v>
      </c>
      <c r="H5969" t="s">
        <v>19963</v>
      </c>
      <c r="I5969" t="s">
        <v>19964</v>
      </c>
      <c r="J5969" t="s">
        <v>19965</v>
      </c>
      <c r="K5969" t="s">
        <v>13125</v>
      </c>
      <c r="L5969" t="s">
        <v>19966</v>
      </c>
      <c r="M5969" t="s">
        <v>19967</v>
      </c>
      <c r="N5969" t="s">
        <v>8490</v>
      </c>
      <c r="O5969" t="s">
        <v>11735</v>
      </c>
      <c r="R5969">
        <v>3</v>
      </c>
      <c r="S5969" t="s">
        <v>19968</v>
      </c>
      <c r="T5969" t="s">
        <v>20720</v>
      </c>
      <c r="U5969" t="s">
        <v>20721</v>
      </c>
      <c r="V5969" t="s">
        <v>20722</v>
      </c>
      <c r="W5969" t="s">
        <v>19972</v>
      </c>
      <c r="X5969">
        <v>97855100818</v>
      </c>
      <c r="Y5969" t="s">
        <v>24752</v>
      </c>
    </row>
    <row r="5970" spans="1:25" hidden="1" x14ac:dyDescent="0.25">
      <c r="A5970" t="s">
        <v>19959</v>
      </c>
      <c r="B5970" t="s">
        <v>13125</v>
      </c>
      <c r="C5970" t="s">
        <v>19960</v>
      </c>
      <c r="D5970" t="s">
        <v>24725</v>
      </c>
      <c r="E5970" t="s">
        <v>54</v>
      </c>
      <c r="F5970" t="s">
        <v>19961</v>
      </c>
      <c r="G5970" t="s">
        <v>19962</v>
      </c>
      <c r="H5970" t="s">
        <v>19963</v>
      </c>
      <c r="I5970" t="s">
        <v>19964</v>
      </c>
      <c r="J5970" t="s">
        <v>19965</v>
      </c>
      <c r="K5970" t="s">
        <v>13125</v>
      </c>
      <c r="L5970" t="s">
        <v>19966</v>
      </c>
      <c r="M5970" t="s">
        <v>19967</v>
      </c>
      <c r="N5970" t="s">
        <v>4809</v>
      </c>
      <c r="O5970" t="s">
        <v>11735</v>
      </c>
      <c r="R5970">
        <v>5</v>
      </c>
      <c r="S5970" t="s">
        <v>19968</v>
      </c>
      <c r="T5970" t="s">
        <v>20723</v>
      </c>
      <c r="U5970" t="s">
        <v>20724</v>
      </c>
      <c r="V5970" t="s">
        <v>20725</v>
      </c>
      <c r="W5970" t="s">
        <v>19972</v>
      </c>
      <c r="X5970">
        <v>97855100818</v>
      </c>
      <c r="Y5970" t="s">
        <v>24752</v>
      </c>
    </row>
    <row r="5971" spans="1:25" hidden="1" x14ac:dyDescent="0.25">
      <c r="A5971" t="s">
        <v>19959</v>
      </c>
      <c r="B5971" t="s">
        <v>13125</v>
      </c>
      <c r="C5971" t="s">
        <v>19960</v>
      </c>
      <c r="D5971" t="s">
        <v>24725</v>
      </c>
      <c r="E5971" t="s">
        <v>54</v>
      </c>
      <c r="F5971" t="s">
        <v>19961</v>
      </c>
      <c r="G5971" t="s">
        <v>19962</v>
      </c>
      <c r="H5971" t="s">
        <v>19963</v>
      </c>
      <c r="I5971" t="s">
        <v>19964</v>
      </c>
      <c r="J5971" t="s">
        <v>19965</v>
      </c>
      <c r="K5971" t="s">
        <v>13125</v>
      </c>
      <c r="L5971" t="s">
        <v>19966</v>
      </c>
      <c r="M5971" t="s">
        <v>19967</v>
      </c>
      <c r="N5971" t="s">
        <v>1263</v>
      </c>
      <c r="O5971" t="s">
        <v>11735</v>
      </c>
      <c r="R5971">
        <v>5</v>
      </c>
      <c r="S5971" t="s">
        <v>19968</v>
      </c>
      <c r="T5971" t="s">
        <v>20726</v>
      </c>
      <c r="U5971" t="s">
        <v>460</v>
      </c>
      <c r="V5971" t="s">
        <v>20727</v>
      </c>
      <c r="W5971" t="s">
        <v>19972</v>
      </c>
      <c r="X5971">
        <v>97855100818</v>
      </c>
      <c r="Y5971" t="s">
        <v>24752</v>
      </c>
    </row>
    <row r="5972" spans="1:25" hidden="1" x14ac:dyDescent="0.25">
      <c r="A5972" t="s">
        <v>19959</v>
      </c>
      <c r="B5972" t="s">
        <v>13125</v>
      </c>
      <c r="C5972" t="s">
        <v>19960</v>
      </c>
      <c r="D5972" t="s">
        <v>24725</v>
      </c>
      <c r="E5972" t="s">
        <v>54</v>
      </c>
      <c r="F5972" t="s">
        <v>19961</v>
      </c>
      <c r="G5972" t="s">
        <v>19962</v>
      </c>
      <c r="H5972" t="s">
        <v>19963</v>
      </c>
      <c r="I5972" t="s">
        <v>19964</v>
      </c>
      <c r="J5972" t="s">
        <v>19965</v>
      </c>
      <c r="K5972" t="s">
        <v>13125</v>
      </c>
      <c r="L5972" t="s">
        <v>19966</v>
      </c>
      <c r="M5972" t="s">
        <v>19967</v>
      </c>
      <c r="N5972" t="s">
        <v>1267</v>
      </c>
      <c r="O5972" t="s">
        <v>11735</v>
      </c>
      <c r="R5972">
        <v>5</v>
      </c>
      <c r="S5972" t="s">
        <v>19968</v>
      </c>
      <c r="T5972" t="s">
        <v>20728</v>
      </c>
      <c r="U5972" t="s">
        <v>20729</v>
      </c>
      <c r="V5972" t="s">
        <v>20730</v>
      </c>
      <c r="W5972" t="s">
        <v>19972</v>
      </c>
      <c r="X5972">
        <v>97855100818</v>
      </c>
      <c r="Y5972" t="s">
        <v>24752</v>
      </c>
    </row>
    <row r="5973" spans="1:25" hidden="1" x14ac:dyDescent="0.25">
      <c r="A5973" t="s">
        <v>19959</v>
      </c>
      <c r="B5973" t="s">
        <v>13125</v>
      </c>
      <c r="C5973" t="s">
        <v>19960</v>
      </c>
      <c r="D5973" t="s">
        <v>24725</v>
      </c>
      <c r="E5973" t="s">
        <v>54</v>
      </c>
      <c r="F5973" t="s">
        <v>19961</v>
      </c>
      <c r="G5973" t="s">
        <v>19962</v>
      </c>
      <c r="H5973" t="s">
        <v>19963</v>
      </c>
      <c r="I5973" t="s">
        <v>19964</v>
      </c>
      <c r="J5973" t="s">
        <v>19965</v>
      </c>
      <c r="K5973" t="s">
        <v>13125</v>
      </c>
      <c r="L5973" t="s">
        <v>19966</v>
      </c>
      <c r="M5973" t="s">
        <v>19967</v>
      </c>
      <c r="N5973" t="s">
        <v>1267</v>
      </c>
      <c r="O5973" t="s">
        <v>11735</v>
      </c>
      <c r="R5973">
        <v>1</v>
      </c>
      <c r="S5973" t="s">
        <v>19968</v>
      </c>
      <c r="T5973" t="s">
        <v>20731</v>
      </c>
      <c r="U5973" t="s">
        <v>20732</v>
      </c>
      <c r="V5973" t="s">
        <v>20733</v>
      </c>
      <c r="W5973" t="s">
        <v>19972</v>
      </c>
      <c r="X5973">
        <v>97855100818</v>
      </c>
      <c r="Y5973" t="s">
        <v>24752</v>
      </c>
    </row>
    <row r="5974" spans="1:25" hidden="1" x14ac:dyDescent="0.25">
      <c r="A5974" t="s">
        <v>19959</v>
      </c>
      <c r="B5974" t="s">
        <v>13125</v>
      </c>
      <c r="C5974" t="s">
        <v>19960</v>
      </c>
      <c r="D5974" t="s">
        <v>24725</v>
      </c>
      <c r="E5974" t="s">
        <v>54</v>
      </c>
      <c r="F5974" t="s">
        <v>19961</v>
      </c>
      <c r="G5974" t="s">
        <v>19962</v>
      </c>
      <c r="H5974" t="s">
        <v>19963</v>
      </c>
      <c r="I5974" t="s">
        <v>19964</v>
      </c>
      <c r="J5974" t="s">
        <v>19965</v>
      </c>
      <c r="K5974" t="s">
        <v>13125</v>
      </c>
      <c r="L5974" t="s">
        <v>19966</v>
      </c>
      <c r="M5974" t="s">
        <v>19967</v>
      </c>
      <c r="N5974" t="s">
        <v>1267</v>
      </c>
      <c r="O5974" t="s">
        <v>11735</v>
      </c>
      <c r="R5974">
        <v>2</v>
      </c>
      <c r="S5974" t="s">
        <v>19968</v>
      </c>
      <c r="T5974" t="s">
        <v>20734</v>
      </c>
      <c r="U5974" t="s">
        <v>20735</v>
      </c>
      <c r="V5974" t="s">
        <v>20736</v>
      </c>
      <c r="W5974" t="s">
        <v>19972</v>
      </c>
      <c r="X5974">
        <v>97855100818</v>
      </c>
      <c r="Y5974" t="s">
        <v>24752</v>
      </c>
    </row>
    <row r="5975" spans="1:25" hidden="1" x14ac:dyDescent="0.25">
      <c r="A5975" t="s">
        <v>19959</v>
      </c>
      <c r="B5975" t="s">
        <v>13125</v>
      </c>
      <c r="C5975" t="s">
        <v>19960</v>
      </c>
      <c r="D5975" t="s">
        <v>24725</v>
      </c>
      <c r="E5975" t="s">
        <v>54</v>
      </c>
      <c r="F5975" t="s">
        <v>19961</v>
      </c>
      <c r="G5975" t="s">
        <v>19962</v>
      </c>
      <c r="H5975" t="s">
        <v>19963</v>
      </c>
      <c r="I5975" t="s">
        <v>19964</v>
      </c>
      <c r="J5975" t="s">
        <v>19965</v>
      </c>
      <c r="K5975" t="s">
        <v>13125</v>
      </c>
      <c r="L5975" t="s">
        <v>19966</v>
      </c>
      <c r="M5975" t="s">
        <v>19967</v>
      </c>
      <c r="N5975" t="s">
        <v>6084</v>
      </c>
      <c r="O5975" t="s">
        <v>11735</v>
      </c>
      <c r="R5975">
        <v>5</v>
      </c>
      <c r="S5975" t="s">
        <v>19968</v>
      </c>
      <c r="T5975" t="s">
        <v>20737</v>
      </c>
      <c r="U5975" t="s">
        <v>20738</v>
      </c>
      <c r="V5975" t="s">
        <v>20739</v>
      </c>
      <c r="W5975" t="s">
        <v>19972</v>
      </c>
      <c r="X5975">
        <v>97855100818</v>
      </c>
      <c r="Y5975" t="s">
        <v>24752</v>
      </c>
    </row>
    <row r="5976" spans="1:25" hidden="1" x14ac:dyDescent="0.25">
      <c r="A5976" t="s">
        <v>19959</v>
      </c>
      <c r="B5976" t="s">
        <v>13125</v>
      </c>
      <c r="C5976" t="s">
        <v>19960</v>
      </c>
      <c r="D5976" t="s">
        <v>24725</v>
      </c>
      <c r="E5976" t="s">
        <v>54</v>
      </c>
      <c r="F5976" t="s">
        <v>19961</v>
      </c>
      <c r="G5976" t="s">
        <v>19962</v>
      </c>
      <c r="H5976" t="s">
        <v>19963</v>
      </c>
      <c r="I5976" t="s">
        <v>19964</v>
      </c>
      <c r="J5976" t="s">
        <v>19965</v>
      </c>
      <c r="K5976" t="s">
        <v>13125</v>
      </c>
      <c r="L5976" t="s">
        <v>19966</v>
      </c>
      <c r="M5976" t="s">
        <v>19967</v>
      </c>
      <c r="N5976" t="s">
        <v>1207</v>
      </c>
      <c r="O5976" t="s">
        <v>11735</v>
      </c>
      <c r="R5976">
        <v>5</v>
      </c>
      <c r="S5976" t="s">
        <v>19968</v>
      </c>
      <c r="T5976" t="s">
        <v>20740</v>
      </c>
      <c r="U5976" t="s">
        <v>20741</v>
      </c>
      <c r="V5976" t="s">
        <v>20742</v>
      </c>
      <c r="W5976" t="s">
        <v>19972</v>
      </c>
      <c r="X5976">
        <v>97855100818</v>
      </c>
      <c r="Y5976" t="s">
        <v>24752</v>
      </c>
    </row>
    <row r="5977" spans="1:25" hidden="1" x14ac:dyDescent="0.25">
      <c r="A5977" t="s">
        <v>19959</v>
      </c>
      <c r="B5977" t="s">
        <v>13125</v>
      </c>
      <c r="C5977" t="s">
        <v>19960</v>
      </c>
      <c r="D5977" t="s">
        <v>24725</v>
      </c>
      <c r="E5977" t="s">
        <v>54</v>
      </c>
      <c r="F5977" t="s">
        <v>19961</v>
      </c>
      <c r="G5977" t="s">
        <v>19962</v>
      </c>
      <c r="H5977" t="s">
        <v>19963</v>
      </c>
      <c r="I5977" t="s">
        <v>19964</v>
      </c>
      <c r="J5977" t="s">
        <v>19965</v>
      </c>
      <c r="K5977" t="s">
        <v>13125</v>
      </c>
      <c r="L5977" t="s">
        <v>19966</v>
      </c>
      <c r="M5977" t="s">
        <v>19967</v>
      </c>
      <c r="N5977" t="s">
        <v>3648</v>
      </c>
      <c r="O5977" t="s">
        <v>11735</v>
      </c>
      <c r="R5977">
        <v>4</v>
      </c>
      <c r="S5977" t="s">
        <v>19968</v>
      </c>
      <c r="T5977" t="s">
        <v>20743</v>
      </c>
      <c r="U5977" t="s">
        <v>20744</v>
      </c>
      <c r="V5977" t="s">
        <v>20745</v>
      </c>
      <c r="W5977" t="s">
        <v>19972</v>
      </c>
      <c r="X5977">
        <v>97855100818</v>
      </c>
      <c r="Y5977" t="s">
        <v>24752</v>
      </c>
    </row>
    <row r="5978" spans="1:25" hidden="1" x14ac:dyDescent="0.25">
      <c r="A5978" t="s">
        <v>19959</v>
      </c>
      <c r="B5978" t="s">
        <v>13125</v>
      </c>
      <c r="C5978" t="s">
        <v>19960</v>
      </c>
      <c r="D5978" t="s">
        <v>24725</v>
      </c>
      <c r="E5978" t="s">
        <v>54</v>
      </c>
      <c r="F5978" t="s">
        <v>19961</v>
      </c>
      <c r="G5978" t="s">
        <v>19962</v>
      </c>
      <c r="H5978" t="s">
        <v>19963</v>
      </c>
      <c r="I5978" t="s">
        <v>19964</v>
      </c>
      <c r="J5978" t="s">
        <v>19965</v>
      </c>
      <c r="K5978" t="s">
        <v>13125</v>
      </c>
      <c r="L5978" t="s">
        <v>19966</v>
      </c>
      <c r="M5978" t="s">
        <v>19967</v>
      </c>
      <c r="N5978" t="s">
        <v>1587</v>
      </c>
      <c r="O5978" t="s">
        <v>11735</v>
      </c>
      <c r="R5978">
        <v>1</v>
      </c>
      <c r="S5978" t="s">
        <v>19968</v>
      </c>
      <c r="T5978" t="s">
        <v>20746</v>
      </c>
      <c r="U5978" t="s">
        <v>20747</v>
      </c>
      <c r="V5978" t="s">
        <v>20748</v>
      </c>
      <c r="W5978" t="s">
        <v>19972</v>
      </c>
      <c r="X5978">
        <v>97855100818</v>
      </c>
      <c r="Y5978" t="s">
        <v>24752</v>
      </c>
    </row>
    <row r="5979" spans="1:25" hidden="1" x14ac:dyDescent="0.25">
      <c r="A5979" t="s">
        <v>19959</v>
      </c>
      <c r="B5979" t="s">
        <v>13125</v>
      </c>
      <c r="C5979" t="s">
        <v>19960</v>
      </c>
      <c r="D5979" t="s">
        <v>24725</v>
      </c>
      <c r="E5979" t="s">
        <v>54</v>
      </c>
      <c r="F5979" t="s">
        <v>19961</v>
      </c>
      <c r="G5979" t="s">
        <v>19962</v>
      </c>
      <c r="H5979" t="s">
        <v>19963</v>
      </c>
      <c r="I5979" t="s">
        <v>19964</v>
      </c>
      <c r="J5979" t="s">
        <v>19965</v>
      </c>
      <c r="K5979" t="s">
        <v>13125</v>
      </c>
      <c r="L5979" t="s">
        <v>19966</v>
      </c>
      <c r="M5979" t="s">
        <v>19967</v>
      </c>
      <c r="N5979" t="s">
        <v>4877</v>
      </c>
      <c r="O5979" t="s">
        <v>11735</v>
      </c>
      <c r="R5979">
        <v>1</v>
      </c>
      <c r="S5979" t="s">
        <v>19968</v>
      </c>
      <c r="T5979" t="s">
        <v>20749</v>
      </c>
      <c r="U5979" t="s">
        <v>20750</v>
      </c>
      <c r="V5979" t="s">
        <v>20751</v>
      </c>
      <c r="W5979" t="s">
        <v>19972</v>
      </c>
      <c r="X5979">
        <v>97855100818</v>
      </c>
      <c r="Y5979" t="s">
        <v>24752</v>
      </c>
    </row>
    <row r="5980" spans="1:25" hidden="1" x14ac:dyDescent="0.25">
      <c r="A5980" t="s">
        <v>19959</v>
      </c>
      <c r="B5980" t="s">
        <v>13125</v>
      </c>
      <c r="C5980" t="s">
        <v>19960</v>
      </c>
      <c r="D5980" t="s">
        <v>24725</v>
      </c>
      <c r="E5980" t="s">
        <v>54</v>
      </c>
      <c r="F5980" t="s">
        <v>19961</v>
      </c>
      <c r="G5980" t="s">
        <v>19962</v>
      </c>
      <c r="H5980" t="s">
        <v>19963</v>
      </c>
      <c r="I5980" t="s">
        <v>19964</v>
      </c>
      <c r="J5980" t="s">
        <v>19965</v>
      </c>
      <c r="K5980" t="s">
        <v>13125</v>
      </c>
      <c r="L5980" t="s">
        <v>19966</v>
      </c>
      <c r="M5980" t="s">
        <v>19967</v>
      </c>
      <c r="N5980" t="s">
        <v>1595</v>
      </c>
      <c r="O5980" t="s">
        <v>11735</v>
      </c>
      <c r="R5980">
        <v>3</v>
      </c>
      <c r="S5980" t="s">
        <v>19968</v>
      </c>
      <c r="T5980" t="s">
        <v>20752</v>
      </c>
      <c r="U5980" t="s">
        <v>2476</v>
      </c>
      <c r="V5980" t="s">
        <v>20753</v>
      </c>
      <c r="W5980" t="s">
        <v>19972</v>
      </c>
      <c r="X5980">
        <v>97855100818</v>
      </c>
      <c r="Y5980" t="s">
        <v>24752</v>
      </c>
    </row>
    <row r="5981" spans="1:25" hidden="1" x14ac:dyDescent="0.25">
      <c r="A5981" t="s">
        <v>19959</v>
      </c>
      <c r="B5981" t="s">
        <v>13125</v>
      </c>
      <c r="C5981" t="s">
        <v>19960</v>
      </c>
      <c r="D5981" t="s">
        <v>24725</v>
      </c>
      <c r="E5981" t="s">
        <v>54</v>
      </c>
      <c r="F5981" t="s">
        <v>19961</v>
      </c>
      <c r="G5981" t="s">
        <v>19962</v>
      </c>
      <c r="H5981" t="s">
        <v>19963</v>
      </c>
      <c r="I5981" t="s">
        <v>19964</v>
      </c>
      <c r="J5981" t="s">
        <v>19965</v>
      </c>
      <c r="K5981" t="s">
        <v>13125</v>
      </c>
      <c r="L5981" t="s">
        <v>19966</v>
      </c>
      <c r="M5981" t="s">
        <v>19967</v>
      </c>
      <c r="N5981" t="s">
        <v>8521</v>
      </c>
      <c r="O5981" t="s">
        <v>11735</v>
      </c>
      <c r="R5981">
        <v>1</v>
      </c>
      <c r="S5981" t="s">
        <v>19968</v>
      </c>
      <c r="T5981" t="s">
        <v>20754</v>
      </c>
      <c r="U5981" t="s">
        <v>20755</v>
      </c>
      <c r="V5981" t="s">
        <v>20756</v>
      </c>
      <c r="W5981" t="s">
        <v>19972</v>
      </c>
      <c r="X5981">
        <v>97855100818</v>
      </c>
      <c r="Y5981" t="s">
        <v>24752</v>
      </c>
    </row>
    <row r="5982" spans="1:25" hidden="1" x14ac:dyDescent="0.25">
      <c r="A5982" t="s">
        <v>19959</v>
      </c>
      <c r="B5982" t="s">
        <v>13125</v>
      </c>
      <c r="C5982" t="s">
        <v>19960</v>
      </c>
      <c r="D5982" t="s">
        <v>24725</v>
      </c>
      <c r="E5982" t="s">
        <v>54</v>
      </c>
      <c r="F5982" t="s">
        <v>19961</v>
      </c>
      <c r="G5982" t="s">
        <v>19962</v>
      </c>
      <c r="H5982" t="s">
        <v>19963</v>
      </c>
      <c r="I5982" t="s">
        <v>19964</v>
      </c>
      <c r="J5982" t="s">
        <v>19965</v>
      </c>
      <c r="K5982" t="s">
        <v>13125</v>
      </c>
      <c r="L5982" t="s">
        <v>19966</v>
      </c>
      <c r="M5982" t="s">
        <v>19967</v>
      </c>
      <c r="N5982" t="s">
        <v>1598</v>
      </c>
      <c r="O5982" t="s">
        <v>11735</v>
      </c>
      <c r="R5982">
        <v>5</v>
      </c>
      <c r="S5982" t="s">
        <v>19968</v>
      </c>
      <c r="T5982" t="s">
        <v>20757</v>
      </c>
      <c r="U5982" t="s">
        <v>20758</v>
      </c>
      <c r="V5982" t="s">
        <v>7001</v>
      </c>
      <c r="W5982" t="s">
        <v>19972</v>
      </c>
      <c r="X5982">
        <v>97855100818</v>
      </c>
      <c r="Y5982" t="s">
        <v>24752</v>
      </c>
    </row>
    <row r="5983" spans="1:25" hidden="1" x14ac:dyDescent="0.25">
      <c r="A5983" t="s">
        <v>19959</v>
      </c>
      <c r="B5983" t="s">
        <v>13125</v>
      </c>
      <c r="C5983" t="s">
        <v>19960</v>
      </c>
      <c r="D5983" t="s">
        <v>24725</v>
      </c>
      <c r="E5983" t="s">
        <v>54</v>
      </c>
      <c r="F5983" t="s">
        <v>19961</v>
      </c>
      <c r="G5983" t="s">
        <v>19962</v>
      </c>
      <c r="H5983" t="s">
        <v>19963</v>
      </c>
      <c r="I5983" t="s">
        <v>19964</v>
      </c>
      <c r="J5983" t="s">
        <v>19965</v>
      </c>
      <c r="K5983" t="s">
        <v>13125</v>
      </c>
      <c r="L5983" t="s">
        <v>19966</v>
      </c>
      <c r="M5983" t="s">
        <v>19967</v>
      </c>
      <c r="N5983" t="s">
        <v>1598</v>
      </c>
      <c r="O5983" t="s">
        <v>11735</v>
      </c>
      <c r="R5983">
        <v>5</v>
      </c>
      <c r="S5983" t="s">
        <v>19968</v>
      </c>
      <c r="T5983" t="s">
        <v>20759</v>
      </c>
      <c r="U5983" t="s">
        <v>20760</v>
      </c>
      <c r="V5983" t="s">
        <v>20761</v>
      </c>
      <c r="W5983" t="s">
        <v>19972</v>
      </c>
      <c r="X5983">
        <v>97855100818</v>
      </c>
      <c r="Y5983" t="s">
        <v>24752</v>
      </c>
    </row>
    <row r="5984" spans="1:25" hidden="1" x14ac:dyDescent="0.25">
      <c r="A5984" t="s">
        <v>19959</v>
      </c>
      <c r="B5984" t="s">
        <v>13125</v>
      </c>
      <c r="C5984" t="s">
        <v>19960</v>
      </c>
      <c r="D5984" t="s">
        <v>24725</v>
      </c>
      <c r="E5984" t="s">
        <v>54</v>
      </c>
      <c r="F5984" t="s">
        <v>19961</v>
      </c>
      <c r="G5984" t="s">
        <v>19962</v>
      </c>
      <c r="H5984" t="s">
        <v>19963</v>
      </c>
      <c r="I5984" t="s">
        <v>19964</v>
      </c>
      <c r="J5984" t="s">
        <v>19965</v>
      </c>
      <c r="K5984" t="s">
        <v>13125</v>
      </c>
      <c r="L5984" t="s">
        <v>19966</v>
      </c>
      <c r="M5984" t="s">
        <v>19967</v>
      </c>
      <c r="N5984" t="s">
        <v>3678</v>
      </c>
      <c r="O5984" t="s">
        <v>11735</v>
      </c>
      <c r="R5984">
        <v>1</v>
      </c>
      <c r="S5984" t="s">
        <v>19968</v>
      </c>
      <c r="T5984" t="s">
        <v>20762</v>
      </c>
      <c r="U5984" t="s">
        <v>12016</v>
      </c>
      <c r="V5984" t="s">
        <v>12108</v>
      </c>
      <c r="W5984" t="s">
        <v>19972</v>
      </c>
      <c r="X5984">
        <v>97855100818</v>
      </c>
      <c r="Y5984" t="s">
        <v>24752</v>
      </c>
    </row>
    <row r="5985" spans="1:25" hidden="1" x14ac:dyDescent="0.25">
      <c r="A5985" t="s">
        <v>19959</v>
      </c>
      <c r="B5985" t="s">
        <v>13125</v>
      </c>
      <c r="C5985" t="s">
        <v>19960</v>
      </c>
      <c r="D5985" t="s">
        <v>24725</v>
      </c>
      <c r="E5985" t="s">
        <v>54</v>
      </c>
      <c r="F5985" t="s">
        <v>19961</v>
      </c>
      <c r="G5985" t="s">
        <v>19962</v>
      </c>
      <c r="H5985" t="s">
        <v>19963</v>
      </c>
      <c r="I5985" t="s">
        <v>19964</v>
      </c>
      <c r="J5985" t="s">
        <v>19965</v>
      </c>
      <c r="K5985" t="s">
        <v>13125</v>
      </c>
      <c r="L5985" t="s">
        <v>19966</v>
      </c>
      <c r="M5985" t="s">
        <v>19967</v>
      </c>
      <c r="N5985" t="s">
        <v>3678</v>
      </c>
      <c r="O5985" t="s">
        <v>11735</v>
      </c>
      <c r="R5985">
        <v>5</v>
      </c>
      <c r="S5985" t="s">
        <v>19968</v>
      </c>
      <c r="T5985" t="s">
        <v>20763</v>
      </c>
      <c r="U5985" t="s">
        <v>20764</v>
      </c>
      <c r="V5985" t="s">
        <v>20765</v>
      </c>
      <c r="W5985" t="s">
        <v>19972</v>
      </c>
      <c r="X5985">
        <v>97855100818</v>
      </c>
      <c r="Y5985" t="s">
        <v>24752</v>
      </c>
    </row>
    <row r="5986" spans="1:25" hidden="1" x14ac:dyDescent="0.25">
      <c r="A5986" t="s">
        <v>19959</v>
      </c>
      <c r="B5986" t="s">
        <v>13125</v>
      </c>
      <c r="C5986" t="s">
        <v>19960</v>
      </c>
      <c r="D5986" t="s">
        <v>24725</v>
      </c>
      <c r="E5986" t="s">
        <v>54</v>
      </c>
      <c r="F5986" t="s">
        <v>19961</v>
      </c>
      <c r="G5986" t="s">
        <v>19962</v>
      </c>
      <c r="H5986" t="s">
        <v>19963</v>
      </c>
      <c r="I5986" t="s">
        <v>19964</v>
      </c>
      <c r="J5986" t="s">
        <v>19965</v>
      </c>
      <c r="K5986" t="s">
        <v>13125</v>
      </c>
      <c r="L5986" t="s">
        <v>19966</v>
      </c>
      <c r="M5986" t="s">
        <v>19967</v>
      </c>
      <c r="N5986" t="s">
        <v>1608</v>
      </c>
      <c r="O5986" t="s">
        <v>11735</v>
      </c>
      <c r="R5986">
        <v>1</v>
      </c>
      <c r="S5986" t="s">
        <v>19968</v>
      </c>
      <c r="T5986" t="s">
        <v>20766</v>
      </c>
      <c r="U5986" t="s">
        <v>20767</v>
      </c>
      <c r="V5986" t="s">
        <v>20768</v>
      </c>
      <c r="W5986" t="s">
        <v>19972</v>
      </c>
      <c r="X5986">
        <v>97855100818</v>
      </c>
      <c r="Y5986" t="s">
        <v>24752</v>
      </c>
    </row>
    <row r="5987" spans="1:25" hidden="1" x14ac:dyDescent="0.25">
      <c r="A5987" t="s">
        <v>19959</v>
      </c>
      <c r="B5987" t="s">
        <v>13125</v>
      </c>
      <c r="C5987" t="s">
        <v>19960</v>
      </c>
      <c r="D5987" t="s">
        <v>24725</v>
      </c>
      <c r="E5987" t="s">
        <v>54</v>
      </c>
      <c r="F5987" t="s">
        <v>19961</v>
      </c>
      <c r="G5987" t="s">
        <v>19962</v>
      </c>
      <c r="H5987" t="s">
        <v>19963</v>
      </c>
      <c r="I5987" t="s">
        <v>19964</v>
      </c>
      <c r="J5987" t="s">
        <v>19965</v>
      </c>
      <c r="K5987" t="s">
        <v>13125</v>
      </c>
      <c r="L5987" t="s">
        <v>19966</v>
      </c>
      <c r="M5987" t="s">
        <v>19967</v>
      </c>
      <c r="N5987" t="s">
        <v>1840</v>
      </c>
      <c r="O5987" t="s">
        <v>11735</v>
      </c>
      <c r="R5987">
        <v>3</v>
      </c>
      <c r="S5987" t="s">
        <v>19968</v>
      </c>
      <c r="T5987" t="s">
        <v>20769</v>
      </c>
      <c r="U5987" t="s">
        <v>20770</v>
      </c>
      <c r="V5987" t="s">
        <v>20771</v>
      </c>
      <c r="W5987" t="s">
        <v>19972</v>
      </c>
      <c r="X5987">
        <v>97855100818</v>
      </c>
      <c r="Y5987" t="s">
        <v>24752</v>
      </c>
    </row>
    <row r="5988" spans="1:25" hidden="1" x14ac:dyDescent="0.25">
      <c r="A5988" t="s">
        <v>19959</v>
      </c>
      <c r="B5988" t="s">
        <v>13125</v>
      </c>
      <c r="C5988" t="s">
        <v>19960</v>
      </c>
      <c r="D5988" t="s">
        <v>24725</v>
      </c>
      <c r="E5988" t="s">
        <v>54</v>
      </c>
      <c r="F5988" t="s">
        <v>19961</v>
      </c>
      <c r="G5988" t="s">
        <v>19962</v>
      </c>
      <c r="H5988" t="s">
        <v>19963</v>
      </c>
      <c r="I5988" t="s">
        <v>19964</v>
      </c>
      <c r="J5988" t="s">
        <v>19965</v>
      </c>
      <c r="K5988" t="s">
        <v>13125</v>
      </c>
      <c r="L5988" t="s">
        <v>19966</v>
      </c>
      <c r="M5988" t="s">
        <v>19967</v>
      </c>
      <c r="N5988" t="s">
        <v>2018</v>
      </c>
      <c r="O5988" t="s">
        <v>11735</v>
      </c>
      <c r="R5988">
        <v>2</v>
      </c>
      <c r="S5988" t="s">
        <v>19968</v>
      </c>
      <c r="T5988" t="s">
        <v>20772</v>
      </c>
      <c r="U5988" t="s">
        <v>20773</v>
      </c>
      <c r="V5988" t="s">
        <v>20774</v>
      </c>
      <c r="W5988" t="s">
        <v>19972</v>
      </c>
      <c r="X5988">
        <v>97855100818</v>
      </c>
      <c r="Y5988" t="s">
        <v>24752</v>
      </c>
    </row>
    <row r="5989" spans="1:25" hidden="1" x14ac:dyDescent="0.25">
      <c r="A5989" t="s">
        <v>19959</v>
      </c>
      <c r="B5989" t="s">
        <v>13125</v>
      </c>
      <c r="C5989" t="s">
        <v>19960</v>
      </c>
      <c r="D5989" t="s">
        <v>24725</v>
      </c>
      <c r="E5989" t="s">
        <v>54</v>
      </c>
      <c r="F5989" t="s">
        <v>19961</v>
      </c>
      <c r="G5989" t="s">
        <v>19962</v>
      </c>
      <c r="H5989" t="s">
        <v>19963</v>
      </c>
      <c r="I5989" t="s">
        <v>19964</v>
      </c>
      <c r="J5989" t="s">
        <v>19965</v>
      </c>
      <c r="K5989" t="s">
        <v>13125</v>
      </c>
      <c r="L5989" t="s">
        <v>19966</v>
      </c>
      <c r="M5989" t="s">
        <v>19967</v>
      </c>
      <c r="N5989" t="s">
        <v>2018</v>
      </c>
      <c r="O5989" t="s">
        <v>11735</v>
      </c>
      <c r="R5989">
        <v>4</v>
      </c>
      <c r="S5989" t="s">
        <v>19968</v>
      </c>
      <c r="T5989" t="s">
        <v>20775</v>
      </c>
      <c r="U5989" t="s">
        <v>20776</v>
      </c>
      <c r="V5989" t="s">
        <v>7001</v>
      </c>
      <c r="W5989" t="s">
        <v>19972</v>
      </c>
      <c r="X5989">
        <v>97855100818</v>
      </c>
      <c r="Y5989" t="s">
        <v>24752</v>
      </c>
    </row>
    <row r="5990" spans="1:25" hidden="1" x14ac:dyDescent="0.25">
      <c r="A5990" t="s">
        <v>19959</v>
      </c>
      <c r="B5990" t="s">
        <v>13125</v>
      </c>
      <c r="C5990" t="s">
        <v>19960</v>
      </c>
      <c r="D5990" t="s">
        <v>24725</v>
      </c>
      <c r="E5990" t="s">
        <v>54</v>
      </c>
      <c r="F5990" t="s">
        <v>19961</v>
      </c>
      <c r="G5990" t="s">
        <v>19962</v>
      </c>
      <c r="H5990" t="s">
        <v>19963</v>
      </c>
      <c r="I5990" t="s">
        <v>19964</v>
      </c>
      <c r="J5990" t="s">
        <v>19965</v>
      </c>
      <c r="K5990" t="s">
        <v>13125</v>
      </c>
      <c r="L5990" t="s">
        <v>19966</v>
      </c>
      <c r="M5990" t="s">
        <v>19967</v>
      </c>
      <c r="N5990" t="s">
        <v>1928</v>
      </c>
      <c r="O5990" t="s">
        <v>11735</v>
      </c>
      <c r="R5990">
        <v>1</v>
      </c>
      <c r="S5990" t="s">
        <v>19968</v>
      </c>
      <c r="T5990" t="s">
        <v>20777</v>
      </c>
      <c r="U5990" t="s">
        <v>20778</v>
      </c>
      <c r="V5990" t="s">
        <v>20779</v>
      </c>
      <c r="W5990" t="s">
        <v>19972</v>
      </c>
      <c r="X5990">
        <v>97855100818</v>
      </c>
      <c r="Y5990" t="s">
        <v>24752</v>
      </c>
    </row>
    <row r="5991" spans="1:25" hidden="1" x14ac:dyDescent="0.25">
      <c r="A5991" t="s">
        <v>19959</v>
      </c>
      <c r="B5991" t="s">
        <v>13125</v>
      </c>
      <c r="C5991" t="s">
        <v>19960</v>
      </c>
      <c r="D5991" t="s">
        <v>24725</v>
      </c>
      <c r="E5991" t="s">
        <v>54</v>
      </c>
      <c r="F5991" t="s">
        <v>19961</v>
      </c>
      <c r="G5991" t="s">
        <v>19962</v>
      </c>
      <c r="H5991" t="s">
        <v>19963</v>
      </c>
      <c r="I5991" t="s">
        <v>19964</v>
      </c>
      <c r="J5991" t="s">
        <v>19965</v>
      </c>
      <c r="K5991" t="s">
        <v>13125</v>
      </c>
      <c r="L5991" t="s">
        <v>19966</v>
      </c>
      <c r="M5991" t="s">
        <v>19967</v>
      </c>
      <c r="N5991" t="s">
        <v>665</v>
      </c>
      <c r="O5991" t="s">
        <v>11735</v>
      </c>
      <c r="R5991">
        <v>4</v>
      </c>
      <c r="S5991" t="s">
        <v>19968</v>
      </c>
      <c r="T5991" t="s">
        <v>20780</v>
      </c>
      <c r="U5991" t="s">
        <v>20781</v>
      </c>
      <c r="V5991" t="s">
        <v>20782</v>
      </c>
      <c r="W5991" t="s">
        <v>19972</v>
      </c>
      <c r="X5991">
        <v>97855100818</v>
      </c>
      <c r="Y5991" t="s">
        <v>24752</v>
      </c>
    </row>
    <row r="5992" spans="1:25" hidden="1" x14ac:dyDescent="0.25">
      <c r="A5992" t="s">
        <v>19959</v>
      </c>
      <c r="B5992" t="s">
        <v>13125</v>
      </c>
      <c r="C5992" t="s">
        <v>19960</v>
      </c>
      <c r="D5992" t="s">
        <v>24725</v>
      </c>
      <c r="E5992" t="s">
        <v>54</v>
      </c>
      <c r="F5992" t="s">
        <v>19961</v>
      </c>
      <c r="G5992" t="s">
        <v>19962</v>
      </c>
      <c r="H5992" t="s">
        <v>19963</v>
      </c>
      <c r="I5992" t="s">
        <v>19964</v>
      </c>
      <c r="J5992" t="s">
        <v>19965</v>
      </c>
      <c r="K5992" t="s">
        <v>13125</v>
      </c>
      <c r="L5992" t="s">
        <v>19966</v>
      </c>
      <c r="M5992" t="s">
        <v>19967</v>
      </c>
      <c r="N5992" t="s">
        <v>10457</v>
      </c>
      <c r="O5992" t="s">
        <v>11735</v>
      </c>
      <c r="R5992">
        <v>5</v>
      </c>
      <c r="S5992" t="s">
        <v>19968</v>
      </c>
      <c r="T5992" t="s">
        <v>20783</v>
      </c>
      <c r="U5992" t="s">
        <v>949</v>
      </c>
      <c r="V5992" t="s">
        <v>20784</v>
      </c>
      <c r="W5992" t="s">
        <v>19972</v>
      </c>
      <c r="X5992">
        <v>97855100818</v>
      </c>
      <c r="Y5992" t="s">
        <v>24752</v>
      </c>
    </row>
    <row r="5993" spans="1:25" hidden="1" x14ac:dyDescent="0.25">
      <c r="A5993" t="s">
        <v>19959</v>
      </c>
      <c r="B5993" t="s">
        <v>13125</v>
      </c>
      <c r="C5993" t="s">
        <v>19960</v>
      </c>
      <c r="D5993" t="s">
        <v>24725</v>
      </c>
      <c r="E5993" t="s">
        <v>54</v>
      </c>
      <c r="F5993" t="s">
        <v>19961</v>
      </c>
      <c r="G5993" t="s">
        <v>19962</v>
      </c>
      <c r="H5993" t="s">
        <v>19963</v>
      </c>
      <c r="I5993" t="s">
        <v>19964</v>
      </c>
      <c r="J5993" t="s">
        <v>19965</v>
      </c>
      <c r="K5993" t="s">
        <v>13125</v>
      </c>
      <c r="L5993" t="s">
        <v>19966</v>
      </c>
      <c r="M5993" t="s">
        <v>19967</v>
      </c>
      <c r="N5993" t="s">
        <v>7929</v>
      </c>
      <c r="O5993" t="s">
        <v>11735</v>
      </c>
      <c r="R5993">
        <v>3</v>
      </c>
      <c r="S5993" t="s">
        <v>19968</v>
      </c>
      <c r="T5993" t="s">
        <v>20785</v>
      </c>
      <c r="U5993" t="s">
        <v>20786</v>
      </c>
      <c r="V5993" t="s">
        <v>20787</v>
      </c>
      <c r="W5993" t="s">
        <v>19972</v>
      </c>
      <c r="X5993">
        <v>97855100818</v>
      </c>
      <c r="Y5993" t="s">
        <v>24752</v>
      </c>
    </row>
    <row r="5994" spans="1:25" hidden="1" x14ac:dyDescent="0.25">
      <c r="A5994" t="s">
        <v>19959</v>
      </c>
      <c r="B5994" t="s">
        <v>13125</v>
      </c>
      <c r="C5994" t="s">
        <v>19960</v>
      </c>
      <c r="D5994" t="s">
        <v>24725</v>
      </c>
      <c r="E5994" t="s">
        <v>54</v>
      </c>
      <c r="F5994" t="s">
        <v>19961</v>
      </c>
      <c r="G5994" t="s">
        <v>19962</v>
      </c>
      <c r="H5994" t="s">
        <v>19963</v>
      </c>
      <c r="I5994" t="s">
        <v>19964</v>
      </c>
      <c r="J5994" t="s">
        <v>19965</v>
      </c>
      <c r="K5994" t="s">
        <v>13125</v>
      </c>
      <c r="L5994" t="s">
        <v>19966</v>
      </c>
      <c r="M5994" t="s">
        <v>19967</v>
      </c>
      <c r="N5994" t="s">
        <v>755</v>
      </c>
      <c r="O5994" t="s">
        <v>11735</v>
      </c>
      <c r="R5994">
        <v>5</v>
      </c>
      <c r="S5994" t="s">
        <v>19968</v>
      </c>
      <c r="T5994" t="s">
        <v>20788</v>
      </c>
      <c r="U5994" t="s">
        <v>20789</v>
      </c>
      <c r="V5994" t="s">
        <v>20790</v>
      </c>
      <c r="W5994" t="s">
        <v>19972</v>
      </c>
      <c r="X5994">
        <v>97855100818</v>
      </c>
      <c r="Y5994" t="s">
        <v>24752</v>
      </c>
    </row>
    <row r="5995" spans="1:25" hidden="1" x14ac:dyDescent="0.25">
      <c r="A5995" t="s">
        <v>19959</v>
      </c>
      <c r="B5995" t="s">
        <v>13125</v>
      </c>
      <c r="C5995" t="s">
        <v>19960</v>
      </c>
      <c r="D5995" t="s">
        <v>24725</v>
      </c>
      <c r="E5995" t="s">
        <v>54</v>
      </c>
      <c r="F5995" t="s">
        <v>19961</v>
      </c>
      <c r="G5995" t="s">
        <v>19962</v>
      </c>
      <c r="H5995" t="s">
        <v>19963</v>
      </c>
      <c r="I5995" t="s">
        <v>19964</v>
      </c>
      <c r="J5995" t="s">
        <v>19965</v>
      </c>
      <c r="K5995" t="s">
        <v>13125</v>
      </c>
      <c r="L5995" t="s">
        <v>19966</v>
      </c>
      <c r="M5995" t="s">
        <v>19967</v>
      </c>
      <c r="N5995" t="s">
        <v>2027</v>
      </c>
      <c r="O5995" t="s">
        <v>11735</v>
      </c>
      <c r="R5995">
        <v>5</v>
      </c>
      <c r="S5995" t="s">
        <v>19968</v>
      </c>
      <c r="T5995" t="s">
        <v>20791</v>
      </c>
      <c r="U5995" t="s">
        <v>2525</v>
      </c>
      <c r="V5995" t="s">
        <v>20792</v>
      </c>
      <c r="W5995" t="s">
        <v>19972</v>
      </c>
      <c r="X5995">
        <v>97855100818</v>
      </c>
      <c r="Y5995" t="s">
        <v>24752</v>
      </c>
    </row>
    <row r="5996" spans="1:25" hidden="1" x14ac:dyDescent="0.25">
      <c r="A5996" t="s">
        <v>19959</v>
      </c>
      <c r="B5996" t="s">
        <v>13125</v>
      </c>
      <c r="C5996" t="s">
        <v>19960</v>
      </c>
      <c r="D5996" t="s">
        <v>24725</v>
      </c>
      <c r="E5996" t="s">
        <v>54</v>
      </c>
      <c r="F5996" t="s">
        <v>19961</v>
      </c>
      <c r="G5996" t="s">
        <v>19962</v>
      </c>
      <c r="H5996" t="s">
        <v>19963</v>
      </c>
      <c r="I5996" t="s">
        <v>19964</v>
      </c>
      <c r="J5996" t="s">
        <v>19965</v>
      </c>
      <c r="K5996" t="s">
        <v>13125</v>
      </c>
      <c r="L5996" t="s">
        <v>19966</v>
      </c>
      <c r="M5996" t="s">
        <v>19967</v>
      </c>
      <c r="N5996" t="s">
        <v>20793</v>
      </c>
      <c r="O5996" t="s">
        <v>11735</v>
      </c>
      <c r="R5996">
        <v>3</v>
      </c>
      <c r="S5996" t="s">
        <v>19968</v>
      </c>
      <c r="T5996" t="s">
        <v>20794</v>
      </c>
      <c r="U5996" t="s">
        <v>20795</v>
      </c>
      <c r="V5996" t="s">
        <v>20796</v>
      </c>
      <c r="W5996" t="s">
        <v>19972</v>
      </c>
      <c r="X5996">
        <v>97855100818</v>
      </c>
      <c r="Y5996" t="s">
        <v>24752</v>
      </c>
    </row>
    <row r="5997" spans="1:25" hidden="1" x14ac:dyDescent="0.25">
      <c r="A5997" t="s">
        <v>19959</v>
      </c>
      <c r="B5997" t="s">
        <v>13125</v>
      </c>
      <c r="C5997" t="s">
        <v>19960</v>
      </c>
      <c r="D5997" t="s">
        <v>24725</v>
      </c>
      <c r="E5997" t="s">
        <v>54</v>
      </c>
      <c r="F5997" t="s">
        <v>19961</v>
      </c>
      <c r="G5997" t="s">
        <v>19962</v>
      </c>
      <c r="H5997" t="s">
        <v>19963</v>
      </c>
      <c r="I5997" t="s">
        <v>19964</v>
      </c>
      <c r="J5997" t="s">
        <v>19965</v>
      </c>
      <c r="K5997" t="s">
        <v>13125</v>
      </c>
      <c r="L5997" t="s">
        <v>19966</v>
      </c>
      <c r="M5997" t="s">
        <v>19967</v>
      </c>
      <c r="N5997" t="s">
        <v>807</v>
      </c>
      <c r="O5997" t="s">
        <v>11735</v>
      </c>
      <c r="R5997">
        <v>5</v>
      </c>
      <c r="S5997" t="s">
        <v>19968</v>
      </c>
      <c r="T5997" t="s">
        <v>20797</v>
      </c>
      <c r="U5997" t="s">
        <v>20798</v>
      </c>
      <c r="V5997" t="s">
        <v>20799</v>
      </c>
      <c r="W5997" t="s">
        <v>19972</v>
      </c>
      <c r="X5997">
        <v>97855100818</v>
      </c>
      <c r="Y5997" t="s">
        <v>24752</v>
      </c>
    </row>
    <row r="5998" spans="1:25" hidden="1" x14ac:dyDescent="0.25">
      <c r="A5998" t="s">
        <v>19959</v>
      </c>
      <c r="B5998" t="s">
        <v>13125</v>
      </c>
      <c r="C5998" t="s">
        <v>19960</v>
      </c>
      <c r="D5998" t="s">
        <v>24725</v>
      </c>
      <c r="E5998" t="s">
        <v>54</v>
      </c>
      <c r="F5998" t="s">
        <v>19961</v>
      </c>
      <c r="G5998" t="s">
        <v>19962</v>
      </c>
      <c r="H5998" t="s">
        <v>19963</v>
      </c>
      <c r="I5998" t="s">
        <v>19964</v>
      </c>
      <c r="J5998" t="s">
        <v>19965</v>
      </c>
      <c r="K5998" t="s">
        <v>13125</v>
      </c>
      <c r="L5998" t="s">
        <v>19966</v>
      </c>
      <c r="M5998" t="s">
        <v>19967</v>
      </c>
      <c r="N5998" t="s">
        <v>20800</v>
      </c>
      <c r="O5998" t="s">
        <v>11735</v>
      </c>
      <c r="R5998">
        <v>5</v>
      </c>
      <c r="S5998" t="s">
        <v>19968</v>
      </c>
      <c r="T5998" t="s">
        <v>20801</v>
      </c>
      <c r="U5998" t="s">
        <v>2525</v>
      </c>
      <c r="V5998" t="s">
        <v>20802</v>
      </c>
      <c r="W5998" t="s">
        <v>19972</v>
      </c>
      <c r="X5998">
        <v>97855100818</v>
      </c>
      <c r="Y5998" t="s">
        <v>24752</v>
      </c>
    </row>
    <row r="5999" spans="1:25" hidden="1" x14ac:dyDescent="0.25">
      <c r="A5999" t="s">
        <v>19959</v>
      </c>
      <c r="B5999" t="s">
        <v>13125</v>
      </c>
      <c r="C5999" t="s">
        <v>19960</v>
      </c>
      <c r="D5999" t="s">
        <v>24725</v>
      </c>
      <c r="E5999" t="s">
        <v>54</v>
      </c>
      <c r="F5999" t="s">
        <v>19961</v>
      </c>
      <c r="G5999" t="s">
        <v>19962</v>
      </c>
      <c r="H5999" t="s">
        <v>19963</v>
      </c>
      <c r="I5999" t="s">
        <v>19964</v>
      </c>
      <c r="J5999" t="s">
        <v>19965</v>
      </c>
      <c r="K5999" t="s">
        <v>13125</v>
      </c>
      <c r="L5999" t="s">
        <v>19966</v>
      </c>
      <c r="M5999" t="s">
        <v>19967</v>
      </c>
      <c r="N5999" t="s">
        <v>20800</v>
      </c>
      <c r="O5999" t="s">
        <v>11735</v>
      </c>
      <c r="R5999">
        <v>4</v>
      </c>
      <c r="S5999" t="s">
        <v>19968</v>
      </c>
      <c r="T5999" t="s">
        <v>20803</v>
      </c>
      <c r="U5999" t="s">
        <v>20804</v>
      </c>
      <c r="V5999" t="s">
        <v>20805</v>
      </c>
      <c r="W5999" t="s">
        <v>19972</v>
      </c>
      <c r="X5999">
        <v>97855100818</v>
      </c>
      <c r="Y5999" t="s">
        <v>24752</v>
      </c>
    </row>
    <row r="6000" spans="1:25" hidden="1" x14ac:dyDescent="0.25">
      <c r="A6000" t="s">
        <v>19959</v>
      </c>
      <c r="B6000" t="s">
        <v>13125</v>
      </c>
      <c r="C6000" t="s">
        <v>19960</v>
      </c>
      <c r="D6000" t="s">
        <v>24725</v>
      </c>
      <c r="E6000" t="s">
        <v>54</v>
      </c>
      <c r="F6000" t="s">
        <v>19961</v>
      </c>
      <c r="G6000" t="s">
        <v>19962</v>
      </c>
      <c r="H6000" t="s">
        <v>19963</v>
      </c>
      <c r="I6000" t="s">
        <v>19964</v>
      </c>
      <c r="J6000" t="s">
        <v>19965</v>
      </c>
      <c r="K6000" t="s">
        <v>13125</v>
      </c>
      <c r="L6000" t="s">
        <v>19966</v>
      </c>
      <c r="M6000" t="s">
        <v>19967</v>
      </c>
      <c r="N6000" t="s">
        <v>894</v>
      </c>
      <c r="O6000" t="s">
        <v>11735</v>
      </c>
      <c r="R6000">
        <v>5</v>
      </c>
      <c r="S6000" t="s">
        <v>19968</v>
      </c>
      <c r="T6000" t="s">
        <v>20806</v>
      </c>
      <c r="U6000" t="s">
        <v>2525</v>
      </c>
      <c r="V6000" t="s">
        <v>7001</v>
      </c>
      <c r="W6000" t="s">
        <v>19972</v>
      </c>
      <c r="X6000">
        <v>97855100818</v>
      </c>
      <c r="Y6000" t="s">
        <v>24752</v>
      </c>
    </row>
    <row r="6001" spans="1:25" hidden="1" x14ac:dyDescent="0.25">
      <c r="A6001" t="s">
        <v>19959</v>
      </c>
      <c r="B6001" t="s">
        <v>13125</v>
      </c>
      <c r="C6001" t="s">
        <v>19960</v>
      </c>
      <c r="D6001" t="s">
        <v>24725</v>
      </c>
      <c r="E6001" t="s">
        <v>54</v>
      </c>
      <c r="F6001" t="s">
        <v>19961</v>
      </c>
      <c r="G6001" t="s">
        <v>19962</v>
      </c>
      <c r="H6001" t="s">
        <v>19963</v>
      </c>
      <c r="I6001" t="s">
        <v>19964</v>
      </c>
      <c r="J6001" t="s">
        <v>19965</v>
      </c>
      <c r="K6001" t="s">
        <v>13125</v>
      </c>
      <c r="L6001" t="s">
        <v>19966</v>
      </c>
      <c r="M6001" t="s">
        <v>19967</v>
      </c>
      <c r="N6001" t="s">
        <v>8837</v>
      </c>
      <c r="O6001" t="s">
        <v>11735</v>
      </c>
      <c r="R6001">
        <v>5</v>
      </c>
      <c r="S6001" t="s">
        <v>19968</v>
      </c>
      <c r="T6001" t="s">
        <v>20807</v>
      </c>
      <c r="U6001" t="s">
        <v>20808</v>
      </c>
      <c r="V6001" t="s">
        <v>20809</v>
      </c>
      <c r="W6001" t="s">
        <v>19972</v>
      </c>
      <c r="X6001">
        <v>97855100818</v>
      </c>
      <c r="Y6001" t="s">
        <v>24752</v>
      </c>
    </row>
    <row r="6002" spans="1:25" hidden="1" x14ac:dyDescent="0.25">
      <c r="A6002" t="s">
        <v>19959</v>
      </c>
      <c r="B6002" t="s">
        <v>13125</v>
      </c>
      <c r="C6002" t="s">
        <v>19960</v>
      </c>
      <c r="D6002" t="s">
        <v>24725</v>
      </c>
      <c r="E6002" t="s">
        <v>54</v>
      </c>
      <c r="F6002" t="s">
        <v>19961</v>
      </c>
      <c r="G6002" t="s">
        <v>19962</v>
      </c>
      <c r="H6002" t="s">
        <v>19963</v>
      </c>
      <c r="I6002" t="s">
        <v>19964</v>
      </c>
      <c r="J6002" t="s">
        <v>19965</v>
      </c>
      <c r="K6002" t="s">
        <v>13125</v>
      </c>
      <c r="L6002" t="s">
        <v>19966</v>
      </c>
      <c r="M6002" t="s">
        <v>19967</v>
      </c>
      <c r="N6002" t="s">
        <v>8135</v>
      </c>
      <c r="O6002" t="s">
        <v>11735</v>
      </c>
      <c r="R6002">
        <v>2</v>
      </c>
      <c r="S6002" t="s">
        <v>19968</v>
      </c>
      <c r="T6002" t="s">
        <v>20810</v>
      </c>
      <c r="U6002" t="s">
        <v>20811</v>
      </c>
      <c r="V6002" t="s">
        <v>20812</v>
      </c>
      <c r="W6002" t="s">
        <v>19972</v>
      </c>
      <c r="X6002">
        <v>97855100818</v>
      </c>
      <c r="Y6002" t="s">
        <v>24752</v>
      </c>
    </row>
    <row r="6003" spans="1:25" hidden="1" x14ac:dyDescent="0.25">
      <c r="A6003" t="s">
        <v>19959</v>
      </c>
      <c r="B6003" t="s">
        <v>13125</v>
      </c>
      <c r="C6003" t="s">
        <v>19960</v>
      </c>
      <c r="D6003" t="s">
        <v>24725</v>
      </c>
      <c r="E6003" t="s">
        <v>54</v>
      </c>
      <c r="F6003" t="s">
        <v>19961</v>
      </c>
      <c r="G6003" t="s">
        <v>19962</v>
      </c>
      <c r="H6003" t="s">
        <v>19963</v>
      </c>
      <c r="I6003" t="s">
        <v>19964</v>
      </c>
      <c r="J6003" t="s">
        <v>19965</v>
      </c>
      <c r="K6003" t="s">
        <v>13125</v>
      </c>
      <c r="L6003" t="s">
        <v>19966</v>
      </c>
      <c r="M6003" t="s">
        <v>19967</v>
      </c>
      <c r="N6003" t="s">
        <v>4659</v>
      </c>
      <c r="O6003" t="s">
        <v>11735</v>
      </c>
      <c r="R6003">
        <v>5</v>
      </c>
      <c r="S6003" t="s">
        <v>19968</v>
      </c>
      <c r="T6003" t="s">
        <v>20813</v>
      </c>
      <c r="U6003" t="s">
        <v>20814</v>
      </c>
      <c r="V6003" t="s">
        <v>20815</v>
      </c>
      <c r="W6003" t="s">
        <v>19972</v>
      </c>
      <c r="X6003">
        <v>97855100818</v>
      </c>
      <c r="Y6003" t="s">
        <v>24752</v>
      </c>
    </row>
    <row r="6004" spans="1:25" hidden="1" x14ac:dyDescent="0.25">
      <c r="A6004" t="s">
        <v>19959</v>
      </c>
      <c r="B6004" t="s">
        <v>13125</v>
      </c>
      <c r="C6004" t="s">
        <v>19960</v>
      </c>
      <c r="D6004" t="s">
        <v>24725</v>
      </c>
      <c r="E6004" t="s">
        <v>54</v>
      </c>
      <c r="F6004" t="s">
        <v>19961</v>
      </c>
      <c r="G6004" t="s">
        <v>19962</v>
      </c>
      <c r="H6004" t="s">
        <v>19963</v>
      </c>
      <c r="I6004" t="s">
        <v>19964</v>
      </c>
      <c r="J6004" t="s">
        <v>19965</v>
      </c>
      <c r="K6004" t="s">
        <v>13125</v>
      </c>
      <c r="L6004" t="s">
        <v>19966</v>
      </c>
      <c r="M6004" t="s">
        <v>19967</v>
      </c>
      <c r="N6004" t="s">
        <v>18209</v>
      </c>
      <c r="O6004" t="s">
        <v>11735</v>
      </c>
      <c r="R6004">
        <v>3</v>
      </c>
      <c r="S6004" t="s">
        <v>19968</v>
      </c>
      <c r="T6004" t="s">
        <v>20816</v>
      </c>
      <c r="U6004" t="s">
        <v>2476</v>
      </c>
      <c r="V6004" t="s">
        <v>20817</v>
      </c>
      <c r="W6004" t="s">
        <v>19972</v>
      </c>
      <c r="X6004">
        <v>97855100818</v>
      </c>
      <c r="Y6004" t="s">
        <v>24752</v>
      </c>
    </row>
    <row r="6005" spans="1:25" hidden="1" x14ac:dyDescent="0.25">
      <c r="A6005" t="s">
        <v>19959</v>
      </c>
      <c r="B6005" t="s">
        <v>13125</v>
      </c>
      <c r="C6005" t="s">
        <v>19960</v>
      </c>
      <c r="D6005" t="s">
        <v>24725</v>
      </c>
      <c r="E6005" t="s">
        <v>54</v>
      </c>
      <c r="F6005" t="s">
        <v>19961</v>
      </c>
      <c r="G6005" t="s">
        <v>19962</v>
      </c>
      <c r="H6005" t="s">
        <v>19963</v>
      </c>
      <c r="I6005" t="s">
        <v>19964</v>
      </c>
      <c r="J6005" t="s">
        <v>19965</v>
      </c>
      <c r="K6005" t="s">
        <v>13125</v>
      </c>
      <c r="L6005" t="s">
        <v>19966</v>
      </c>
      <c r="M6005" t="s">
        <v>19967</v>
      </c>
      <c r="N6005" t="s">
        <v>8857</v>
      </c>
      <c r="O6005" t="s">
        <v>11735</v>
      </c>
      <c r="R6005">
        <v>5</v>
      </c>
      <c r="S6005" t="s">
        <v>19968</v>
      </c>
      <c r="T6005" t="s">
        <v>20818</v>
      </c>
      <c r="U6005" t="s">
        <v>2525</v>
      </c>
      <c r="V6005" t="s">
        <v>20819</v>
      </c>
      <c r="W6005" t="s">
        <v>19972</v>
      </c>
      <c r="X6005">
        <v>97855100818</v>
      </c>
      <c r="Y6005" t="s">
        <v>24752</v>
      </c>
    </row>
    <row r="6006" spans="1:25" hidden="1" x14ac:dyDescent="0.25">
      <c r="A6006" t="s">
        <v>19959</v>
      </c>
      <c r="B6006" t="s">
        <v>13125</v>
      </c>
      <c r="C6006" t="s">
        <v>19960</v>
      </c>
      <c r="D6006" t="s">
        <v>24725</v>
      </c>
      <c r="E6006" t="s">
        <v>54</v>
      </c>
      <c r="F6006" t="s">
        <v>19961</v>
      </c>
      <c r="G6006" t="s">
        <v>19962</v>
      </c>
      <c r="H6006" t="s">
        <v>19963</v>
      </c>
      <c r="I6006" t="s">
        <v>19964</v>
      </c>
      <c r="J6006" t="s">
        <v>19965</v>
      </c>
      <c r="K6006" t="s">
        <v>13125</v>
      </c>
      <c r="L6006" t="s">
        <v>19966</v>
      </c>
      <c r="M6006" t="s">
        <v>19967</v>
      </c>
      <c r="N6006" t="s">
        <v>1129</v>
      </c>
      <c r="O6006" t="s">
        <v>11735</v>
      </c>
      <c r="R6006">
        <v>1</v>
      </c>
      <c r="S6006" t="s">
        <v>19968</v>
      </c>
      <c r="T6006" t="s">
        <v>20820</v>
      </c>
      <c r="U6006" t="s">
        <v>20821</v>
      </c>
      <c r="V6006" t="s">
        <v>20822</v>
      </c>
      <c r="W6006" t="s">
        <v>19972</v>
      </c>
      <c r="X6006">
        <v>97855100818</v>
      </c>
      <c r="Y6006" t="s">
        <v>24752</v>
      </c>
    </row>
    <row r="6007" spans="1:25" hidden="1" x14ac:dyDescent="0.25">
      <c r="A6007" t="s">
        <v>19959</v>
      </c>
      <c r="B6007" t="s">
        <v>13125</v>
      </c>
      <c r="C6007" t="s">
        <v>19960</v>
      </c>
      <c r="D6007" t="s">
        <v>24725</v>
      </c>
      <c r="E6007" t="s">
        <v>54</v>
      </c>
      <c r="F6007" t="s">
        <v>19961</v>
      </c>
      <c r="G6007" t="s">
        <v>19962</v>
      </c>
      <c r="H6007" t="s">
        <v>19963</v>
      </c>
      <c r="I6007" t="s">
        <v>19964</v>
      </c>
      <c r="J6007" t="s">
        <v>19965</v>
      </c>
      <c r="K6007" t="s">
        <v>13125</v>
      </c>
      <c r="L6007" t="s">
        <v>19966</v>
      </c>
      <c r="M6007" t="s">
        <v>19967</v>
      </c>
      <c r="N6007" t="s">
        <v>7048</v>
      </c>
      <c r="O6007" t="s">
        <v>11735</v>
      </c>
      <c r="R6007">
        <v>3</v>
      </c>
      <c r="S6007" t="s">
        <v>19968</v>
      </c>
      <c r="T6007" t="s">
        <v>20823</v>
      </c>
      <c r="U6007" t="s">
        <v>20824</v>
      </c>
      <c r="V6007" t="s">
        <v>20825</v>
      </c>
      <c r="W6007" t="s">
        <v>19972</v>
      </c>
      <c r="X6007">
        <v>97855100818</v>
      </c>
      <c r="Y6007" t="s">
        <v>24752</v>
      </c>
    </row>
    <row r="6008" spans="1:25" hidden="1" x14ac:dyDescent="0.25">
      <c r="A6008" t="s">
        <v>19959</v>
      </c>
      <c r="B6008" t="s">
        <v>13125</v>
      </c>
      <c r="C6008" t="s">
        <v>19960</v>
      </c>
      <c r="D6008" t="s">
        <v>24725</v>
      </c>
      <c r="E6008" t="s">
        <v>54</v>
      </c>
      <c r="F6008" t="s">
        <v>19961</v>
      </c>
      <c r="G6008" t="s">
        <v>19962</v>
      </c>
      <c r="H6008" t="s">
        <v>19963</v>
      </c>
      <c r="I6008" t="s">
        <v>19964</v>
      </c>
      <c r="J6008" t="s">
        <v>19965</v>
      </c>
      <c r="K6008" t="s">
        <v>13125</v>
      </c>
      <c r="L6008" t="s">
        <v>19966</v>
      </c>
      <c r="M6008" t="s">
        <v>19967</v>
      </c>
      <c r="N6008" t="s">
        <v>16914</v>
      </c>
      <c r="O6008" t="s">
        <v>11735</v>
      </c>
      <c r="R6008">
        <v>5</v>
      </c>
      <c r="S6008" t="s">
        <v>19968</v>
      </c>
      <c r="T6008" t="s">
        <v>20826</v>
      </c>
      <c r="U6008" t="s">
        <v>20827</v>
      </c>
      <c r="V6008" t="s">
        <v>20828</v>
      </c>
      <c r="W6008" t="s">
        <v>19972</v>
      </c>
      <c r="X6008">
        <v>97855100818</v>
      </c>
      <c r="Y6008" t="s">
        <v>24752</v>
      </c>
    </row>
    <row r="6009" spans="1:25" hidden="1" x14ac:dyDescent="0.25">
      <c r="A6009" t="s">
        <v>19959</v>
      </c>
      <c r="B6009" t="s">
        <v>13125</v>
      </c>
      <c r="C6009" t="s">
        <v>19960</v>
      </c>
      <c r="D6009" t="s">
        <v>24725</v>
      </c>
      <c r="E6009" t="s">
        <v>54</v>
      </c>
      <c r="F6009" t="s">
        <v>19961</v>
      </c>
      <c r="G6009" t="s">
        <v>19962</v>
      </c>
      <c r="H6009" t="s">
        <v>19963</v>
      </c>
      <c r="I6009" t="s">
        <v>19964</v>
      </c>
      <c r="J6009" t="s">
        <v>19965</v>
      </c>
      <c r="K6009" t="s">
        <v>13125</v>
      </c>
      <c r="L6009" t="s">
        <v>19966</v>
      </c>
      <c r="M6009" t="s">
        <v>19967</v>
      </c>
      <c r="N6009" t="s">
        <v>2924</v>
      </c>
      <c r="O6009" t="s">
        <v>11735</v>
      </c>
      <c r="R6009">
        <v>1</v>
      </c>
      <c r="S6009" t="s">
        <v>19968</v>
      </c>
      <c r="T6009" t="s">
        <v>20829</v>
      </c>
      <c r="U6009" t="s">
        <v>20830</v>
      </c>
      <c r="V6009" t="s">
        <v>20831</v>
      </c>
      <c r="W6009" t="s">
        <v>19972</v>
      </c>
      <c r="X6009">
        <v>97855100818</v>
      </c>
      <c r="Y6009" t="s">
        <v>24752</v>
      </c>
    </row>
    <row r="6010" spans="1:25" hidden="1" x14ac:dyDescent="0.25">
      <c r="A6010" t="s">
        <v>19959</v>
      </c>
      <c r="B6010" t="s">
        <v>13125</v>
      </c>
      <c r="C6010" t="s">
        <v>19960</v>
      </c>
      <c r="D6010" t="s">
        <v>24725</v>
      </c>
      <c r="E6010" t="s">
        <v>54</v>
      </c>
      <c r="F6010" t="s">
        <v>19961</v>
      </c>
      <c r="G6010" t="s">
        <v>19962</v>
      </c>
      <c r="H6010" t="s">
        <v>19963</v>
      </c>
      <c r="I6010" t="s">
        <v>19964</v>
      </c>
      <c r="J6010" t="s">
        <v>19965</v>
      </c>
      <c r="K6010" t="s">
        <v>13125</v>
      </c>
      <c r="L6010" t="s">
        <v>19966</v>
      </c>
      <c r="M6010" t="s">
        <v>19967</v>
      </c>
      <c r="N6010" t="s">
        <v>17114</v>
      </c>
      <c r="O6010" t="s">
        <v>11735</v>
      </c>
      <c r="R6010">
        <v>3</v>
      </c>
      <c r="S6010" t="s">
        <v>19968</v>
      </c>
      <c r="T6010" t="s">
        <v>20832</v>
      </c>
      <c r="U6010" t="s">
        <v>20833</v>
      </c>
      <c r="V6010" t="s">
        <v>20834</v>
      </c>
      <c r="W6010" t="s">
        <v>19972</v>
      </c>
      <c r="X6010">
        <v>97855100818</v>
      </c>
      <c r="Y6010" t="s">
        <v>24752</v>
      </c>
    </row>
    <row r="6011" spans="1:25" hidden="1" x14ac:dyDescent="0.25">
      <c r="A6011" t="s">
        <v>19959</v>
      </c>
      <c r="B6011" t="s">
        <v>13125</v>
      </c>
      <c r="C6011" t="s">
        <v>19960</v>
      </c>
      <c r="D6011" t="s">
        <v>24725</v>
      </c>
      <c r="E6011" t="s">
        <v>54</v>
      </c>
      <c r="F6011" t="s">
        <v>19961</v>
      </c>
      <c r="G6011" t="s">
        <v>19962</v>
      </c>
      <c r="H6011" t="s">
        <v>19963</v>
      </c>
      <c r="I6011" t="s">
        <v>19964</v>
      </c>
      <c r="J6011" t="s">
        <v>19965</v>
      </c>
      <c r="K6011" t="s">
        <v>13125</v>
      </c>
      <c r="L6011" t="s">
        <v>19966</v>
      </c>
      <c r="M6011" t="s">
        <v>19967</v>
      </c>
      <c r="N6011" t="s">
        <v>20835</v>
      </c>
      <c r="O6011" t="s">
        <v>11735</v>
      </c>
      <c r="R6011">
        <v>2</v>
      </c>
      <c r="S6011" t="s">
        <v>19968</v>
      </c>
      <c r="T6011" t="s">
        <v>20836</v>
      </c>
      <c r="U6011" t="s">
        <v>20837</v>
      </c>
      <c r="V6011" t="s">
        <v>20838</v>
      </c>
      <c r="W6011" t="s">
        <v>19972</v>
      </c>
      <c r="X6011">
        <v>97855100818</v>
      </c>
      <c r="Y6011" t="s">
        <v>24752</v>
      </c>
    </row>
    <row r="6012" spans="1:25" hidden="1" x14ac:dyDescent="0.25">
      <c r="A6012" t="s">
        <v>19959</v>
      </c>
      <c r="B6012" t="s">
        <v>13125</v>
      </c>
      <c r="C6012" t="s">
        <v>19960</v>
      </c>
      <c r="D6012" t="s">
        <v>24725</v>
      </c>
      <c r="E6012" t="s">
        <v>54</v>
      </c>
      <c r="F6012" t="s">
        <v>19961</v>
      </c>
      <c r="G6012" t="s">
        <v>19962</v>
      </c>
      <c r="H6012" t="s">
        <v>19963</v>
      </c>
      <c r="I6012" t="s">
        <v>19964</v>
      </c>
      <c r="J6012" t="s">
        <v>19965</v>
      </c>
      <c r="K6012" t="s">
        <v>13125</v>
      </c>
      <c r="L6012" t="s">
        <v>19966</v>
      </c>
      <c r="M6012" t="s">
        <v>19967</v>
      </c>
      <c r="N6012" t="s">
        <v>20839</v>
      </c>
      <c r="O6012" t="s">
        <v>11735</v>
      </c>
      <c r="R6012">
        <v>4</v>
      </c>
      <c r="S6012" t="s">
        <v>19968</v>
      </c>
      <c r="T6012" t="s">
        <v>20840</v>
      </c>
      <c r="U6012" t="s">
        <v>20841</v>
      </c>
      <c r="V6012" t="s">
        <v>20842</v>
      </c>
      <c r="W6012" t="s">
        <v>19972</v>
      </c>
      <c r="X6012">
        <v>97855100818</v>
      </c>
      <c r="Y6012" t="s">
        <v>24752</v>
      </c>
    </row>
    <row r="6013" spans="1:25" hidden="1" x14ac:dyDescent="0.25">
      <c r="A6013" t="s">
        <v>19959</v>
      </c>
      <c r="B6013" t="s">
        <v>13125</v>
      </c>
      <c r="C6013" t="s">
        <v>19960</v>
      </c>
      <c r="D6013" t="s">
        <v>24725</v>
      </c>
      <c r="E6013" t="s">
        <v>54</v>
      </c>
      <c r="F6013" t="s">
        <v>19961</v>
      </c>
      <c r="G6013" t="s">
        <v>19962</v>
      </c>
      <c r="H6013" t="s">
        <v>19963</v>
      </c>
      <c r="I6013" t="s">
        <v>19964</v>
      </c>
      <c r="J6013" t="s">
        <v>19965</v>
      </c>
      <c r="K6013" t="s">
        <v>13125</v>
      </c>
      <c r="L6013" t="s">
        <v>19966</v>
      </c>
      <c r="M6013" t="s">
        <v>19967</v>
      </c>
      <c r="N6013" t="s">
        <v>15274</v>
      </c>
      <c r="O6013" t="s">
        <v>11735</v>
      </c>
      <c r="R6013">
        <v>5</v>
      </c>
      <c r="S6013" t="s">
        <v>19968</v>
      </c>
      <c r="T6013" t="s">
        <v>20843</v>
      </c>
      <c r="U6013" t="s">
        <v>20844</v>
      </c>
      <c r="V6013" t="s">
        <v>7001</v>
      </c>
      <c r="W6013" t="s">
        <v>19972</v>
      </c>
      <c r="X6013">
        <v>97855100818</v>
      </c>
      <c r="Y6013" t="s">
        <v>24752</v>
      </c>
    </row>
    <row r="6014" spans="1:25" hidden="1" x14ac:dyDescent="0.25">
      <c r="A6014" t="s">
        <v>19959</v>
      </c>
      <c r="B6014" t="s">
        <v>13125</v>
      </c>
      <c r="C6014" t="s">
        <v>19960</v>
      </c>
      <c r="D6014" t="s">
        <v>24725</v>
      </c>
      <c r="E6014" t="s">
        <v>54</v>
      </c>
      <c r="F6014" t="s">
        <v>19961</v>
      </c>
      <c r="G6014" t="s">
        <v>19962</v>
      </c>
      <c r="H6014" t="s">
        <v>19963</v>
      </c>
      <c r="I6014" t="s">
        <v>19964</v>
      </c>
      <c r="J6014" t="s">
        <v>19965</v>
      </c>
      <c r="K6014" t="s">
        <v>13125</v>
      </c>
      <c r="L6014" t="s">
        <v>19966</v>
      </c>
      <c r="M6014" t="s">
        <v>19967</v>
      </c>
      <c r="N6014" t="s">
        <v>3008</v>
      </c>
      <c r="O6014" t="s">
        <v>11735</v>
      </c>
      <c r="R6014">
        <v>5</v>
      </c>
      <c r="S6014" t="s">
        <v>19968</v>
      </c>
      <c r="T6014" t="s">
        <v>5782</v>
      </c>
      <c r="U6014" t="s">
        <v>2525</v>
      </c>
      <c r="V6014" t="s">
        <v>20845</v>
      </c>
      <c r="W6014" t="s">
        <v>19972</v>
      </c>
      <c r="X6014">
        <v>97855100818</v>
      </c>
      <c r="Y6014" t="s">
        <v>24752</v>
      </c>
    </row>
    <row r="6015" spans="1:25" hidden="1" x14ac:dyDescent="0.25">
      <c r="A6015" t="s">
        <v>19959</v>
      </c>
      <c r="B6015" t="s">
        <v>13125</v>
      </c>
      <c r="C6015" t="s">
        <v>19960</v>
      </c>
      <c r="D6015" t="s">
        <v>24725</v>
      </c>
      <c r="E6015" t="s">
        <v>54</v>
      </c>
      <c r="F6015" t="s">
        <v>19961</v>
      </c>
      <c r="G6015" t="s">
        <v>19962</v>
      </c>
      <c r="H6015" t="s">
        <v>19963</v>
      </c>
      <c r="I6015" t="s">
        <v>19964</v>
      </c>
      <c r="J6015" t="s">
        <v>19965</v>
      </c>
      <c r="K6015" t="s">
        <v>13125</v>
      </c>
      <c r="L6015" t="s">
        <v>19966</v>
      </c>
      <c r="M6015" t="s">
        <v>19967</v>
      </c>
      <c r="N6015" t="s">
        <v>20846</v>
      </c>
      <c r="O6015" t="s">
        <v>11735</v>
      </c>
      <c r="R6015">
        <v>4</v>
      </c>
      <c r="S6015" t="s">
        <v>19968</v>
      </c>
      <c r="T6015" t="s">
        <v>20847</v>
      </c>
      <c r="U6015" t="s">
        <v>20848</v>
      </c>
      <c r="V6015" t="s">
        <v>20849</v>
      </c>
      <c r="W6015" t="s">
        <v>19972</v>
      </c>
      <c r="X6015">
        <v>97855100818</v>
      </c>
      <c r="Y6015" t="s">
        <v>24752</v>
      </c>
    </row>
    <row r="6016" spans="1:25" hidden="1" x14ac:dyDescent="0.25">
      <c r="A6016" t="s">
        <v>19959</v>
      </c>
      <c r="B6016" t="s">
        <v>13125</v>
      </c>
      <c r="C6016" t="s">
        <v>19960</v>
      </c>
      <c r="D6016" t="s">
        <v>24725</v>
      </c>
      <c r="E6016" t="s">
        <v>54</v>
      </c>
      <c r="F6016" t="s">
        <v>19961</v>
      </c>
      <c r="G6016" t="s">
        <v>19962</v>
      </c>
      <c r="H6016" t="s">
        <v>19963</v>
      </c>
      <c r="I6016" t="s">
        <v>19964</v>
      </c>
      <c r="J6016" t="s">
        <v>19965</v>
      </c>
      <c r="K6016" t="s">
        <v>13125</v>
      </c>
      <c r="L6016" t="s">
        <v>19966</v>
      </c>
      <c r="M6016" t="s">
        <v>19967</v>
      </c>
      <c r="N6016" t="s">
        <v>20850</v>
      </c>
      <c r="O6016" t="s">
        <v>11735</v>
      </c>
      <c r="R6016">
        <v>5</v>
      </c>
      <c r="S6016" t="s">
        <v>19968</v>
      </c>
      <c r="T6016" t="s">
        <v>20851</v>
      </c>
      <c r="U6016" t="s">
        <v>2525</v>
      </c>
      <c r="V6016" t="s">
        <v>20852</v>
      </c>
      <c r="W6016" t="s">
        <v>19972</v>
      </c>
      <c r="X6016">
        <v>97855100818</v>
      </c>
      <c r="Y6016" t="s">
        <v>24752</v>
      </c>
    </row>
    <row r="6017" spans="1:25" hidden="1" x14ac:dyDescent="0.25">
      <c r="A6017" t="s">
        <v>19959</v>
      </c>
      <c r="B6017" t="s">
        <v>13125</v>
      </c>
      <c r="C6017" t="s">
        <v>19960</v>
      </c>
      <c r="D6017" t="s">
        <v>24725</v>
      </c>
      <c r="E6017" t="s">
        <v>54</v>
      </c>
      <c r="F6017" t="s">
        <v>19961</v>
      </c>
      <c r="G6017" t="s">
        <v>19962</v>
      </c>
      <c r="H6017" t="s">
        <v>19963</v>
      </c>
      <c r="I6017" t="s">
        <v>19964</v>
      </c>
      <c r="J6017" t="s">
        <v>19965</v>
      </c>
      <c r="K6017" t="s">
        <v>13125</v>
      </c>
      <c r="L6017" t="s">
        <v>19966</v>
      </c>
      <c r="M6017" t="s">
        <v>19967</v>
      </c>
      <c r="N6017" t="s">
        <v>2551</v>
      </c>
      <c r="O6017" t="s">
        <v>11735</v>
      </c>
      <c r="R6017">
        <v>3</v>
      </c>
      <c r="S6017" t="s">
        <v>19968</v>
      </c>
      <c r="T6017" t="s">
        <v>20853</v>
      </c>
      <c r="U6017" t="s">
        <v>20854</v>
      </c>
      <c r="V6017" t="s">
        <v>20855</v>
      </c>
      <c r="W6017" t="s">
        <v>19972</v>
      </c>
      <c r="X6017">
        <v>97855100818</v>
      </c>
      <c r="Y6017" t="s">
        <v>24752</v>
      </c>
    </row>
    <row r="6018" spans="1:25" hidden="1" x14ac:dyDescent="0.25">
      <c r="A6018" t="s">
        <v>19959</v>
      </c>
      <c r="B6018" t="s">
        <v>13125</v>
      </c>
      <c r="C6018" t="s">
        <v>19960</v>
      </c>
      <c r="D6018" t="s">
        <v>24725</v>
      </c>
      <c r="E6018" t="s">
        <v>54</v>
      </c>
      <c r="F6018" t="s">
        <v>19961</v>
      </c>
      <c r="G6018" t="s">
        <v>19962</v>
      </c>
      <c r="H6018" t="s">
        <v>19963</v>
      </c>
      <c r="I6018" t="s">
        <v>19964</v>
      </c>
      <c r="J6018" t="s">
        <v>19965</v>
      </c>
      <c r="K6018" t="s">
        <v>13125</v>
      </c>
      <c r="L6018" t="s">
        <v>19966</v>
      </c>
      <c r="M6018" t="s">
        <v>19967</v>
      </c>
      <c r="N6018" t="s">
        <v>20856</v>
      </c>
      <c r="O6018" t="s">
        <v>11735</v>
      </c>
      <c r="R6018">
        <v>4</v>
      </c>
      <c r="S6018" t="s">
        <v>19968</v>
      </c>
      <c r="T6018" t="s">
        <v>20857</v>
      </c>
      <c r="U6018" t="s">
        <v>20858</v>
      </c>
      <c r="V6018" t="s">
        <v>20859</v>
      </c>
      <c r="W6018" t="s">
        <v>19972</v>
      </c>
      <c r="X6018">
        <v>97855100818</v>
      </c>
      <c r="Y6018" t="s">
        <v>24752</v>
      </c>
    </row>
    <row r="6019" spans="1:25" hidden="1" x14ac:dyDescent="0.25">
      <c r="A6019" t="s">
        <v>19959</v>
      </c>
      <c r="B6019" t="s">
        <v>13125</v>
      </c>
      <c r="C6019" t="s">
        <v>19960</v>
      </c>
      <c r="D6019" t="s">
        <v>24725</v>
      </c>
      <c r="E6019" t="s">
        <v>54</v>
      </c>
      <c r="F6019" t="s">
        <v>19961</v>
      </c>
      <c r="G6019" t="s">
        <v>19962</v>
      </c>
      <c r="H6019" t="s">
        <v>19963</v>
      </c>
      <c r="I6019" t="s">
        <v>19964</v>
      </c>
      <c r="J6019" t="s">
        <v>19965</v>
      </c>
      <c r="K6019" t="s">
        <v>13125</v>
      </c>
      <c r="L6019" t="s">
        <v>19966</v>
      </c>
      <c r="M6019" t="s">
        <v>19967</v>
      </c>
      <c r="N6019" t="s">
        <v>20856</v>
      </c>
      <c r="O6019" t="s">
        <v>11735</v>
      </c>
      <c r="R6019">
        <v>5</v>
      </c>
      <c r="S6019" t="s">
        <v>19968</v>
      </c>
      <c r="T6019" t="s">
        <v>20860</v>
      </c>
      <c r="U6019" t="s">
        <v>2525</v>
      </c>
      <c r="V6019" t="s">
        <v>20861</v>
      </c>
      <c r="W6019" t="s">
        <v>19972</v>
      </c>
      <c r="X6019">
        <v>97855100818</v>
      </c>
      <c r="Y6019" t="s">
        <v>24752</v>
      </c>
    </row>
    <row r="6020" spans="1:25" hidden="1" x14ac:dyDescent="0.25">
      <c r="A6020" t="s">
        <v>19959</v>
      </c>
      <c r="B6020" t="s">
        <v>13125</v>
      </c>
      <c r="C6020" t="s">
        <v>19960</v>
      </c>
      <c r="D6020" t="s">
        <v>24725</v>
      </c>
      <c r="E6020" t="s">
        <v>54</v>
      </c>
      <c r="F6020" t="s">
        <v>19961</v>
      </c>
      <c r="G6020" t="s">
        <v>19962</v>
      </c>
      <c r="H6020" t="s">
        <v>19963</v>
      </c>
      <c r="I6020" t="s">
        <v>19964</v>
      </c>
      <c r="J6020" t="s">
        <v>19965</v>
      </c>
      <c r="K6020" t="s">
        <v>13125</v>
      </c>
      <c r="L6020" t="s">
        <v>19966</v>
      </c>
      <c r="M6020" t="s">
        <v>19967</v>
      </c>
      <c r="N6020" t="s">
        <v>20862</v>
      </c>
      <c r="O6020" t="s">
        <v>11735</v>
      </c>
      <c r="R6020">
        <v>5</v>
      </c>
      <c r="S6020" t="s">
        <v>19968</v>
      </c>
      <c r="T6020" t="s">
        <v>20863</v>
      </c>
      <c r="U6020" t="s">
        <v>20864</v>
      </c>
      <c r="V6020" t="s">
        <v>20865</v>
      </c>
      <c r="W6020" t="s">
        <v>19972</v>
      </c>
      <c r="X6020">
        <v>97855100818</v>
      </c>
      <c r="Y6020" t="s">
        <v>24752</v>
      </c>
    </row>
    <row r="6021" spans="1:25" hidden="1" x14ac:dyDescent="0.25">
      <c r="A6021" t="s">
        <v>19959</v>
      </c>
      <c r="B6021" t="s">
        <v>13125</v>
      </c>
      <c r="C6021" t="s">
        <v>19960</v>
      </c>
      <c r="D6021" t="s">
        <v>24725</v>
      </c>
      <c r="E6021" t="s">
        <v>54</v>
      </c>
      <c r="F6021" t="s">
        <v>19961</v>
      </c>
      <c r="G6021" t="s">
        <v>19962</v>
      </c>
      <c r="H6021" t="s">
        <v>19963</v>
      </c>
      <c r="I6021" t="s">
        <v>19964</v>
      </c>
      <c r="J6021" t="s">
        <v>19965</v>
      </c>
      <c r="K6021" t="s">
        <v>13125</v>
      </c>
      <c r="L6021" t="s">
        <v>19966</v>
      </c>
      <c r="M6021" t="s">
        <v>19967</v>
      </c>
      <c r="N6021" t="s">
        <v>20866</v>
      </c>
      <c r="O6021" t="s">
        <v>11735</v>
      </c>
      <c r="R6021">
        <v>5</v>
      </c>
      <c r="S6021" t="s">
        <v>19968</v>
      </c>
      <c r="T6021" t="s">
        <v>20867</v>
      </c>
      <c r="U6021" t="s">
        <v>20868</v>
      </c>
      <c r="V6021" t="s">
        <v>20869</v>
      </c>
      <c r="W6021" t="s">
        <v>19972</v>
      </c>
      <c r="X6021">
        <v>97855100818</v>
      </c>
      <c r="Y6021" t="s">
        <v>24752</v>
      </c>
    </row>
    <row r="6022" spans="1:25" hidden="1" x14ac:dyDescent="0.25">
      <c r="A6022" t="s">
        <v>19959</v>
      </c>
      <c r="B6022" t="s">
        <v>13125</v>
      </c>
      <c r="C6022" t="s">
        <v>19960</v>
      </c>
      <c r="D6022" t="s">
        <v>24725</v>
      </c>
      <c r="E6022" t="s">
        <v>54</v>
      </c>
      <c r="F6022" t="s">
        <v>19961</v>
      </c>
      <c r="G6022" t="s">
        <v>19962</v>
      </c>
      <c r="H6022" t="s">
        <v>19963</v>
      </c>
      <c r="I6022" t="s">
        <v>19964</v>
      </c>
      <c r="J6022" t="s">
        <v>19965</v>
      </c>
      <c r="K6022" t="s">
        <v>13125</v>
      </c>
      <c r="L6022" t="s">
        <v>19966</v>
      </c>
      <c r="M6022" t="s">
        <v>19967</v>
      </c>
      <c r="N6022" t="s">
        <v>15948</v>
      </c>
      <c r="O6022" t="s">
        <v>11735</v>
      </c>
      <c r="R6022">
        <v>5</v>
      </c>
      <c r="S6022" t="s">
        <v>19968</v>
      </c>
      <c r="T6022" t="s">
        <v>20870</v>
      </c>
      <c r="U6022" t="s">
        <v>20871</v>
      </c>
      <c r="V6022" t="s">
        <v>20872</v>
      </c>
      <c r="W6022" t="s">
        <v>19972</v>
      </c>
      <c r="X6022">
        <v>97855100818</v>
      </c>
      <c r="Y6022" t="s">
        <v>24752</v>
      </c>
    </row>
    <row r="6023" spans="1:25" hidden="1" x14ac:dyDescent="0.25">
      <c r="A6023" t="s">
        <v>19959</v>
      </c>
      <c r="B6023" t="s">
        <v>13125</v>
      </c>
      <c r="C6023" t="s">
        <v>19960</v>
      </c>
      <c r="D6023" t="s">
        <v>24725</v>
      </c>
      <c r="E6023" t="s">
        <v>54</v>
      </c>
      <c r="F6023" t="s">
        <v>19961</v>
      </c>
      <c r="G6023" t="s">
        <v>19962</v>
      </c>
      <c r="H6023" t="s">
        <v>19963</v>
      </c>
      <c r="I6023" t="s">
        <v>19964</v>
      </c>
      <c r="J6023" t="s">
        <v>19965</v>
      </c>
      <c r="K6023" t="s">
        <v>13125</v>
      </c>
      <c r="L6023" t="s">
        <v>19966</v>
      </c>
      <c r="M6023" t="s">
        <v>19967</v>
      </c>
      <c r="N6023" t="s">
        <v>20873</v>
      </c>
      <c r="O6023" t="s">
        <v>11735</v>
      </c>
      <c r="R6023">
        <v>5</v>
      </c>
      <c r="S6023" t="s">
        <v>19968</v>
      </c>
      <c r="T6023" t="s">
        <v>20874</v>
      </c>
      <c r="U6023" t="s">
        <v>20875</v>
      </c>
      <c r="V6023" t="s">
        <v>20876</v>
      </c>
      <c r="W6023" t="s">
        <v>19972</v>
      </c>
      <c r="X6023">
        <v>97855100818</v>
      </c>
      <c r="Y6023" t="s">
        <v>24752</v>
      </c>
    </row>
    <row r="6024" spans="1:25" hidden="1" x14ac:dyDescent="0.25">
      <c r="A6024" t="s">
        <v>19959</v>
      </c>
      <c r="B6024" t="s">
        <v>13125</v>
      </c>
      <c r="C6024" t="s">
        <v>19960</v>
      </c>
      <c r="D6024" t="s">
        <v>24725</v>
      </c>
      <c r="E6024" t="s">
        <v>54</v>
      </c>
      <c r="F6024" t="s">
        <v>19961</v>
      </c>
      <c r="G6024" t="s">
        <v>19962</v>
      </c>
      <c r="H6024" t="s">
        <v>19963</v>
      </c>
      <c r="I6024" t="s">
        <v>19964</v>
      </c>
      <c r="J6024" t="s">
        <v>19965</v>
      </c>
      <c r="K6024" t="s">
        <v>13125</v>
      </c>
      <c r="L6024" t="s">
        <v>19966</v>
      </c>
      <c r="M6024" t="s">
        <v>19967</v>
      </c>
      <c r="N6024" t="s">
        <v>9616</v>
      </c>
      <c r="O6024" t="s">
        <v>11735</v>
      </c>
      <c r="R6024">
        <v>5</v>
      </c>
      <c r="S6024" t="s">
        <v>19968</v>
      </c>
      <c r="T6024" t="s">
        <v>5239</v>
      </c>
      <c r="U6024" t="s">
        <v>20877</v>
      </c>
      <c r="V6024" t="s">
        <v>20878</v>
      </c>
      <c r="W6024" t="s">
        <v>19972</v>
      </c>
      <c r="X6024">
        <v>97855100818</v>
      </c>
      <c r="Y6024" t="s">
        <v>24752</v>
      </c>
    </row>
    <row r="6025" spans="1:25" hidden="1" x14ac:dyDescent="0.25">
      <c r="A6025" t="s">
        <v>19959</v>
      </c>
      <c r="B6025" t="s">
        <v>13125</v>
      </c>
      <c r="C6025" t="s">
        <v>19960</v>
      </c>
      <c r="D6025" t="s">
        <v>24725</v>
      </c>
      <c r="E6025" t="s">
        <v>54</v>
      </c>
      <c r="F6025" t="s">
        <v>19961</v>
      </c>
      <c r="G6025" t="s">
        <v>19962</v>
      </c>
      <c r="H6025" t="s">
        <v>19963</v>
      </c>
      <c r="I6025" t="s">
        <v>19964</v>
      </c>
      <c r="J6025" t="s">
        <v>19965</v>
      </c>
      <c r="K6025" t="s">
        <v>13125</v>
      </c>
      <c r="L6025" t="s">
        <v>19966</v>
      </c>
      <c r="M6025" t="s">
        <v>19967</v>
      </c>
      <c r="N6025" t="s">
        <v>20879</v>
      </c>
      <c r="O6025" t="s">
        <v>11735</v>
      </c>
      <c r="R6025">
        <v>1</v>
      </c>
      <c r="S6025" t="s">
        <v>19968</v>
      </c>
      <c r="T6025" t="s">
        <v>20880</v>
      </c>
      <c r="U6025" t="s">
        <v>20881</v>
      </c>
      <c r="V6025" t="s">
        <v>7001</v>
      </c>
      <c r="W6025" t="s">
        <v>19972</v>
      </c>
      <c r="X6025">
        <v>97855100818</v>
      </c>
      <c r="Y6025" t="s">
        <v>24752</v>
      </c>
    </row>
    <row r="6026" spans="1:25" hidden="1" x14ac:dyDescent="0.25">
      <c r="A6026" t="s">
        <v>19959</v>
      </c>
      <c r="B6026" t="s">
        <v>13125</v>
      </c>
      <c r="C6026" t="s">
        <v>19960</v>
      </c>
      <c r="D6026" t="s">
        <v>24725</v>
      </c>
      <c r="E6026" t="s">
        <v>54</v>
      </c>
      <c r="F6026" t="s">
        <v>19961</v>
      </c>
      <c r="G6026" t="s">
        <v>19962</v>
      </c>
      <c r="H6026" t="s">
        <v>19963</v>
      </c>
      <c r="I6026" t="s">
        <v>19964</v>
      </c>
      <c r="J6026" t="s">
        <v>19965</v>
      </c>
      <c r="K6026" t="s">
        <v>13125</v>
      </c>
      <c r="L6026" t="s">
        <v>19966</v>
      </c>
      <c r="M6026" t="s">
        <v>19967</v>
      </c>
      <c r="N6026" t="s">
        <v>20882</v>
      </c>
      <c r="O6026" t="s">
        <v>11735</v>
      </c>
      <c r="R6026">
        <v>3</v>
      </c>
      <c r="S6026" t="s">
        <v>19968</v>
      </c>
      <c r="T6026" t="s">
        <v>20883</v>
      </c>
      <c r="U6026" t="s">
        <v>20884</v>
      </c>
      <c r="V6026" t="s">
        <v>20885</v>
      </c>
      <c r="W6026" t="s">
        <v>19972</v>
      </c>
      <c r="X6026">
        <v>97855100818</v>
      </c>
      <c r="Y6026" t="s">
        <v>24752</v>
      </c>
    </row>
    <row r="6027" spans="1:25" hidden="1" x14ac:dyDescent="0.25">
      <c r="A6027" t="s">
        <v>19959</v>
      </c>
      <c r="B6027" t="s">
        <v>13125</v>
      </c>
      <c r="C6027" t="s">
        <v>19960</v>
      </c>
      <c r="D6027" t="s">
        <v>24725</v>
      </c>
      <c r="E6027" t="s">
        <v>54</v>
      </c>
      <c r="F6027" t="s">
        <v>19961</v>
      </c>
      <c r="G6027" t="s">
        <v>19962</v>
      </c>
      <c r="H6027" t="s">
        <v>19963</v>
      </c>
      <c r="I6027" t="s">
        <v>19964</v>
      </c>
      <c r="J6027" t="s">
        <v>19965</v>
      </c>
      <c r="K6027" t="s">
        <v>13125</v>
      </c>
      <c r="L6027" t="s">
        <v>19966</v>
      </c>
      <c r="M6027" t="s">
        <v>19967</v>
      </c>
      <c r="N6027" t="s">
        <v>2942</v>
      </c>
      <c r="O6027" t="s">
        <v>11735</v>
      </c>
      <c r="R6027">
        <v>2</v>
      </c>
      <c r="S6027" t="s">
        <v>19968</v>
      </c>
      <c r="T6027" t="s">
        <v>20886</v>
      </c>
      <c r="U6027" t="s">
        <v>20887</v>
      </c>
      <c r="V6027" t="s">
        <v>20888</v>
      </c>
      <c r="W6027" t="s">
        <v>19972</v>
      </c>
      <c r="X6027">
        <v>97855100818</v>
      </c>
      <c r="Y6027" t="s">
        <v>24752</v>
      </c>
    </row>
    <row r="6028" spans="1:25" hidden="1" x14ac:dyDescent="0.25">
      <c r="A6028" t="s">
        <v>19959</v>
      </c>
      <c r="B6028" t="s">
        <v>13125</v>
      </c>
      <c r="C6028" t="s">
        <v>19960</v>
      </c>
      <c r="D6028" t="s">
        <v>24725</v>
      </c>
      <c r="E6028" t="s">
        <v>54</v>
      </c>
      <c r="F6028" t="s">
        <v>19961</v>
      </c>
      <c r="G6028" t="s">
        <v>19962</v>
      </c>
      <c r="H6028" t="s">
        <v>19963</v>
      </c>
      <c r="I6028" t="s">
        <v>19964</v>
      </c>
      <c r="J6028" t="s">
        <v>19965</v>
      </c>
      <c r="K6028" t="s">
        <v>13125</v>
      </c>
      <c r="L6028" t="s">
        <v>19966</v>
      </c>
      <c r="M6028" t="s">
        <v>19967</v>
      </c>
      <c r="N6028" t="s">
        <v>20889</v>
      </c>
      <c r="O6028" t="s">
        <v>11735</v>
      </c>
      <c r="R6028">
        <v>3</v>
      </c>
      <c r="S6028" t="s">
        <v>19968</v>
      </c>
      <c r="T6028" t="s">
        <v>20890</v>
      </c>
      <c r="U6028" t="s">
        <v>20891</v>
      </c>
      <c r="V6028" t="s">
        <v>20892</v>
      </c>
      <c r="W6028" t="s">
        <v>19972</v>
      </c>
      <c r="X6028">
        <v>97855100818</v>
      </c>
      <c r="Y6028" t="s">
        <v>24752</v>
      </c>
    </row>
    <row r="6029" spans="1:25" hidden="1" x14ac:dyDescent="0.25">
      <c r="A6029" t="s">
        <v>19959</v>
      </c>
      <c r="B6029" t="s">
        <v>13125</v>
      </c>
      <c r="C6029" t="s">
        <v>19960</v>
      </c>
      <c r="D6029" t="s">
        <v>24725</v>
      </c>
      <c r="E6029" t="s">
        <v>54</v>
      </c>
      <c r="F6029" t="s">
        <v>19961</v>
      </c>
      <c r="G6029" t="s">
        <v>19962</v>
      </c>
      <c r="H6029" t="s">
        <v>19963</v>
      </c>
      <c r="I6029" t="s">
        <v>19964</v>
      </c>
      <c r="J6029" t="s">
        <v>19965</v>
      </c>
      <c r="K6029" t="s">
        <v>13125</v>
      </c>
      <c r="L6029" t="s">
        <v>19966</v>
      </c>
      <c r="M6029" t="s">
        <v>19967</v>
      </c>
      <c r="N6029" t="s">
        <v>20889</v>
      </c>
      <c r="O6029" t="s">
        <v>11735</v>
      </c>
      <c r="R6029">
        <v>5</v>
      </c>
      <c r="S6029" t="s">
        <v>19968</v>
      </c>
      <c r="T6029" t="s">
        <v>20893</v>
      </c>
      <c r="U6029" t="s">
        <v>20894</v>
      </c>
      <c r="V6029" t="s">
        <v>20895</v>
      </c>
      <c r="W6029" t="s">
        <v>19972</v>
      </c>
      <c r="X6029">
        <v>97855100818</v>
      </c>
      <c r="Y6029" t="s">
        <v>24752</v>
      </c>
    </row>
    <row r="6030" spans="1:25" hidden="1" x14ac:dyDescent="0.25">
      <c r="A6030" t="s">
        <v>19959</v>
      </c>
      <c r="B6030" t="s">
        <v>13125</v>
      </c>
      <c r="C6030" t="s">
        <v>19960</v>
      </c>
      <c r="D6030" t="s">
        <v>24725</v>
      </c>
      <c r="E6030" t="s">
        <v>54</v>
      </c>
      <c r="F6030" t="s">
        <v>19961</v>
      </c>
      <c r="G6030" t="s">
        <v>19962</v>
      </c>
      <c r="H6030" t="s">
        <v>19963</v>
      </c>
      <c r="I6030" t="s">
        <v>19964</v>
      </c>
      <c r="J6030" t="s">
        <v>19965</v>
      </c>
      <c r="K6030" t="s">
        <v>13125</v>
      </c>
      <c r="L6030" t="s">
        <v>19966</v>
      </c>
      <c r="M6030" t="s">
        <v>19967</v>
      </c>
      <c r="N6030" t="s">
        <v>2749</v>
      </c>
      <c r="O6030" t="s">
        <v>11735</v>
      </c>
      <c r="R6030">
        <v>5</v>
      </c>
      <c r="S6030" t="s">
        <v>19968</v>
      </c>
      <c r="T6030" t="s">
        <v>20896</v>
      </c>
      <c r="U6030" t="s">
        <v>20897</v>
      </c>
      <c r="V6030" t="s">
        <v>20898</v>
      </c>
      <c r="W6030" t="s">
        <v>19972</v>
      </c>
      <c r="X6030">
        <v>97855100818</v>
      </c>
      <c r="Y6030" t="s">
        <v>24752</v>
      </c>
    </row>
    <row r="6031" spans="1:25" hidden="1" x14ac:dyDescent="0.25">
      <c r="A6031" t="s">
        <v>19959</v>
      </c>
      <c r="B6031" t="s">
        <v>13125</v>
      </c>
      <c r="C6031" t="s">
        <v>19960</v>
      </c>
      <c r="D6031" t="s">
        <v>24725</v>
      </c>
      <c r="E6031" t="s">
        <v>54</v>
      </c>
      <c r="F6031" t="s">
        <v>19961</v>
      </c>
      <c r="G6031" t="s">
        <v>19962</v>
      </c>
      <c r="H6031" t="s">
        <v>19963</v>
      </c>
      <c r="I6031" t="s">
        <v>19964</v>
      </c>
      <c r="J6031" t="s">
        <v>19965</v>
      </c>
      <c r="K6031" t="s">
        <v>13125</v>
      </c>
      <c r="L6031" t="s">
        <v>19966</v>
      </c>
      <c r="M6031" t="s">
        <v>19967</v>
      </c>
      <c r="N6031" t="s">
        <v>2749</v>
      </c>
      <c r="O6031" t="s">
        <v>11735</v>
      </c>
      <c r="R6031">
        <v>5</v>
      </c>
      <c r="S6031" t="s">
        <v>19968</v>
      </c>
      <c r="T6031" t="s">
        <v>20899</v>
      </c>
      <c r="U6031" t="s">
        <v>20900</v>
      </c>
      <c r="V6031" t="s">
        <v>20901</v>
      </c>
      <c r="W6031" t="s">
        <v>19972</v>
      </c>
      <c r="X6031">
        <v>97855100818</v>
      </c>
      <c r="Y6031" t="s">
        <v>24752</v>
      </c>
    </row>
    <row r="6032" spans="1:25" hidden="1" x14ac:dyDescent="0.25">
      <c r="A6032" t="s">
        <v>19959</v>
      </c>
      <c r="B6032" t="s">
        <v>13125</v>
      </c>
      <c r="C6032" t="s">
        <v>19960</v>
      </c>
      <c r="D6032" t="s">
        <v>24725</v>
      </c>
      <c r="E6032" t="s">
        <v>54</v>
      </c>
      <c r="F6032" t="s">
        <v>19961</v>
      </c>
      <c r="G6032" t="s">
        <v>19962</v>
      </c>
      <c r="H6032" t="s">
        <v>19963</v>
      </c>
      <c r="I6032" t="s">
        <v>19964</v>
      </c>
      <c r="J6032" t="s">
        <v>19965</v>
      </c>
      <c r="K6032" t="s">
        <v>13125</v>
      </c>
      <c r="L6032" t="s">
        <v>19966</v>
      </c>
      <c r="M6032" t="s">
        <v>19967</v>
      </c>
      <c r="N6032" t="s">
        <v>20902</v>
      </c>
      <c r="O6032" t="s">
        <v>11735</v>
      </c>
      <c r="R6032">
        <v>1</v>
      </c>
      <c r="S6032" t="s">
        <v>19968</v>
      </c>
      <c r="T6032" t="s">
        <v>20903</v>
      </c>
      <c r="U6032" t="s">
        <v>20904</v>
      </c>
      <c r="V6032" t="s">
        <v>20905</v>
      </c>
      <c r="W6032" t="s">
        <v>19972</v>
      </c>
      <c r="X6032">
        <v>97855100818</v>
      </c>
      <c r="Y6032" t="s">
        <v>24752</v>
      </c>
    </row>
    <row r="6033" spans="1:25" hidden="1" x14ac:dyDescent="0.25">
      <c r="A6033" t="s">
        <v>19959</v>
      </c>
      <c r="B6033" t="s">
        <v>13125</v>
      </c>
      <c r="C6033" t="s">
        <v>19960</v>
      </c>
      <c r="D6033" t="s">
        <v>24725</v>
      </c>
      <c r="E6033" t="s">
        <v>54</v>
      </c>
      <c r="F6033" t="s">
        <v>19961</v>
      </c>
      <c r="G6033" t="s">
        <v>19962</v>
      </c>
      <c r="H6033" t="s">
        <v>19963</v>
      </c>
      <c r="I6033" t="s">
        <v>19964</v>
      </c>
      <c r="J6033" t="s">
        <v>19965</v>
      </c>
      <c r="K6033" t="s">
        <v>13125</v>
      </c>
      <c r="L6033" t="s">
        <v>19966</v>
      </c>
      <c r="M6033" t="s">
        <v>19967</v>
      </c>
      <c r="N6033" t="s">
        <v>20902</v>
      </c>
      <c r="O6033" t="s">
        <v>11735</v>
      </c>
      <c r="R6033">
        <v>4</v>
      </c>
      <c r="S6033" t="s">
        <v>19968</v>
      </c>
      <c r="T6033" t="s">
        <v>20906</v>
      </c>
      <c r="U6033" t="s">
        <v>20907</v>
      </c>
      <c r="V6033" t="s">
        <v>20908</v>
      </c>
      <c r="W6033" t="s">
        <v>19972</v>
      </c>
      <c r="X6033">
        <v>97855100818</v>
      </c>
      <c r="Y6033" t="s">
        <v>24752</v>
      </c>
    </row>
    <row r="6034" spans="1:25" hidden="1" x14ac:dyDescent="0.25">
      <c r="A6034" t="s">
        <v>19959</v>
      </c>
      <c r="B6034" t="s">
        <v>13125</v>
      </c>
      <c r="C6034" t="s">
        <v>19960</v>
      </c>
      <c r="D6034" t="s">
        <v>24725</v>
      </c>
      <c r="E6034" t="s">
        <v>54</v>
      </c>
      <c r="F6034" t="s">
        <v>19961</v>
      </c>
      <c r="G6034" t="s">
        <v>19962</v>
      </c>
      <c r="H6034" t="s">
        <v>19963</v>
      </c>
      <c r="I6034" t="s">
        <v>19964</v>
      </c>
      <c r="J6034" t="s">
        <v>19965</v>
      </c>
      <c r="K6034" t="s">
        <v>13125</v>
      </c>
      <c r="L6034" t="s">
        <v>19966</v>
      </c>
      <c r="M6034" t="s">
        <v>19967</v>
      </c>
      <c r="N6034" t="s">
        <v>16610</v>
      </c>
      <c r="O6034" t="s">
        <v>11735</v>
      </c>
      <c r="R6034">
        <v>5</v>
      </c>
      <c r="S6034" t="s">
        <v>19968</v>
      </c>
      <c r="T6034" t="s">
        <v>20909</v>
      </c>
      <c r="U6034" t="s">
        <v>20910</v>
      </c>
      <c r="V6034" t="s">
        <v>20911</v>
      </c>
      <c r="W6034" t="s">
        <v>19972</v>
      </c>
      <c r="X6034">
        <v>97855100818</v>
      </c>
      <c r="Y6034" t="s">
        <v>24752</v>
      </c>
    </row>
    <row r="6035" spans="1:25" hidden="1" x14ac:dyDescent="0.25">
      <c r="A6035" t="s">
        <v>19959</v>
      </c>
      <c r="B6035" t="s">
        <v>13125</v>
      </c>
      <c r="C6035" t="s">
        <v>19960</v>
      </c>
      <c r="D6035" t="s">
        <v>24725</v>
      </c>
      <c r="E6035" t="s">
        <v>54</v>
      </c>
      <c r="F6035" t="s">
        <v>19961</v>
      </c>
      <c r="G6035" t="s">
        <v>19962</v>
      </c>
      <c r="H6035" t="s">
        <v>19963</v>
      </c>
      <c r="I6035" t="s">
        <v>19964</v>
      </c>
      <c r="J6035" t="s">
        <v>19965</v>
      </c>
      <c r="K6035" t="s">
        <v>13125</v>
      </c>
      <c r="L6035" t="s">
        <v>19966</v>
      </c>
      <c r="M6035" t="s">
        <v>19967</v>
      </c>
      <c r="N6035" t="s">
        <v>17682</v>
      </c>
      <c r="O6035" t="s">
        <v>11735</v>
      </c>
      <c r="R6035">
        <v>5</v>
      </c>
      <c r="S6035" t="s">
        <v>19968</v>
      </c>
      <c r="T6035" t="s">
        <v>20912</v>
      </c>
      <c r="U6035" t="s">
        <v>20913</v>
      </c>
      <c r="V6035" t="s">
        <v>20914</v>
      </c>
      <c r="W6035" t="s">
        <v>19972</v>
      </c>
      <c r="X6035">
        <v>97855100818</v>
      </c>
      <c r="Y6035" t="s">
        <v>24752</v>
      </c>
    </row>
    <row r="6036" spans="1:25" hidden="1" x14ac:dyDescent="0.25">
      <c r="A6036" t="s">
        <v>19959</v>
      </c>
      <c r="B6036" t="s">
        <v>13125</v>
      </c>
      <c r="C6036" t="s">
        <v>19960</v>
      </c>
      <c r="D6036" t="s">
        <v>24725</v>
      </c>
      <c r="E6036" t="s">
        <v>54</v>
      </c>
      <c r="F6036" t="s">
        <v>19961</v>
      </c>
      <c r="G6036" t="s">
        <v>19962</v>
      </c>
      <c r="H6036" t="s">
        <v>19963</v>
      </c>
      <c r="I6036" t="s">
        <v>19964</v>
      </c>
      <c r="J6036" t="s">
        <v>19965</v>
      </c>
      <c r="K6036" t="s">
        <v>13125</v>
      </c>
      <c r="L6036" t="s">
        <v>19966</v>
      </c>
      <c r="M6036" t="s">
        <v>19967</v>
      </c>
      <c r="N6036" t="s">
        <v>17682</v>
      </c>
      <c r="O6036" t="s">
        <v>11735</v>
      </c>
      <c r="R6036">
        <v>1</v>
      </c>
      <c r="S6036" t="s">
        <v>19968</v>
      </c>
      <c r="T6036" t="s">
        <v>20915</v>
      </c>
      <c r="U6036" t="s">
        <v>20916</v>
      </c>
      <c r="V6036" t="s">
        <v>20917</v>
      </c>
      <c r="W6036" t="s">
        <v>19972</v>
      </c>
      <c r="X6036">
        <v>97855100818</v>
      </c>
      <c r="Y6036" t="s">
        <v>24752</v>
      </c>
    </row>
    <row r="6037" spans="1:25" hidden="1" x14ac:dyDescent="0.25">
      <c r="A6037" t="s">
        <v>19959</v>
      </c>
      <c r="B6037" t="s">
        <v>13125</v>
      </c>
      <c r="C6037" t="s">
        <v>19960</v>
      </c>
      <c r="D6037" t="s">
        <v>24725</v>
      </c>
      <c r="E6037" t="s">
        <v>54</v>
      </c>
      <c r="F6037" t="s">
        <v>19961</v>
      </c>
      <c r="G6037" t="s">
        <v>19962</v>
      </c>
      <c r="H6037" t="s">
        <v>19963</v>
      </c>
      <c r="I6037" t="s">
        <v>19964</v>
      </c>
      <c r="J6037" t="s">
        <v>19965</v>
      </c>
      <c r="K6037" t="s">
        <v>13125</v>
      </c>
      <c r="L6037" t="s">
        <v>19966</v>
      </c>
      <c r="M6037" t="s">
        <v>19967</v>
      </c>
      <c r="N6037" t="s">
        <v>20918</v>
      </c>
      <c r="O6037" t="s">
        <v>11735</v>
      </c>
      <c r="R6037">
        <v>2</v>
      </c>
      <c r="S6037" t="s">
        <v>19968</v>
      </c>
      <c r="T6037" t="s">
        <v>20919</v>
      </c>
      <c r="U6037" t="s">
        <v>20920</v>
      </c>
      <c r="V6037" t="s">
        <v>20921</v>
      </c>
      <c r="W6037" t="s">
        <v>19972</v>
      </c>
      <c r="X6037">
        <v>97855100818</v>
      </c>
      <c r="Y6037" t="s">
        <v>24752</v>
      </c>
    </row>
    <row r="6038" spans="1:25" hidden="1" x14ac:dyDescent="0.25">
      <c r="A6038" t="s">
        <v>19959</v>
      </c>
      <c r="B6038" t="s">
        <v>13125</v>
      </c>
      <c r="C6038" t="s">
        <v>19960</v>
      </c>
      <c r="D6038" t="s">
        <v>24725</v>
      </c>
      <c r="E6038" t="s">
        <v>54</v>
      </c>
      <c r="F6038" t="s">
        <v>19961</v>
      </c>
      <c r="G6038" t="s">
        <v>19962</v>
      </c>
      <c r="H6038" t="s">
        <v>19963</v>
      </c>
      <c r="I6038" t="s">
        <v>19964</v>
      </c>
      <c r="J6038" t="s">
        <v>19965</v>
      </c>
      <c r="K6038" t="s">
        <v>13125</v>
      </c>
      <c r="L6038" t="s">
        <v>19966</v>
      </c>
      <c r="M6038" t="s">
        <v>19967</v>
      </c>
      <c r="N6038" t="s">
        <v>9536</v>
      </c>
      <c r="O6038" t="s">
        <v>11735</v>
      </c>
      <c r="R6038">
        <v>3</v>
      </c>
      <c r="S6038" t="s">
        <v>19968</v>
      </c>
      <c r="T6038" t="s">
        <v>20922</v>
      </c>
      <c r="U6038" t="s">
        <v>20923</v>
      </c>
      <c r="V6038" t="s">
        <v>7001</v>
      </c>
      <c r="W6038" t="s">
        <v>19972</v>
      </c>
      <c r="X6038">
        <v>97855100818</v>
      </c>
      <c r="Y6038" t="s">
        <v>24752</v>
      </c>
    </row>
    <row r="6039" spans="1:25" hidden="1" x14ac:dyDescent="0.25">
      <c r="A6039" t="s">
        <v>19959</v>
      </c>
      <c r="B6039" t="s">
        <v>13125</v>
      </c>
      <c r="C6039" t="s">
        <v>19960</v>
      </c>
      <c r="D6039" t="s">
        <v>24725</v>
      </c>
      <c r="E6039" t="s">
        <v>54</v>
      </c>
      <c r="F6039" t="s">
        <v>19961</v>
      </c>
      <c r="G6039" t="s">
        <v>19962</v>
      </c>
      <c r="H6039" t="s">
        <v>19963</v>
      </c>
      <c r="I6039" t="s">
        <v>19964</v>
      </c>
      <c r="J6039" t="s">
        <v>19965</v>
      </c>
      <c r="K6039" t="s">
        <v>13125</v>
      </c>
      <c r="L6039" t="s">
        <v>19966</v>
      </c>
      <c r="M6039" t="s">
        <v>19967</v>
      </c>
      <c r="N6039" t="s">
        <v>20924</v>
      </c>
      <c r="O6039" t="s">
        <v>11735</v>
      </c>
      <c r="R6039">
        <v>5</v>
      </c>
      <c r="S6039" t="s">
        <v>19968</v>
      </c>
      <c r="T6039" t="s">
        <v>20925</v>
      </c>
      <c r="U6039" t="s">
        <v>20926</v>
      </c>
      <c r="V6039" t="s">
        <v>20927</v>
      </c>
      <c r="W6039" t="s">
        <v>19972</v>
      </c>
      <c r="X6039">
        <v>97855100818</v>
      </c>
      <c r="Y6039" t="s">
        <v>24752</v>
      </c>
    </row>
    <row r="6040" spans="1:25" hidden="1" x14ac:dyDescent="0.25">
      <c r="A6040" t="s">
        <v>19959</v>
      </c>
      <c r="B6040" t="s">
        <v>13125</v>
      </c>
      <c r="C6040" t="s">
        <v>19960</v>
      </c>
      <c r="D6040" t="s">
        <v>24725</v>
      </c>
      <c r="E6040" t="s">
        <v>54</v>
      </c>
      <c r="F6040" t="s">
        <v>19961</v>
      </c>
      <c r="G6040" t="s">
        <v>19962</v>
      </c>
      <c r="H6040" t="s">
        <v>19963</v>
      </c>
      <c r="I6040" t="s">
        <v>19964</v>
      </c>
      <c r="J6040" t="s">
        <v>19965</v>
      </c>
      <c r="K6040" t="s">
        <v>13125</v>
      </c>
      <c r="L6040" t="s">
        <v>19966</v>
      </c>
      <c r="M6040" t="s">
        <v>19967</v>
      </c>
      <c r="N6040" t="s">
        <v>20928</v>
      </c>
      <c r="O6040" t="s">
        <v>11735</v>
      </c>
      <c r="R6040">
        <v>3</v>
      </c>
      <c r="S6040" t="s">
        <v>19968</v>
      </c>
      <c r="T6040" t="s">
        <v>20929</v>
      </c>
      <c r="U6040" t="s">
        <v>20930</v>
      </c>
      <c r="V6040" t="s">
        <v>20931</v>
      </c>
      <c r="W6040" t="s">
        <v>19972</v>
      </c>
      <c r="X6040">
        <v>97855100818</v>
      </c>
      <c r="Y6040" t="s">
        <v>24752</v>
      </c>
    </row>
    <row r="6041" spans="1:25" hidden="1" x14ac:dyDescent="0.25">
      <c r="A6041" t="s">
        <v>19959</v>
      </c>
      <c r="B6041" t="s">
        <v>13125</v>
      </c>
      <c r="C6041" t="s">
        <v>19960</v>
      </c>
      <c r="D6041" t="s">
        <v>24725</v>
      </c>
      <c r="E6041" t="s">
        <v>54</v>
      </c>
      <c r="F6041" t="s">
        <v>19961</v>
      </c>
      <c r="G6041" t="s">
        <v>19962</v>
      </c>
      <c r="H6041" t="s">
        <v>19963</v>
      </c>
      <c r="I6041" t="s">
        <v>19964</v>
      </c>
      <c r="J6041" t="s">
        <v>19965</v>
      </c>
      <c r="K6041" t="s">
        <v>13125</v>
      </c>
      <c r="L6041" t="s">
        <v>19966</v>
      </c>
      <c r="M6041" t="s">
        <v>19967</v>
      </c>
      <c r="N6041" t="s">
        <v>20932</v>
      </c>
      <c r="O6041" t="s">
        <v>11735</v>
      </c>
      <c r="R6041">
        <v>1</v>
      </c>
      <c r="S6041" t="s">
        <v>19968</v>
      </c>
      <c r="T6041" t="s">
        <v>20933</v>
      </c>
      <c r="U6041" t="s">
        <v>20934</v>
      </c>
      <c r="V6041" t="s">
        <v>20935</v>
      </c>
      <c r="W6041" t="s">
        <v>19972</v>
      </c>
      <c r="X6041">
        <v>97855100818</v>
      </c>
      <c r="Y6041" t="s">
        <v>24752</v>
      </c>
    </row>
    <row r="6042" spans="1:25" hidden="1" x14ac:dyDescent="0.25">
      <c r="A6042" t="s">
        <v>19959</v>
      </c>
      <c r="B6042" t="s">
        <v>13125</v>
      </c>
      <c r="C6042" t="s">
        <v>19960</v>
      </c>
      <c r="D6042" t="s">
        <v>24725</v>
      </c>
      <c r="E6042" t="s">
        <v>54</v>
      </c>
      <c r="F6042" t="s">
        <v>19961</v>
      </c>
      <c r="G6042" t="s">
        <v>19962</v>
      </c>
      <c r="H6042" t="s">
        <v>19963</v>
      </c>
      <c r="I6042" t="s">
        <v>19964</v>
      </c>
      <c r="J6042" t="s">
        <v>19965</v>
      </c>
      <c r="K6042" t="s">
        <v>13125</v>
      </c>
      <c r="L6042" t="s">
        <v>19966</v>
      </c>
      <c r="M6042" t="s">
        <v>19967</v>
      </c>
      <c r="N6042" t="s">
        <v>20936</v>
      </c>
      <c r="O6042" t="s">
        <v>11735</v>
      </c>
      <c r="R6042">
        <v>1</v>
      </c>
      <c r="S6042" t="s">
        <v>19968</v>
      </c>
      <c r="T6042" t="s">
        <v>20937</v>
      </c>
      <c r="U6042" t="s">
        <v>20938</v>
      </c>
      <c r="V6042" t="s">
        <v>20939</v>
      </c>
      <c r="W6042" t="s">
        <v>19972</v>
      </c>
      <c r="X6042">
        <v>97855100818</v>
      </c>
      <c r="Y6042" t="s">
        <v>24752</v>
      </c>
    </row>
    <row r="6043" spans="1:25" hidden="1" x14ac:dyDescent="0.25">
      <c r="A6043" t="s">
        <v>19959</v>
      </c>
      <c r="B6043" t="s">
        <v>13125</v>
      </c>
      <c r="C6043" t="s">
        <v>19960</v>
      </c>
      <c r="D6043" t="s">
        <v>24725</v>
      </c>
      <c r="E6043" t="s">
        <v>54</v>
      </c>
      <c r="F6043" t="s">
        <v>19961</v>
      </c>
      <c r="G6043" t="s">
        <v>19962</v>
      </c>
      <c r="H6043" t="s">
        <v>19963</v>
      </c>
      <c r="I6043" t="s">
        <v>19964</v>
      </c>
      <c r="J6043" t="s">
        <v>19965</v>
      </c>
      <c r="K6043" t="s">
        <v>13125</v>
      </c>
      <c r="L6043" t="s">
        <v>19966</v>
      </c>
      <c r="M6043" t="s">
        <v>19967</v>
      </c>
      <c r="N6043" t="s">
        <v>11580</v>
      </c>
      <c r="O6043" t="s">
        <v>11735</v>
      </c>
      <c r="R6043">
        <v>5</v>
      </c>
      <c r="S6043" t="s">
        <v>19968</v>
      </c>
      <c r="T6043" t="s">
        <v>20940</v>
      </c>
      <c r="U6043" t="s">
        <v>20941</v>
      </c>
      <c r="V6043" t="s">
        <v>20942</v>
      </c>
      <c r="W6043" t="s">
        <v>19972</v>
      </c>
      <c r="X6043">
        <v>97855100818</v>
      </c>
      <c r="Y6043" t="s">
        <v>24752</v>
      </c>
    </row>
    <row r="6044" spans="1:25" hidden="1" x14ac:dyDescent="0.25">
      <c r="A6044" t="s">
        <v>19959</v>
      </c>
      <c r="B6044" t="s">
        <v>13125</v>
      </c>
      <c r="C6044" t="s">
        <v>19960</v>
      </c>
      <c r="D6044" t="s">
        <v>24725</v>
      </c>
      <c r="E6044" t="s">
        <v>54</v>
      </c>
      <c r="F6044" t="s">
        <v>19961</v>
      </c>
      <c r="G6044" t="s">
        <v>19962</v>
      </c>
      <c r="H6044" t="s">
        <v>19963</v>
      </c>
      <c r="I6044" t="s">
        <v>19964</v>
      </c>
      <c r="J6044" t="s">
        <v>19965</v>
      </c>
      <c r="K6044" t="s">
        <v>13125</v>
      </c>
      <c r="L6044" t="s">
        <v>19966</v>
      </c>
      <c r="M6044" t="s">
        <v>19967</v>
      </c>
      <c r="N6044" t="s">
        <v>11589</v>
      </c>
      <c r="O6044" t="s">
        <v>11735</v>
      </c>
      <c r="R6044">
        <v>5</v>
      </c>
      <c r="S6044" t="s">
        <v>19968</v>
      </c>
      <c r="T6044" t="s">
        <v>20943</v>
      </c>
      <c r="U6044" t="s">
        <v>20944</v>
      </c>
      <c r="V6044" t="s">
        <v>20945</v>
      </c>
      <c r="W6044" t="s">
        <v>19972</v>
      </c>
      <c r="X6044">
        <v>97855100818</v>
      </c>
      <c r="Y6044" t="s">
        <v>24752</v>
      </c>
    </row>
    <row r="6045" spans="1:25" hidden="1" x14ac:dyDescent="0.25">
      <c r="A6045" t="s">
        <v>19959</v>
      </c>
      <c r="B6045" t="s">
        <v>13125</v>
      </c>
      <c r="C6045" t="s">
        <v>19960</v>
      </c>
      <c r="D6045" t="s">
        <v>24725</v>
      </c>
      <c r="E6045" t="s">
        <v>54</v>
      </c>
      <c r="F6045" t="s">
        <v>19961</v>
      </c>
      <c r="G6045" t="s">
        <v>19962</v>
      </c>
      <c r="H6045" t="s">
        <v>19963</v>
      </c>
      <c r="I6045" t="s">
        <v>19964</v>
      </c>
      <c r="J6045" t="s">
        <v>19965</v>
      </c>
      <c r="K6045" t="s">
        <v>13125</v>
      </c>
      <c r="L6045" t="s">
        <v>19966</v>
      </c>
      <c r="M6045" t="s">
        <v>19967</v>
      </c>
      <c r="N6045" t="s">
        <v>20946</v>
      </c>
      <c r="O6045" t="s">
        <v>11735</v>
      </c>
      <c r="R6045">
        <v>4</v>
      </c>
      <c r="S6045" t="s">
        <v>19968</v>
      </c>
      <c r="T6045" t="s">
        <v>20947</v>
      </c>
      <c r="U6045" t="s">
        <v>20948</v>
      </c>
      <c r="V6045" t="s">
        <v>20949</v>
      </c>
      <c r="W6045" t="s">
        <v>19972</v>
      </c>
      <c r="X6045">
        <v>97855100818</v>
      </c>
      <c r="Y6045" t="s">
        <v>24752</v>
      </c>
    </row>
    <row r="6046" spans="1:25" hidden="1" x14ac:dyDescent="0.25">
      <c r="A6046" t="s">
        <v>19959</v>
      </c>
      <c r="B6046" t="s">
        <v>13125</v>
      </c>
      <c r="C6046" t="s">
        <v>19960</v>
      </c>
      <c r="D6046" t="s">
        <v>24725</v>
      </c>
      <c r="E6046" t="s">
        <v>54</v>
      </c>
      <c r="F6046" t="s">
        <v>19961</v>
      </c>
      <c r="G6046" t="s">
        <v>19962</v>
      </c>
      <c r="H6046" t="s">
        <v>19963</v>
      </c>
      <c r="I6046" t="s">
        <v>19964</v>
      </c>
      <c r="J6046" t="s">
        <v>19965</v>
      </c>
      <c r="K6046" t="s">
        <v>13125</v>
      </c>
      <c r="L6046" t="s">
        <v>19966</v>
      </c>
      <c r="M6046" t="s">
        <v>19967</v>
      </c>
      <c r="N6046" t="s">
        <v>3005</v>
      </c>
      <c r="O6046" t="s">
        <v>11735</v>
      </c>
      <c r="R6046">
        <v>5</v>
      </c>
      <c r="S6046" t="s">
        <v>19968</v>
      </c>
      <c r="T6046" t="s">
        <v>20950</v>
      </c>
      <c r="U6046" t="s">
        <v>20951</v>
      </c>
      <c r="V6046" t="s">
        <v>20952</v>
      </c>
      <c r="W6046" t="s">
        <v>19972</v>
      </c>
      <c r="X6046">
        <v>97855100818</v>
      </c>
      <c r="Y6046" t="s">
        <v>24752</v>
      </c>
    </row>
    <row r="6047" spans="1:25" hidden="1" x14ac:dyDescent="0.25">
      <c r="A6047" t="s">
        <v>19959</v>
      </c>
      <c r="B6047" t="s">
        <v>13125</v>
      </c>
      <c r="C6047" t="s">
        <v>19960</v>
      </c>
      <c r="D6047" t="s">
        <v>24725</v>
      </c>
      <c r="E6047" t="s">
        <v>54</v>
      </c>
      <c r="F6047" t="s">
        <v>19961</v>
      </c>
      <c r="G6047" t="s">
        <v>19962</v>
      </c>
      <c r="H6047" t="s">
        <v>19963</v>
      </c>
      <c r="I6047" t="s">
        <v>19964</v>
      </c>
      <c r="J6047" t="s">
        <v>19965</v>
      </c>
      <c r="K6047" t="s">
        <v>13125</v>
      </c>
      <c r="L6047" t="s">
        <v>19966</v>
      </c>
      <c r="M6047" t="s">
        <v>19967</v>
      </c>
      <c r="N6047" t="s">
        <v>3005</v>
      </c>
      <c r="O6047" t="s">
        <v>11735</v>
      </c>
      <c r="R6047">
        <v>2</v>
      </c>
      <c r="S6047" t="s">
        <v>19968</v>
      </c>
      <c r="T6047" t="s">
        <v>20953</v>
      </c>
      <c r="U6047" t="s">
        <v>20954</v>
      </c>
      <c r="V6047" t="s">
        <v>20955</v>
      </c>
      <c r="W6047" t="s">
        <v>19972</v>
      </c>
      <c r="X6047">
        <v>97855100818</v>
      </c>
      <c r="Y6047" t="s">
        <v>24752</v>
      </c>
    </row>
    <row r="6048" spans="1:25" hidden="1" x14ac:dyDescent="0.25">
      <c r="A6048" t="s">
        <v>19959</v>
      </c>
      <c r="B6048" t="s">
        <v>13125</v>
      </c>
      <c r="C6048" t="s">
        <v>19960</v>
      </c>
      <c r="D6048" t="s">
        <v>24725</v>
      </c>
      <c r="E6048" t="s">
        <v>54</v>
      </c>
      <c r="F6048" t="s">
        <v>19961</v>
      </c>
      <c r="G6048" t="s">
        <v>19962</v>
      </c>
      <c r="H6048" t="s">
        <v>19963</v>
      </c>
      <c r="I6048" t="s">
        <v>19964</v>
      </c>
      <c r="J6048" t="s">
        <v>19965</v>
      </c>
      <c r="K6048" t="s">
        <v>13125</v>
      </c>
      <c r="L6048" t="s">
        <v>19966</v>
      </c>
      <c r="M6048" t="s">
        <v>19967</v>
      </c>
      <c r="N6048" t="s">
        <v>11508</v>
      </c>
      <c r="O6048" t="s">
        <v>11735</v>
      </c>
      <c r="R6048">
        <v>4</v>
      </c>
      <c r="S6048" t="s">
        <v>19968</v>
      </c>
      <c r="T6048" t="s">
        <v>20956</v>
      </c>
      <c r="U6048" t="s">
        <v>20957</v>
      </c>
      <c r="V6048" t="s">
        <v>20958</v>
      </c>
      <c r="W6048" t="s">
        <v>19972</v>
      </c>
      <c r="X6048">
        <v>97855100818</v>
      </c>
      <c r="Y6048" t="s">
        <v>24752</v>
      </c>
    </row>
    <row r="6049" spans="1:25" hidden="1" x14ac:dyDescent="0.25">
      <c r="A6049" t="s">
        <v>19959</v>
      </c>
      <c r="B6049" t="s">
        <v>13125</v>
      </c>
      <c r="C6049" t="s">
        <v>19960</v>
      </c>
      <c r="D6049" t="s">
        <v>24725</v>
      </c>
      <c r="E6049" t="s">
        <v>54</v>
      </c>
      <c r="F6049" t="s">
        <v>19961</v>
      </c>
      <c r="G6049" t="s">
        <v>19962</v>
      </c>
      <c r="H6049" t="s">
        <v>19963</v>
      </c>
      <c r="I6049" t="s">
        <v>19964</v>
      </c>
      <c r="J6049" t="s">
        <v>19965</v>
      </c>
      <c r="K6049" t="s">
        <v>13125</v>
      </c>
      <c r="L6049" t="s">
        <v>19966</v>
      </c>
      <c r="M6049" t="s">
        <v>19967</v>
      </c>
      <c r="N6049" t="s">
        <v>824</v>
      </c>
      <c r="O6049" t="s">
        <v>11735</v>
      </c>
      <c r="R6049">
        <v>1</v>
      </c>
      <c r="S6049" t="s">
        <v>19968</v>
      </c>
      <c r="T6049" t="s">
        <v>20959</v>
      </c>
      <c r="U6049" t="s">
        <v>20960</v>
      </c>
      <c r="V6049" t="s">
        <v>20961</v>
      </c>
      <c r="W6049" t="s">
        <v>19972</v>
      </c>
      <c r="X6049">
        <v>97855100818</v>
      </c>
      <c r="Y6049" t="s">
        <v>24752</v>
      </c>
    </row>
    <row r="6050" spans="1:25" hidden="1" x14ac:dyDescent="0.25">
      <c r="A6050" t="s">
        <v>19959</v>
      </c>
      <c r="B6050" t="s">
        <v>13125</v>
      </c>
      <c r="C6050" t="s">
        <v>19960</v>
      </c>
      <c r="D6050" t="s">
        <v>24725</v>
      </c>
      <c r="E6050" t="s">
        <v>54</v>
      </c>
      <c r="F6050" t="s">
        <v>19961</v>
      </c>
      <c r="G6050" t="s">
        <v>19962</v>
      </c>
      <c r="H6050" t="s">
        <v>19963</v>
      </c>
      <c r="I6050" t="s">
        <v>19964</v>
      </c>
      <c r="J6050" t="s">
        <v>19965</v>
      </c>
      <c r="K6050" t="s">
        <v>13125</v>
      </c>
      <c r="L6050" t="s">
        <v>19966</v>
      </c>
      <c r="M6050" t="s">
        <v>19967</v>
      </c>
      <c r="N6050" t="s">
        <v>20962</v>
      </c>
      <c r="O6050" t="s">
        <v>11735</v>
      </c>
      <c r="R6050">
        <v>3</v>
      </c>
      <c r="S6050" t="s">
        <v>19968</v>
      </c>
      <c r="T6050" t="s">
        <v>20963</v>
      </c>
      <c r="U6050" t="s">
        <v>20964</v>
      </c>
      <c r="V6050" t="s">
        <v>20965</v>
      </c>
      <c r="W6050" t="s">
        <v>19972</v>
      </c>
      <c r="X6050">
        <v>97855100818</v>
      </c>
      <c r="Y6050" t="s">
        <v>24752</v>
      </c>
    </row>
    <row r="6051" spans="1:25" hidden="1" x14ac:dyDescent="0.25">
      <c r="A6051" t="s">
        <v>19959</v>
      </c>
      <c r="B6051" t="s">
        <v>13125</v>
      </c>
      <c r="C6051" t="s">
        <v>19960</v>
      </c>
      <c r="D6051" t="s">
        <v>24725</v>
      </c>
      <c r="E6051" t="s">
        <v>54</v>
      </c>
      <c r="F6051" t="s">
        <v>19961</v>
      </c>
      <c r="G6051" t="s">
        <v>19962</v>
      </c>
      <c r="H6051" t="s">
        <v>19963</v>
      </c>
      <c r="I6051" t="s">
        <v>19964</v>
      </c>
      <c r="J6051" t="s">
        <v>19965</v>
      </c>
      <c r="K6051" t="s">
        <v>13125</v>
      </c>
      <c r="L6051" t="s">
        <v>19966</v>
      </c>
      <c r="M6051" t="s">
        <v>19967</v>
      </c>
      <c r="N6051" t="s">
        <v>768</v>
      </c>
      <c r="O6051" t="s">
        <v>11735</v>
      </c>
      <c r="R6051">
        <v>5</v>
      </c>
      <c r="S6051" t="s">
        <v>19968</v>
      </c>
      <c r="T6051" t="s">
        <v>20966</v>
      </c>
      <c r="U6051" t="s">
        <v>2525</v>
      </c>
      <c r="V6051" t="s">
        <v>20967</v>
      </c>
      <c r="W6051" t="s">
        <v>19972</v>
      </c>
      <c r="X6051">
        <v>97855100818</v>
      </c>
      <c r="Y6051" t="s">
        <v>24752</v>
      </c>
    </row>
    <row r="6052" spans="1:25" hidden="1" x14ac:dyDescent="0.25">
      <c r="A6052" t="s">
        <v>19959</v>
      </c>
      <c r="B6052" t="s">
        <v>13125</v>
      </c>
      <c r="C6052" t="s">
        <v>19960</v>
      </c>
      <c r="D6052" t="s">
        <v>24725</v>
      </c>
      <c r="E6052" t="s">
        <v>54</v>
      </c>
      <c r="F6052" t="s">
        <v>19961</v>
      </c>
      <c r="G6052" t="s">
        <v>19962</v>
      </c>
      <c r="H6052" t="s">
        <v>19963</v>
      </c>
      <c r="I6052" t="s">
        <v>19964</v>
      </c>
      <c r="J6052" t="s">
        <v>19965</v>
      </c>
      <c r="K6052" t="s">
        <v>13125</v>
      </c>
      <c r="L6052" t="s">
        <v>19966</v>
      </c>
      <c r="M6052" t="s">
        <v>19967</v>
      </c>
      <c r="N6052" t="s">
        <v>768</v>
      </c>
      <c r="O6052" t="s">
        <v>11735</v>
      </c>
      <c r="R6052">
        <v>5</v>
      </c>
      <c r="S6052" t="s">
        <v>19968</v>
      </c>
      <c r="T6052" t="s">
        <v>20968</v>
      </c>
      <c r="U6052" t="s">
        <v>2525</v>
      </c>
      <c r="V6052" t="s">
        <v>20969</v>
      </c>
      <c r="W6052" t="s">
        <v>19972</v>
      </c>
      <c r="X6052">
        <v>97855100818</v>
      </c>
      <c r="Y6052" t="s">
        <v>24752</v>
      </c>
    </row>
    <row r="6053" spans="1:25" hidden="1" x14ac:dyDescent="0.25">
      <c r="A6053" t="s">
        <v>19959</v>
      </c>
      <c r="B6053" t="s">
        <v>13125</v>
      </c>
      <c r="C6053" t="s">
        <v>19960</v>
      </c>
      <c r="D6053" t="s">
        <v>24725</v>
      </c>
      <c r="E6053" t="s">
        <v>54</v>
      </c>
      <c r="F6053" t="s">
        <v>19961</v>
      </c>
      <c r="G6053" t="s">
        <v>19962</v>
      </c>
      <c r="H6053" t="s">
        <v>19963</v>
      </c>
      <c r="I6053" t="s">
        <v>19964</v>
      </c>
      <c r="J6053" t="s">
        <v>19965</v>
      </c>
      <c r="K6053" t="s">
        <v>13125</v>
      </c>
      <c r="L6053" t="s">
        <v>19966</v>
      </c>
      <c r="M6053" t="s">
        <v>19967</v>
      </c>
      <c r="N6053" t="s">
        <v>776</v>
      </c>
      <c r="O6053" t="s">
        <v>11735</v>
      </c>
      <c r="R6053">
        <v>4</v>
      </c>
      <c r="S6053" t="s">
        <v>19968</v>
      </c>
      <c r="T6053" t="s">
        <v>20970</v>
      </c>
      <c r="U6053" t="s">
        <v>20971</v>
      </c>
      <c r="V6053" t="s">
        <v>20972</v>
      </c>
      <c r="W6053" t="s">
        <v>19972</v>
      </c>
      <c r="X6053">
        <v>97855100818</v>
      </c>
      <c r="Y6053" t="s">
        <v>24752</v>
      </c>
    </row>
    <row r="6054" spans="1:25" hidden="1" x14ac:dyDescent="0.25">
      <c r="A6054" t="s">
        <v>19959</v>
      </c>
      <c r="B6054" t="s">
        <v>13125</v>
      </c>
      <c r="C6054" t="s">
        <v>19960</v>
      </c>
      <c r="D6054" t="s">
        <v>24725</v>
      </c>
      <c r="E6054" t="s">
        <v>54</v>
      </c>
      <c r="F6054" t="s">
        <v>19961</v>
      </c>
      <c r="G6054" t="s">
        <v>19962</v>
      </c>
      <c r="H6054" t="s">
        <v>19963</v>
      </c>
      <c r="I6054" t="s">
        <v>19964</v>
      </c>
      <c r="J6054" t="s">
        <v>19965</v>
      </c>
      <c r="K6054" t="s">
        <v>13125</v>
      </c>
      <c r="L6054" t="s">
        <v>19966</v>
      </c>
      <c r="M6054" t="s">
        <v>19967</v>
      </c>
      <c r="N6054" t="s">
        <v>712</v>
      </c>
      <c r="O6054" t="s">
        <v>11735</v>
      </c>
      <c r="R6054">
        <v>3</v>
      </c>
      <c r="S6054" t="s">
        <v>19968</v>
      </c>
      <c r="T6054" t="s">
        <v>20973</v>
      </c>
      <c r="U6054" t="s">
        <v>20974</v>
      </c>
      <c r="V6054" t="s">
        <v>20975</v>
      </c>
      <c r="W6054" t="s">
        <v>19972</v>
      </c>
      <c r="X6054">
        <v>97855100818</v>
      </c>
      <c r="Y6054" t="s">
        <v>24752</v>
      </c>
    </row>
    <row r="6055" spans="1:25" hidden="1" x14ac:dyDescent="0.25">
      <c r="A6055" t="s">
        <v>19959</v>
      </c>
      <c r="B6055" t="s">
        <v>13125</v>
      </c>
      <c r="C6055" t="s">
        <v>19960</v>
      </c>
      <c r="D6055" t="s">
        <v>24725</v>
      </c>
      <c r="E6055" t="s">
        <v>54</v>
      </c>
      <c r="F6055" t="s">
        <v>19961</v>
      </c>
      <c r="G6055" t="s">
        <v>19962</v>
      </c>
      <c r="H6055" t="s">
        <v>19963</v>
      </c>
      <c r="I6055" t="s">
        <v>19964</v>
      </c>
      <c r="J6055" t="s">
        <v>19965</v>
      </c>
      <c r="K6055" t="s">
        <v>13125</v>
      </c>
      <c r="L6055" t="s">
        <v>19966</v>
      </c>
      <c r="M6055" t="s">
        <v>19967</v>
      </c>
      <c r="N6055" t="s">
        <v>10120</v>
      </c>
      <c r="O6055" t="s">
        <v>11735</v>
      </c>
      <c r="R6055">
        <v>4</v>
      </c>
      <c r="S6055" t="s">
        <v>19968</v>
      </c>
      <c r="T6055" t="s">
        <v>20976</v>
      </c>
      <c r="U6055" t="s">
        <v>20977</v>
      </c>
      <c r="V6055" t="s">
        <v>20978</v>
      </c>
      <c r="W6055" t="s">
        <v>19972</v>
      </c>
      <c r="X6055">
        <v>97855100818</v>
      </c>
      <c r="Y6055" t="s">
        <v>24752</v>
      </c>
    </row>
    <row r="6056" spans="1:25" hidden="1" x14ac:dyDescent="0.25">
      <c r="A6056" t="s">
        <v>19959</v>
      </c>
      <c r="B6056" t="s">
        <v>13125</v>
      </c>
      <c r="C6056" t="s">
        <v>19960</v>
      </c>
      <c r="D6056" t="s">
        <v>24725</v>
      </c>
      <c r="E6056" t="s">
        <v>54</v>
      </c>
      <c r="F6056" t="s">
        <v>19961</v>
      </c>
      <c r="G6056" t="s">
        <v>19962</v>
      </c>
      <c r="H6056" t="s">
        <v>19963</v>
      </c>
      <c r="I6056" t="s">
        <v>19964</v>
      </c>
      <c r="J6056" t="s">
        <v>19965</v>
      </c>
      <c r="K6056" t="s">
        <v>13125</v>
      </c>
      <c r="L6056" t="s">
        <v>19966</v>
      </c>
      <c r="M6056" t="s">
        <v>19967</v>
      </c>
      <c r="N6056" t="s">
        <v>624</v>
      </c>
      <c r="O6056" t="s">
        <v>11735</v>
      </c>
      <c r="R6056">
        <v>5</v>
      </c>
      <c r="S6056" t="s">
        <v>19968</v>
      </c>
      <c r="T6056" t="s">
        <v>20979</v>
      </c>
      <c r="U6056" t="s">
        <v>2525</v>
      </c>
      <c r="V6056" t="s">
        <v>20980</v>
      </c>
      <c r="W6056" t="s">
        <v>19972</v>
      </c>
      <c r="X6056">
        <v>97855100818</v>
      </c>
      <c r="Y6056" t="s">
        <v>24752</v>
      </c>
    </row>
    <row r="6057" spans="1:25" hidden="1" x14ac:dyDescent="0.25">
      <c r="A6057" t="s">
        <v>19959</v>
      </c>
      <c r="B6057" t="s">
        <v>13125</v>
      </c>
      <c r="C6057" t="s">
        <v>19960</v>
      </c>
      <c r="D6057" t="s">
        <v>24725</v>
      </c>
      <c r="E6057" t="s">
        <v>54</v>
      </c>
      <c r="F6057" t="s">
        <v>19961</v>
      </c>
      <c r="G6057" t="s">
        <v>19962</v>
      </c>
      <c r="H6057" t="s">
        <v>19963</v>
      </c>
      <c r="I6057" t="s">
        <v>19964</v>
      </c>
      <c r="J6057" t="s">
        <v>19965</v>
      </c>
      <c r="K6057" t="s">
        <v>13125</v>
      </c>
      <c r="L6057" t="s">
        <v>19966</v>
      </c>
      <c r="M6057" t="s">
        <v>19967</v>
      </c>
      <c r="N6057" t="s">
        <v>20981</v>
      </c>
      <c r="O6057" t="s">
        <v>11735</v>
      </c>
      <c r="R6057">
        <v>3</v>
      </c>
      <c r="S6057" t="s">
        <v>19968</v>
      </c>
      <c r="T6057" t="s">
        <v>20982</v>
      </c>
      <c r="U6057" t="s">
        <v>20983</v>
      </c>
      <c r="V6057" t="s">
        <v>20984</v>
      </c>
      <c r="W6057" t="s">
        <v>19972</v>
      </c>
      <c r="X6057">
        <v>97855100818</v>
      </c>
      <c r="Y6057" t="s">
        <v>24752</v>
      </c>
    </row>
    <row r="6058" spans="1:25" hidden="1" x14ac:dyDescent="0.25">
      <c r="A6058" t="s">
        <v>19959</v>
      </c>
      <c r="B6058" t="s">
        <v>13125</v>
      </c>
      <c r="C6058" t="s">
        <v>19960</v>
      </c>
      <c r="D6058" t="s">
        <v>24725</v>
      </c>
      <c r="E6058" t="s">
        <v>54</v>
      </c>
      <c r="F6058" t="s">
        <v>19961</v>
      </c>
      <c r="G6058" t="s">
        <v>19962</v>
      </c>
      <c r="H6058" t="s">
        <v>19963</v>
      </c>
      <c r="I6058" t="s">
        <v>19964</v>
      </c>
      <c r="J6058" t="s">
        <v>19965</v>
      </c>
      <c r="K6058" t="s">
        <v>13125</v>
      </c>
      <c r="L6058" t="s">
        <v>19966</v>
      </c>
      <c r="M6058" t="s">
        <v>19967</v>
      </c>
      <c r="N6058" t="s">
        <v>20985</v>
      </c>
      <c r="O6058" t="s">
        <v>11735</v>
      </c>
      <c r="R6058">
        <v>5</v>
      </c>
      <c r="S6058" t="s">
        <v>19968</v>
      </c>
      <c r="T6058" t="s">
        <v>20986</v>
      </c>
      <c r="U6058" t="s">
        <v>20987</v>
      </c>
      <c r="V6058" t="s">
        <v>20988</v>
      </c>
      <c r="W6058" t="s">
        <v>19972</v>
      </c>
      <c r="X6058">
        <v>97855100818</v>
      </c>
      <c r="Y6058" t="s">
        <v>24752</v>
      </c>
    </row>
    <row r="6059" spans="1:25" hidden="1" x14ac:dyDescent="0.25">
      <c r="A6059" t="s">
        <v>19959</v>
      </c>
      <c r="B6059" t="s">
        <v>13125</v>
      </c>
      <c r="C6059" t="s">
        <v>19960</v>
      </c>
      <c r="D6059" t="s">
        <v>24725</v>
      </c>
      <c r="E6059" t="s">
        <v>54</v>
      </c>
      <c r="F6059" t="s">
        <v>19961</v>
      </c>
      <c r="G6059" t="s">
        <v>19962</v>
      </c>
      <c r="H6059" t="s">
        <v>19963</v>
      </c>
      <c r="I6059" t="s">
        <v>19964</v>
      </c>
      <c r="J6059" t="s">
        <v>19965</v>
      </c>
      <c r="K6059" t="s">
        <v>13125</v>
      </c>
      <c r="L6059" t="s">
        <v>19966</v>
      </c>
      <c r="M6059" t="s">
        <v>19967</v>
      </c>
      <c r="N6059" t="s">
        <v>20989</v>
      </c>
      <c r="O6059" t="s">
        <v>11735</v>
      </c>
      <c r="R6059">
        <v>5</v>
      </c>
      <c r="S6059" t="s">
        <v>19968</v>
      </c>
      <c r="T6059" t="s">
        <v>20990</v>
      </c>
      <c r="U6059" t="s">
        <v>20991</v>
      </c>
      <c r="V6059" t="s">
        <v>20992</v>
      </c>
      <c r="W6059" t="s">
        <v>19972</v>
      </c>
      <c r="X6059">
        <v>97855100818</v>
      </c>
      <c r="Y6059" t="s">
        <v>24752</v>
      </c>
    </row>
    <row r="6060" spans="1:25" hidden="1" x14ac:dyDescent="0.25">
      <c r="A6060" t="s">
        <v>19959</v>
      </c>
      <c r="B6060" t="s">
        <v>13125</v>
      </c>
      <c r="C6060" t="s">
        <v>19960</v>
      </c>
      <c r="D6060" t="s">
        <v>24725</v>
      </c>
      <c r="E6060" t="s">
        <v>54</v>
      </c>
      <c r="F6060" t="s">
        <v>19961</v>
      </c>
      <c r="G6060" t="s">
        <v>19962</v>
      </c>
      <c r="H6060" t="s">
        <v>19963</v>
      </c>
      <c r="I6060" t="s">
        <v>19964</v>
      </c>
      <c r="J6060" t="s">
        <v>19965</v>
      </c>
      <c r="K6060" t="s">
        <v>13125</v>
      </c>
      <c r="L6060" t="s">
        <v>19966</v>
      </c>
      <c r="M6060" t="s">
        <v>19967</v>
      </c>
      <c r="N6060" t="s">
        <v>20993</v>
      </c>
      <c r="O6060" t="s">
        <v>11735</v>
      </c>
      <c r="R6060">
        <v>1</v>
      </c>
      <c r="S6060" t="s">
        <v>19968</v>
      </c>
      <c r="T6060" t="s">
        <v>20994</v>
      </c>
      <c r="U6060" t="s">
        <v>20995</v>
      </c>
      <c r="V6060" t="s">
        <v>20996</v>
      </c>
      <c r="W6060" t="s">
        <v>19972</v>
      </c>
      <c r="X6060">
        <v>97855100818</v>
      </c>
      <c r="Y6060" t="s">
        <v>24752</v>
      </c>
    </row>
    <row r="6061" spans="1:25" hidden="1" x14ac:dyDescent="0.25">
      <c r="A6061" t="s">
        <v>19959</v>
      </c>
      <c r="B6061" t="s">
        <v>13125</v>
      </c>
      <c r="C6061" t="s">
        <v>19960</v>
      </c>
      <c r="D6061" t="s">
        <v>24725</v>
      </c>
      <c r="E6061" t="s">
        <v>54</v>
      </c>
      <c r="F6061" t="s">
        <v>19961</v>
      </c>
      <c r="G6061" t="s">
        <v>19962</v>
      </c>
      <c r="H6061" t="s">
        <v>19963</v>
      </c>
      <c r="I6061" t="s">
        <v>19964</v>
      </c>
      <c r="J6061" t="s">
        <v>19965</v>
      </c>
      <c r="K6061" t="s">
        <v>13125</v>
      </c>
      <c r="L6061" t="s">
        <v>19966</v>
      </c>
      <c r="M6061" t="s">
        <v>19967</v>
      </c>
      <c r="N6061" t="s">
        <v>20993</v>
      </c>
      <c r="O6061" t="s">
        <v>11735</v>
      </c>
      <c r="R6061">
        <v>2</v>
      </c>
      <c r="S6061" t="s">
        <v>19968</v>
      </c>
      <c r="T6061" t="s">
        <v>20997</v>
      </c>
      <c r="U6061" t="s">
        <v>20998</v>
      </c>
      <c r="V6061" t="s">
        <v>20999</v>
      </c>
      <c r="W6061" t="s">
        <v>19972</v>
      </c>
      <c r="X6061">
        <v>97855100818</v>
      </c>
      <c r="Y6061" t="s">
        <v>24752</v>
      </c>
    </row>
    <row r="6062" spans="1:25" hidden="1" x14ac:dyDescent="0.25">
      <c r="A6062" t="s">
        <v>19959</v>
      </c>
      <c r="B6062" t="s">
        <v>13125</v>
      </c>
      <c r="C6062" t="s">
        <v>19960</v>
      </c>
      <c r="D6062" t="s">
        <v>24725</v>
      </c>
      <c r="E6062" t="s">
        <v>54</v>
      </c>
      <c r="F6062" t="s">
        <v>19961</v>
      </c>
      <c r="G6062" t="s">
        <v>19962</v>
      </c>
      <c r="H6062" t="s">
        <v>19963</v>
      </c>
      <c r="I6062" t="s">
        <v>19964</v>
      </c>
      <c r="J6062" t="s">
        <v>19965</v>
      </c>
      <c r="K6062" t="s">
        <v>13125</v>
      </c>
      <c r="L6062" t="s">
        <v>19966</v>
      </c>
      <c r="M6062" t="s">
        <v>19967</v>
      </c>
      <c r="N6062" t="s">
        <v>21000</v>
      </c>
      <c r="O6062" t="s">
        <v>11735</v>
      </c>
      <c r="R6062">
        <v>1</v>
      </c>
      <c r="S6062" t="s">
        <v>19968</v>
      </c>
      <c r="T6062" t="s">
        <v>21001</v>
      </c>
      <c r="U6062" t="s">
        <v>21002</v>
      </c>
      <c r="V6062" t="s">
        <v>21003</v>
      </c>
      <c r="W6062" t="s">
        <v>19972</v>
      </c>
      <c r="X6062">
        <v>97855100818</v>
      </c>
      <c r="Y6062" t="s">
        <v>24752</v>
      </c>
    </row>
    <row r="6063" spans="1:25" hidden="1" x14ac:dyDescent="0.25">
      <c r="A6063" t="s">
        <v>19959</v>
      </c>
      <c r="B6063" t="s">
        <v>13125</v>
      </c>
      <c r="C6063" t="s">
        <v>19960</v>
      </c>
      <c r="D6063" t="s">
        <v>24725</v>
      </c>
      <c r="E6063" t="s">
        <v>54</v>
      </c>
      <c r="F6063" t="s">
        <v>19961</v>
      </c>
      <c r="G6063" t="s">
        <v>19962</v>
      </c>
      <c r="H6063" t="s">
        <v>19963</v>
      </c>
      <c r="I6063" t="s">
        <v>19964</v>
      </c>
      <c r="J6063" t="s">
        <v>19965</v>
      </c>
      <c r="K6063" t="s">
        <v>13125</v>
      </c>
      <c r="L6063" t="s">
        <v>19966</v>
      </c>
      <c r="M6063" t="s">
        <v>19967</v>
      </c>
      <c r="N6063" t="s">
        <v>9521</v>
      </c>
      <c r="O6063" t="s">
        <v>11735</v>
      </c>
      <c r="R6063">
        <v>1</v>
      </c>
      <c r="S6063" t="s">
        <v>19968</v>
      </c>
      <c r="T6063" t="s">
        <v>21004</v>
      </c>
      <c r="U6063" t="s">
        <v>21005</v>
      </c>
      <c r="V6063" t="s">
        <v>21006</v>
      </c>
      <c r="W6063" t="s">
        <v>19972</v>
      </c>
      <c r="X6063">
        <v>97855100818</v>
      </c>
      <c r="Y6063" t="s">
        <v>24752</v>
      </c>
    </row>
    <row r="6064" spans="1:25" hidden="1" x14ac:dyDescent="0.25">
      <c r="A6064" t="s">
        <v>19959</v>
      </c>
      <c r="B6064" t="s">
        <v>13125</v>
      </c>
      <c r="C6064" t="s">
        <v>19960</v>
      </c>
      <c r="D6064" t="s">
        <v>24725</v>
      </c>
      <c r="E6064" t="s">
        <v>54</v>
      </c>
      <c r="F6064" t="s">
        <v>19961</v>
      </c>
      <c r="G6064" t="s">
        <v>19962</v>
      </c>
      <c r="H6064" t="s">
        <v>19963</v>
      </c>
      <c r="I6064" t="s">
        <v>19964</v>
      </c>
      <c r="J6064" t="s">
        <v>19965</v>
      </c>
      <c r="K6064" t="s">
        <v>13125</v>
      </c>
      <c r="L6064" t="s">
        <v>19966</v>
      </c>
      <c r="M6064" t="s">
        <v>19967</v>
      </c>
      <c r="N6064" t="s">
        <v>21007</v>
      </c>
      <c r="O6064" t="s">
        <v>11735</v>
      </c>
      <c r="R6064">
        <v>3</v>
      </c>
      <c r="S6064" t="s">
        <v>19968</v>
      </c>
      <c r="T6064" t="s">
        <v>21008</v>
      </c>
      <c r="U6064" t="s">
        <v>21009</v>
      </c>
      <c r="V6064" t="s">
        <v>21010</v>
      </c>
      <c r="W6064" t="s">
        <v>19972</v>
      </c>
      <c r="X6064">
        <v>97855100818</v>
      </c>
      <c r="Y6064" t="s">
        <v>24752</v>
      </c>
    </row>
    <row r="6065" spans="1:25" hidden="1" x14ac:dyDescent="0.25">
      <c r="A6065" t="s">
        <v>19959</v>
      </c>
      <c r="B6065" t="s">
        <v>13125</v>
      </c>
      <c r="C6065" t="s">
        <v>19960</v>
      </c>
      <c r="D6065" t="s">
        <v>24725</v>
      </c>
      <c r="E6065" t="s">
        <v>54</v>
      </c>
      <c r="F6065" t="s">
        <v>19961</v>
      </c>
      <c r="G6065" t="s">
        <v>19962</v>
      </c>
      <c r="H6065" t="s">
        <v>19963</v>
      </c>
      <c r="I6065" t="s">
        <v>19964</v>
      </c>
      <c r="J6065" t="s">
        <v>19965</v>
      </c>
      <c r="K6065" t="s">
        <v>13125</v>
      </c>
      <c r="L6065" t="s">
        <v>19966</v>
      </c>
      <c r="M6065" t="s">
        <v>19967</v>
      </c>
      <c r="N6065" t="s">
        <v>21011</v>
      </c>
      <c r="O6065" t="s">
        <v>11735</v>
      </c>
      <c r="R6065">
        <v>4</v>
      </c>
      <c r="S6065" t="s">
        <v>19968</v>
      </c>
      <c r="T6065" t="s">
        <v>21012</v>
      </c>
      <c r="U6065" t="s">
        <v>21013</v>
      </c>
      <c r="V6065" t="s">
        <v>21014</v>
      </c>
      <c r="W6065" t="s">
        <v>19972</v>
      </c>
      <c r="X6065">
        <v>97855100818</v>
      </c>
      <c r="Y6065" t="s">
        <v>24752</v>
      </c>
    </row>
    <row r="6066" spans="1:25" hidden="1" x14ac:dyDescent="0.25">
      <c r="A6066" t="s">
        <v>19959</v>
      </c>
      <c r="B6066" t="s">
        <v>13125</v>
      </c>
      <c r="C6066" t="s">
        <v>19960</v>
      </c>
      <c r="D6066" t="s">
        <v>24725</v>
      </c>
      <c r="E6066" t="s">
        <v>54</v>
      </c>
      <c r="F6066" t="s">
        <v>19961</v>
      </c>
      <c r="G6066" t="s">
        <v>19962</v>
      </c>
      <c r="H6066" t="s">
        <v>19963</v>
      </c>
      <c r="I6066" t="s">
        <v>19964</v>
      </c>
      <c r="J6066" t="s">
        <v>19965</v>
      </c>
      <c r="K6066" t="s">
        <v>13125</v>
      </c>
      <c r="L6066" t="s">
        <v>19966</v>
      </c>
      <c r="M6066" t="s">
        <v>19967</v>
      </c>
      <c r="N6066" t="s">
        <v>12751</v>
      </c>
      <c r="O6066" t="s">
        <v>11735</v>
      </c>
      <c r="R6066">
        <v>5</v>
      </c>
      <c r="S6066" t="s">
        <v>19968</v>
      </c>
      <c r="T6066" t="s">
        <v>21015</v>
      </c>
      <c r="U6066" t="s">
        <v>21016</v>
      </c>
      <c r="V6066" t="s">
        <v>21017</v>
      </c>
      <c r="W6066" t="s">
        <v>19972</v>
      </c>
      <c r="X6066">
        <v>97855100818</v>
      </c>
      <c r="Y6066" t="s">
        <v>24752</v>
      </c>
    </row>
    <row r="6067" spans="1:25" hidden="1" x14ac:dyDescent="0.25">
      <c r="A6067" t="s">
        <v>19959</v>
      </c>
      <c r="B6067" t="s">
        <v>13125</v>
      </c>
      <c r="C6067" t="s">
        <v>19960</v>
      </c>
      <c r="D6067" t="s">
        <v>24725</v>
      </c>
      <c r="E6067" t="s">
        <v>54</v>
      </c>
      <c r="F6067" t="s">
        <v>19961</v>
      </c>
      <c r="G6067" t="s">
        <v>19962</v>
      </c>
      <c r="H6067" t="s">
        <v>19963</v>
      </c>
      <c r="I6067" t="s">
        <v>19964</v>
      </c>
      <c r="J6067" t="s">
        <v>19965</v>
      </c>
      <c r="K6067" t="s">
        <v>13125</v>
      </c>
      <c r="L6067" t="s">
        <v>19966</v>
      </c>
      <c r="M6067" t="s">
        <v>19967</v>
      </c>
      <c r="N6067" t="s">
        <v>19713</v>
      </c>
      <c r="O6067" t="s">
        <v>11735</v>
      </c>
      <c r="R6067">
        <v>2</v>
      </c>
      <c r="S6067" t="s">
        <v>19968</v>
      </c>
      <c r="T6067" t="s">
        <v>21018</v>
      </c>
      <c r="U6067" t="s">
        <v>21019</v>
      </c>
      <c r="V6067" t="s">
        <v>21020</v>
      </c>
      <c r="W6067" t="s">
        <v>19972</v>
      </c>
      <c r="X6067">
        <v>97855100818</v>
      </c>
      <c r="Y6067" t="s">
        <v>24752</v>
      </c>
    </row>
    <row r="6068" spans="1:25" hidden="1" x14ac:dyDescent="0.25">
      <c r="A6068" t="s">
        <v>19959</v>
      </c>
      <c r="B6068" t="s">
        <v>13125</v>
      </c>
      <c r="C6068" t="s">
        <v>19960</v>
      </c>
      <c r="D6068" t="s">
        <v>24725</v>
      </c>
      <c r="E6068" t="s">
        <v>54</v>
      </c>
      <c r="F6068" t="s">
        <v>19961</v>
      </c>
      <c r="G6068" t="s">
        <v>19962</v>
      </c>
      <c r="H6068" t="s">
        <v>19963</v>
      </c>
      <c r="I6068" t="s">
        <v>19964</v>
      </c>
      <c r="J6068" t="s">
        <v>19965</v>
      </c>
      <c r="K6068" t="s">
        <v>13125</v>
      </c>
      <c r="L6068" t="s">
        <v>19966</v>
      </c>
      <c r="M6068" t="s">
        <v>19967</v>
      </c>
      <c r="N6068" t="s">
        <v>21021</v>
      </c>
      <c r="O6068" t="s">
        <v>11735</v>
      </c>
      <c r="R6068">
        <v>5</v>
      </c>
      <c r="S6068" t="s">
        <v>19968</v>
      </c>
      <c r="T6068" t="s">
        <v>21022</v>
      </c>
      <c r="U6068" t="s">
        <v>21023</v>
      </c>
      <c r="V6068" t="s">
        <v>21024</v>
      </c>
      <c r="W6068" t="s">
        <v>19972</v>
      </c>
      <c r="X6068">
        <v>97855100818</v>
      </c>
      <c r="Y6068" t="s">
        <v>24752</v>
      </c>
    </row>
    <row r="6069" spans="1:25" hidden="1" x14ac:dyDescent="0.25">
      <c r="A6069" t="s">
        <v>19959</v>
      </c>
      <c r="B6069" t="s">
        <v>13125</v>
      </c>
      <c r="C6069" t="s">
        <v>19960</v>
      </c>
      <c r="D6069" t="s">
        <v>24725</v>
      </c>
      <c r="E6069" t="s">
        <v>54</v>
      </c>
      <c r="F6069" t="s">
        <v>19961</v>
      </c>
      <c r="G6069" t="s">
        <v>19962</v>
      </c>
      <c r="H6069" t="s">
        <v>19963</v>
      </c>
      <c r="I6069" t="s">
        <v>19964</v>
      </c>
      <c r="J6069" t="s">
        <v>19965</v>
      </c>
      <c r="K6069" t="s">
        <v>13125</v>
      </c>
      <c r="L6069" t="s">
        <v>19966</v>
      </c>
      <c r="M6069" t="s">
        <v>19967</v>
      </c>
      <c r="N6069" t="s">
        <v>21025</v>
      </c>
      <c r="O6069" t="s">
        <v>11735</v>
      </c>
      <c r="R6069">
        <v>1</v>
      </c>
      <c r="S6069" t="s">
        <v>19968</v>
      </c>
      <c r="T6069" t="s">
        <v>21026</v>
      </c>
      <c r="U6069" t="s">
        <v>21027</v>
      </c>
      <c r="V6069" t="s">
        <v>21028</v>
      </c>
      <c r="W6069" t="s">
        <v>19972</v>
      </c>
      <c r="X6069">
        <v>97855100818</v>
      </c>
      <c r="Y6069" t="s">
        <v>24752</v>
      </c>
    </row>
    <row r="6070" spans="1:25" hidden="1" x14ac:dyDescent="0.25">
      <c r="A6070" t="s">
        <v>19959</v>
      </c>
      <c r="B6070" t="s">
        <v>13125</v>
      </c>
      <c r="C6070" t="s">
        <v>19960</v>
      </c>
      <c r="D6070" t="s">
        <v>24725</v>
      </c>
      <c r="E6070" t="s">
        <v>54</v>
      </c>
      <c r="F6070" t="s">
        <v>19961</v>
      </c>
      <c r="G6070" t="s">
        <v>19962</v>
      </c>
      <c r="H6070" t="s">
        <v>19963</v>
      </c>
      <c r="I6070" t="s">
        <v>19964</v>
      </c>
      <c r="J6070" t="s">
        <v>19965</v>
      </c>
      <c r="K6070" t="s">
        <v>13125</v>
      </c>
      <c r="L6070" t="s">
        <v>19966</v>
      </c>
      <c r="M6070" t="s">
        <v>19967</v>
      </c>
      <c r="N6070" t="s">
        <v>21025</v>
      </c>
      <c r="O6070" t="s">
        <v>11735</v>
      </c>
      <c r="R6070">
        <v>3</v>
      </c>
      <c r="S6070" t="s">
        <v>19968</v>
      </c>
      <c r="T6070" t="s">
        <v>21029</v>
      </c>
      <c r="U6070" t="s">
        <v>20848</v>
      </c>
      <c r="V6070" t="s">
        <v>21030</v>
      </c>
      <c r="W6070" t="s">
        <v>19972</v>
      </c>
      <c r="X6070">
        <v>97855100818</v>
      </c>
      <c r="Y6070" t="s">
        <v>24752</v>
      </c>
    </row>
    <row r="6071" spans="1:25" hidden="1" x14ac:dyDescent="0.25">
      <c r="A6071" t="s">
        <v>19959</v>
      </c>
      <c r="B6071" t="s">
        <v>13125</v>
      </c>
      <c r="C6071" t="s">
        <v>19960</v>
      </c>
      <c r="D6071" t="s">
        <v>24725</v>
      </c>
      <c r="E6071" t="s">
        <v>54</v>
      </c>
      <c r="F6071" t="s">
        <v>19961</v>
      </c>
      <c r="G6071" t="s">
        <v>19962</v>
      </c>
      <c r="H6071" t="s">
        <v>19963</v>
      </c>
      <c r="I6071" t="s">
        <v>19964</v>
      </c>
      <c r="J6071" t="s">
        <v>19965</v>
      </c>
      <c r="K6071" t="s">
        <v>13125</v>
      </c>
      <c r="L6071" t="s">
        <v>19966</v>
      </c>
      <c r="M6071" t="s">
        <v>19967</v>
      </c>
      <c r="N6071" t="s">
        <v>21031</v>
      </c>
      <c r="O6071" t="s">
        <v>11735</v>
      </c>
      <c r="R6071">
        <v>3</v>
      </c>
      <c r="S6071" t="s">
        <v>19968</v>
      </c>
      <c r="T6071" t="s">
        <v>21032</v>
      </c>
      <c r="U6071" t="s">
        <v>21033</v>
      </c>
      <c r="V6071" t="s">
        <v>21034</v>
      </c>
      <c r="W6071" t="s">
        <v>19972</v>
      </c>
      <c r="X6071">
        <v>97855100818</v>
      </c>
      <c r="Y6071" t="s">
        <v>24752</v>
      </c>
    </row>
    <row r="6072" spans="1:25" hidden="1" x14ac:dyDescent="0.25">
      <c r="A6072" t="s">
        <v>19959</v>
      </c>
      <c r="B6072" t="s">
        <v>13125</v>
      </c>
      <c r="C6072" t="s">
        <v>19960</v>
      </c>
      <c r="D6072" t="s">
        <v>24725</v>
      </c>
      <c r="E6072" t="s">
        <v>54</v>
      </c>
      <c r="F6072" t="s">
        <v>19961</v>
      </c>
      <c r="G6072" t="s">
        <v>19962</v>
      </c>
      <c r="H6072" t="s">
        <v>19963</v>
      </c>
      <c r="I6072" t="s">
        <v>19964</v>
      </c>
      <c r="J6072" t="s">
        <v>19965</v>
      </c>
      <c r="K6072" t="s">
        <v>13125</v>
      </c>
      <c r="L6072" t="s">
        <v>19966</v>
      </c>
      <c r="M6072" t="s">
        <v>19967</v>
      </c>
      <c r="N6072" t="s">
        <v>21035</v>
      </c>
      <c r="O6072" t="s">
        <v>11735</v>
      </c>
      <c r="R6072">
        <v>4</v>
      </c>
      <c r="S6072" t="s">
        <v>19968</v>
      </c>
      <c r="T6072" t="s">
        <v>21036</v>
      </c>
      <c r="U6072" t="s">
        <v>21037</v>
      </c>
      <c r="V6072" t="s">
        <v>21038</v>
      </c>
      <c r="W6072" t="s">
        <v>19972</v>
      </c>
      <c r="X6072">
        <v>97855100818</v>
      </c>
      <c r="Y6072" t="s">
        <v>24752</v>
      </c>
    </row>
    <row r="6073" spans="1:25" hidden="1" x14ac:dyDescent="0.25">
      <c r="A6073" t="s">
        <v>19959</v>
      </c>
      <c r="B6073" t="s">
        <v>13125</v>
      </c>
      <c r="C6073" t="s">
        <v>19960</v>
      </c>
      <c r="D6073" t="s">
        <v>24725</v>
      </c>
      <c r="E6073" t="s">
        <v>54</v>
      </c>
      <c r="F6073" t="s">
        <v>19961</v>
      </c>
      <c r="G6073" t="s">
        <v>19962</v>
      </c>
      <c r="H6073" t="s">
        <v>19963</v>
      </c>
      <c r="I6073" t="s">
        <v>19964</v>
      </c>
      <c r="J6073" t="s">
        <v>19965</v>
      </c>
      <c r="K6073" t="s">
        <v>13125</v>
      </c>
      <c r="L6073" t="s">
        <v>19966</v>
      </c>
      <c r="M6073" t="s">
        <v>19967</v>
      </c>
      <c r="N6073" t="s">
        <v>21039</v>
      </c>
      <c r="O6073" t="s">
        <v>11735</v>
      </c>
      <c r="R6073">
        <v>2</v>
      </c>
      <c r="S6073" t="s">
        <v>19968</v>
      </c>
      <c r="T6073" t="s">
        <v>21040</v>
      </c>
      <c r="U6073" t="s">
        <v>21041</v>
      </c>
      <c r="V6073" t="s">
        <v>21042</v>
      </c>
      <c r="W6073" t="s">
        <v>19972</v>
      </c>
      <c r="X6073">
        <v>97855100818</v>
      </c>
      <c r="Y6073" t="s">
        <v>24752</v>
      </c>
    </row>
    <row r="6074" spans="1:25" hidden="1" x14ac:dyDescent="0.25">
      <c r="A6074" t="s">
        <v>19959</v>
      </c>
      <c r="B6074" t="s">
        <v>13125</v>
      </c>
      <c r="C6074" t="s">
        <v>19960</v>
      </c>
      <c r="D6074" t="s">
        <v>24725</v>
      </c>
      <c r="E6074" t="s">
        <v>54</v>
      </c>
      <c r="F6074" t="s">
        <v>19961</v>
      </c>
      <c r="G6074" t="s">
        <v>19962</v>
      </c>
      <c r="H6074" t="s">
        <v>19963</v>
      </c>
      <c r="I6074" t="s">
        <v>19964</v>
      </c>
      <c r="J6074" t="s">
        <v>19965</v>
      </c>
      <c r="K6074" t="s">
        <v>13125</v>
      </c>
      <c r="L6074" t="s">
        <v>19966</v>
      </c>
      <c r="M6074" t="s">
        <v>19967</v>
      </c>
      <c r="N6074" t="s">
        <v>21043</v>
      </c>
      <c r="O6074" t="s">
        <v>11735</v>
      </c>
      <c r="R6074">
        <v>1</v>
      </c>
      <c r="S6074" t="s">
        <v>19968</v>
      </c>
      <c r="T6074" t="s">
        <v>21044</v>
      </c>
      <c r="U6074" t="s">
        <v>21045</v>
      </c>
      <c r="V6074" t="s">
        <v>21046</v>
      </c>
      <c r="W6074" t="s">
        <v>19972</v>
      </c>
      <c r="X6074">
        <v>97855100818</v>
      </c>
      <c r="Y6074" t="s">
        <v>24752</v>
      </c>
    </row>
    <row r="6075" spans="1:25" hidden="1" x14ac:dyDescent="0.25">
      <c r="A6075" t="s">
        <v>19959</v>
      </c>
      <c r="B6075" t="s">
        <v>13125</v>
      </c>
      <c r="C6075" t="s">
        <v>19960</v>
      </c>
      <c r="D6075" t="s">
        <v>24725</v>
      </c>
      <c r="E6075" t="s">
        <v>54</v>
      </c>
      <c r="F6075" t="s">
        <v>19961</v>
      </c>
      <c r="G6075" t="s">
        <v>19962</v>
      </c>
      <c r="H6075" t="s">
        <v>19963</v>
      </c>
      <c r="I6075" t="s">
        <v>19964</v>
      </c>
      <c r="J6075" t="s">
        <v>19965</v>
      </c>
      <c r="K6075" t="s">
        <v>13125</v>
      </c>
      <c r="L6075" t="s">
        <v>19966</v>
      </c>
      <c r="M6075" t="s">
        <v>19967</v>
      </c>
      <c r="N6075" t="s">
        <v>21047</v>
      </c>
      <c r="O6075" t="s">
        <v>11735</v>
      </c>
      <c r="R6075">
        <v>1</v>
      </c>
      <c r="S6075" t="s">
        <v>19968</v>
      </c>
      <c r="T6075" t="s">
        <v>21048</v>
      </c>
      <c r="U6075" t="s">
        <v>21049</v>
      </c>
      <c r="V6075" t="s">
        <v>21050</v>
      </c>
      <c r="W6075" t="s">
        <v>19972</v>
      </c>
      <c r="X6075">
        <v>97855100818</v>
      </c>
      <c r="Y6075" t="s">
        <v>24752</v>
      </c>
    </row>
    <row r="6076" spans="1:25" hidden="1" x14ac:dyDescent="0.25">
      <c r="A6076" t="s">
        <v>19959</v>
      </c>
      <c r="B6076" t="s">
        <v>13125</v>
      </c>
      <c r="C6076" t="s">
        <v>19960</v>
      </c>
      <c r="D6076" t="s">
        <v>24725</v>
      </c>
      <c r="E6076" t="s">
        <v>54</v>
      </c>
      <c r="F6076" t="s">
        <v>19961</v>
      </c>
      <c r="G6076" t="s">
        <v>19962</v>
      </c>
      <c r="H6076" t="s">
        <v>19963</v>
      </c>
      <c r="I6076" t="s">
        <v>19964</v>
      </c>
      <c r="J6076" t="s">
        <v>19965</v>
      </c>
      <c r="K6076" t="s">
        <v>13125</v>
      </c>
      <c r="L6076" t="s">
        <v>19966</v>
      </c>
      <c r="M6076" t="s">
        <v>19967</v>
      </c>
      <c r="N6076" t="s">
        <v>21047</v>
      </c>
      <c r="O6076" t="s">
        <v>11735</v>
      </c>
      <c r="R6076">
        <v>2</v>
      </c>
      <c r="S6076" t="s">
        <v>19968</v>
      </c>
      <c r="T6076" t="s">
        <v>21051</v>
      </c>
      <c r="U6076" t="s">
        <v>21052</v>
      </c>
      <c r="V6076" t="s">
        <v>21053</v>
      </c>
      <c r="W6076" t="s">
        <v>19972</v>
      </c>
      <c r="X6076">
        <v>97855100818</v>
      </c>
      <c r="Y6076" t="s">
        <v>24752</v>
      </c>
    </row>
    <row r="6077" spans="1:25" hidden="1" x14ac:dyDescent="0.25">
      <c r="A6077" t="s">
        <v>19959</v>
      </c>
      <c r="B6077" t="s">
        <v>13125</v>
      </c>
      <c r="C6077" t="s">
        <v>19960</v>
      </c>
      <c r="D6077" t="s">
        <v>24725</v>
      </c>
      <c r="E6077" t="s">
        <v>54</v>
      </c>
      <c r="F6077" t="s">
        <v>19961</v>
      </c>
      <c r="G6077" t="s">
        <v>19962</v>
      </c>
      <c r="H6077" t="s">
        <v>19963</v>
      </c>
      <c r="I6077" t="s">
        <v>19964</v>
      </c>
      <c r="J6077" t="s">
        <v>19965</v>
      </c>
      <c r="K6077" t="s">
        <v>13125</v>
      </c>
      <c r="L6077" t="s">
        <v>19966</v>
      </c>
      <c r="M6077" t="s">
        <v>19967</v>
      </c>
      <c r="N6077" t="s">
        <v>16581</v>
      </c>
      <c r="O6077" t="s">
        <v>11735</v>
      </c>
      <c r="R6077">
        <v>1</v>
      </c>
      <c r="S6077" t="s">
        <v>19968</v>
      </c>
      <c r="T6077" t="s">
        <v>21054</v>
      </c>
      <c r="U6077" t="s">
        <v>21055</v>
      </c>
      <c r="V6077" t="s">
        <v>21056</v>
      </c>
      <c r="W6077" t="s">
        <v>19972</v>
      </c>
      <c r="X6077">
        <v>97855100818</v>
      </c>
      <c r="Y6077" t="s">
        <v>24752</v>
      </c>
    </row>
    <row r="6078" spans="1:25" hidden="1" x14ac:dyDescent="0.25">
      <c r="A6078" t="s">
        <v>19959</v>
      </c>
      <c r="B6078" t="s">
        <v>13125</v>
      </c>
      <c r="C6078" t="s">
        <v>19960</v>
      </c>
      <c r="D6078" t="s">
        <v>24725</v>
      </c>
      <c r="E6078" t="s">
        <v>54</v>
      </c>
      <c r="F6078" t="s">
        <v>19961</v>
      </c>
      <c r="G6078" t="s">
        <v>19962</v>
      </c>
      <c r="H6078" t="s">
        <v>19963</v>
      </c>
      <c r="I6078" t="s">
        <v>19964</v>
      </c>
      <c r="J6078" t="s">
        <v>19965</v>
      </c>
      <c r="K6078" t="s">
        <v>13125</v>
      </c>
      <c r="L6078" t="s">
        <v>19966</v>
      </c>
      <c r="M6078" t="s">
        <v>19967</v>
      </c>
      <c r="N6078" t="s">
        <v>21057</v>
      </c>
      <c r="O6078" t="s">
        <v>11735</v>
      </c>
      <c r="R6078">
        <v>2</v>
      </c>
      <c r="S6078" t="s">
        <v>19968</v>
      </c>
      <c r="T6078" t="s">
        <v>21058</v>
      </c>
      <c r="U6078" t="s">
        <v>21059</v>
      </c>
      <c r="V6078" t="s">
        <v>21060</v>
      </c>
      <c r="W6078" t="s">
        <v>19972</v>
      </c>
      <c r="X6078">
        <v>97855100818</v>
      </c>
      <c r="Y6078" t="s">
        <v>24752</v>
      </c>
    </row>
    <row r="6079" spans="1:25" hidden="1" x14ac:dyDescent="0.25">
      <c r="A6079" t="s">
        <v>19959</v>
      </c>
      <c r="B6079" t="s">
        <v>13125</v>
      </c>
      <c r="C6079" t="s">
        <v>19960</v>
      </c>
      <c r="D6079" t="s">
        <v>24725</v>
      </c>
      <c r="E6079" t="s">
        <v>54</v>
      </c>
      <c r="F6079" t="s">
        <v>19961</v>
      </c>
      <c r="G6079" t="s">
        <v>19962</v>
      </c>
      <c r="H6079" t="s">
        <v>19963</v>
      </c>
      <c r="I6079" t="s">
        <v>19964</v>
      </c>
      <c r="J6079" t="s">
        <v>19965</v>
      </c>
      <c r="K6079" t="s">
        <v>13125</v>
      </c>
      <c r="L6079" t="s">
        <v>19966</v>
      </c>
      <c r="M6079" t="s">
        <v>19967</v>
      </c>
      <c r="N6079" t="s">
        <v>21061</v>
      </c>
      <c r="O6079" t="s">
        <v>11735</v>
      </c>
      <c r="R6079">
        <v>5</v>
      </c>
      <c r="S6079" t="s">
        <v>19968</v>
      </c>
      <c r="T6079" t="s">
        <v>21062</v>
      </c>
      <c r="U6079" t="s">
        <v>2525</v>
      </c>
      <c r="V6079" t="s">
        <v>21063</v>
      </c>
      <c r="W6079" t="s">
        <v>19972</v>
      </c>
      <c r="X6079">
        <v>97855100818</v>
      </c>
      <c r="Y6079" t="s">
        <v>24752</v>
      </c>
    </row>
    <row r="6080" spans="1:25" hidden="1" x14ac:dyDescent="0.25">
      <c r="A6080" t="s">
        <v>19959</v>
      </c>
      <c r="B6080" t="s">
        <v>13125</v>
      </c>
      <c r="C6080" t="s">
        <v>19960</v>
      </c>
      <c r="D6080" t="s">
        <v>24725</v>
      </c>
      <c r="E6080" t="s">
        <v>54</v>
      </c>
      <c r="F6080" t="s">
        <v>19961</v>
      </c>
      <c r="G6080" t="s">
        <v>19962</v>
      </c>
      <c r="H6080" t="s">
        <v>19963</v>
      </c>
      <c r="I6080" t="s">
        <v>19964</v>
      </c>
      <c r="J6080" t="s">
        <v>19965</v>
      </c>
      <c r="K6080" t="s">
        <v>13125</v>
      </c>
      <c r="L6080" t="s">
        <v>19966</v>
      </c>
      <c r="M6080" t="s">
        <v>19967</v>
      </c>
      <c r="N6080" t="s">
        <v>18100</v>
      </c>
      <c r="O6080" t="s">
        <v>11735</v>
      </c>
      <c r="R6080">
        <v>5</v>
      </c>
      <c r="S6080" t="s">
        <v>19968</v>
      </c>
      <c r="T6080" t="s">
        <v>21064</v>
      </c>
      <c r="U6080" t="s">
        <v>2525</v>
      </c>
      <c r="V6080" t="s">
        <v>21065</v>
      </c>
      <c r="W6080" t="s">
        <v>19972</v>
      </c>
      <c r="X6080">
        <v>97855100818</v>
      </c>
      <c r="Y6080" t="s">
        <v>24752</v>
      </c>
    </row>
    <row r="6081" spans="1:25" hidden="1" x14ac:dyDescent="0.25">
      <c r="A6081" t="s">
        <v>19959</v>
      </c>
      <c r="B6081" t="s">
        <v>13125</v>
      </c>
      <c r="C6081" t="s">
        <v>19960</v>
      </c>
      <c r="D6081" t="s">
        <v>24725</v>
      </c>
      <c r="E6081" t="s">
        <v>54</v>
      </c>
      <c r="F6081" t="s">
        <v>19961</v>
      </c>
      <c r="G6081" t="s">
        <v>19962</v>
      </c>
      <c r="H6081" t="s">
        <v>19963</v>
      </c>
      <c r="I6081" t="s">
        <v>19964</v>
      </c>
      <c r="J6081" t="s">
        <v>19965</v>
      </c>
      <c r="K6081" t="s">
        <v>13125</v>
      </c>
      <c r="L6081" t="s">
        <v>19966</v>
      </c>
      <c r="M6081" t="s">
        <v>19967</v>
      </c>
      <c r="N6081" t="s">
        <v>21066</v>
      </c>
      <c r="O6081" t="s">
        <v>11735</v>
      </c>
      <c r="R6081">
        <v>3</v>
      </c>
      <c r="S6081" t="s">
        <v>19968</v>
      </c>
      <c r="T6081" t="s">
        <v>21067</v>
      </c>
      <c r="U6081" t="s">
        <v>21068</v>
      </c>
      <c r="V6081" t="s">
        <v>21069</v>
      </c>
      <c r="W6081" t="s">
        <v>19972</v>
      </c>
      <c r="X6081">
        <v>97855100818</v>
      </c>
      <c r="Y6081" t="s">
        <v>24752</v>
      </c>
    </row>
    <row r="6082" spans="1:25" hidden="1" x14ac:dyDescent="0.25">
      <c r="A6082" t="s">
        <v>19959</v>
      </c>
      <c r="B6082" t="s">
        <v>13125</v>
      </c>
      <c r="C6082" t="s">
        <v>19960</v>
      </c>
      <c r="D6082" t="s">
        <v>24725</v>
      </c>
      <c r="E6082" t="s">
        <v>54</v>
      </c>
      <c r="F6082" t="s">
        <v>19961</v>
      </c>
      <c r="G6082" t="s">
        <v>19962</v>
      </c>
      <c r="H6082" t="s">
        <v>19963</v>
      </c>
      <c r="I6082" t="s">
        <v>19964</v>
      </c>
      <c r="J6082" t="s">
        <v>19965</v>
      </c>
      <c r="K6082" t="s">
        <v>13125</v>
      </c>
      <c r="L6082" t="s">
        <v>19966</v>
      </c>
      <c r="M6082" t="s">
        <v>19967</v>
      </c>
      <c r="N6082" t="s">
        <v>21070</v>
      </c>
      <c r="O6082" t="s">
        <v>11735</v>
      </c>
      <c r="R6082">
        <v>5</v>
      </c>
      <c r="S6082" t="s">
        <v>19968</v>
      </c>
      <c r="T6082" t="s">
        <v>21071</v>
      </c>
      <c r="U6082" t="s">
        <v>21072</v>
      </c>
      <c r="V6082" t="s">
        <v>21073</v>
      </c>
      <c r="W6082" t="s">
        <v>19972</v>
      </c>
      <c r="X6082">
        <v>97855100818</v>
      </c>
      <c r="Y6082" t="s">
        <v>24752</v>
      </c>
    </row>
    <row r="6083" spans="1:25" hidden="1" x14ac:dyDescent="0.25">
      <c r="A6083" t="s">
        <v>19959</v>
      </c>
      <c r="B6083" t="s">
        <v>13125</v>
      </c>
      <c r="C6083" t="s">
        <v>19960</v>
      </c>
      <c r="D6083" t="s">
        <v>24725</v>
      </c>
      <c r="E6083" t="s">
        <v>54</v>
      </c>
      <c r="F6083" t="s">
        <v>19961</v>
      </c>
      <c r="G6083" t="s">
        <v>19962</v>
      </c>
      <c r="H6083" t="s">
        <v>19963</v>
      </c>
      <c r="I6083" t="s">
        <v>19964</v>
      </c>
      <c r="J6083" t="s">
        <v>19965</v>
      </c>
      <c r="K6083" t="s">
        <v>13125</v>
      </c>
      <c r="L6083" t="s">
        <v>19966</v>
      </c>
      <c r="M6083" t="s">
        <v>19967</v>
      </c>
      <c r="N6083" t="s">
        <v>3429</v>
      </c>
      <c r="O6083" t="s">
        <v>11735</v>
      </c>
      <c r="R6083">
        <v>3</v>
      </c>
      <c r="S6083" t="s">
        <v>19968</v>
      </c>
      <c r="T6083" t="s">
        <v>21074</v>
      </c>
      <c r="U6083" t="s">
        <v>21075</v>
      </c>
      <c r="V6083" t="s">
        <v>21076</v>
      </c>
      <c r="W6083" t="s">
        <v>19972</v>
      </c>
      <c r="X6083">
        <v>97855100818</v>
      </c>
      <c r="Y6083" t="s">
        <v>24752</v>
      </c>
    </row>
    <row r="6084" spans="1:25" hidden="1" x14ac:dyDescent="0.25">
      <c r="A6084" t="s">
        <v>19959</v>
      </c>
      <c r="B6084" t="s">
        <v>13125</v>
      </c>
      <c r="C6084" t="s">
        <v>19960</v>
      </c>
      <c r="D6084" t="s">
        <v>24725</v>
      </c>
      <c r="E6084" t="s">
        <v>54</v>
      </c>
      <c r="F6084" t="s">
        <v>19961</v>
      </c>
      <c r="G6084" t="s">
        <v>19962</v>
      </c>
      <c r="H6084" t="s">
        <v>19963</v>
      </c>
      <c r="I6084" t="s">
        <v>19964</v>
      </c>
      <c r="J6084" t="s">
        <v>19965</v>
      </c>
      <c r="K6084" t="s">
        <v>13125</v>
      </c>
      <c r="L6084" t="s">
        <v>19966</v>
      </c>
      <c r="M6084" t="s">
        <v>19967</v>
      </c>
      <c r="N6084" t="s">
        <v>845</v>
      </c>
      <c r="O6084" t="s">
        <v>11735</v>
      </c>
      <c r="R6084">
        <v>4</v>
      </c>
      <c r="S6084" t="s">
        <v>19968</v>
      </c>
      <c r="T6084" t="s">
        <v>21077</v>
      </c>
      <c r="U6084" t="s">
        <v>2583</v>
      </c>
      <c r="V6084" t="s">
        <v>21078</v>
      </c>
      <c r="W6084" t="s">
        <v>19972</v>
      </c>
      <c r="X6084">
        <v>97855100818</v>
      </c>
      <c r="Y6084" t="s">
        <v>24752</v>
      </c>
    </row>
    <row r="6085" spans="1:25" hidden="1" x14ac:dyDescent="0.25">
      <c r="A6085" t="s">
        <v>19959</v>
      </c>
      <c r="B6085" t="s">
        <v>13125</v>
      </c>
      <c r="C6085" t="s">
        <v>19960</v>
      </c>
      <c r="D6085" t="s">
        <v>24725</v>
      </c>
      <c r="E6085" t="s">
        <v>54</v>
      </c>
      <c r="F6085" t="s">
        <v>19961</v>
      </c>
      <c r="G6085" t="s">
        <v>19962</v>
      </c>
      <c r="H6085" t="s">
        <v>19963</v>
      </c>
      <c r="I6085" t="s">
        <v>19964</v>
      </c>
      <c r="J6085" t="s">
        <v>19965</v>
      </c>
      <c r="K6085" t="s">
        <v>13125</v>
      </c>
      <c r="L6085" t="s">
        <v>19966</v>
      </c>
      <c r="M6085" t="s">
        <v>19967</v>
      </c>
      <c r="N6085" t="s">
        <v>17650</v>
      </c>
      <c r="O6085" t="s">
        <v>11735</v>
      </c>
      <c r="R6085">
        <v>4</v>
      </c>
      <c r="S6085" t="s">
        <v>19968</v>
      </c>
      <c r="T6085" t="s">
        <v>21079</v>
      </c>
      <c r="U6085" t="s">
        <v>21080</v>
      </c>
      <c r="V6085" t="s">
        <v>21081</v>
      </c>
      <c r="W6085" t="s">
        <v>19972</v>
      </c>
      <c r="X6085">
        <v>97855100818</v>
      </c>
      <c r="Y6085" t="s">
        <v>24752</v>
      </c>
    </row>
    <row r="6086" spans="1:25" hidden="1" x14ac:dyDescent="0.25">
      <c r="A6086" t="s">
        <v>19959</v>
      </c>
      <c r="B6086" t="s">
        <v>13125</v>
      </c>
      <c r="C6086" t="s">
        <v>19960</v>
      </c>
      <c r="D6086" t="s">
        <v>24725</v>
      </c>
      <c r="E6086" t="s">
        <v>54</v>
      </c>
      <c r="F6086" t="s">
        <v>19961</v>
      </c>
      <c r="G6086" t="s">
        <v>19962</v>
      </c>
      <c r="H6086" t="s">
        <v>19963</v>
      </c>
      <c r="I6086" t="s">
        <v>19964</v>
      </c>
      <c r="J6086" t="s">
        <v>19965</v>
      </c>
      <c r="K6086" t="s">
        <v>13125</v>
      </c>
      <c r="L6086" t="s">
        <v>19966</v>
      </c>
      <c r="M6086" t="s">
        <v>19967</v>
      </c>
      <c r="N6086" t="s">
        <v>17650</v>
      </c>
      <c r="O6086" t="s">
        <v>11735</v>
      </c>
      <c r="R6086">
        <v>3</v>
      </c>
      <c r="S6086" t="s">
        <v>19968</v>
      </c>
      <c r="T6086" t="s">
        <v>21082</v>
      </c>
      <c r="U6086" t="s">
        <v>21083</v>
      </c>
      <c r="V6086" t="s">
        <v>21084</v>
      </c>
      <c r="W6086" t="s">
        <v>19972</v>
      </c>
      <c r="X6086">
        <v>97855100818</v>
      </c>
      <c r="Y6086" t="s">
        <v>24752</v>
      </c>
    </row>
    <row r="6087" spans="1:25" hidden="1" x14ac:dyDescent="0.25">
      <c r="A6087" t="s">
        <v>19959</v>
      </c>
      <c r="B6087" t="s">
        <v>13125</v>
      </c>
      <c r="C6087" t="s">
        <v>19960</v>
      </c>
      <c r="D6087" t="s">
        <v>24725</v>
      </c>
      <c r="E6087" t="s">
        <v>54</v>
      </c>
      <c r="F6087" t="s">
        <v>19961</v>
      </c>
      <c r="G6087" t="s">
        <v>19962</v>
      </c>
      <c r="H6087" t="s">
        <v>19963</v>
      </c>
      <c r="I6087" t="s">
        <v>19964</v>
      </c>
      <c r="J6087" t="s">
        <v>19965</v>
      </c>
      <c r="K6087" t="s">
        <v>13125</v>
      </c>
      <c r="L6087" t="s">
        <v>19966</v>
      </c>
      <c r="M6087" t="s">
        <v>19967</v>
      </c>
      <c r="N6087" t="s">
        <v>859</v>
      </c>
      <c r="O6087" t="s">
        <v>11735</v>
      </c>
      <c r="R6087">
        <v>5</v>
      </c>
      <c r="S6087" t="s">
        <v>19968</v>
      </c>
      <c r="T6087" t="s">
        <v>21085</v>
      </c>
      <c r="U6087" t="s">
        <v>21086</v>
      </c>
      <c r="V6087" t="s">
        <v>21087</v>
      </c>
      <c r="W6087" t="s">
        <v>19972</v>
      </c>
      <c r="X6087">
        <v>97855100818</v>
      </c>
      <c r="Y6087" t="s">
        <v>24752</v>
      </c>
    </row>
    <row r="6088" spans="1:25" hidden="1" x14ac:dyDescent="0.25">
      <c r="A6088" t="s">
        <v>19959</v>
      </c>
      <c r="B6088" t="s">
        <v>13125</v>
      </c>
      <c r="C6088" t="s">
        <v>19960</v>
      </c>
      <c r="D6088" t="s">
        <v>24725</v>
      </c>
      <c r="E6088" t="s">
        <v>54</v>
      </c>
      <c r="F6088" t="s">
        <v>19961</v>
      </c>
      <c r="G6088" t="s">
        <v>19962</v>
      </c>
      <c r="H6088" t="s">
        <v>19963</v>
      </c>
      <c r="I6088" t="s">
        <v>19964</v>
      </c>
      <c r="J6088" t="s">
        <v>19965</v>
      </c>
      <c r="K6088" t="s">
        <v>13125</v>
      </c>
      <c r="L6088" t="s">
        <v>19966</v>
      </c>
      <c r="M6088" t="s">
        <v>19967</v>
      </c>
      <c r="N6088" t="s">
        <v>21088</v>
      </c>
      <c r="O6088" t="s">
        <v>11735</v>
      </c>
      <c r="R6088">
        <v>1</v>
      </c>
      <c r="S6088" t="s">
        <v>19968</v>
      </c>
      <c r="T6088" t="s">
        <v>21089</v>
      </c>
      <c r="U6088" t="s">
        <v>21090</v>
      </c>
      <c r="V6088" t="s">
        <v>21091</v>
      </c>
      <c r="W6088" t="s">
        <v>19972</v>
      </c>
      <c r="X6088">
        <v>97855100818</v>
      </c>
      <c r="Y6088" t="s">
        <v>24752</v>
      </c>
    </row>
    <row r="6089" spans="1:25" hidden="1" x14ac:dyDescent="0.25">
      <c r="A6089" t="s">
        <v>19959</v>
      </c>
      <c r="B6089" t="s">
        <v>13125</v>
      </c>
      <c r="C6089" t="s">
        <v>19960</v>
      </c>
      <c r="D6089" t="s">
        <v>24725</v>
      </c>
      <c r="E6089" t="s">
        <v>54</v>
      </c>
      <c r="F6089" t="s">
        <v>19961</v>
      </c>
      <c r="G6089" t="s">
        <v>19962</v>
      </c>
      <c r="H6089" t="s">
        <v>19963</v>
      </c>
      <c r="I6089" t="s">
        <v>19964</v>
      </c>
      <c r="J6089" t="s">
        <v>19965</v>
      </c>
      <c r="K6089" t="s">
        <v>13125</v>
      </c>
      <c r="L6089" t="s">
        <v>19966</v>
      </c>
      <c r="M6089" t="s">
        <v>19967</v>
      </c>
      <c r="N6089" t="s">
        <v>21088</v>
      </c>
      <c r="O6089" t="s">
        <v>11735</v>
      </c>
      <c r="R6089">
        <v>5</v>
      </c>
      <c r="S6089" t="s">
        <v>19968</v>
      </c>
      <c r="T6089" t="s">
        <v>21092</v>
      </c>
      <c r="U6089" t="s">
        <v>21093</v>
      </c>
      <c r="V6089" t="s">
        <v>21094</v>
      </c>
      <c r="W6089" t="s">
        <v>19972</v>
      </c>
      <c r="X6089">
        <v>97855100818</v>
      </c>
      <c r="Y6089" t="s">
        <v>24752</v>
      </c>
    </row>
    <row r="6090" spans="1:25" hidden="1" x14ac:dyDescent="0.25">
      <c r="A6090" t="s">
        <v>19959</v>
      </c>
      <c r="B6090" t="s">
        <v>13125</v>
      </c>
      <c r="C6090" t="s">
        <v>19960</v>
      </c>
      <c r="D6090" t="s">
        <v>24725</v>
      </c>
      <c r="E6090" t="s">
        <v>54</v>
      </c>
      <c r="F6090" t="s">
        <v>19961</v>
      </c>
      <c r="G6090" t="s">
        <v>19962</v>
      </c>
      <c r="H6090" t="s">
        <v>19963</v>
      </c>
      <c r="I6090" t="s">
        <v>19964</v>
      </c>
      <c r="J6090" t="s">
        <v>19965</v>
      </c>
      <c r="K6090" t="s">
        <v>13125</v>
      </c>
      <c r="L6090" t="s">
        <v>19966</v>
      </c>
      <c r="M6090" t="s">
        <v>19967</v>
      </c>
      <c r="N6090" t="s">
        <v>11423</v>
      </c>
      <c r="O6090" t="s">
        <v>11735</v>
      </c>
      <c r="R6090">
        <v>4</v>
      </c>
      <c r="S6090" t="s">
        <v>19968</v>
      </c>
      <c r="T6090" t="s">
        <v>21095</v>
      </c>
      <c r="U6090" t="s">
        <v>21096</v>
      </c>
      <c r="V6090" t="s">
        <v>21097</v>
      </c>
      <c r="W6090" t="s">
        <v>19972</v>
      </c>
      <c r="X6090">
        <v>97855100818</v>
      </c>
      <c r="Y6090" t="s">
        <v>24752</v>
      </c>
    </row>
    <row r="6091" spans="1:25" hidden="1" x14ac:dyDescent="0.25">
      <c r="A6091" t="s">
        <v>19959</v>
      </c>
      <c r="B6091" t="s">
        <v>13125</v>
      </c>
      <c r="C6091" t="s">
        <v>19960</v>
      </c>
      <c r="D6091" t="s">
        <v>24725</v>
      </c>
      <c r="E6091" t="s">
        <v>54</v>
      </c>
      <c r="F6091" t="s">
        <v>19961</v>
      </c>
      <c r="G6091" t="s">
        <v>19962</v>
      </c>
      <c r="H6091" t="s">
        <v>19963</v>
      </c>
      <c r="I6091" t="s">
        <v>19964</v>
      </c>
      <c r="J6091" t="s">
        <v>19965</v>
      </c>
      <c r="K6091" t="s">
        <v>13125</v>
      </c>
      <c r="L6091" t="s">
        <v>19966</v>
      </c>
      <c r="M6091" t="s">
        <v>19967</v>
      </c>
      <c r="N6091" t="s">
        <v>11423</v>
      </c>
      <c r="O6091" t="s">
        <v>11735</v>
      </c>
      <c r="R6091">
        <v>4</v>
      </c>
      <c r="S6091" t="s">
        <v>19968</v>
      </c>
      <c r="T6091" t="s">
        <v>21098</v>
      </c>
      <c r="U6091" t="s">
        <v>187</v>
      </c>
      <c r="V6091" t="s">
        <v>21099</v>
      </c>
      <c r="W6091" t="s">
        <v>19972</v>
      </c>
      <c r="X6091">
        <v>97855100818</v>
      </c>
      <c r="Y6091" t="s">
        <v>24752</v>
      </c>
    </row>
    <row r="6092" spans="1:25" hidden="1" x14ac:dyDescent="0.25">
      <c r="A6092" t="s">
        <v>19959</v>
      </c>
      <c r="B6092" t="s">
        <v>13125</v>
      </c>
      <c r="C6092" t="s">
        <v>19960</v>
      </c>
      <c r="D6092" t="s">
        <v>24725</v>
      </c>
      <c r="E6092" t="s">
        <v>54</v>
      </c>
      <c r="F6092" t="s">
        <v>19961</v>
      </c>
      <c r="G6092" t="s">
        <v>19962</v>
      </c>
      <c r="H6092" t="s">
        <v>19963</v>
      </c>
      <c r="I6092" t="s">
        <v>19964</v>
      </c>
      <c r="J6092" t="s">
        <v>19965</v>
      </c>
      <c r="K6092" t="s">
        <v>13125</v>
      </c>
      <c r="L6092" t="s">
        <v>19966</v>
      </c>
      <c r="M6092" t="s">
        <v>19967</v>
      </c>
      <c r="N6092" t="s">
        <v>21100</v>
      </c>
      <c r="O6092" t="s">
        <v>11735</v>
      </c>
      <c r="R6092">
        <v>5</v>
      </c>
      <c r="S6092" t="s">
        <v>19968</v>
      </c>
      <c r="T6092" t="s">
        <v>21101</v>
      </c>
      <c r="U6092" t="s">
        <v>21102</v>
      </c>
      <c r="V6092" t="s">
        <v>21103</v>
      </c>
      <c r="W6092" t="s">
        <v>19972</v>
      </c>
      <c r="X6092">
        <v>97855100818</v>
      </c>
      <c r="Y6092" t="s">
        <v>24752</v>
      </c>
    </row>
    <row r="6093" spans="1:25" hidden="1" x14ac:dyDescent="0.25">
      <c r="A6093" t="s">
        <v>19959</v>
      </c>
      <c r="B6093" t="s">
        <v>13125</v>
      </c>
      <c r="C6093" t="s">
        <v>19960</v>
      </c>
      <c r="D6093" t="s">
        <v>24725</v>
      </c>
      <c r="E6093" t="s">
        <v>54</v>
      </c>
      <c r="F6093" t="s">
        <v>19961</v>
      </c>
      <c r="G6093" t="s">
        <v>19962</v>
      </c>
      <c r="H6093" t="s">
        <v>19963</v>
      </c>
      <c r="I6093" t="s">
        <v>19964</v>
      </c>
      <c r="J6093" t="s">
        <v>19965</v>
      </c>
      <c r="K6093" t="s">
        <v>13125</v>
      </c>
      <c r="L6093" t="s">
        <v>19966</v>
      </c>
      <c r="M6093" t="s">
        <v>19967</v>
      </c>
      <c r="N6093" t="s">
        <v>21104</v>
      </c>
      <c r="O6093" t="s">
        <v>11735</v>
      </c>
      <c r="R6093">
        <v>5</v>
      </c>
      <c r="S6093" t="s">
        <v>19968</v>
      </c>
      <c r="T6093" t="s">
        <v>21105</v>
      </c>
      <c r="U6093" t="s">
        <v>21106</v>
      </c>
      <c r="V6093" t="s">
        <v>16978</v>
      </c>
      <c r="W6093" t="s">
        <v>19972</v>
      </c>
      <c r="X6093">
        <v>97855100818</v>
      </c>
      <c r="Y6093" t="s">
        <v>24752</v>
      </c>
    </row>
    <row r="6094" spans="1:25" hidden="1" x14ac:dyDescent="0.25">
      <c r="A6094" t="s">
        <v>19959</v>
      </c>
      <c r="B6094" t="s">
        <v>13125</v>
      </c>
      <c r="C6094" t="s">
        <v>19960</v>
      </c>
      <c r="D6094" t="s">
        <v>24725</v>
      </c>
      <c r="E6094" t="s">
        <v>54</v>
      </c>
      <c r="F6094" t="s">
        <v>19961</v>
      </c>
      <c r="G6094" t="s">
        <v>19962</v>
      </c>
      <c r="H6094" t="s">
        <v>19963</v>
      </c>
      <c r="I6094" t="s">
        <v>19964</v>
      </c>
      <c r="J6094" t="s">
        <v>19965</v>
      </c>
      <c r="K6094" t="s">
        <v>13125</v>
      </c>
      <c r="L6094" t="s">
        <v>19966</v>
      </c>
      <c r="M6094" t="s">
        <v>19967</v>
      </c>
      <c r="N6094" t="s">
        <v>21104</v>
      </c>
      <c r="O6094" t="s">
        <v>11735</v>
      </c>
      <c r="R6094">
        <v>1</v>
      </c>
      <c r="S6094" t="s">
        <v>19968</v>
      </c>
      <c r="T6094" t="s">
        <v>21107</v>
      </c>
      <c r="U6094" t="s">
        <v>21108</v>
      </c>
      <c r="V6094" t="s">
        <v>21109</v>
      </c>
      <c r="W6094" t="s">
        <v>19972</v>
      </c>
      <c r="X6094">
        <v>97855100818</v>
      </c>
      <c r="Y6094" t="s">
        <v>24752</v>
      </c>
    </row>
    <row r="6095" spans="1:25" hidden="1" x14ac:dyDescent="0.25">
      <c r="A6095" t="s">
        <v>19959</v>
      </c>
      <c r="B6095" t="s">
        <v>13125</v>
      </c>
      <c r="C6095" t="s">
        <v>19960</v>
      </c>
      <c r="D6095" t="s">
        <v>24725</v>
      </c>
      <c r="E6095" t="s">
        <v>54</v>
      </c>
      <c r="F6095" t="s">
        <v>19961</v>
      </c>
      <c r="G6095" t="s">
        <v>19962</v>
      </c>
      <c r="H6095" t="s">
        <v>19963</v>
      </c>
      <c r="I6095" t="s">
        <v>19964</v>
      </c>
      <c r="J6095" t="s">
        <v>19965</v>
      </c>
      <c r="K6095" t="s">
        <v>13125</v>
      </c>
      <c r="L6095" t="s">
        <v>19966</v>
      </c>
      <c r="M6095" t="s">
        <v>19967</v>
      </c>
      <c r="N6095" t="s">
        <v>21110</v>
      </c>
      <c r="O6095" t="s">
        <v>11735</v>
      </c>
      <c r="R6095">
        <v>5</v>
      </c>
      <c r="S6095" t="s">
        <v>19968</v>
      </c>
      <c r="T6095" t="s">
        <v>21111</v>
      </c>
      <c r="U6095" t="s">
        <v>21112</v>
      </c>
      <c r="V6095" t="s">
        <v>21113</v>
      </c>
      <c r="W6095" t="s">
        <v>19972</v>
      </c>
      <c r="X6095">
        <v>97855100818</v>
      </c>
      <c r="Y6095" t="s">
        <v>24752</v>
      </c>
    </row>
    <row r="6096" spans="1:25" hidden="1" x14ac:dyDescent="0.25">
      <c r="A6096" t="s">
        <v>19959</v>
      </c>
      <c r="B6096" t="s">
        <v>13125</v>
      </c>
      <c r="C6096" t="s">
        <v>19960</v>
      </c>
      <c r="D6096" t="s">
        <v>24725</v>
      </c>
      <c r="E6096" t="s">
        <v>54</v>
      </c>
      <c r="F6096" t="s">
        <v>19961</v>
      </c>
      <c r="G6096" t="s">
        <v>19962</v>
      </c>
      <c r="H6096" t="s">
        <v>19963</v>
      </c>
      <c r="I6096" t="s">
        <v>19964</v>
      </c>
      <c r="J6096" t="s">
        <v>19965</v>
      </c>
      <c r="K6096" t="s">
        <v>13125</v>
      </c>
      <c r="L6096" t="s">
        <v>19966</v>
      </c>
      <c r="M6096" t="s">
        <v>19967</v>
      </c>
      <c r="N6096" t="s">
        <v>21114</v>
      </c>
      <c r="O6096" t="s">
        <v>11735</v>
      </c>
      <c r="R6096">
        <v>5</v>
      </c>
      <c r="S6096" t="s">
        <v>19968</v>
      </c>
      <c r="T6096" t="s">
        <v>21115</v>
      </c>
      <c r="U6096" t="s">
        <v>21116</v>
      </c>
      <c r="V6096" t="s">
        <v>21117</v>
      </c>
      <c r="W6096" t="s">
        <v>19972</v>
      </c>
      <c r="X6096">
        <v>97855100818</v>
      </c>
      <c r="Y6096" t="s">
        <v>24752</v>
      </c>
    </row>
    <row r="6097" spans="1:25" hidden="1" x14ac:dyDescent="0.25">
      <c r="A6097" t="s">
        <v>19959</v>
      </c>
      <c r="B6097" t="s">
        <v>13125</v>
      </c>
      <c r="C6097" t="s">
        <v>19960</v>
      </c>
      <c r="D6097" t="s">
        <v>24725</v>
      </c>
      <c r="E6097" t="s">
        <v>54</v>
      </c>
      <c r="F6097" t="s">
        <v>19961</v>
      </c>
      <c r="G6097" t="s">
        <v>19962</v>
      </c>
      <c r="H6097" t="s">
        <v>19963</v>
      </c>
      <c r="I6097" t="s">
        <v>19964</v>
      </c>
      <c r="J6097" t="s">
        <v>19965</v>
      </c>
      <c r="K6097" t="s">
        <v>13125</v>
      </c>
      <c r="L6097" t="s">
        <v>19966</v>
      </c>
      <c r="M6097" t="s">
        <v>19967</v>
      </c>
      <c r="N6097" t="s">
        <v>17643</v>
      </c>
      <c r="O6097" t="s">
        <v>11735</v>
      </c>
      <c r="R6097">
        <v>4</v>
      </c>
      <c r="S6097" t="s">
        <v>19968</v>
      </c>
      <c r="T6097" t="s">
        <v>21118</v>
      </c>
      <c r="U6097" t="s">
        <v>21119</v>
      </c>
      <c r="V6097" t="s">
        <v>21120</v>
      </c>
      <c r="W6097" t="s">
        <v>19972</v>
      </c>
      <c r="X6097">
        <v>97855100818</v>
      </c>
      <c r="Y6097" t="s">
        <v>24752</v>
      </c>
    </row>
    <row r="6098" spans="1:25" hidden="1" x14ac:dyDescent="0.25">
      <c r="A6098" t="s">
        <v>19959</v>
      </c>
      <c r="B6098" t="s">
        <v>13125</v>
      </c>
      <c r="C6098" t="s">
        <v>19960</v>
      </c>
      <c r="D6098" t="s">
        <v>24725</v>
      </c>
      <c r="E6098" t="s">
        <v>54</v>
      </c>
      <c r="F6098" t="s">
        <v>19961</v>
      </c>
      <c r="G6098" t="s">
        <v>19962</v>
      </c>
      <c r="H6098" t="s">
        <v>19963</v>
      </c>
      <c r="I6098" t="s">
        <v>19964</v>
      </c>
      <c r="J6098" t="s">
        <v>19965</v>
      </c>
      <c r="K6098" t="s">
        <v>13125</v>
      </c>
      <c r="L6098" t="s">
        <v>19966</v>
      </c>
      <c r="M6098" t="s">
        <v>19967</v>
      </c>
      <c r="N6098" t="s">
        <v>9780</v>
      </c>
      <c r="O6098" t="s">
        <v>11735</v>
      </c>
      <c r="R6098">
        <v>4</v>
      </c>
      <c r="S6098" t="s">
        <v>19968</v>
      </c>
      <c r="T6098" t="s">
        <v>21121</v>
      </c>
      <c r="U6098" t="s">
        <v>21122</v>
      </c>
      <c r="V6098" t="s">
        <v>21123</v>
      </c>
      <c r="W6098" t="s">
        <v>19972</v>
      </c>
      <c r="X6098">
        <v>97855100818</v>
      </c>
      <c r="Y6098" t="s">
        <v>24752</v>
      </c>
    </row>
    <row r="6099" spans="1:25" hidden="1" x14ac:dyDescent="0.25">
      <c r="A6099" t="s">
        <v>19959</v>
      </c>
      <c r="B6099" t="s">
        <v>13125</v>
      </c>
      <c r="C6099" t="s">
        <v>19960</v>
      </c>
      <c r="D6099" t="s">
        <v>24725</v>
      </c>
      <c r="E6099" t="s">
        <v>54</v>
      </c>
      <c r="F6099" t="s">
        <v>19961</v>
      </c>
      <c r="G6099" t="s">
        <v>19962</v>
      </c>
      <c r="H6099" t="s">
        <v>19963</v>
      </c>
      <c r="I6099" t="s">
        <v>19964</v>
      </c>
      <c r="J6099" t="s">
        <v>19965</v>
      </c>
      <c r="K6099" t="s">
        <v>13125</v>
      </c>
      <c r="L6099" t="s">
        <v>19966</v>
      </c>
      <c r="M6099" t="s">
        <v>19967</v>
      </c>
      <c r="N6099" t="s">
        <v>15191</v>
      </c>
      <c r="O6099" t="s">
        <v>11735</v>
      </c>
      <c r="R6099">
        <v>2</v>
      </c>
      <c r="S6099" t="s">
        <v>19968</v>
      </c>
      <c r="T6099" t="s">
        <v>21124</v>
      </c>
      <c r="U6099" t="s">
        <v>21125</v>
      </c>
      <c r="V6099" t="s">
        <v>21126</v>
      </c>
      <c r="W6099" t="s">
        <v>19972</v>
      </c>
      <c r="X6099">
        <v>97855100818</v>
      </c>
      <c r="Y6099" t="s">
        <v>24752</v>
      </c>
    </row>
    <row r="6100" spans="1:25" hidden="1" x14ac:dyDescent="0.25">
      <c r="A6100" t="s">
        <v>19959</v>
      </c>
      <c r="B6100" t="s">
        <v>13125</v>
      </c>
      <c r="C6100" t="s">
        <v>19960</v>
      </c>
      <c r="D6100" t="s">
        <v>24725</v>
      </c>
      <c r="E6100" t="s">
        <v>54</v>
      </c>
      <c r="F6100" t="s">
        <v>19961</v>
      </c>
      <c r="G6100" t="s">
        <v>19962</v>
      </c>
      <c r="H6100" t="s">
        <v>19963</v>
      </c>
      <c r="I6100" t="s">
        <v>19964</v>
      </c>
      <c r="J6100" t="s">
        <v>19965</v>
      </c>
      <c r="K6100" t="s">
        <v>13125</v>
      </c>
      <c r="L6100" t="s">
        <v>19966</v>
      </c>
      <c r="M6100" t="s">
        <v>19967</v>
      </c>
      <c r="N6100" t="s">
        <v>3545</v>
      </c>
      <c r="O6100" t="s">
        <v>11735</v>
      </c>
      <c r="R6100">
        <v>3</v>
      </c>
      <c r="S6100" t="s">
        <v>19968</v>
      </c>
      <c r="T6100" t="s">
        <v>21127</v>
      </c>
      <c r="U6100" t="s">
        <v>21128</v>
      </c>
      <c r="V6100" t="s">
        <v>21129</v>
      </c>
      <c r="W6100" t="s">
        <v>19972</v>
      </c>
      <c r="X6100">
        <v>97855100818</v>
      </c>
      <c r="Y6100" t="s">
        <v>24752</v>
      </c>
    </row>
    <row r="6101" spans="1:25" hidden="1" x14ac:dyDescent="0.25">
      <c r="A6101" t="s">
        <v>19959</v>
      </c>
      <c r="B6101" t="s">
        <v>13125</v>
      </c>
      <c r="C6101" t="s">
        <v>19960</v>
      </c>
      <c r="D6101" t="s">
        <v>24725</v>
      </c>
      <c r="E6101" t="s">
        <v>54</v>
      </c>
      <c r="F6101" t="s">
        <v>19961</v>
      </c>
      <c r="G6101" t="s">
        <v>19962</v>
      </c>
      <c r="H6101" t="s">
        <v>19963</v>
      </c>
      <c r="I6101" t="s">
        <v>19964</v>
      </c>
      <c r="J6101" t="s">
        <v>19965</v>
      </c>
      <c r="K6101" t="s">
        <v>13125</v>
      </c>
      <c r="L6101" t="s">
        <v>19966</v>
      </c>
      <c r="M6101" t="s">
        <v>19967</v>
      </c>
      <c r="N6101" t="s">
        <v>3551</v>
      </c>
      <c r="O6101" t="s">
        <v>11735</v>
      </c>
      <c r="R6101">
        <v>3</v>
      </c>
      <c r="S6101" t="s">
        <v>19968</v>
      </c>
      <c r="T6101" t="s">
        <v>21130</v>
      </c>
      <c r="U6101" t="s">
        <v>21131</v>
      </c>
      <c r="V6101" t="s">
        <v>21132</v>
      </c>
      <c r="W6101" t="s">
        <v>19972</v>
      </c>
      <c r="X6101">
        <v>97855100818</v>
      </c>
      <c r="Y6101" t="s">
        <v>24752</v>
      </c>
    </row>
    <row r="6102" spans="1:25" hidden="1" x14ac:dyDescent="0.25">
      <c r="A6102" t="s">
        <v>19959</v>
      </c>
      <c r="B6102" t="s">
        <v>13125</v>
      </c>
      <c r="C6102" t="s">
        <v>19960</v>
      </c>
      <c r="D6102" t="s">
        <v>24725</v>
      </c>
      <c r="E6102" t="s">
        <v>54</v>
      </c>
      <c r="F6102" t="s">
        <v>19961</v>
      </c>
      <c r="G6102" t="s">
        <v>19962</v>
      </c>
      <c r="H6102" t="s">
        <v>19963</v>
      </c>
      <c r="I6102" t="s">
        <v>19964</v>
      </c>
      <c r="J6102" t="s">
        <v>19965</v>
      </c>
      <c r="K6102" t="s">
        <v>13125</v>
      </c>
      <c r="L6102" t="s">
        <v>19966</v>
      </c>
      <c r="M6102" t="s">
        <v>19967</v>
      </c>
      <c r="N6102" t="s">
        <v>6072</v>
      </c>
      <c r="O6102" t="s">
        <v>11735</v>
      </c>
      <c r="R6102">
        <v>2</v>
      </c>
      <c r="S6102" t="s">
        <v>19968</v>
      </c>
      <c r="T6102" t="s">
        <v>21133</v>
      </c>
      <c r="U6102" t="s">
        <v>21134</v>
      </c>
      <c r="V6102" t="s">
        <v>21135</v>
      </c>
      <c r="W6102" t="s">
        <v>19972</v>
      </c>
      <c r="X6102">
        <v>97855100818</v>
      </c>
      <c r="Y6102" t="s">
        <v>24752</v>
      </c>
    </row>
    <row r="6103" spans="1:25" x14ac:dyDescent="0.25">
      <c r="A6103" t="s">
        <v>19959</v>
      </c>
      <c r="B6103" t="s">
        <v>13125</v>
      </c>
      <c r="C6103" t="s">
        <v>19960</v>
      </c>
      <c r="D6103" t="s">
        <v>24725</v>
      </c>
      <c r="E6103" t="s">
        <v>54</v>
      </c>
      <c r="F6103" t="s">
        <v>19961</v>
      </c>
      <c r="G6103" t="s">
        <v>19962</v>
      </c>
      <c r="H6103" t="s">
        <v>19963</v>
      </c>
      <c r="I6103" t="s">
        <v>19964</v>
      </c>
      <c r="J6103" t="s">
        <v>19965</v>
      </c>
      <c r="K6103" t="s">
        <v>13125</v>
      </c>
      <c r="L6103" t="s">
        <v>19966</v>
      </c>
      <c r="M6103" t="s">
        <v>19967</v>
      </c>
      <c r="N6103" t="s">
        <v>11670</v>
      </c>
      <c r="O6103" t="s">
        <v>11735</v>
      </c>
      <c r="R6103">
        <v>5</v>
      </c>
      <c r="S6103" t="s">
        <v>19968</v>
      </c>
      <c r="T6103" t="s">
        <v>2634</v>
      </c>
      <c r="U6103" t="s">
        <v>2525</v>
      </c>
      <c r="V6103" t="s">
        <v>7001</v>
      </c>
      <c r="W6103" t="s">
        <v>19972</v>
      </c>
      <c r="X6103">
        <v>97855100818</v>
      </c>
      <c r="Y6103" t="s">
        <v>24752</v>
      </c>
    </row>
    <row r="6104" spans="1:25" hidden="1" x14ac:dyDescent="0.25">
      <c r="A6104" t="s">
        <v>19959</v>
      </c>
      <c r="B6104" t="s">
        <v>13125</v>
      </c>
      <c r="C6104" t="s">
        <v>19960</v>
      </c>
      <c r="D6104" t="s">
        <v>24725</v>
      </c>
      <c r="E6104" t="s">
        <v>54</v>
      </c>
      <c r="F6104" t="s">
        <v>19961</v>
      </c>
      <c r="G6104" t="s">
        <v>19962</v>
      </c>
      <c r="H6104" t="s">
        <v>19963</v>
      </c>
      <c r="I6104" t="s">
        <v>19964</v>
      </c>
      <c r="J6104" t="s">
        <v>19965</v>
      </c>
      <c r="K6104" t="s">
        <v>13125</v>
      </c>
      <c r="L6104" t="s">
        <v>19966</v>
      </c>
      <c r="M6104" t="s">
        <v>19967</v>
      </c>
      <c r="N6104" t="s">
        <v>21137</v>
      </c>
      <c r="O6104" t="s">
        <v>11735</v>
      </c>
      <c r="R6104">
        <v>1</v>
      </c>
      <c r="S6104" t="s">
        <v>19968</v>
      </c>
      <c r="T6104" t="s">
        <v>21138</v>
      </c>
      <c r="U6104" t="s">
        <v>21139</v>
      </c>
      <c r="V6104" t="s">
        <v>21140</v>
      </c>
      <c r="W6104" t="s">
        <v>19972</v>
      </c>
      <c r="X6104">
        <v>97855100818</v>
      </c>
      <c r="Y6104" t="s">
        <v>24752</v>
      </c>
    </row>
    <row r="6105" spans="1:25" hidden="1" x14ac:dyDescent="0.25">
      <c r="A6105" t="s">
        <v>19959</v>
      </c>
      <c r="B6105" t="s">
        <v>13125</v>
      </c>
      <c r="C6105" t="s">
        <v>19960</v>
      </c>
      <c r="D6105" t="s">
        <v>24725</v>
      </c>
      <c r="E6105" t="s">
        <v>54</v>
      </c>
      <c r="F6105" t="s">
        <v>19961</v>
      </c>
      <c r="G6105" t="s">
        <v>19962</v>
      </c>
      <c r="H6105" t="s">
        <v>19963</v>
      </c>
      <c r="I6105" t="s">
        <v>19964</v>
      </c>
      <c r="J6105" t="s">
        <v>19965</v>
      </c>
      <c r="K6105" t="s">
        <v>13125</v>
      </c>
      <c r="L6105" t="s">
        <v>19966</v>
      </c>
      <c r="M6105" t="s">
        <v>19967</v>
      </c>
      <c r="N6105" t="s">
        <v>17657</v>
      </c>
      <c r="O6105" t="s">
        <v>11735</v>
      </c>
      <c r="R6105">
        <v>5</v>
      </c>
      <c r="S6105" t="s">
        <v>19968</v>
      </c>
      <c r="T6105" t="s">
        <v>21141</v>
      </c>
      <c r="U6105" t="s">
        <v>21142</v>
      </c>
      <c r="V6105" t="s">
        <v>21143</v>
      </c>
      <c r="W6105" t="s">
        <v>19972</v>
      </c>
      <c r="X6105">
        <v>97855100818</v>
      </c>
      <c r="Y6105" t="s">
        <v>24752</v>
      </c>
    </row>
    <row r="6106" spans="1:25" hidden="1" x14ac:dyDescent="0.25">
      <c r="A6106" t="s">
        <v>19959</v>
      </c>
      <c r="B6106" t="s">
        <v>13125</v>
      </c>
      <c r="C6106" t="s">
        <v>19960</v>
      </c>
      <c r="D6106" t="s">
        <v>24725</v>
      </c>
      <c r="E6106" t="s">
        <v>54</v>
      </c>
      <c r="F6106" t="s">
        <v>19961</v>
      </c>
      <c r="G6106" t="s">
        <v>19962</v>
      </c>
      <c r="H6106" t="s">
        <v>19963</v>
      </c>
      <c r="I6106" t="s">
        <v>19964</v>
      </c>
      <c r="J6106" t="s">
        <v>19965</v>
      </c>
      <c r="K6106" t="s">
        <v>13125</v>
      </c>
      <c r="L6106" t="s">
        <v>19966</v>
      </c>
      <c r="M6106" t="s">
        <v>19967</v>
      </c>
      <c r="N6106" t="s">
        <v>17063</v>
      </c>
      <c r="O6106" t="s">
        <v>11735</v>
      </c>
      <c r="R6106">
        <v>2</v>
      </c>
      <c r="S6106" t="s">
        <v>19968</v>
      </c>
      <c r="T6106" t="s">
        <v>21144</v>
      </c>
      <c r="U6106" t="s">
        <v>21145</v>
      </c>
      <c r="V6106" t="s">
        <v>21146</v>
      </c>
      <c r="W6106" t="s">
        <v>19972</v>
      </c>
      <c r="X6106">
        <v>97855100818</v>
      </c>
      <c r="Y6106" t="s">
        <v>24752</v>
      </c>
    </row>
    <row r="6107" spans="1:25" hidden="1" x14ac:dyDescent="0.25">
      <c r="A6107" t="s">
        <v>19959</v>
      </c>
      <c r="B6107" t="s">
        <v>13125</v>
      </c>
      <c r="C6107" t="s">
        <v>19960</v>
      </c>
      <c r="D6107" t="s">
        <v>24725</v>
      </c>
      <c r="E6107" t="s">
        <v>54</v>
      </c>
      <c r="F6107" t="s">
        <v>19961</v>
      </c>
      <c r="G6107" t="s">
        <v>19962</v>
      </c>
      <c r="H6107" t="s">
        <v>19963</v>
      </c>
      <c r="I6107" t="s">
        <v>19964</v>
      </c>
      <c r="J6107" t="s">
        <v>19965</v>
      </c>
      <c r="K6107" t="s">
        <v>13125</v>
      </c>
      <c r="L6107" t="s">
        <v>19966</v>
      </c>
      <c r="M6107" t="s">
        <v>19967</v>
      </c>
      <c r="N6107" t="s">
        <v>3557</v>
      </c>
      <c r="O6107" t="s">
        <v>11735</v>
      </c>
      <c r="R6107">
        <v>4</v>
      </c>
      <c r="S6107" t="s">
        <v>19968</v>
      </c>
      <c r="T6107" t="s">
        <v>21147</v>
      </c>
      <c r="U6107" t="s">
        <v>21148</v>
      </c>
      <c r="V6107" t="s">
        <v>21149</v>
      </c>
      <c r="W6107" t="s">
        <v>19972</v>
      </c>
      <c r="X6107">
        <v>97855100818</v>
      </c>
      <c r="Y6107" t="s">
        <v>24752</v>
      </c>
    </row>
    <row r="6108" spans="1:25" hidden="1" x14ac:dyDescent="0.25">
      <c r="A6108" t="s">
        <v>19959</v>
      </c>
      <c r="B6108" t="s">
        <v>13125</v>
      </c>
      <c r="C6108" t="s">
        <v>19960</v>
      </c>
      <c r="D6108" t="s">
        <v>24725</v>
      </c>
      <c r="E6108" t="s">
        <v>54</v>
      </c>
      <c r="F6108" t="s">
        <v>19961</v>
      </c>
      <c r="G6108" t="s">
        <v>19962</v>
      </c>
      <c r="H6108" t="s">
        <v>19963</v>
      </c>
      <c r="I6108" t="s">
        <v>19964</v>
      </c>
      <c r="J6108" t="s">
        <v>19965</v>
      </c>
      <c r="K6108" t="s">
        <v>13125</v>
      </c>
      <c r="L6108" t="s">
        <v>19966</v>
      </c>
      <c r="M6108" t="s">
        <v>19967</v>
      </c>
      <c r="N6108" t="s">
        <v>21150</v>
      </c>
      <c r="O6108" t="s">
        <v>11735</v>
      </c>
      <c r="R6108">
        <v>2</v>
      </c>
      <c r="S6108" t="s">
        <v>19968</v>
      </c>
      <c r="T6108" t="s">
        <v>21151</v>
      </c>
      <c r="U6108" t="s">
        <v>21152</v>
      </c>
      <c r="V6108" t="s">
        <v>21153</v>
      </c>
      <c r="W6108" t="s">
        <v>19972</v>
      </c>
      <c r="X6108">
        <v>97855100818</v>
      </c>
      <c r="Y6108" t="s">
        <v>24752</v>
      </c>
    </row>
    <row r="6109" spans="1:25" hidden="1" x14ac:dyDescent="0.25">
      <c r="A6109" t="s">
        <v>19959</v>
      </c>
      <c r="B6109" t="s">
        <v>13125</v>
      </c>
      <c r="C6109" t="s">
        <v>19960</v>
      </c>
      <c r="D6109" t="s">
        <v>24725</v>
      </c>
      <c r="E6109" t="s">
        <v>54</v>
      </c>
      <c r="F6109" t="s">
        <v>19961</v>
      </c>
      <c r="G6109" t="s">
        <v>19962</v>
      </c>
      <c r="H6109" t="s">
        <v>19963</v>
      </c>
      <c r="I6109" t="s">
        <v>19964</v>
      </c>
      <c r="J6109" t="s">
        <v>19965</v>
      </c>
      <c r="K6109" t="s">
        <v>13125</v>
      </c>
      <c r="L6109" t="s">
        <v>19966</v>
      </c>
      <c r="M6109" t="s">
        <v>19967</v>
      </c>
      <c r="N6109" t="s">
        <v>2920</v>
      </c>
      <c r="O6109" t="s">
        <v>11735</v>
      </c>
      <c r="R6109">
        <v>4</v>
      </c>
      <c r="S6109" t="s">
        <v>19968</v>
      </c>
      <c r="T6109" t="s">
        <v>21154</v>
      </c>
      <c r="U6109" t="s">
        <v>21155</v>
      </c>
      <c r="V6109" t="s">
        <v>21156</v>
      </c>
      <c r="W6109" t="s">
        <v>19972</v>
      </c>
      <c r="X6109">
        <v>97855100818</v>
      </c>
      <c r="Y6109" t="s">
        <v>24752</v>
      </c>
    </row>
    <row r="6110" spans="1:25" hidden="1" x14ac:dyDescent="0.25">
      <c r="A6110" t="s">
        <v>19959</v>
      </c>
      <c r="B6110" t="s">
        <v>13125</v>
      </c>
      <c r="C6110" t="s">
        <v>19960</v>
      </c>
      <c r="D6110" t="s">
        <v>24725</v>
      </c>
      <c r="E6110" t="s">
        <v>54</v>
      </c>
      <c r="F6110" t="s">
        <v>19961</v>
      </c>
      <c r="G6110" t="s">
        <v>19962</v>
      </c>
      <c r="H6110" t="s">
        <v>19963</v>
      </c>
      <c r="I6110" t="s">
        <v>19964</v>
      </c>
      <c r="J6110" t="s">
        <v>19965</v>
      </c>
      <c r="K6110" t="s">
        <v>13125</v>
      </c>
      <c r="L6110" t="s">
        <v>19966</v>
      </c>
      <c r="M6110" t="s">
        <v>19967</v>
      </c>
      <c r="N6110" t="s">
        <v>17168</v>
      </c>
      <c r="O6110" t="s">
        <v>11735</v>
      </c>
      <c r="R6110">
        <v>1</v>
      </c>
      <c r="S6110" t="s">
        <v>19968</v>
      </c>
      <c r="T6110" t="s">
        <v>21157</v>
      </c>
      <c r="U6110" t="s">
        <v>21158</v>
      </c>
      <c r="V6110" t="s">
        <v>21159</v>
      </c>
      <c r="W6110" t="s">
        <v>19972</v>
      </c>
      <c r="X6110">
        <v>97855100818</v>
      </c>
      <c r="Y6110" t="s">
        <v>24752</v>
      </c>
    </row>
    <row r="6111" spans="1:25" hidden="1" x14ac:dyDescent="0.25">
      <c r="A6111" t="s">
        <v>19959</v>
      </c>
      <c r="B6111" t="s">
        <v>13125</v>
      </c>
      <c r="C6111" t="s">
        <v>19960</v>
      </c>
      <c r="D6111" t="s">
        <v>24725</v>
      </c>
      <c r="E6111" t="s">
        <v>54</v>
      </c>
      <c r="F6111" t="s">
        <v>19961</v>
      </c>
      <c r="G6111" t="s">
        <v>19962</v>
      </c>
      <c r="H6111" t="s">
        <v>19963</v>
      </c>
      <c r="I6111" t="s">
        <v>19964</v>
      </c>
      <c r="J6111" t="s">
        <v>19965</v>
      </c>
      <c r="K6111" t="s">
        <v>13125</v>
      </c>
      <c r="L6111" t="s">
        <v>19966</v>
      </c>
      <c r="M6111" t="s">
        <v>19967</v>
      </c>
      <c r="N6111" t="s">
        <v>17168</v>
      </c>
      <c r="O6111" t="s">
        <v>11735</v>
      </c>
      <c r="R6111">
        <v>5</v>
      </c>
      <c r="S6111" t="s">
        <v>19968</v>
      </c>
      <c r="T6111" t="s">
        <v>21160</v>
      </c>
      <c r="U6111" t="s">
        <v>21161</v>
      </c>
      <c r="V6111" t="s">
        <v>21162</v>
      </c>
      <c r="W6111" t="s">
        <v>19972</v>
      </c>
      <c r="X6111">
        <v>97855100818</v>
      </c>
      <c r="Y6111" t="s">
        <v>24752</v>
      </c>
    </row>
    <row r="6112" spans="1:25" hidden="1" x14ac:dyDescent="0.25">
      <c r="A6112" t="s">
        <v>19959</v>
      </c>
      <c r="B6112" t="s">
        <v>13125</v>
      </c>
      <c r="C6112" t="s">
        <v>19960</v>
      </c>
      <c r="D6112" t="s">
        <v>24725</v>
      </c>
      <c r="E6112" t="s">
        <v>54</v>
      </c>
      <c r="F6112" t="s">
        <v>19961</v>
      </c>
      <c r="G6112" t="s">
        <v>19962</v>
      </c>
      <c r="H6112" t="s">
        <v>19963</v>
      </c>
      <c r="I6112" t="s">
        <v>19964</v>
      </c>
      <c r="J6112" t="s">
        <v>19965</v>
      </c>
      <c r="K6112" t="s">
        <v>13125</v>
      </c>
      <c r="L6112" t="s">
        <v>19966</v>
      </c>
      <c r="M6112" t="s">
        <v>19967</v>
      </c>
      <c r="N6112" t="s">
        <v>19751</v>
      </c>
      <c r="O6112" t="s">
        <v>11735</v>
      </c>
      <c r="R6112">
        <v>5</v>
      </c>
      <c r="S6112" t="s">
        <v>19968</v>
      </c>
      <c r="T6112" t="s">
        <v>21163</v>
      </c>
      <c r="U6112" t="s">
        <v>21164</v>
      </c>
      <c r="V6112" t="s">
        <v>21165</v>
      </c>
      <c r="W6112" t="s">
        <v>19972</v>
      </c>
      <c r="X6112">
        <v>97855100818</v>
      </c>
      <c r="Y6112" t="s">
        <v>24752</v>
      </c>
    </row>
    <row r="6113" spans="1:25" hidden="1" x14ac:dyDescent="0.25">
      <c r="A6113" t="s">
        <v>19959</v>
      </c>
      <c r="B6113" t="s">
        <v>13125</v>
      </c>
      <c r="C6113" t="s">
        <v>19960</v>
      </c>
      <c r="D6113" t="s">
        <v>24725</v>
      </c>
      <c r="E6113" t="s">
        <v>54</v>
      </c>
      <c r="F6113" t="s">
        <v>19961</v>
      </c>
      <c r="G6113" t="s">
        <v>19962</v>
      </c>
      <c r="H6113" t="s">
        <v>19963</v>
      </c>
      <c r="I6113" t="s">
        <v>19964</v>
      </c>
      <c r="J6113" t="s">
        <v>19965</v>
      </c>
      <c r="K6113" t="s">
        <v>13125</v>
      </c>
      <c r="L6113" t="s">
        <v>19966</v>
      </c>
      <c r="M6113" t="s">
        <v>19967</v>
      </c>
      <c r="N6113" t="s">
        <v>19751</v>
      </c>
      <c r="O6113" t="s">
        <v>11735</v>
      </c>
      <c r="R6113">
        <v>5</v>
      </c>
      <c r="S6113" t="s">
        <v>19968</v>
      </c>
      <c r="T6113" t="s">
        <v>21166</v>
      </c>
      <c r="U6113" t="s">
        <v>21167</v>
      </c>
      <c r="V6113" t="s">
        <v>21168</v>
      </c>
      <c r="W6113" t="s">
        <v>19972</v>
      </c>
      <c r="X6113">
        <v>97855100818</v>
      </c>
      <c r="Y6113" t="s">
        <v>24752</v>
      </c>
    </row>
    <row r="6114" spans="1:25" hidden="1" x14ac:dyDescent="0.25">
      <c r="A6114" t="s">
        <v>19959</v>
      </c>
      <c r="B6114" t="s">
        <v>13125</v>
      </c>
      <c r="C6114" t="s">
        <v>19960</v>
      </c>
      <c r="D6114" t="s">
        <v>24725</v>
      </c>
      <c r="E6114" t="s">
        <v>54</v>
      </c>
      <c r="F6114" t="s">
        <v>19961</v>
      </c>
      <c r="G6114" t="s">
        <v>19962</v>
      </c>
      <c r="H6114" t="s">
        <v>19963</v>
      </c>
      <c r="I6114" t="s">
        <v>19964</v>
      </c>
      <c r="J6114" t="s">
        <v>19965</v>
      </c>
      <c r="K6114" t="s">
        <v>13125</v>
      </c>
      <c r="L6114" t="s">
        <v>19966</v>
      </c>
      <c r="M6114" t="s">
        <v>19967</v>
      </c>
      <c r="N6114" t="s">
        <v>21169</v>
      </c>
      <c r="O6114" t="s">
        <v>11735</v>
      </c>
      <c r="R6114">
        <v>4</v>
      </c>
      <c r="S6114" t="s">
        <v>19968</v>
      </c>
      <c r="T6114" t="s">
        <v>21170</v>
      </c>
      <c r="U6114" t="s">
        <v>21171</v>
      </c>
      <c r="V6114" t="s">
        <v>21172</v>
      </c>
      <c r="W6114" t="s">
        <v>19972</v>
      </c>
      <c r="X6114">
        <v>97855100818</v>
      </c>
      <c r="Y6114" t="s">
        <v>24752</v>
      </c>
    </row>
    <row r="6115" spans="1:25" hidden="1" x14ac:dyDescent="0.25">
      <c r="A6115" t="s">
        <v>19959</v>
      </c>
      <c r="B6115" t="s">
        <v>13125</v>
      </c>
      <c r="C6115" t="s">
        <v>19960</v>
      </c>
      <c r="D6115" t="s">
        <v>24725</v>
      </c>
      <c r="E6115" t="s">
        <v>54</v>
      </c>
      <c r="F6115" t="s">
        <v>19961</v>
      </c>
      <c r="G6115" t="s">
        <v>19962</v>
      </c>
      <c r="H6115" t="s">
        <v>19963</v>
      </c>
      <c r="I6115" t="s">
        <v>19964</v>
      </c>
      <c r="J6115" t="s">
        <v>19965</v>
      </c>
      <c r="K6115" t="s">
        <v>13125</v>
      </c>
      <c r="L6115" t="s">
        <v>19966</v>
      </c>
      <c r="M6115" t="s">
        <v>19967</v>
      </c>
      <c r="N6115" t="s">
        <v>21173</v>
      </c>
      <c r="O6115" t="s">
        <v>11735</v>
      </c>
      <c r="R6115">
        <v>5</v>
      </c>
      <c r="S6115" t="s">
        <v>19968</v>
      </c>
      <c r="T6115" t="s">
        <v>21174</v>
      </c>
      <c r="U6115" t="s">
        <v>21175</v>
      </c>
      <c r="V6115" t="s">
        <v>21176</v>
      </c>
      <c r="W6115" t="s">
        <v>19972</v>
      </c>
      <c r="X6115">
        <v>97855100818</v>
      </c>
      <c r="Y6115" t="s">
        <v>24752</v>
      </c>
    </row>
    <row r="6116" spans="1:25" hidden="1" x14ac:dyDescent="0.25">
      <c r="A6116" t="s">
        <v>19959</v>
      </c>
      <c r="B6116" t="s">
        <v>13125</v>
      </c>
      <c r="C6116" t="s">
        <v>19960</v>
      </c>
      <c r="D6116" t="s">
        <v>24725</v>
      </c>
      <c r="E6116" t="s">
        <v>54</v>
      </c>
      <c r="F6116" t="s">
        <v>19961</v>
      </c>
      <c r="G6116" t="s">
        <v>19962</v>
      </c>
      <c r="H6116" t="s">
        <v>19963</v>
      </c>
      <c r="I6116" t="s">
        <v>19964</v>
      </c>
      <c r="J6116" t="s">
        <v>19965</v>
      </c>
      <c r="K6116" t="s">
        <v>13125</v>
      </c>
      <c r="L6116" t="s">
        <v>19966</v>
      </c>
      <c r="M6116" t="s">
        <v>19967</v>
      </c>
      <c r="N6116" t="s">
        <v>21177</v>
      </c>
      <c r="O6116" t="s">
        <v>11735</v>
      </c>
      <c r="R6116">
        <v>4</v>
      </c>
      <c r="S6116" t="s">
        <v>19968</v>
      </c>
      <c r="T6116" t="s">
        <v>21178</v>
      </c>
      <c r="U6116" t="s">
        <v>21179</v>
      </c>
      <c r="V6116" t="s">
        <v>21180</v>
      </c>
      <c r="W6116" t="s">
        <v>19972</v>
      </c>
      <c r="X6116">
        <v>97855100818</v>
      </c>
      <c r="Y6116" t="s">
        <v>24752</v>
      </c>
    </row>
    <row r="6117" spans="1:25" hidden="1" x14ac:dyDescent="0.25">
      <c r="A6117" t="s">
        <v>19959</v>
      </c>
      <c r="B6117" t="s">
        <v>13125</v>
      </c>
      <c r="C6117" t="s">
        <v>19960</v>
      </c>
      <c r="D6117" t="s">
        <v>24725</v>
      </c>
      <c r="E6117" t="s">
        <v>54</v>
      </c>
      <c r="F6117" t="s">
        <v>19961</v>
      </c>
      <c r="G6117" t="s">
        <v>19962</v>
      </c>
      <c r="H6117" t="s">
        <v>19963</v>
      </c>
      <c r="I6117" t="s">
        <v>19964</v>
      </c>
      <c r="J6117" t="s">
        <v>19965</v>
      </c>
      <c r="K6117" t="s">
        <v>13125</v>
      </c>
      <c r="L6117" t="s">
        <v>19966</v>
      </c>
      <c r="M6117" t="s">
        <v>19967</v>
      </c>
      <c r="N6117" t="s">
        <v>16748</v>
      </c>
      <c r="O6117" t="s">
        <v>11735</v>
      </c>
      <c r="R6117">
        <v>1</v>
      </c>
      <c r="S6117" t="s">
        <v>19968</v>
      </c>
      <c r="T6117" t="s">
        <v>21181</v>
      </c>
      <c r="U6117" t="s">
        <v>21182</v>
      </c>
      <c r="V6117" t="s">
        <v>21183</v>
      </c>
      <c r="W6117" t="s">
        <v>19972</v>
      </c>
      <c r="X6117">
        <v>97855100818</v>
      </c>
      <c r="Y6117" t="s">
        <v>24752</v>
      </c>
    </row>
    <row r="6118" spans="1:25" hidden="1" x14ac:dyDescent="0.25">
      <c r="A6118" t="s">
        <v>19959</v>
      </c>
      <c r="B6118" t="s">
        <v>13125</v>
      </c>
      <c r="C6118" t="s">
        <v>19960</v>
      </c>
      <c r="D6118" t="s">
        <v>24725</v>
      </c>
      <c r="E6118" t="s">
        <v>54</v>
      </c>
      <c r="F6118" t="s">
        <v>19961</v>
      </c>
      <c r="G6118" t="s">
        <v>19962</v>
      </c>
      <c r="H6118" t="s">
        <v>19963</v>
      </c>
      <c r="I6118" t="s">
        <v>19964</v>
      </c>
      <c r="J6118" t="s">
        <v>19965</v>
      </c>
      <c r="K6118" t="s">
        <v>13125</v>
      </c>
      <c r="L6118" t="s">
        <v>19966</v>
      </c>
      <c r="M6118" t="s">
        <v>19967</v>
      </c>
      <c r="N6118" t="s">
        <v>6041</v>
      </c>
      <c r="O6118" t="s">
        <v>11735</v>
      </c>
      <c r="R6118">
        <v>4</v>
      </c>
      <c r="S6118" t="s">
        <v>19968</v>
      </c>
      <c r="T6118" t="s">
        <v>21184</v>
      </c>
      <c r="U6118" t="s">
        <v>21185</v>
      </c>
      <c r="V6118" t="s">
        <v>21186</v>
      </c>
      <c r="W6118" t="s">
        <v>19972</v>
      </c>
      <c r="X6118">
        <v>97855100818</v>
      </c>
      <c r="Y6118" t="s">
        <v>24752</v>
      </c>
    </row>
    <row r="6119" spans="1:25" hidden="1" x14ac:dyDescent="0.25">
      <c r="A6119" t="s">
        <v>19959</v>
      </c>
      <c r="B6119" t="s">
        <v>13125</v>
      </c>
      <c r="C6119" t="s">
        <v>19960</v>
      </c>
      <c r="D6119" t="s">
        <v>24725</v>
      </c>
      <c r="E6119" t="s">
        <v>54</v>
      </c>
      <c r="F6119" t="s">
        <v>19961</v>
      </c>
      <c r="G6119" t="s">
        <v>19962</v>
      </c>
      <c r="H6119" t="s">
        <v>19963</v>
      </c>
      <c r="I6119" t="s">
        <v>19964</v>
      </c>
      <c r="J6119" t="s">
        <v>19965</v>
      </c>
      <c r="K6119" t="s">
        <v>13125</v>
      </c>
      <c r="L6119" t="s">
        <v>19966</v>
      </c>
      <c r="M6119" t="s">
        <v>19967</v>
      </c>
      <c r="N6119" t="s">
        <v>10392</v>
      </c>
      <c r="O6119" t="s">
        <v>11735</v>
      </c>
      <c r="R6119">
        <v>4</v>
      </c>
      <c r="S6119" t="s">
        <v>19968</v>
      </c>
      <c r="T6119" t="s">
        <v>21187</v>
      </c>
      <c r="U6119" t="s">
        <v>21188</v>
      </c>
      <c r="V6119" t="s">
        <v>21189</v>
      </c>
      <c r="W6119" t="s">
        <v>19972</v>
      </c>
      <c r="X6119">
        <v>97855100818</v>
      </c>
      <c r="Y6119" t="s">
        <v>24752</v>
      </c>
    </row>
    <row r="6120" spans="1:25" hidden="1" x14ac:dyDescent="0.25">
      <c r="A6120" t="s">
        <v>19959</v>
      </c>
      <c r="B6120" t="s">
        <v>13125</v>
      </c>
      <c r="C6120" t="s">
        <v>19960</v>
      </c>
      <c r="D6120" t="s">
        <v>24725</v>
      </c>
      <c r="E6120" t="s">
        <v>54</v>
      </c>
      <c r="F6120" t="s">
        <v>19961</v>
      </c>
      <c r="G6120" t="s">
        <v>19962</v>
      </c>
      <c r="H6120" t="s">
        <v>19963</v>
      </c>
      <c r="I6120" t="s">
        <v>19964</v>
      </c>
      <c r="J6120" t="s">
        <v>19965</v>
      </c>
      <c r="K6120" t="s">
        <v>13125</v>
      </c>
      <c r="L6120" t="s">
        <v>19966</v>
      </c>
      <c r="M6120" t="s">
        <v>19967</v>
      </c>
      <c r="N6120" t="s">
        <v>21190</v>
      </c>
      <c r="O6120" t="s">
        <v>11735</v>
      </c>
      <c r="R6120">
        <v>3</v>
      </c>
      <c r="S6120" t="s">
        <v>19968</v>
      </c>
      <c r="T6120" t="s">
        <v>21191</v>
      </c>
      <c r="U6120" t="s">
        <v>21192</v>
      </c>
      <c r="V6120" t="s">
        <v>21193</v>
      </c>
      <c r="W6120" t="s">
        <v>19972</v>
      </c>
      <c r="X6120">
        <v>97855100818</v>
      </c>
      <c r="Y6120" t="s">
        <v>24752</v>
      </c>
    </row>
    <row r="6121" spans="1:25" hidden="1" x14ac:dyDescent="0.25">
      <c r="A6121" t="s">
        <v>19959</v>
      </c>
      <c r="B6121" t="s">
        <v>13125</v>
      </c>
      <c r="C6121" t="s">
        <v>19960</v>
      </c>
      <c r="D6121" t="s">
        <v>24725</v>
      </c>
      <c r="E6121" t="s">
        <v>54</v>
      </c>
      <c r="F6121" t="s">
        <v>19961</v>
      </c>
      <c r="G6121" t="s">
        <v>19962</v>
      </c>
      <c r="H6121" t="s">
        <v>19963</v>
      </c>
      <c r="I6121" t="s">
        <v>19964</v>
      </c>
      <c r="J6121" t="s">
        <v>19965</v>
      </c>
      <c r="K6121" t="s">
        <v>13125</v>
      </c>
      <c r="L6121" t="s">
        <v>19966</v>
      </c>
      <c r="M6121" t="s">
        <v>19967</v>
      </c>
      <c r="N6121" t="s">
        <v>21194</v>
      </c>
      <c r="O6121" t="s">
        <v>11735</v>
      </c>
      <c r="R6121">
        <v>2</v>
      </c>
      <c r="S6121" t="s">
        <v>19968</v>
      </c>
      <c r="T6121" t="s">
        <v>21195</v>
      </c>
      <c r="U6121" t="s">
        <v>21196</v>
      </c>
      <c r="V6121" t="s">
        <v>21197</v>
      </c>
      <c r="W6121" t="s">
        <v>19972</v>
      </c>
      <c r="X6121">
        <v>97855100818</v>
      </c>
      <c r="Y6121" t="s">
        <v>24752</v>
      </c>
    </row>
    <row r="6122" spans="1:25" hidden="1" x14ac:dyDescent="0.25">
      <c r="A6122" t="s">
        <v>19959</v>
      </c>
      <c r="B6122" t="s">
        <v>13125</v>
      </c>
      <c r="C6122" t="s">
        <v>19960</v>
      </c>
      <c r="D6122" t="s">
        <v>24725</v>
      </c>
      <c r="E6122" t="s">
        <v>54</v>
      </c>
      <c r="F6122" t="s">
        <v>19961</v>
      </c>
      <c r="G6122" t="s">
        <v>19962</v>
      </c>
      <c r="H6122" t="s">
        <v>19963</v>
      </c>
      <c r="I6122" t="s">
        <v>19964</v>
      </c>
      <c r="J6122" t="s">
        <v>19965</v>
      </c>
      <c r="K6122" t="s">
        <v>13125</v>
      </c>
      <c r="L6122" t="s">
        <v>19966</v>
      </c>
      <c r="M6122" t="s">
        <v>19967</v>
      </c>
      <c r="N6122" t="s">
        <v>3501</v>
      </c>
      <c r="O6122" t="s">
        <v>11735</v>
      </c>
      <c r="R6122">
        <v>5</v>
      </c>
      <c r="S6122" t="s">
        <v>19968</v>
      </c>
      <c r="T6122" t="s">
        <v>21198</v>
      </c>
      <c r="U6122" t="s">
        <v>21199</v>
      </c>
      <c r="V6122" t="s">
        <v>21200</v>
      </c>
      <c r="W6122" t="s">
        <v>19972</v>
      </c>
      <c r="X6122">
        <v>97855100818</v>
      </c>
      <c r="Y6122" t="s">
        <v>24752</v>
      </c>
    </row>
    <row r="6123" spans="1:25" hidden="1" x14ac:dyDescent="0.25">
      <c r="A6123" t="s">
        <v>19959</v>
      </c>
      <c r="B6123" t="s">
        <v>13125</v>
      </c>
      <c r="C6123" t="s">
        <v>19960</v>
      </c>
      <c r="D6123" t="s">
        <v>24725</v>
      </c>
      <c r="E6123" t="s">
        <v>54</v>
      </c>
      <c r="F6123" t="s">
        <v>19961</v>
      </c>
      <c r="G6123" t="s">
        <v>19962</v>
      </c>
      <c r="H6123" t="s">
        <v>19963</v>
      </c>
      <c r="I6123" t="s">
        <v>19964</v>
      </c>
      <c r="J6123" t="s">
        <v>19965</v>
      </c>
      <c r="K6123" t="s">
        <v>13125</v>
      </c>
      <c r="L6123" t="s">
        <v>19966</v>
      </c>
      <c r="M6123" t="s">
        <v>19967</v>
      </c>
      <c r="N6123" t="s">
        <v>21201</v>
      </c>
      <c r="O6123" t="s">
        <v>11735</v>
      </c>
      <c r="R6123">
        <v>5</v>
      </c>
      <c r="S6123" t="s">
        <v>19968</v>
      </c>
      <c r="T6123" t="s">
        <v>21202</v>
      </c>
      <c r="U6123" t="s">
        <v>2525</v>
      </c>
      <c r="V6123" t="s">
        <v>21203</v>
      </c>
      <c r="W6123" t="s">
        <v>19972</v>
      </c>
      <c r="X6123">
        <v>97855100818</v>
      </c>
      <c r="Y6123" t="s">
        <v>24752</v>
      </c>
    </row>
    <row r="6124" spans="1:25" hidden="1" x14ac:dyDescent="0.25">
      <c r="A6124" t="s">
        <v>19959</v>
      </c>
      <c r="B6124" t="s">
        <v>13125</v>
      </c>
      <c r="C6124" t="s">
        <v>19960</v>
      </c>
      <c r="D6124" t="s">
        <v>24725</v>
      </c>
      <c r="E6124" t="s">
        <v>54</v>
      </c>
      <c r="F6124" t="s">
        <v>19961</v>
      </c>
      <c r="G6124" t="s">
        <v>19962</v>
      </c>
      <c r="H6124" t="s">
        <v>19963</v>
      </c>
      <c r="I6124" t="s">
        <v>19964</v>
      </c>
      <c r="J6124" t="s">
        <v>19965</v>
      </c>
      <c r="K6124" t="s">
        <v>13125</v>
      </c>
      <c r="L6124" t="s">
        <v>19966</v>
      </c>
      <c r="M6124" t="s">
        <v>19967</v>
      </c>
      <c r="N6124" t="s">
        <v>15188</v>
      </c>
      <c r="O6124" t="s">
        <v>11735</v>
      </c>
      <c r="R6124">
        <v>5</v>
      </c>
      <c r="S6124" t="s">
        <v>19968</v>
      </c>
      <c r="T6124" t="s">
        <v>21204</v>
      </c>
      <c r="U6124" t="s">
        <v>609</v>
      </c>
      <c r="V6124" t="s">
        <v>21205</v>
      </c>
      <c r="W6124" t="s">
        <v>19972</v>
      </c>
      <c r="X6124">
        <v>97855100818</v>
      </c>
      <c r="Y6124" t="s">
        <v>24752</v>
      </c>
    </row>
    <row r="6125" spans="1:25" hidden="1" x14ac:dyDescent="0.25">
      <c r="A6125" t="s">
        <v>19959</v>
      </c>
      <c r="B6125" t="s">
        <v>13125</v>
      </c>
      <c r="C6125" t="s">
        <v>19960</v>
      </c>
      <c r="D6125" t="s">
        <v>24725</v>
      </c>
      <c r="E6125" t="s">
        <v>54</v>
      </c>
      <c r="F6125" t="s">
        <v>19961</v>
      </c>
      <c r="G6125" t="s">
        <v>19962</v>
      </c>
      <c r="H6125" t="s">
        <v>19963</v>
      </c>
      <c r="I6125" t="s">
        <v>19964</v>
      </c>
      <c r="J6125" t="s">
        <v>19965</v>
      </c>
      <c r="K6125" t="s">
        <v>13125</v>
      </c>
      <c r="L6125" t="s">
        <v>19966</v>
      </c>
      <c r="M6125" t="s">
        <v>19967</v>
      </c>
      <c r="N6125" t="s">
        <v>17183</v>
      </c>
      <c r="O6125" t="s">
        <v>11735</v>
      </c>
      <c r="R6125">
        <v>4</v>
      </c>
      <c r="S6125" t="s">
        <v>19968</v>
      </c>
      <c r="T6125" t="s">
        <v>21206</v>
      </c>
      <c r="U6125" t="s">
        <v>2583</v>
      </c>
      <c r="V6125" t="s">
        <v>21207</v>
      </c>
      <c r="W6125" t="s">
        <v>19972</v>
      </c>
      <c r="X6125">
        <v>97855100818</v>
      </c>
      <c r="Y6125" t="s">
        <v>24752</v>
      </c>
    </row>
    <row r="6126" spans="1:25" hidden="1" x14ac:dyDescent="0.25">
      <c r="A6126" t="s">
        <v>19959</v>
      </c>
      <c r="B6126" t="s">
        <v>13125</v>
      </c>
      <c r="C6126" t="s">
        <v>19960</v>
      </c>
      <c r="D6126" t="s">
        <v>24725</v>
      </c>
      <c r="E6126" t="s">
        <v>54</v>
      </c>
      <c r="F6126" t="s">
        <v>19961</v>
      </c>
      <c r="G6126" t="s">
        <v>19962</v>
      </c>
      <c r="H6126" t="s">
        <v>19963</v>
      </c>
      <c r="I6126" t="s">
        <v>19964</v>
      </c>
      <c r="J6126" t="s">
        <v>19965</v>
      </c>
      <c r="K6126" t="s">
        <v>13125</v>
      </c>
      <c r="L6126" t="s">
        <v>19966</v>
      </c>
      <c r="M6126" t="s">
        <v>19967</v>
      </c>
      <c r="N6126" t="s">
        <v>17172</v>
      </c>
      <c r="O6126" t="s">
        <v>11735</v>
      </c>
      <c r="R6126">
        <v>2</v>
      </c>
      <c r="S6126" t="s">
        <v>19968</v>
      </c>
      <c r="T6126" t="s">
        <v>21208</v>
      </c>
      <c r="U6126" t="s">
        <v>21209</v>
      </c>
      <c r="V6126" t="s">
        <v>21210</v>
      </c>
      <c r="W6126" t="s">
        <v>19972</v>
      </c>
      <c r="X6126">
        <v>97855100818</v>
      </c>
      <c r="Y6126" t="s">
        <v>24752</v>
      </c>
    </row>
    <row r="6127" spans="1:25" hidden="1" x14ac:dyDescent="0.25">
      <c r="A6127" t="s">
        <v>19959</v>
      </c>
      <c r="B6127" t="s">
        <v>13125</v>
      </c>
      <c r="C6127" t="s">
        <v>19960</v>
      </c>
      <c r="D6127" t="s">
        <v>24725</v>
      </c>
      <c r="E6127" t="s">
        <v>54</v>
      </c>
      <c r="F6127" t="s">
        <v>19961</v>
      </c>
      <c r="G6127" t="s">
        <v>19962</v>
      </c>
      <c r="H6127" t="s">
        <v>19963</v>
      </c>
      <c r="I6127" t="s">
        <v>19964</v>
      </c>
      <c r="J6127" t="s">
        <v>19965</v>
      </c>
      <c r="K6127" t="s">
        <v>13125</v>
      </c>
      <c r="L6127" t="s">
        <v>19966</v>
      </c>
      <c r="M6127" t="s">
        <v>19967</v>
      </c>
      <c r="N6127" t="s">
        <v>17172</v>
      </c>
      <c r="O6127" t="s">
        <v>11735</v>
      </c>
      <c r="R6127">
        <v>3</v>
      </c>
      <c r="S6127" t="s">
        <v>19968</v>
      </c>
      <c r="T6127" t="s">
        <v>21211</v>
      </c>
      <c r="U6127" t="s">
        <v>21212</v>
      </c>
      <c r="V6127" t="s">
        <v>21213</v>
      </c>
      <c r="W6127" t="s">
        <v>19972</v>
      </c>
      <c r="X6127">
        <v>97855100818</v>
      </c>
      <c r="Y6127" t="s">
        <v>24752</v>
      </c>
    </row>
    <row r="6128" spans="1:25" hidden="1" x14ac:dyDescent="0.25">
      <c r="A6128" t="s">
        <v>19959</v>
      </c>
      <c r="B6128" t="s">
        <v>13125</v>
      </c>
      <c r="C6128" t="s">
        <v>19960</v>
      </c>
      <c r="D6128" t="s">
        <v>24725</v>
      </c>
      <c r="E6128" t="s">
        <v>54</v>
      </c>
      <c r="F6128" t="s">
        <v>19961</v>
      </c>
      <c r="G6128" t="s">
        <v>19962</v>
      </c>
      <c r="H6128" t="s">
        <v>19963</v>
      </c>
      <c r="I6128" t="s">
        <v>19964</v>
      </c>
      <c r="J6128" t="s">
        <v>19965</v>
      </c>
      <c r="K6128" t="s">
        <v>13125</v>
      </c>
      <c r="L6128" t="s">
        <v>19966</v>
      </c>
      <c r="M6128" t="s">
        <v>19967</v>
      </c>
      <c r="N6128" t="s">
        <v>9750</v>
      </c>
      <c r="O6128" t="s">
        <v>11735</v>
      </c>
      <c r="R6128">
        <v>5</v>
      </c>
      <c r="S6128" t="s">
        <v>19968</v>
      </c>
      <c r="T6128" t="s">
        <v>21214</v>
      </c>
      <c r="U6128" t="s">
        <v>21215</v>
      </c>
      <c r="V6128" t="s">
        <v>12099</v>
      </c>
      <c r="W6128" t="s">
        <v>19972</v>
      </c>
      <c r="X6128">
        <v>97855100818</v>
      </c>
      <c r="Y6128" t="s">
        <v>24752</v>
      </c>
    </row>
    <row r="6129" spans="1:25" hidden="1" x14ac:dyDescent="0.25">
      <c r="A6129" t="s">
        <v>19959</v>
      </c>
      <c r="B6129" t="s">
        <v>13125</v>
      </c>
      <c r="C6129" t="s">
        <v>19960</v>
      </c>
      <c r="D6129" t="s">
        <v>24725</v>
      </c>
      <c r="E6129" t="s">
        <v>54</v>
      </c>
      <c r="F6129" t="s">
        <v>19961</v>
      </c>
      <c r="G6129" t="s">
        <v>19962</v>
      </c>
      <c r="H6129" t="s">
        <v>19963</v>
      </c>
      <c r="I6129" t="s">
        <v>19964</v>
      </c>
      <c r="J6129" t="s">
        <v>19965</v>
      </c>
      <c r="K6129" t="s">
        <v>13125</v>
      </c>
      <c r="L6129" t="s">
        <v>19966</v>
      </c>
      <c r="M6129" t="s">
        <v>19967</v>
      </c>
      <c r="N6129" t="s">
        <v>9750</v>
      </c>
      <c r="O6129" t="s">
        <v>11735</v>
      </c>
      <c r="R6129">
        <v>3</v>
      </c>
      <c r="S6129" t="s">
        <v>19968</v>
      </c>
      <c r="T6129" t="s">
        <v>21216</v>
      </c>
      <c r="U6129" t="s">
        <v>21217</v>
      </c>
      <c r="V6129" t="s">
        <v>21218</v>
      </c>
      <c r="W6129" t="s">
        <v>19972</v>
      </c>
      <c r="X6129">
        <v>97855100818</v>
      </c>
      <c r="Y6129" t="s">
        <v>24752</v>
      </c>
    </row>
    <row r="6130" spans="1:25" hidden="1" x14ac:dyDescent="0.25">
      <c r="A6130" t="s">
        <v>19959</v>
      </c>
      <c r="B6130" t="s">
        <v>13125</v>
      </c>
      <c r="C6130" t="s">
        <v>19960</v>
      </c>
      <c r="D6130" t="s">
        <v>24725</v>
      </c>
      <c r="E6130" t="s">
        <v>54</v>
      </c>
      <c r="F6130" t="s">
        <v>19961</v>
      </c>
      <c r="G6130" t="s">
        <v>19962</v>
      </c>
      <c r="H6130" t="s">
        <v>19963</v>
      </c>
      <c r="I6130" t="s">
        <v>19964</v>
      </c>
      <c r="J6130" t="s">
        <v>19965</v>
      </c>
      <c r="K6130" t="s">
        <v>13125</v>
      </c>
      <c r="L6130" t="s">
        <v>19966</v>
      </c>
      <c r="M6130" t="s">
        <v>19967</v>
      </c>
      <c r="N6130" t="s">
        <v>19194</v>
      </c>
      <c r="O6130" t="s">
        <v>11735</v>
      </c>
      <c r="R6130">
        <v>1</v>
      </c>
      <c r="S6130" t="s">
        <v>19968</v>
      </c>
      <c r="T6130" t="s">
        <v>21219</v>
      </c>
      <c r="U6130" t="s">
        <v>21220</v>
      </c>
      <c r="V6130" t="s">
        <v>20207</v>
      </c>
      <c r="W6130" t="s">
        <v>19972</v>
      </c>
      <c r="X6130">
        <v>97855100818</v>
      </c>
      <c r="Y6130" t="s">
        <v>24752</v>
      </c>
    </row>
    <row r="6131" spans="1:25" hidden="1" x14ac:dyDescent="0.25">
      <c r="A6131" t="s">
        <v>19959</v>
      </c>
      <c r="B6131" t="s">
        <v>13125</v>
      </c>
      <c r="C6131" t="s">
        <v>19960</v>
      </c>
      <c r="D6131" t="s">
        <v>24725</v>
      </c>
      <c r="E6131" t="s">
        <v>54</v>
      </c>
      <c r="F6131" t="s">
        <v>19961</v>
      </c>
      <c r="G6131" t="s">
        <v>19962</v>
      </c>
      <c r="H6131" t="s">
        <v>19963</v>
      </c>
      <c r="I6131" t="s">
        <v>19964</v>
      </c>
      <c r="J6131" t="s">
        <v>19965</v>
      </c>
      <c r="K6131" t="s">
        <v>13125</v>
      </c>
      <c r="L6131" t="s">
        <v>19966</v>
      </c>
      <c r="M6131" t="s">
        <v>19967</v>
      </c>
      <c r="N6131" t="s">
        <v>21221</v>
      </c>
      <c r="O6131" t="s">
        <v>11735</v>
      </c>
      <c r="R6131">
        <v>3</v>
      </c>
      <c r="S6131" t="s">
        <v>19968</v>
      </c>
      <c r="T6131" t="s">
        <v>21222</v>
      </c>
      <c r="U6131" t="s">
        <v>2476</v>
      </c>
      <c r="V6131" t="s">
        <v>21223</v>
      </c>
      <c r="W6131" t="s">
        <v>19972</v>
      </c>
      <c r="X6131">
        <v>97855100818</v>
      </c>
      <c r="Y6131" t="s">
        <v>24752</v>
      </c>
    </row>
    <row r="6132" spans="1:25" hidden="1" x14ac:dyDescent="0.25">
      <c r="A6132" t="s">
        <v>19959</v>
      </c>
      <c r="B6132" t="s">
        <v>13125</v>
      </c>
      <c r="C6132" t="s">
        <v>19960</v>
      </c>
      <c r="D6132" t="s">
        <v>24725</v>
      </c>
      <c r="E6132" t="s">
        <v>54</v>
      </c>
      <c r="F6132" t="s">
        <v>19961</v>
      </c>
      <c r="G6132" t="s">
        <v>19962</v>
      </c>
      <c r="H6132" t="s">
        <v>19963</v>
      </c>
      <c r="I6132" t="s">
        <v>19964</v>
      </c>
      <c r="J6132" t="s">
        <v>19965</v>
      </c>
      <c r="K6132" t="s">
        <v>13125</v>
      </c>
      <c r="L6132" t="s">
        <v>19966</v>
      </c>
      <c r="M6132" t="s">
        <v>19967</v>
      </c>
      <c r="N6132" t="s">
        <v>21224</v>
      </c>
      <c r="O6132" t="s">
        <v>11735</v>
      </c>
      <c r="R6132">
        <v>4</v>
      </c>
      <c r="S6132" t="s">
        <v>19968</v>
      </c>
      <c r="T6132" t="s">
        <v>21225</v>
      </c>
      <c r="U6132" t="s">
        <v>21226</v>
      </c>
      <c r="V6132" t="s">
        <v>21227</v>
      </c>
      <c r="W6132" t="s">
        <v>19972</v>
      </c>
      <c r="X6132">
        <v>97855100818</v>
      </c>
      <c r="Y6132" t="s">
        <v>24752</v>
      </c>
    </row>
    <row r="6133" spans="1:25" hidden="1" x14ac:dyDescent="0.25">
      <c r="A6133" t="s">
        <v>19959</v>
      </c>
      <c r="B6133" t="s">
        <v>13125</v>
      </c>
      <c r="C6133" t="s">
        <v>19960</v>
      </c>
      <c r="D6133" t="s">
        <v>24725</v>
      </c>
      <c r="E6133" t="s">
        <v>54</v>
      </c>
      <c r="F6133" t="s">
        <v>19961</v>
      </c>
      <c r="G6133" t="s">
        <v>19962</v>
      </c>
      <c r="H6133" t="s">
        <v>19963</v>
      </c>
      <c r="I6133" t="s">
        <v>19964</v>
      </c>
      <c r="J6133" t="s">
        <v>19965</v>
      </c>
      <c r="K6133" t="s">
        <v>13125</v>
      </c>
      <c r="L6133" t="s">
        <v>19966</v>
      </c>
      <c r="M6133" t="s">
        <v>19967</v>
      </c>
      <c r="N6133" t="s">
        <v>2730</v>
      </c>
      <c r="O6133" t="s">
        <v>11735</v>
      </c>
      <c r="R6133">
        <v>5</v>
      </c>
      <c r="S6133" t="s">
        <v>19968</v>
      </c>
      <c r="T6133" t="s">
        <v>21228</v>
      </c>
      <c r="U6133" t="s">
        <v>21229</v>
      </c>
      <c r="V6133" t="s">
        <v>21230</v>
      </c>
      <c r="W6133" t="s">
        <v>19972</v>
      </c>
      <c r="X6133">
        <v>97855100818</v>
      </c>
      <c r="Y6133" t="s">
        <v>24752</v>
      </c>
    </row>
    <row r="6134" spans="1:25" hidden="1" x14ac:dyDescent="0.25">
      <c r="A6134" t="s">
        <v>19959</v>
      </c>
      <c r="B6134" t="s">
        <v>13125</v>
      </c>
      <c r="C6134" t="s">
        <v>19960</v>
      </c>
      <c r="D6134" t="s">
        <v>24725</v>
      </c>
      <c r="E6134" t="s">
        <v>54</v>
      </c>
      <c r="F6134" t="s">
        <v>19961</v>
      </c>
      <c r="G6134" t="s">
        <v>19962</v>
      </c>
      <c r="H6134" t="s">
        <v>19963</v>
      </c>
      <c r="I6134" t="s">
        <v>19964</v>
      </c>
      <c r="J6134" t="s">
        <v>19965</v>
      </c>
      <c r="K6134" t="s">
        <v>13125</v>
      </c>
      <c r="L6134" t="s">
        <v>19966</v>
      </c>
      <c r="M6134" t="s">
        <v>19967</v>
      </c>
      <c r="N6134" t="s">
        <v>19759</v>
      </c>
      <c r="O6134" t="s">
        <v>11735</v>
      </c>
      <c r="R6134">
        <v>4</v>
      </c>
      <c r="S6134" t="s">
        <v>19968</v>
      </c>
      <c r="T6134" t="s">
        <v>21231</v>
      </c>
      <c r="U6134" t="s">
        <v>21232</v>
      </c>
      <c r="V6134" t="s">
        <v>21233</v>
      </c>
      <c r="W6134" t="s">
        <v>19972</v>
      </c>
      <c r="X6134">
        <v>97855100818</v>
      </c>
      <c r="Y6134" t="s">
        <v>24752</v>
      </c>
    </row>
    <row r="6135" spans="1:25" hidden="1" x14ac:dyDescent="0.25">
      <c r="A6135" t="s">
        <v>19959</v>
      </c>
      <c r="B6135" t="s">
        <v>13125</v>
      </c>
      <c r="C6135" t="s">
        <v>19960</v>
      </c>
      <c r="D6135" t="s">
        <v>24725</v>
      </c>
      <c r="E6135" t="s">
        <v>54</v>
      </c>
      <c r="F6135" t="s">
        <v>19961</v>
      </c>
      <c r="G6135" t="s">
        <v>19962</v>
      </c>
      <c r="H6135" t="s">
        <v>19963</v>
      </c>
      <c r="I6135" t="s">
        <v>19964</v>
      </c>
      <c r="J6135" t="s">
        <v>19965</v>
      </c>
      <c r="K6135" t="s">
        <v>13125</v>
      </c>
      <c r="L6135" t="s">
        <v>19966</v>
      </c>
      <c r="M6135" t="s">
        <v>19967</v>
      </c>
      <c r="N6135" t="s">
        <v>2959</v>
      </c>
      <c r="O6135" t="s">
        <v>11735</v>
      </c>
      <c r="R6135">
        <v>2</v>
      </c>
      <c r="S6135" t="s">
        <v>19968</v>
      </c>
      <c r="T6135" t="s">
        <v>21234</v>
      </c>
      <c r="U6135" t="s">
        <v>21235</v>
      </c>
      <c r="V6135" t="s">
        <v>21236</v>
      </c>
      <c r="W6135" t="s">
        <v>19972</v>
      </c>
      <c r="X6135">
        <v>97855100818</v>
      </c>
      <c r="Y6135" t="s">
        <v>24752</v>
      </c>
    </row>
    <row r="6136" spans="1:25" hidden="1" x14ac:dyDescent="0.25">
      <c r="A6136" t="s">
        <v>19959</v>
      </c>
      <c r="B6136" t="s">
        <v>13125</v>
      </c>
      <c r="C6136" t="s">
        <v>19960</v>
      </c>
      <c r="D6136" t="s">
        <v>24725</v>
      </c>
      <c r="E6136" t="s">
        <v>54</v>
      </c>
      <c r="F6136" t="s">
        <v>19961</v>
      </c>
      <c r="G6136" t="s">
        <v>19962</v>
      </c>
      <c r="H6136" t="s">
        <v>19963</v>
      </c>
      <c r="I6136" t="s">
        <v>19964</v>
      </c>
      <c r="J6136" t="s">
        <v>19965</v>
      </c>
      <c r="K6136" t="s">
        <v>13125</v>
      </c>
      <c r="L6136" t="s">
        <v>19966</v>
      </c>
      <c r="M6136" t="s">
        <v>19967</v>
      </c>
      <c r="N6136" t="s">
        <v>2959</v>
      </c>
      <c r="O6136" t="s">
        <v>11735</v>
      </c>
      <c r="R6136">
        <v>3</v>
      </c>
      <c r="S6136" t="s">
        <v>19968</v>
      </c>
      <c r="T6136" t="s">
        <v>21237</v>
      </c>
      <c r="U6136" t="s">
        <v>21238</v>
      </c>
      <c r="V6136" t="s">
        <v>21239</v>
      </c>
      <c r="W6136" t="s">
        <v>19972</v>
      </c>
      <c r="X6136">
        <v>97855100818</v>
      </c>
      <c r="Y6136" t="s">
        <v>24752</v>
      </c>
    </row>
    <row r="6137" spans="1:25" hidden="1" x14ac:dyDescent="0.25">
      <c r="A6137" t="s">
        <v>19959</v>
      </c>
      <c r="B6137" t="s">
        <v>13125</v>
      </c>
      <c r="C6137" t="s">
        <v>19960</v>
      </c>
      <c r="D6137" t="s">
        <v>24725</v>
      </c>
      <c r="E6137" t="s">
        <v>54</v>
      </c>
      <c r="F6137" t="s">
        <v>19961</v>
      </c>
      <c r="G6137" t="s">
        <v>19962</v>
      </c>
      <c r="H6137" t="s">
        <v>19963</v>
      </c>
      <c r="I6137" t="s">
        <v>19964</v>
      </c>
      <c r="J6137" t="s">
        <v>19965</v>
      </c>
      <c r="K6137" t="s">
        <v>13125</v>
      </c>
      <c r="L6137" t="s">
        <v>19966</v>
      </c>
      <c r="M6137" t="s">
        <v>19967</v>
      </c>
      <c r="N6137" t="s">
        <v>17418</v>
      </c>
      <c r="O6137" t="s">
        <v>11735</v>
      </c>
      <c r="R6137">
        <v>5</v>
      </c>
      <c r="S6137" t="s">
        <v>19968</v>
      </c>
      <c r="T6137" t="s">
        <v>21240</v>
      </c>
      <c r="U6137" t="s">
        <v>2525</v>
      </c>
      <c r="V6137" t="s">
        <v>21241</v>
      </c>
      <c r="W6137" t="s">
        <v>19972</v>
      </c>
      <c r="X6137">
        <v>97855100818</v>
      </c>
      <c r="Y6137" t="s">
        <v>24752</v>
      </c>
    </row>
    <row r="6138" spans="1:25" hidden="1" x14ac:dyDescent="0.25">
      <c r="A6138" t="s">
        <v>19959</v>
      </c>
      <c r="B6138" t="s">
        <v>13125</v>
      </c>
      <c r="C6138" t="s">
        <v>19960</v>
      </c>
      <c r="D6138" t="s">
        <v>24725</v>
      </c>
      <c r="E6138" t="s">
        <v>54</v>
      </c>
      <c r="F6138" t="s">
        <v>19961</v>
      </c>
      <c r="G6138" t="s">
        <v>19962</v>
      </c>
      <c r="H6138" t="s">
        <v>19963</v>
      </c>
      <c r="I6138" t="s">
        <v>19964</v>
      </c>
      <c r="J6138" t="s">
        <v>19965</v>
      </c>
      <c r="K6138" t="s">
        <v>13125</v>
      </c>
      <c r="L6138" t="s">
        <v>19966</v>
      </c>
      <c r="M6138" t="s">
        <v>19967</v>
      </c>
      <c r="N6138" t="s">
        <v>16235</v>
      </c>
      <c r="O6138" t="s">
        <v>11735</v>
      </c>
      <c r="R6138">
        <v>2</v>
      </c>
      <c r="S6138" t="s">
        <v>19968</v>
      </c>
      <c r="T6138" t="s">
        <v>21242</v>
      </c>
      <c r="U6138" t="s">
        <v>21243</v>
      </c>
      <c r="V6138" t="s">
        <v>7001</v>
      </c>
      <c r="W6138" t="s">
        <v>19972</v>
      </c>
      <c r="X6138">
        <v>97855100818</v>
      </c>
      <c r="Y6138" t="s">
        <v>24752</v>
      </c>
    </row>
    <row r="6139" spans="1:25" hidden="1" x14ac:dyDescent="0.25">
      <c r="A6139" t="s">
        <v>19959</v>
      </c>
      <c r="B6139" t="s">
        <v>13125</v>
      </c>
      <c r="C6139" t="s">
        <v>19960</v>
      </c>
      <c r="D6139" t="s">
        <v>24725</v>
      </c>
      <c r="E6139" t="s">
        <v>54</v>
      </c>
      <c r="F6139" t="s">
        <v>19961</v>
      </c>
      <c r="G6139" t="s">
        <v>19962</v>
      </c>
      <c r="H6139" t="s">
        <v>19963</v>
      </c>
      <c r="I6139" t="s">
        <v>19964</v>
      </c>
      <c r="J6139" t="s">
        <v>19965</v>
      </c>
      <c r="K6139" t="s">
        <v>13125</v>
      </c>
      <c r="L6139" t="s">
        <v>19966</v>
      </c>
      <c r="M6139" t="s">
        <v>19967</v>
      </c>
      <c r="N6139" t="s">
        <v>21244</v>
      </c>
      <c r="O6139" t="s">
        <v>11735</v>
      </c>
      <c r="R6139">
        <v>2</v>
      </c>
      <c r="S6139" t="s">
        <v>19968</v>
      </c>
      <c r="T6139" t="s">
        <v>21245</v>
      </c>
      <c r="U6139" t="s">
        <v>21246</v>
      </c>
      <c r="V6139" t="s">
        <v>21247</v>
      </c>
      <c r="W6139" t="s">
        <v>19972</v>
      </c>
      <c r="X6139">
        <v>97855100818</v>
      </c>
      <c r="Y6139" t="s">
        <v>24752</v>
      </c>
    </row>
    <row r="6140" spans="1:25" hidden="1" x14ac:dyDescent="0.25">
      <c r="A6140" t="s">
        <v>19959</v>
      </c>
      <c r="B6140" t="s">
        <v>13125</v>
      </c>
      <c r="C6140" t="s">
        <v>19960</v>
      </c>
      <c r="D6140" t="s">
        <v>24725</v>
      </c>
      <c r="E6140" t="s">
        <v>54</v>
      </c>
      <c r="F6140" t="s">
        <v>19961</v>
      </c>
      <c r="G6140" t="s">
        <v>19962</v>
      </c>
      <c r="H6140" t="s">
        <v>19963</v>
      </c>
      <c r="I6140" t="s">
        <v>19964</v>
      </c>
      <c r="J6140" t="s">
        <v>19965</v>
      </c>
      <c r="K6140" t="s">
        <v>13125</v>
      </c>
      <c r="L6140" t="s">
        <v>19966</v>
      </c>
      <c r="M6140" t="s">
        <v>19967</v>
      </c>
      <c r="N6140" t="s">
        <v>21244</v>
      </c>
      <c r="O6140" t="s">
        <v>11735</v>
      </c>
      <c r="R6140">
        <v>3</v>
      </c>
      <c r="S6140" t="s">
        <v>19968</v>
      </c>
      <c r="T6140" t="s">
        <v>21248</v>
      </c>
      <c r="U6140" t="s">
        <v>21249</v>
      </c>
      <c r="V6140" t="s">
        <v>21250</v>
      </c>
      <c r="W6140" t="s">
        <v>19972</v>
      </c>
      <c r="X6140">
        <v>97855100818</v>
      </c>
      <c r="Y6140" t="s">
        <v>24752</v>
      </c>
    </row>
    <row r="6141" spans="1:25" hidden="1" x14ac:dyDescent="0.25">
      <c r="A6141" t="s">
        <v>19959</v>
      </c>
      <c r="B6141" t="s">
        <v>13125</v>
      </c>
      <c r="C6141" t="s">
        <v>19960</v>
      </c>
      <c r="D6141" t="s">
        <v>24725</v>
      </c>
      <c r="E6141" t="s">
        <v>54</v>
      </c>
      <c r="F6141" t="s">
        <v>19961</v>
      </c>
      <c r="G6141" t="s">
        <v>19962</v>
      </c>
      <c r="H6141" t="s">
        <v>19963</v>
      </c>
      <c r="I6141" t="s">
        <v>19964</v>
      </c>
      <c r="J6141" t="s">
        <v>19965</v>
      </c>
      <c r="K6141" t="s">
        <v>13125</v>
      </c>
      <c r="L6141" t="s">
        <v>19966</v>
      </c>
      <c r="M6141" t="s">
        <v>19967</v>
      </c>
      <c r="N6141" t="s">
        <v>21244</v>
      </c>
      <c r="O6141" t="s">
        <v>11735</v>
      </c>
      <c r="R6141">
        <v>5</v>
      </c>
      <c r="S6141" t="s">
        <v>19968</v>
      </c>
      <c r="T6141" t="s">
        <v>21251</v>
      </c>
      <c r="U6141" t="s">
        <v>21252</v>
      </c>
      <c r="V6141" t="s">
        <v>21253</v>
      </c>
      <c r="W6141" t="s">
        <v>19972</v>
      </c>
      <c r="X6141">
        <v>97855100818</v>
      </c>
      <c r="Y6141" t="s">
        <v>24752</v>
      </c>
    </row>
    <row r="6142" spans="1:25" hidden="1" x14ac:dyDescent="0.25">
      <c r="A6142" t="s">
        <v>19959</v>
      </c>
      <c r="B6142" t="s">
        <v>13125</v>
      </c>
      <c r="C6142" t="s">
        <v>19960</v>
      </c>
      <c r="D6142" t="s">
        <v>24725</v>
      </c>
      <c r="E6142" t="s">
        <v>54</v>
      </c>
      <c r="F6142" t="s">
        <v>19961</v>
      </c>
      <c r="G6142" t="s">
        <v>19962</v>
      </c>
      <c r="H6142" t="s">
        <v>19963</v>
      </c>
      <c r="I6142" t="s">
        <v>19964</v>
      </c>
      <c r="J6142" t="s">
        <v>19965</v>
      </c>
      <c r="K6142" t="s">
        <v>13125</v>
      </c>
      <c r="L6142" t="s">
        <v>19966</v>
      </c>
      <c r="M6142" t="s">
        <v>19967</v>
      </c>
      <c r="N6142" t="s">
        <v>21254</v>
      </c>
      <c r="O6142" t="s">
        <v>11735</v>
      </c>
      <c r="R6142">
        <v>1</v>
      </c>
      <c r="S6142" t="s">
        <v>19968</v>
      </c>
      <c r="T6142" t="s">
        <v>21255</v>
      </c>
      <c r="U6142" t="s">
        <v>21256</v>
      </c>
      <c r="V6142" t="s">
        <v>21257</v>
      </c>
      <c r="W6142" t="s">
        <v>19972</v>
      </c>
      <c r="X6142">
        <v>97855100818</v>
      </c>
      <c r="Y6142" t="s">
        <v>24752</v>
      </c>
    </row>
    <row r="6143" spans="1:25" hidden="1" x14ac:dyDescent="0.25">
      <c r="A6143" t="s">
        <v>19959</v>
      </c>
      <c r="B6143" t="s">
        <v>13125</v>
      </c>
      <c r="C6143" t="s">
        <v>19960</v>
      </c>
      <c r="D6143" t="s">
        <v>24725</v>
      </c>
      <c r="E6143" t="s">
        <v>54</v>
      </c>
      <c r="F6143" t="s">
        <v>19961</v>
      </c>
      <c r="G6143" t="s">
        <v>19962</v>
      </c>
      <c r="H6143" t="s">
        <v>19963</v>
      </c>
      <c r="I6143" t="s">
        <v>19964</v>
      </c>
      <c r="J6143" t="s">
        <v>19965</v>
      </c>
      <c r="K6143" t="s">
        <v>13125</v>
      </c>
      <c r="L6143" t="s">
        <v>19966</v>
      </c>
      <c r="M6143" t="s">
        <v>19967</v>
      </c>
      <c r="N6143" t="s">
        <v>21254</v>
      </c>
      <c r="O6143" t="s">
        <v>11735</v>
      </c>
      <c r="R6143">
        <v>1</v>
      </c>
      <c r="S6143" t="s">
        <v>19968</v>
      </c>
      <c r="T6143" t="s">
        <v>21258</v>
      </c>
      <c r="U6143" t="s">
        <v>21259</v>
      </c>
      <c r="V6143" t="s">
        <v>21260</v>
      </c>
      <c r="W6143" t="s">
        <v>19972</v>
      </c>
      <c r="X6143">
        <v>97855100818</v>
      </c>
      <c r="Y6143" t="s">
        <v>24752</v>
      </c>
    </row>
    <row r="6144" spans="1:25" hidden="1" x14ac:dyDescent="0.25">
      <c r="A6144" t="s">
        <v>19959</v>
      </c>
      <c r="B6144" t="s">
        <v>13125</v>
      </c>
      <c r="C6144" t="s">
        <v>19960</v>
      </c>
      <c r="D6144" t="s">
        <v>24725</v>
      </c>
      <c r="E6144" t="s">
        <v>54</v>
      </c>
      <c r="F6144" t="s">
        <v>19961</v>
      </c>
      <c r="G6144" t="s">
        <v>19962</v>
      </c>
      <c r="H6144" t="s">
        <v>19963</v>
      </c>
      <c r="I6144" t="s">
        <v>19964</v>
      </c>
      <c r="J6144" t="s">
        <v>19965</v>
      </c>
      <c r="K6144" t="s">
        <v>13125</v>
      </c>
      <c r="L6144" t="s">
        <v>19966</v>
      </c>
      <c r="M6144" t="s">
        <v>19967</v>
      </c>
      <c r="N6144" t="s">
        <v>21261</v>
      </c>
      <c r="O6144" t="s">
        <v>11735</v>
      </c>
      <c r="R6144">
        <v>1</v>
      </c>
      <c r="S6144" t="s">
        <v>19968</v>
      </c>
      <c r="T6144" t="s">
        <v>21262</v>
      </c>
      <c r="U6144" t="s">
        <v>21263</v>
      </c>
      <c r="V6144" t="s">
        <v>21264</v>
      </c>
      <c r="W6144" t="s">
        <v>19972</v>
      </c>
      <c r="X6144">
        <v>97855100818</v>
      </c>
      <c r="Y6144" t="s">
        <v>24752</v>
      </c>
    </row>
    <row r="6145" spans="1:25" hidden="1" x14ac:dyDescent="0.25">
      <c r="A6145" t="s">
        <v>19959</v>
      </c>
      <c r="B6145" t="s">
        <v>13125</v>
      </c>
      <c r="C6145" t="s">
        <v>19960</v>
      </c>
      <c r="D6145" t="s">
        <v>24725</v>
      </c>
      <c r="E6145" t="s">
        <v>54</v>
      </c>
      <c r="F6145" t="s">
        <v>19961</v>
      </c>
      <c r="G6145" t="s">
        <v>19962</v>
      </c>
      <c r="H6145" t="s">
        <v>19963</v>
      </c>
      <c r="I6145" t="s">
        <v>19964</v>
      </c>
      <c r="J6145" t="s">
        <v>19965</v>
      </c>
      <c r="K6145" t="s">
        <v>13125</v>
      </c>
      <c r="L6145" t="s">
        <v>19966</v>
      </c>
      <c r="M6145" t="s">
        <v>19967</v>
      </c>
      <c r="N6145" t="s">
        <v>21261</v>
      </c>
      <c r="O6145" t="s">
        <v>11735</v>
      </c>
      <c r="R6145">
        <v>5</v>
      </c>
      <c r="S6145" t="s">
        <v>19968</v>
      </c>
      <c r="T6145" t="s">
        <v>21265</v>
      </c>
      <c r="U6145" t="s">
        <v>2525</v>
      </c>
      <c r="V6145" t="s">
        <v>21266</v>
      </c>
      <c r="W6145" t="s">
        <v>19972</v>
      </c>
      <c r="X6145">
        <v>97855100818</v>
      </c>
      <c r="Y6145" t="s">
        <v>24752</v>
      </c>
    </row>
    <row r="6146" spans="1:25" hidden="1" x14ac:dyDescent="0.25">
      <c r="A6146" t="s">
        <v>19959</v>
      </c>
      <c r="B6146" t="s">
        <v>13125</v>
      </c>
      <c r="C6146" t="s">
        <v>19960</v>
      </c>
      <c r="D6146" t="s">
        <v>24725</v>
      </c>
      <c r="E6146" t="s">
        <v>54</v>
      </c>
      <c r="F6146" t="s">
        <v>19961</v>
      </c>
      <c r="G6146" t="s">
        <v>19962</v>
      </c>
      <c r="H6146" t="s">
        <v>19963</v>
      </c>
      <c r="I6146" t="s">
        <v>19964</v>
      </c>
      <c r="J6146" t="s">
        <v>19965</v>
      </c>
      <c r="K6146" t="s">
        <v>13125</v>
      </c>
      <c r="L6146" t="s">
        <v>19966</v>
      </c>
      <c r="M6146" t="s">
        <v>19967</v>
      </c>
      <c r="N6146" t="s">
        <v>21267</v>
      </c>
      <c r="O6146" t="s">
        <v>11735</v>
      </c>
      <c r="R6146">
        <v>5</v>
      </c>
      <c r="S6146" t="s">
        <v>19968</v>
      </c>
      <c r="T6146" t="s">
        <v>21268</v>
      </c>
      <c r="U6146" t="s">
        <v>21269</v>
      </c>
      <c r="V6146" t="s">
        <v>21270</v>
      </c>
      <c r="W6146" t="s">
        <v>19972</v>
      </c>
      <c r="X6146">
        <v>97855100818</v>
      </c>
      <c r="Y6146" t="s">
        <v>24752</v>
      </c>
    </row>
    <row r="6147" spans="1:25" hidden="1" x14ac:dyDescent="0.25">
      <c r="A6147" t="s">
        <v>19959</v>
      </c>
      <c r="B6147" t="s">
        <v>13125</v>
      </c>
      <c r="C6147" t="s">
        <v>19960</v>
      </c>
      <c r="D6147" t="s">
        <v>24725</v>
      </c>
      <c r="E6147" t="s">
        <v>54</v>
      </c>
      <c r="F6147" t="s">
        <v>19961</v>
      </c>
      <c r="G6147" t="s">
        <v>19962</v>
      </c>
      <c r="H6147" t="s">
        <v>19963</v>
      </c>
      <c r="I6147" t="s">
        <v>19964</v>
      </c>
      <c r="J6147" t="s">
        <v>19965</v>
      </c>
      <c r="K6147" t="s">
        <v>13125</v>
      </c>
      <c r="L6147" t="s">
        <v>19966</v>
      </c>
      <c r="M6147" t="s">
        <v>19967</v>
      </c>
      <c r="N6147" t="s">
        <v>19729</v>
      </c>
      <c r="O6147" t="s">
        <v>11735</v>
      </c>
      <c r="R6147">
        <v>4</v>
      </c>
      <c r="S6147" t="s">
        <v>19968</v>
      </c>
      <c r="T6147" t="s">
        <v>21271</v>
      </c>
      <c r="U6147" t="s">
        <v>2583</v>
      </c>
      <c r="V6147" t="s">
        <v>21272</v>
      </c>
      <c r="W6147" t="s">
        <v>19972</v>
      </c>
      <c r="X6147">
        <v>97855100818</v>
      </c>
      <c r="Y6147" t="s">
        <v>24752</v>
      </c>
    </row>
    <row r="6148" spans="1:25" hidden="1" x14ac:dyDescent="0.25">
      <c r="A6148" t="s">
        <v>19959</v>
      </c>
      <c r="B6148" t="s">
        <v>13125</v>
      </c>
      <c r="C6148" t="s">
        <v>19960</v>
      </c>
      <c r="D6148" t="s">
        <v>24725</v>
      </c>
      <c r="E6148" t="s">
        <v>54</v>
      </c>
      <c r="F6148" t="s">
        <v>19961</v>
      </c>
      <c r="G6148" t="s">
        <v>19962</v>
      </c>
      <c r="H6148" t="s">
        <v>19963</v>
      </c>
      <c r="I6148" t="s">
        <v>19964</v>
      </c>
      <c r="J6148" t="s">
        <v>19965</v>
      </c>
      <c r="K6148" t="s">
        <v>13125</v>
      </c>
      <c r="L6148" t="s">
        <v>19966</v>
      </c>
      <c r="M6148" t="s">
        <v>19967</v>
      </c>
      <c r="N6148" t="s">
        <v>7875</v>
      </c>
      <c r="O6148" t="s">
        <v>11735</v>
      </c>
      <c r="R6148">
        <v>4</v>
      </c>
      <c r="S6148" t="s">
        <v>19968</v>
      </c>
      <c r="T6148" t="s">
        <v>21273</v>
      </c>
      <c r="U6148" t="s">
        <v>2583</v>
      </c>
      <c r="V6148" t="s">
        <v>21274</v>
      </c>
      <c r="W6148" t="s">
        <v>19972</v>
      </c>
      <c r="X6148">
        <v>97855100818</v>
      </c>
      <c r="Y6148" t="s">
        <v>24752</v>
      </c>
    </row>
    <row r="6149" spans="1:25" hidden="1" x14ac:dyDescent="0.25">
      <c r="A6149" t="s">
        <v>19959</v>
      </c>
      <c r="B6149" t="s">
        <v>13125</v>
      </c>
      <c r="C6149" t="s">
        <v>19960</v>
      </c>
      <c r="D6149" t="s">
        <v>24725</v>
      </c>
      <c r="E6149" t="s">
        <v>54</v>
      </c>
      <c r="F6149" t="s">
        <v>19961</v>
      </c>
      <c r="G6149" t="s">
        <v>19962</v>
      </c>
      <c r="H6149" t="s">
        <v>19963</v>
      </c>
      <c r="I6149" t="s">
        <v>19964</v>
      </c>
      <c r="J6149" t="s">
        <v>19965</v>
      </c>
      <c r="K6149" t="s">
        <v>13125</v>
      </c>
      <c r="L6149" t="s">
        <v>19966</v>
      </c>
      <c r="M6149" t="s">
        <v>19967</v>
      </c>
      <c r="N6149" t="s">
        <v>21275</v>
      </c>
      <c r="O6149" t="s">
        <v>11735</v>
      </c>
      <c r="R6149">
        <v>1</v>
      </c>
      <c r="S6149" t="s">
        <v>19968</v>
      </c>
      <c r="T6149" t="s">
        <v>21276</v>
      </c>
      <c r="U6149" t="s">
        <v>21277</v>
      </c>
      <c r="V6149" t="s">
        <v>21278</v>
      </c>
      <c r="W6149" t="s">
        <v>19972</v>
      </c>
      <c r="X6149">
        <v>97855100818</v>
      </c>
      <c r="Y6149" t="s">
        <v>24752</v>
      </c>
    </row>
    <row r="6150" spans="1:25" hidden="1" x14ac:dyDescent="0.25">
      <c r="A6150" t="s">
        <v>19959</v>
      </c>
      <c r="B6150" t="s">
        <v>13125</v>
      </c>
      <c r="C6150" t="s">
        <v>19960</v>
      </c>
      <c r="D6150" t="s">
        <v>24725</v>
      </c>
      <c r="E6150" t="s">
        <v>54</v>
      </c>
      <c r="F6150" t="s">
        <v>19961</v>
      </c>
      <c r="G6150" t="s">
        <v>19962</v>
      </c>
      <c r="H6150" t="s">
        <v>19963</v>
      </c>
      <c r="I6150" t="s">
        <v>19964</v>
      </c>
      <c r="J6150" t="s">
        <v>19965</v>
      </c>
      <c r="K6150" t="s">
        <v>13125</v>
      </c>
      <c r="L6150" t="s">
        <v>19966</v>
      </c>
      <c r="M6150" t="s">
        <v>19967</v>
      </c>
      <c r="N6150" t="s">
        <v>17909</v>
      </c>
      <c r="O6150" t="s">
        <v>11735</v>
      </c>
      <c r="R6150">
        <v>5</v>
      </c>
      <c r="S6150" t="s">
        <v>19968</v>
      </c>
      <c r="T6150" t="s">
        <v>21279</v>
      </c>
      <c r="U6150" t="s">
        <v>21280</v>
      </c>
      <c r="V6150" t="s">
        <v>21281</v>
      </c>
      <c r="W6150" t="s">
        <v>19972</v>
      </c>
      <c r="X6150">
        <v>97855100818</v>
      </c>
      <c r="Y6150" t="s">
        <v>24752</v>
      </c>
    </row>
    <row r="6151" spans="1:25" hidden="1" x14ac:dyDescent="0.25">
      <c r="A6151" t="s">
        <v>19959</v>
      </c>
      <c r="B6151" t="s">
        <v>13125</v>
      </c>
      <c r="C6151" t="s">
        <v>19960</v>
      </c>
      <c r="D6151" t="s">
        <v>24725</v>
      </c>
      <c r="E6151" t="s">
        <v>54</v>
      </c>
      <c r="F6151" t="s">
        <v>19961</v>
      </c>
      <c r="G6151" t="s">
        <v>19962</v>
      </c>
      <c r="H6151" t="s">
        <v>19963</v>
      </c>
      <c r="I6151" t="s">
        <v>19964</v>
      </c>
      <c r="J6151" t="s">
        <v>19965</v>
      </c>
      <c r="K6151" t="s">
        <v>13125</v>
      </c>
      <c r="L6151" t="s">
        <v>19966</v>
      </c>
      <c r="M6151" t="s">
        <v>19967</v>
      </c>
      <c r="N6151" t="s">
        <v>503</v>
      </c>
      <c r="O6151" t="s">
        <v>11735</v>
      </c>
      <c r="R6151">
        <v>2</v>
      </c>
      <c r="S6151" t="s">
        <v>19968</v>
      </c>
      <c r="T6151" t="s">
        <v>21282</v>
      </c>
      <c r="U6151" t="s">
        <v>21283</v>
      </c>
      <c r="V6151" t="s">
        <v>21284</v>
      </c>
      <c r="W6151" t="s">
        <v>19972</v>
      </c>
      <c r="X6151">
        <v>97855100818</v>
      </c>
      <c r="Y6151" t="s">
        <v>24752</v>
      </c>
    </row>
    <row r="6152" spans="1:25" hidden="1" x14ac:dyDescent="0.25">
      <c r="A6152" t="s">
        <v>19959</v>
      </c>
      <c r="B6152" t="s">
        <v>13125</v>
      </c>
      <c r="C6152" t="s">
        <v>19960</v>
      </c>
      <c r="D6152" t="s">
        <v>24725</v>
      </c>
      <c r="E6152" t="s">
        <v>54</v>
      </c>
      <c r="F6152" t="s">
        <v>19961</v>
      </c>
      <c r="G6152" t="s">
        <v>19962</v>
      </c>
      <c r="H6152" t="s">
        <v>19963</v>
      </c>
      <c r="I6152" t="s">
        <v>19964</v>
      </c>
      <c r="J6152" t="s">
        <v>19965</v>
      </c>
      <c r="K6152" t="s">
        <v>13125</v>
      </c>
      <c r="L6152" t="s">
        <v>19966</v>
      </c>
      <c r="M6152" t="s">
        <v>19967</v>
      </c>
      <c r="N6152" t="s">
        <v>508</v>
      </c>
      <c r="O6152" t="s">
        <v>11735</v>
      </c>
      <c r="R6152">
        <v>1</v>
      </c>
      <c r="S6152" t="s">
        <v>19968</v>
      </c>
      <c r="T6152" t="s">
        <v>21285</v>
      </c>
      <c r="U6152" t="s">
        <v>12016</v>
      </c>
      <c r="V6152" t="s">
        <v>21286</v>
      </c>
      <c r="W6152" t="s">
        <v>19972</v>
      </c>
      <c r="X6152">
        <v>97855100818</v>
      </c>
      <c r="Y6152" t="s">
        <v>24752</v>
      </c>
    </row>
    <row r="6153" spans="1:25" hidden="1" x14ac:dyDescent="0.25">
      <c r="A6153" t="s">
        <v>19959</v>
      </c>
      <c r="B6153" t="s">
        <v>13125</v>
      </c>
      <c r="C6153" t="s">
        <v>19960</v>
      </c>
      <c r="D6153" t="s">
        <v>24725</v>
      </c>
      <c r="E6153" t="s">
        <v>54</v>
      </c>
      <c r="F6153" t="s">
        <v>19961</v>
      </c>
      <c r="G6153" t="s">
        <v>19962</v>
      </c>
      <c r="H6153" t="s">
        <v>19963</v>
      </c>
      <c r="I6153" t="s">
        <v>19964</v>
      </c>
      <c r="J6153" t="s">
        <v>19965</v>
      </c>
      <c r="K6153" t="s">
        <v>13125</v>
      </c>
      <c r="L6153" t="s">
        <v>19966</v>
      </c>
      <c r="M6153" t="s">
        <v>19967</v>
      </c>
      <c r="N6153" t="s">
        <v>103</v>
      </c>
      <c r="O6153" t="s">
        <v>11735</v>
      </c>
      <c r="R6153">
        <v>3</v>
      </c>
      <c r="S6153" t="s">
        <v>19968</v>
      </c>
      <c r="T6153" t="s">
        <v>21287</v>
      </c>
      <c r="U6153" t="s">
        <v>21288</v>
      </c>
      <c r="V6153" t="s">
        <v>21289</v>
      </c>
      <c r="W6153" t="s">
        <v>19972</v>
      </c>
      <c r="X6153">
        <v>97855100818</v>
      </c>
      <c r="Y6153" t="s">
        <v>24752</v>
      </c>
    </row>
    <row r="6154" spans="1:25" hidden="1" x14ac:dyDescent="0.25">
      <c r="A6154" t="s">
        <v>19959</v>
      </c>
      <c r="B6154" t="s">
        <v>13125</v>
      </c>
      <c r="C6154" t="s">
        <v>19960</v>
      </c>
      <c r="D6154" t="s">
        <v>24725</v>
      </c>
      <c r="E6154" t="s">
        <v>54</v>
      </c>
      <c r="F6154" t="s">
        <v>19961</v>
      </c>
      <c r="G6154" t="s">
        <v>19962</v>
      </c>
      <c r="H6154" t="s">
        <v>19963</v>
      </c>
      <c r="I6154" t="s">
        <v>19964</v>
      </c>
      <c r="J6154" t="s">
        <v>19965</v>
      </c>
      <c r="K6154" t="s">
        <v>13125</v>
      </c>
      <c r="L6154" t="s">
        <v>19966</v>
      </c>
      <c r="M6154" t="s">
        <v>19967</v>
      </c>
      <c r="N6154" t="s">
        <v>7017</v>
      </c>
      <c r="O6154" t="s">
        <v>11735</v>
      </c>
      <c r="R6154">
        <v>5</v>
      </c>
      <c r="S6154" t="s">
        <v>19968</v>
      </c>
      <c r="T6154" t="s">
        <v>21290</v>
      </c>
      <c r="U6154" t="s">
        <v>21291</v>
      </c>
      <c r="V6154" t="s">
        <v>21292</v>
      </c>
      <c r="W6154" t="s">
        <v>19972</v>
      </c>
      <c r="X6154">
        <v>97855100818</v>
      </c>
      <c r="Y6154" t="s">
        <v>24752</v>
      </c>
    </row>
    <row r="6155" spans="1:25" hidden="1" x14ac:dyDescent="0.25">
      <c r="A6155" t="s">
        <v>19959</v>
      </c>
      <c r="B6155" t="s">
        <v>13125</v>
      </c>
      <c r="C6155" t="s">
        <v>19960</v>
      </c>
      <c r="D6155" t="s">
        <v>24725</v>
      </c>
      <c r="E6155" t="s">
        <v>54</v>
      </c>
      <c r="F6155" t="s">
        <v>19961</v>
      </c>
      <c r="G6155" t="s">
        <v>19962</v>
      </c>
      <c r="H6155" t="s">
        <v>19963</v>
      </c>
      <c r="I6155" t="s">
        <v>19964</v>
      </c>
      <c r="J6155" t="s">
        <v>19965</v>
      </c>
      <c r="K6155" t="s">
        <v>13125</v>
      </c>
      <c r="L6155" t="s">
        <v>19966</v>
      </c>
      <c r="M6155" t="s">
        <v>19967</v>
      </c>
      <c r="N6155" t="s">
        <v>7254</v>
      </c>
      <c r="O6155" t="s">
        <v>11735</v>
      </c>
      <c r="R6155">
        <v>4</v>
      </c>
      <c r="S6155" t="s">
        <v>19968</v>
      </c>
      <c r="T6155" t="s">
        <v>21293</v>
      </c>
      <c r="U6155" t="s">
        <v>21294</v>
      </c>
      <c r="V6155" t="s">
        <v>21295</v>
      </c>
      <c r="W6155" t="s">
        <v>19972</v>
      </c>
      <c r="X6155">
        <v>97855100818</v>
      </c>
      <c r="Y6155" t="s">
        <v>24752</v>
      </c>
    </row>
    <row r="6156" spans="1:25" hidden="1" x14ac:dyDescent="0.25">
      <c r="A6156" t="s">
        <v>19959</v>
      </c>
      <c r="B6156" t="s">
        <v>13125</v>
      </c>
      <c r="C6156" t="s">
        <v>19960</v>
      </c>
      <c r="D6156" t="s">
        <v>24725</v>
      </c>
      <c r="E6156" t="s">
        <v>54</v>
      </c>
      <c r="F6156" t="s">
        <v>19961</v>
      </c>
      <c r="G6156" t="s">
        <v>19962</v>
      </c>
      <c r="H6156" t="s">
        <v>19963</v>
      </c>
      <c r="I6156" t="s">
        <v>19964</v>
      </c>
      <c r="J6156" t="s">
        <v>19965</v>
      </c>
      <c r="K6156" t="s">
        <v>13125</v>
      </c>
      <c r="L6156" t="s">
        <v>19966</v>
      </c>
      <c r="M6156" t="s">
        <v>19967</v>
      </c>
      <c r="N6156" t="s">
        <v>127</v>
      </c>
      <c r="O6156" t="s">
        <v>11735</v>
      </c>
      <c r="R6156">
        <v>1</v>
      </c>
      <c r="S6156" t="s">
        <v>19968</v>
      </c>
      <c r="T6156" t="s">
        <v>21296</v>
      </c>
      <c r="U6156" t="s">
        <v>21297</v>
      </c>
      <c r="V6156" t="s">
        <v>21298</v>
      </c>
      <c r="W6156" t="s">
        <v>19972</v>
      </c>
      <c r="X6156">
        <v>97855100818</v>
      </c>
      <c r="Y6156" t="s">
        <v>24752</v>
      </c>
    </row>
    <row r="6157" spans="1:25" hidden="1" x14ac:dyDescent="0.25">
      <c r="A6157" t="s">
        <v>19959</v>
      </c>
      <c r="B6157" t="s">
        <v>13125</v>
      </c>
      <c r="C6157" t="s">
        <v>19960</v>
      </c>
      <c r="D6157" t="s">
        <v>24725</v>
      </c>
      <c r="E6157" t="s">
        <v>54</v>
      </c>
      <c r="F6157" t="s">
        <v>19961</v>
      </c>
      <c r="G6157" t="s">
        <v>19962</v>
      </c>
      <c r="H6157" t="s">
        <v>19963</v>
      </c>
      <c r="I6157" t="s">
        <v>19964</v>
      </c>
      <c r="J6157" t="s">
        <v>19965</v>
      </c>
      <c r="K6157" t="s">
        <v>13125</v>
      </c>
      <c r="L6157" t="s">
        <v>19966</v>
      </c>
      <c r="M6157" t="s">
        <v>19967</v>
      </c>
      <c r="N6157" t="s">
        <v>7006</v>
      </c>
      <c r="O6157" t="s">
        <v>11735</v>
      </c>
      <c r="R6157">
        <v>2</v>
      </c>
      <c r="S6157" t="s">
        <v>19968</v>
      </c>
      <c r="T6157" t="s">
        <v>21299</v>
      </c>
      <c r="U6157" t="s">
        <v>12582</v>
      </c>
      <c r="V6157" t="s">
        <v>21300</v>
      </c>
      <c r="W6157" t="s">
        <v>19972</v>
      </c>
      <c r="X6157">
        <v>97855100818</v>
      </c>
      <c r="Y6157" t="s">
        <v>24752</v>
      </c>
    </row>
    <row r="6158" spans="1:25" hidden="1" x14ac:dyDescent="0.25">
      <c r="A6158" t="s">
        <v>19959</v>
      </c>
      <c r="B6158" t="s">
        <v>13125</v>
      </c>
      <c r="C6158" t="s">
        <v>19960</v>
      </c>
      <c r="D6158" t="s">
        <v>24725</v>
      </c>
      <c r="E6158" t="s">
        <v>54</v>
      </c>
      <c r="F6158" t="s">
        <v>19961</v>
      </c>
      <c r="G6158" t="s">
        <v>19962</v>
      </c>
      <c r="H6158" t="s">
        <v>19963</v>
      </c>
      <c r="I6158" t="s">
        <v>19964</v>
      </c>
      <c r="J6158" t="s">
        <v>19965</v>
      </c>
      <c r="K6158" t="s">
        <v>13125</v>
      </c>
      <c r="L6158" t="s">
        <v>19966</v>
      </c>
      <c r="M6158" t="s">
        <v>19967</v>
      </c>
      <c r="N6158" t="s">
        <v>2907</v>
      </c>
      <c r="O6158" t="s">
        <v>11735</v>
      </c>
      <c r="R6158">
        <v>5</v>
      </c>
      <c r="S6158" t="s">
        <v>19968</v>
      </c>
      <c r="T6158" t="s">
        <v>21301</v>
      </c>
      <c r="U6158" t="s">
        <v>2525</v>
      </c>
      <c r="V6158" t="s">
        <v>21302</v>
      </c>
      <c r="W6158" t="s">
        <v>19972</v>
      </c>
      <c r="X6158">
        <v>97855100818</v>
      </c>
      <c r="Y6158" t="s">
        <v>24752</v>
      </c>
    </row>
    <row r="6159" spans="1:25" hidden="1" x14ac:dyDescent="0.25">
      <c r="A6159" t="s">
        <v>19959</v>
      </c>
      <c r="B6159" t="s">
        <v>13125</v>
      </c>
      <c r="C6159" t="s">
        <v>19960</v>
      </c>
      <c r="D6159" t="s">
        <v>24725</v>
      </c>
      <c r="E6159" t="s">
        <v>54</v>
      </c>
      <c r="F6159" t="s">
        <v>19961</v>
      </c>
      <c r="G6159" t="s">
        <v>19962</v>
      </c>
      <c r="H6159" t="s">
        <v>19963</v>
      </c>
      <c r="I6159" t="s">
        <v>19964</v>
      </c>
      <c r="J6159" t="s">
        <v>19965</v>
      </c>
      <c r="K6159" t="s">
        <v>13125</v>
      </c>
      <c r="L6159" t="s">
        <v>19966</v>
      </c>
      <c r="M6159" t="s">
        <v>19967</v>
      </c>
      <c r="N6159" t="s">
        <v>2907</v>
      </c>
      <c r="O6159" t="s">
        <v>11735</v>
      </c>
      <c r="R6159">
        <v>4</v>
      </c>
      <c r="S6159" t="s">
        <v>19968</v>
      </c>
      <c r="T6159" t="s">
        <v>21303</v>
      </c>
      <c r="U6159" t="s">
        <v>2583</v>
      </c>
      <c r="V6159" t="s">
        <v>21304</v>
      </c>
      <c r="W6159" t="s">
        <v>19972</v>
      </c>
      <c r="X6159">
        <v>97855100818</v>
      </c>
      <c r="Y6159" t="s">
        <v>24752</v>
      </c>
    </row>
    <row r="6160" spans="1:25" hidden="1" x14ac:dyDescent="0.25">
      <c r="A6160" t="s">
        <v>19959</v>
      </c>
      <c r="B6160" t="s">
        <v>13125</v>
      </c>
      <c r="C6160" t="s">
        <v>19960</v>
      </c>
      <c r="D6160" t="s">
        <v>24725</v>
      </c>
      <c r="E6160" t="s">
        <v>54</v>
      </c>
      <c r="F6160" t="s">
        <v>19961</v>
      </c>
      <c r="G6160" t="s">
        <v>19962</v>
      </c>
      <c r="H6160" t="s">
        <v>19963</v>
      </c>
      <c r="I6160" t="s">
        <v>19964</v>
      </c>
      <c r="J6160" t="s">
        <v>19965</v>
      </c>
      <c r="K6160" t="s">
        <v>13125</v>
      </c>
      <c r="L6160" t="s">
        <v>19966</v>
      </c>
      <c r="M6160" t="s">
        <v>19967</v>
      </c>
      <c r="N6160" t="s">
        <v>2907</v>
      </c>
      <c r="O6160" t="s">
        <v>11735</v>
      </c>
      <c r="R6160">
        <v>5</v>
      </c>
      <c r="S6160" t="s">
        <v>19968</v>
      </c>
      <c r="T6160" t="s">
        <v>21305</v>
      </c>
      <c r="U6160" t="s">
        <v>21306</v>
      </c>
      <c r="V6160" t="s">
        <v>21307</v>
      </c>
      <c r="W6160" t="s">
        <v>19972</v>
      </c>
      <c r="X6160">
        <v>97855100818</v>
      </c>
      <c r="Y6160" t="s">
        <v>24752</v>
      </c>
    </row>
    <row r="6161" spans="1:25" hidden="1" x14ac:dyDescent="0.25">
      <c r="A6161" t="s">
        <v>19959</v>
      </c>
      <c r="B6161" t="s">
        <v>13125</v>
      </c>
      <c r="C6161" t="s">
        <v>19960</v>
      </c>
      <c r="D6161" t="s">
        <v>24725</v>
      </c>
      <c r="E6161" t="s">
        <v>54</v>
      </c>
      <c r="F6161" t="s">
        <v>19961</v>
      </c>
      <c r="G6161" t="s">
        <v>19962</v>
      </c>
      <c r="H6161" t="s">
        <v>19963</v>
      </c>
      <c r="I6161" t="s">
        <v>19964</v>
      </c>
      <c r="J6161" t="s">
        <v>19965</v>
      </c>
      <c r="K6161" t="s">
        <v>13125</v>
      </c>
      <c r="L6161" t="s">
        <v>19966</v>
      </c>
      <c r="M6161" t="s">
        <v>19967</v>
      </c>
      <c r="N6161" t="s">
        <v>21308</v>
      </c>
      <c r="O6161" t="s">
        <v>11735</v>
      </c>
      <c r="R6161">
        <v>3</v>
      </c>
      <c r="S6161" t="s">
        <v>19968</v>
      </c>
      <c r="T6161" t="s">
        <v>21309</v>
      </c>
      <c r="U6161" t="s">
        <v>21310</v>
      </c>
      <c r="V6161" t="s">
        <v>21311</v>
      </c>
      <c r="W6161" t="s">
        <v>19972</v>
      </c>
      <c r="X6161">
        <v>97855100818</v>
      </c>
      <c r="Y6161" t="s">
        <v>24752</v>
      </c>
    </row>
    <row r="6162" spans="1:25" hidden="1" x14ac:dyDescent="0.25">
      <c r="A6162" t="s">
        <v>19959</v>
      </c>
      <c r="B6162" t="s">
        <v>13125</v>
      </c>
      <c r="C6162" t="s">
        <v>19960</v>
      </c>
      <c r="D6162" t="s">
        <v>24725</v>
      </c>
      <c r="E6162" t="s">
        <v>54</v>
      </c>
      <c r="F6162" t="s">
        <v>19961</v>
      </c>
      <c r="G6162" t="s">
        <v>19962</v>
      </c>
      <c r="H6162" t="s">
        <v>19963</v>
      </c>
      <c r="I6162" t="s">
        <v>19964</v>
      </c>
      <c r="J6162" t="s">
        <v>19965</v>
      </c>
      <c r="K6162" t="s">
        <v>13125</v>
      </c>
      <c r="L6162" t="s">
        <v>19966</v>
      </c>
      <c r="M6162" t="s">
        <v>19967</v>
      </c>
      <c r="N6162" t="s">
        <v>21308</v>
      </c>
      <c r="O6162" t="s">
        <v>11735</v>
      </c>
      <c r="R6162">
        <v>5</v>
      </c>
      <c r="S6162" t="s">
        <v>19968</v>
      </c>
      <c r="T6162" t="s">
        <v>21312</v>
      </c>
      <c r="U6162" t="s">
        <v>2525</v>
      </c>
      <c r="V6162" t="s">
        <v>21313</v>
      </c>
      <c r="W6162" t="s">
        <v>19972</v>
      </c>
      <c r="X6162">
        <v>97855100818</v>
      </c>
      <c r="Y6162" t="s">
        <v>24752</v>
      </c>
    </row>
    <row r="6163" spans="1:25" hidden="1" x14ac:dyDescent="0.25">
      <c r="A6163" t="s">
        <v>19959</v>
      </c>
      <c r="B6163" t="s">
        <v>13125</v>
      </c>
      <c r="C6163" t="s">
        <v>19960</v>
      </c>
      <c r="D6163" t="s">
        <v>24725</v>
      </c>
      <c r="E6163" t="s">
        <v>54</v>
      </c>
      <c r="F6163" t="s">
        <v>19961</v>
      </c>
      <c r="G6163" t="s">
        <v>19962</v>
      </c>
      <c r="H6163" t="s">
        <v>19963</v>
      </c>
      <c r="I6163" t="s">
        <v>19964</v>
      </c>
      <c r="J6163" t="s">
        <v>19965</v>
      </c>
      <c r="K6163" t="s">
        <v>13125</v>
      </c>
      <c r="L6163" t="s">
        <v>19966</v>
      </c>
      <c r="M6163" t="s">
        <v>19967</v>
      </c>
      <c r="N6163" t="s">
        <v>21308</v>
      </c>
      <c r="O6163" t="s">
        <v>11735</v>
      </c>
      <c r="R6163">
        <v>3</v>
      </c>
      <c r="S6163" t="s">
        <v>19968</v>
      </c>
      <c r="T6163" t="s">
        <v>21314</v>
      </c>
      <c r="U6163" t="s">
        <v>2476</v>
      </c>
      <c r="V6163" t="s">
        <v>21315</v>
      </c>
      <c r="W6163" t="s">
        <v>19972</v>
      </c>
      <c r="X6163">
        <v>97855100818</v>
      </c>
      <c r="Y6163" t="s">
        <v>24752</v>
      </c>
    </row>
    <row r="6164" spans="1:25" hidden="1" x14ac:dyDescent="0.25">
      <c r="A6164" t="s">
        <v>19959</v>
      </c>
      <c r="B6164" t="s">
        <v>13125</v>
      </c>
      <c r="C6164" t="s">
        <v>19960</v>
      </c>
      <c r="D6164" t="s">
        <v>24725</v>
      </c>
      <c r="E6164" t="s">
        <v>54</v>
      </c>
      <c r="F6164" t="s">
        <v>19961</v>
      </c>
      <c r="G6164" t="s">
        <v>19962</v>
      </c>
      <c r="H6164" t="s">
        <v>19963</v>
      </c>
      <c r="I6164" t="s">
        <v>19964</v>
      </c>
      <c r="J6164" t="s">
        <v>19965</v>
      </c>
      <c r="K6164" t="s">
        <v>13125</v>
      </c>
      <c r="L6164" t="s">
        <v>19966</v>
      </c>
      <c r="M6164" t="s">
        <v>19967</v>
      </c>
      <c r="N6164" t="s">
        <v>21308</v>
      </c>
      <c r="O6164" t="s">
        <v>11735</v>
      </c>
      <c r="R6164">
        <v>2</v>
      </c>
      <c r="S6164" t="s">
        <v>19968</v>
      </c>
      <c r="T6164" t="s">
        <v>21316</v>
      </c>
      <c r="U6164" t="s">
        <v>21317</v>
      </c>
      <c r="V6164" t="s">
        <v>21318</v>
      </c>
      <c r="W6164" t="s">
        <v>19972</v>
      </c>
      <c r="X6164">
        <v>97855100818</v>
      </c>
      <c r="Y6164" t="s">
        <v>24752</v>
      </c>
    </row>
    <row r="6165" spans="1:25" hidden="1" x14ac:dyDescent="0.25">
      <c r="A6165" t="s">
        <v>19959</v>
      </c>
      <c r="B6165" t="s">
        <v>13125</v>
      </c>
      <c r="C6165" t="s">
        <v>19960</v>
      </c>
      <c r="D6165" t="s">
        <v>24725</v>
      </c>
      <c r="E6165" t="s">
        <v>54</v>
      </c>
      <c r="F6165" t="s">
        <v>19961</v>
      </c>
      <c r="G6165" t="s">
        <v>19962</v>
      </c>
      <c r="H6165" t="s">
        <v>19963</v>
      </c>
      <c r="I6165" t="s">
        <v>19964</v>
      </c>
      <c r="J6165" t="s">
        <v>19965</v>
      </c>
      <c r="K6165" t="s">
        <v>13125</v>
      </c>
      <c r="L6165" t="s">
        <v>19966</v>
      </c>
      <c r="M6165" t="s">
        <v>19967</v>
      </c>
      <c r="N6165" t="s">
        <v>6049</v>
      </c>
      <c r="O6165" t="s">
        <v>11735</v>
      </c>
      <c r="R6165">
        <v>4</v>
      </c>
      <c r="S6165" t="s">
        <v>19968</v>
      </c>
      <c r="T6165" t="s">
        <v>21319</v>
      </c>
      <c r="U6165" t="s">
        <v>2583</v>
      </c>
      <c r="V6165" t="s">
        <v>21320</v>
      </c>
      <c r="W6165" t="s">
        <v>19972</v>
      </c>
      <c r="X6165">
        <v>97855100818</v>
      </c>
      <c r="Y6165" t="s">
        <v>24752</v>
      </c>
    </row>
    <row r="6166" spans="1:25" hidden="1" x14ac:dyDescent="0.25">
      <c r="A6166" t="s">
        <v>19959</v>
      </c>
      <c r="B6166" t="s">
        <v>13125</v>
      </c>
      <c r="C6166" t="s">
        <v>19960</v>
      </c>
      <c r="D6166" t="s">
        <v>24725</v>
      </c>
      <c r="E6166" t="s">
        <v>54</v>
      </c>
      <c r="F6166" t="s">
        <v>19961</v>
      </c>
      <c r="G6166" t="s">
        <v>19962</v>
      </c>
      <c r="H6166" t="s">
        <v>19963</v>
      </c>
      <c r="I6166" t="s">
        <v>19964</v>
      </c>
      <c r="J6166" t="s">
        <v>19965</v>
      </c>
      <c r="K6166" t="s">
        <v>13125</v>
      </c>
      <c r="L6166" t="s">
        <v>19966</v>
      </c>
      <c r="M6166" t="s">
        <v>19967</v>
      </c>
      <c r="N6166" t="s">
        <v>2878</v>
      </c>
      <c r="O6166" t="s">
        <v>11735</v>
      </c>
      <c r="R6166">
        <v>5</v>
      </c>
      <c r="S6166" t="s">
        <v>19968</v>
      </c>
      <c r="T6166" t="s">
        <v>21321</v>
      </c>
      <c r="U6166" t="s">
        <v>21322</v>
      </c>
      <c r="V6166" t="s">
        <v>21323</v>
      </c>
      <c r="W6166" t="s">
        <v>19972</v>
      </c>
      <c r="X6166">
        <v>97855100818</v>
      </c>
      <c r="Y6166" t="s">
        <v>24752</v>
      </c>
    </row>
    <row r="6167" spans="1:25" hidden="1" x14ac:dyDescent="0.25">
      <c r="A6167" t="s">
        <v>19959</v>
      </c>
      <c r="B6167" t="s">
        <v>13125</v>
      </c>
      <c r="C6167" t="s">
        <v>19960</v>
      </c>
      <c r="D6167" t="s">
        <v>24725</v>
      </c>
      <c r="E6167" t="s">
        <v>54</v>
      </c>
      <c r="F6167" t="s">
        <v>19961</v>
      </c>
      <c r="G6167" t="s">
        <v>19962</v>
      </c>
      <c r="H6167" t="s">
        <v>19963</v>
      </c>
      <c r="I6167" t="s">
        <v>19964</v>
      </c>
      <c r="J6167" t="s">
        <v>19965</v>
      </c>
      <c r="K6167" t="s">
        <v>13125</v>
      </c>
      <c r="L6167" t="s">
        <v>19966</v>
      </c>
      <c r="M6167" t="s">
        <v>19967</v>
      </c>
      <c r="N6167" t="s">
        <v>2878</v>
      </c>
      <c r="O6167" t="s">
        <v>11735</v>
      </c>
      <c r="R6167">
        <v>1</v>
      </c>
      <c r="S6167" t="s">
        <v>19968</v>
      </c>
      <c r="T6167" t="s">
        <v>21324</v>
      </c>
      <c r="U6167" t="s">
        <v>12016</v>
      </c>
      <c r="V6167" t="s">
        <v>21325</v>
      </c>
      <c r="W6167" t="s">
        <v>19972</v>
      </c>
      <c r="X6167">
        <v>97855100818</v>
      </c>
      <c r="Y6167" t="s">
        <v>24752</v>
      </c>
    </row>
    <row r="6168" spans="1:25" hidden="1" x14ac:dyDescent="0.25">
      <c r="A6168" t="s">
        <v>19959</v>
      </c>
      <c r="B6168" t="s">
        <v>13125</v>
      </c>
      <c r="C6168" t="s">
        <v>19960</v>
      </c>
      <c r="D6168" t="s">
        <v>24725</v>
      </c>
      <c r="E6168" t="s">
        <v>54</v>
      </c>
      <c r="F6168" t="s">
        <v>19961</v>
      </c>
      <c r="G6168" t="s">
        <v>19962</v>
      </c>
      <c r="H6168" t="s">
        <v>19963</v>
      </c>
      <c r="I6168" t="s">
        <v>19964</v>
      </c>
      <c r="J6168" t="s">
        <v>19965</v>
      </c>
      <c r="K6168" t="s">
        <v>13125</v>
      </c>
      <c r="L6168" t="s">
        <v>19966</v>
      </c>
      <c r="M6168" t="s">
        <v>19967</v>
      </c>
      <c r="N6168" t="s">
        <v>9737</v>
      </c>
      <c r="O6168" t="s">
        <v>11735</v>
      </c>
      <c r="R6168">
        <v>2</v>
      </c>
      <c r="S6168" t="s">
        <v>19968</v>
      </c>
      <c r="T6168" t="s">
        <v>21326</v>
      </c>
      <c r="U6168" t="s">
        <v>21327</v>
      </c>
      <c r="V6168" t="s">
        <v>21328</v>
      </c>
      <c r="W6168" t="s">
        <v>19972</v>
      </c>
      <c r="X6168">
        <v>97855100818</v>
      </c>
      <c r="Y6168" t="s">
        <v>24752</v>
      </c>
    </row>
    <row r="6169" spans="1:25" hidden="1" x14ac:dyDescent="0.25">
      <c r="A6169" t="s">
        <v>19959</v>
      </c>
      <c r="B6169" t="s">
        <v>13125</v>
      </c>
      <c r="C6169" t="s">
        <v>19960</v>
      </c>
      <c r="D6169" t="s">
        <v>24725</v>
      </c>
      <c r="E6169" t="s">
        <v>54</v>
      </c>
      <c r="F6169" t="s">
        <v>19961</v>
      </c>
      <c r="G6169" t="s">
        <v>19962</v>
      </c>
      <c r="H6169" t="s">
        <v>19963</v>
      </c>
      <c r="I6169" t="s">
        <v>19964</v>
      </c>
      <c r="J6169" t="s">
        <v>19965</v>
      </c>
      <c r="K6169" t="s">
        <v>13125</v>
      </c>
      <c r="L6169" t="s">
        <v>19966</v>
      </c>
      <c r="M6169" t="s">
        <v>19967</v>
      </c>
      <c r="N6169" t="s">
        <v>2949</v>
      </c>
      <c r="O6169" t="s">
        <v>11735</v>
      </c>
      <c r="R6169">
        <v>1</v>
      </c>
      <c r="S6169" t="s">
        <v>19968</v>
      </c>
      <c r="T6169" t="s">
        <v>21329</v>
      </c>
      <c r="U6169" t="s">
        <v>21330</v>
      </c>
      <c r="V6169" t="s">
        <v>21331</v>
      </c>
      <c r="W6169" t="s">
        <v>19972</v>
      </c>
      <c r="X6169">
        <v>97855100818</v>
      </c>
      <c r="Y6169" t="s">
        <v>24752</v>
      </c>
    </row>
    <row r="6170" spans="1:25" hidden="1" x14ac:dyDescent="0.25">
      <c r="A6170" t="s">
        <v>19959</v>
      </c>
      <c r="B6170" t="s">
        <v>13125</v>
      </c>
      <c r="C6170" t="s">
        <v>19960</v>
      </c>
      <c r="D6170" t="s">
        <v>24725</v>
      </c>
      <c r="E6170" t="s">
        <v>54</v>
      </c>
      <c r="F6170" t="s">
        <v>19961</v>
      </c>
      <c r="G6170" t="s">
        <v>19962</v>
      </c>
      <c r="H6170" t="s">
        <v>19963</v>
      </c>
      <c r="I6170" t="s">
        <v>19964</v>
      </c>
      <c r="J6170" t="s">
        <v>19965</v>
      </c>
      <c r="K6170" t="s">
        <v>13125</v>
      </c>
      <c r="L6170" t="s">
        <v>19966</v>
      </c>
      <c r="M6170" t="s">
        <v>19967</v>
      </c>
      <c r="N6170" t="s">
        <v>16859</v>
      </c>
      <c r="O6170" t="s">
        <v>11735</v>
      </c>
      <c r="R6170">
        <v>4</v>
      </c>
      <c r="S6170" t="s">
        <v>19968</v>
      </c>
      <c r="T6170" t="s">
        <v>21332</v>
      </c>
      <c r="U6170" t="s">
        <v>2583</v>
      </c>
      <c r="V6170" t="s">
        <v>21333</v>
      </c>
      <c r="W6170" t="s">
        <v>19972</v>
      </c>
      <c r="X6170">
        <v>97855100818</v>
      </c>
      <c r="Y6170" t="s">
        <v>24752</v>
      </c>
    </row>
    <row r="6171" spans="1:25" hidden="1" x14ac:dyDescent="0.25">
      <c r="A6171" t="s">
        <v>19959</v>
      </c>
      <c r="B6171" t="s">
        <v>13125</v>
      </c>
      <c r="C6171" t="s">
        <v>19960</v>
      </c>
      <c r="D6171" t="s">
        <v>24725</v>
      </c>
      <c r="E6171" t="s">
        <v>54</v>
      </c>
      <c r="F6171" t="s">
        <v>19961</v>
      </c>
      <c r="G6171" t="s">
        <v>19962</v>
      </c>
      <c r="H6171" t="s">
        <v>19963</v>
      </c>
      <c r="I6171" t="s">
        <v>19964</v>
      </c>
      <c r="J6171" t="s">
        <v>19965</v>
      </c>
      <c r="K6171" t="s">
        <v>13125</v>
      </c>
      <c r="L6171" t="s">
        <v>19966</v>
      </c>
      <c r="M6171" t="s">
        <v>19967</v>
      </c>
      <c r="N6171" t="s">
        <v>21334</v>
      </c>
      <c r="O6171" t="s">
        <v>11735</v>
      </c>
      <c r="R6171">
        <v>4</v>
      </c>
      <c r="S6171" t="s">
        <v>19968</v>
      </c>
      <c r="T6171" t="s">
        <v>21335</v>
      </c>
      <c r="U6171" t="s">
        <v>21336</v>
      </c>
      <c r="V6171" t="s">
        <v>21337</v>
      </c>
      <c r="W6171" t="s">
        <v>19972</v>
      </c>
      <c r="X6171">
        <v>97855100818</v>
      </c>
      <c r="Y6171" t="s">
        <v>24752</v>
      </c>
    </row>
    <row r="6172" spans="1:25" hidden="1" x14ac:dyDescent="0.25">
      <c r="A6172" t="s">
        <v>19959</v>
      </c>
      <c r="B6172" t="s">
        <v>13125</v>
      </c>
      <c r="C6172" t="s">
        <v>19960</v>
      </c>
      <c r="D6172" t="s">
        <v>24725</v>
      </c>
      <c r="E6172" t="s">
        <v>54</v>
      </c>
      <c r="F6172" t="s">
        <v>19961</v>
      </c>
      <c r="G6172" t="s">
        <v>19962</v>
      </c>
      <c r="H6172" t="s">
        <v>19963</v>
      </c>
      <c r="I6172" t="s">
        <v>19964</v>
      </c>
      <c r="J6172" t="s">
        <v>19965</v>
      </c>
      <c r="K6172" t="s">
        <v>13125</v>
      </c>
      <c r="L6172" t="s">
        <v>19966</v>
      </c>
      <c r="M6172" t="s">
        <v>19967</v>
      </c>
      <c r="N6172" t="s">
        <v>9741</v>
      </c>
      <c r="O6172" t="s">
        <v>11735</v>
      </c>
      <c r="R6172">
        <v>3</v>
      </c>
      <c r="S6172" t="s">
        <v>19968</v>
      </c>
      <c r="T6172" t="s">
        <v>21338</v>
      </c>
      <c r="U6172" t="s">
        <v>21339</v>
      </c>
      <c r="V6172" t="s">
        <v>21340</v>
      </c>
      <c r="W6172" t="s">
        <v>19972</v>
      </c>
      <c r="X6172">
        <v>97855100818</v>
      </c>
      <c r="Y6172" t="s">
        <v>24752</v>
      </c>
    </row>
    <row r="6173" spans="1:25" hidden="1" x14ac:dyDescent="0.25">
      <c r="A6173" t="s">
        <v>19959</v>
      </c>
      <c r="B6173" t="s">
        <v>13125</v>
      </c>
      <c r="C6173" t="s">
        <v>19960</v>
      </c>
      <c r="D6173" t="s">
        <v>24725</v>
      </c>
      <c r="E6173" t="s">
        <v>54</v>
      </c>
      <c r="F6173" t="s">
        <v>19961</v>
      </c>
      <c r="G6173" t="s">
        <v>19962</v>
      </c>
      <c r="H6173" t="s">
        <v>19963</v>
      </c>
      <c r="I6173" t="s">
        <v>19964</v>
      </c>
      <c r="J6173" t="s">
        <v>19965</v>
      </c>
      <c r="K6173" t="s">
        <v>13125</v>
      </c>
      <c r="L6173" t="s">
        <v>19966</v>
      </c>
      <c r="M6173" t="s">
        <v>19967</v>
      </c>
      <c r="N6173" t="s">
        <v>9741</v>
      </c>
      <c r="O6173" t="s">
        <v>11735</v>
      </c>
      <c r="R6173">
        <v>5</v>
      </c>
      <c r="S6173" t="s">
        <v>19968</v>
      </c>
      <c r="T6173" t="s">
        <v>21341</v>
      </c>
      <c r="U6173" t="s">
        <v>21342</v>
      </c>
      <c r="V6173" t="s">
        <v>21343</v>
      </c>
      <c r="W6173" t="s">
        <v>19972</v>
      </c>
      <c r="X6173">
        <v>97855100818</v>
      </c>
      <c r="Y6173" t="s">
        <v>24752</v>
      </c>
    </row>
    <row r="6174" spans="1:25" hidden="1" x14ac:dyDescent="0.25">
      <c r="A6174" t="s">
        <v>19959</v>
      </c>
      <c r="B6174" t="s">
        <v>13125</v>
      </c>
      <c r="C6174" t="s">
        <v>19960</v>
      </c>
      <c r="D6174" t="s">
        <v>24725</v>
      </c>
      <c r="E6174" t="s">
        <v>54</v>
      </c>
      <c r="F6174" t="s">
        <v>19961</v>
      </c>
      <c r="G6174" t="s">
        <v>19962</v>
      </c>
      <c r="H6174" t="s">
        <v>19963</v>
      </c>
      <c r="I6174" t="s">
        <v>19964</v>
      </c>
      <c r="J6174" t="s">
        <v>19965</v>
      </c>
      <c r="K6174" t="s">
        <v>13125</v>
      </c>
      <c r="L6174" t="s">
        <v>19966</v>
      </c>
      <c r="M6174" t="s">
        <v>19967</v>
      </c>
      <c r="N6174" t="s">
        <v>15200</v>
      </c>
      <c r="O6174" t="s">
        <v>11735</v>
      </c>
      <c r="R6174">
        <v>1</v>
      </c>
      <c r="S6174" t="s">
        <v>19968</v>
      </c>
      <c r="T6174" t="s">
        <v>21344</v>
      </c>
      <c r="U6174" t="s">
        <v>21345</v>
      </c>
      <c r="V6174" t="s">
        <v>21346</v>
      </c>
      <c r="W6174" t="s">
        <v>19972</v>
      </c>
      <c r="X6174">
        <v>97855100818</v>
      </c>
      <c r="Y6174" t="s">
        <v>24752</v>
      </c>
    </row>
    <row r="6175" spans="1:25" hidden="1" x14ac:dyDescent="0.25">
      <c r="A6175" t="s">
        <v>19959</v>
      </c>
      <c r="B6175" t="s">
        <v>13125</v>
      </c>
      <c r="C6175" t="s">
        <v>19960</v>
      </c>
      <c r="D6175" t="s">
        <v>24725</v>
      </c>
      <c r="E6175" t="s">
        <v>54</v>
      </c>
      <c r="F6175" t="s">
        <v>19961</v>
      </c>
      <c r="G6175" t="s">
        <v>19962</v>
      </c>
      <c r="H6175" t="s">
        <v>19963</v>
      </c>
      <c r="I6175" t="s">
        <v>19964</v>
      </c>
      <c r="J6175" t="s">
        <v>19965</v>
      </c>
      <c r="K6175" t="s">
        <v>13125</v>
      </c>
      <c r="L6175" t="s">
        <v>19966</v>
      </c>
      <c r="M6175" t="s">
        <v>19967</v>
      </c>
      <c r="N6175" t="s">
        <v>15200</v>
      </c>
      <c r="O6175" t="s">
        <v>11735</v>
      </c>
      <c r="R6175">
        <v>4</v>
      </c>
      <c r="S6175" t="s">
        <v>19968</v>
      </c>
      <c r="T6175" t="s">
        <v>21347</v>
      </c>
      <c r="U6175" t="s">
        <v>2583</v>
      </c>
      <c r="V6175" t="s">
        <v>21348</v>
      </c>
      <c r="W6175" t="s">
        <v>19972</v>
      </c>
      <c r="X6175">
        <v>97855100818</v>
      </c>
      <c r="Y6175" t="s">
        <v>24752</v>
      </c>
    </row>
    <row r="6176" spans="1:25" hidden="1" x14ac:dyDescent="0.25">
      <c r="A6176" t="s">
        <v>19959</v>
      </c>
      <c r="B6176" t="s">
        <v>13125</v>
      </c>
      <c r="C6176" t="s">
        <v>19960</v>
      </c>
      <c r="D6176" t="s">
        <v>24725</v>
      </c>
      <c r="E6176" t="s">
        <v>54</v>
      </c>
      <c r="F6176" t="s">
        <v>19961</v>
      </c>
      <c r="G6176" t="s">
        <v>19962</v>
      </c>
      <c r="H6176" t="s">
        <v>19963</v>
      </c>
      <c r="I6176" t="s">
        <v>19964</v>
      </c>
      <c r="J6176" t="s">
        <v>19965</v>
      </c>
      <c r="K6176" t="s">
        <v>13125</v>
      </c>
      <c r="L6176" t="s">
        <v>19966</v>
      </c>
      <c r="M6176" t="s">
        <v>19967</v>
      </c>
      <c r="N6176" t="s">
        <v>15200</v>
      </c>
      <c r="O6176" t="s">
        <v>11735</v>
      </c>
      <c r="R6176">
        <v>4</v>
      </c>
      <c r="S6176" t="s">
        <v>19968</v>
      </c>
      <c r="T6176" t="s">
        <v>21349</v>
      </c>
      <c r="U6176" t="s">
        <v>21350</v>
      </c>
      <c r="V6176" t="s">
        <v>21351</v>
      </c>
      <c r="W6176" t="s">
        <v>19972</v>
      </c>
      <c r="X6176">
        <v>97855100818</v>
      </c>
      <c r="Y6176" t="s">
        <v>24752</v>
      </c>
    </row>
    <row r="6177" spans="1:25" hidden="1" x14ac:dyDescent="0.25">
      <c r="A6177" t="s">
        <v>19959</v>
      </c>
      <c r="B6177" t="s">
        <v>13125</v>
      </c>
      <c r="C6177" t="s">
        <v>19960</v>
      </c>
      <c r="D6177" t="s">
        <v>24725</v>
      </c>
      <c r="E6177" t="s">
        <v>54</v>
      </c>
      <c r="F6177" t="s">
        <v>19961</v>
      </c>
      <c r="G6177" t="s">
        <v>19962</v>
      </c>
      <c r="H6177" t="s">
        <v>19963</v>
      </c>
      <c r="I6177" t="s">
        <v>19964</v>
      </c>
      <c r="J6177" t="s">
        <v>19965</v>
      </c>
      <c r="K6177" t="s">
        <v>13125</v>
      </c>
      <c r="L6177" t="s">
        <v>19966</v>
      </c>
      <c r="M6177" t="s">
        <v>19967</v>
      </c>
      <c r="N6177" t="s">
        <v>21352</v>
      </c>
      <c r="O6177" t="s">
        <v>11735</v>
      </c>
      <c r="R6177">
        <v>3</v>
      </c>
      <c r="S6177" t="s">
        <v>19968</v>
      </c>
      <c r="T6177" t="s">
        <v>21353</v>
      </c>
      <c r="U6177" t="s">
        <v>21354</v>
      </c>
      <c r="V6177" t="s">
        <v>21355</v>
      </c>
      <c r="W6177" t="s">
        <v>19972</v>
      </c>
      <c r="X6177">
        <v>97855100818</v>
      </c>
      <c r="Y6177" t="s">
        <v>24752</v>
      </c>
    </row>
    <row r="6178" spans="1:25" hidden="1" x14ac:dyDescent="0.25">
      <c r="A6178" t="s">
        <v>19959</v>
      </c>
      <c r="B6178" t="s">
        <v>13125</v>
      </c>
      <c r="C6178" t="s">
        <v>19960</v>
      </c>
      <c r="D6178" t="s">
        <v>24725</v>
      </c>
      <c r="E6178" t="s">
        <v>54</v>
      </c>
      <c r="F6178" t="s">
        <v>19961</v>
      </c>
      <c r="G6178" t="s">
        <v>19962</v>
      </c>
      <c r="H6178" t="s">
        <v>19963</v>
      </c>
      <c r="I6178" t="s">
        <v>19964</v>
      </c>
      <c r="J6178" t="s">
        <v>19965</v>
      </c>
      <c r="K6178" t="s">
        <v>13125</v>
      </c>
      <c r="L6178" t="s">
        <v>19966</v>
      </c>
      <c r="M6178" t="s">
        <v>19967</v>
      </c>
      <c r="N6178" t="s">
        <v>21356</v>
      </c>
      <c r="O6178" t="s">
        <v>11735</v>
      </c>
      <c r="R6178">
        <v>5</v>
      </c>
      <c r="S6178" t="s">
        <v>19968</v>
      </c>
      <c r="T6178" t="s">
        <v>21357</v>
      </c>
      <c r="U6178" t="s">
        <v>21358</v>
      </c>
      <c r="V6178" t="s">
        <v>21359</v>
      </c>
      <c r="W6178" t="s">
        <v>19972</v>
      </c>
      <c r="X6178">
        <v>97855100818</v>
      </c>
      <c r="Y6178" t="s">
        <v>24752</v>
      </c>
    </row>
    <row r="6179" spans="1:25" hidden="1" x14ac:dyDescent="0.25">
      <c r="A6179" t="s">
        <v>19959</v>
      </c>
      <c r="B6179" t="s">
        <v>13125</v>
      </c>
      <c r="C6179" t="s">
        <v>19960</v>
      </c>
      <c r="D6179" t="s">
        <v>24725</v>
      </c>
      <c r="E6179" t="s">
        <v>54</v>
      </c>
      <c r="F6179" t="s">
        <v>19961</v>
      </c>
      <c r="G6179" t="s">
        <v>19962</v>
      </c>
      <c r="H6179" t="s">
        <v>19963</v>
      </c>
      <c r="I6179" t="s">
        <v>19964</v>
      </c>
      <c r="J6179" t="s">
        <v>19965</v>
      </c>
      <c r="K6179" t="s">
        <v>13125</v>
      </c>
      <c r="L6179" t="s">
        <v>19966</v>
      </c>
      <c r="M6179" t="s">
        <v>19967</v>
      </c>
      <c r="N6179" t="s">
        <v>15326</v>
      </c>
      <c r="O6179" t="s">
        <v>11735</v>
      </c>
      <c r="R6179">
        <v>2</v>
      </c>
      <c r="S6179" t="s">
        <v>19968</v>
      </c>
      <c r="T6179" t="s">
        <v>21360</v>
      </c>
      <c r="U6179" t="s">
        <v>21361</v>
      </c>
      <c r="V6179" t="s">
        <v>21362</v>
      </c>
      <c r="W6179" t="s">
        <v>19972</v>
      </c>
      <c r="X6179">
        <v>97855100818</v>
      </c>
      <c r="Y6179" t="s">
        <v>24752</v>
      </c>
    </row>
    <row r="6180" spans="1:25" hidden="1" x14ac:dyDescent="0.25">
      <c r="A6180" t="s">
        <v>19959</v>
      </c>
      <c r="B6180" t="s">
        <v>13125</v>
      </c>
      <c r="C6180" t="s">
        <v>19960</v>
      </c>
      <c r="D6180" t="s">
        <v>24725</v>
      </c>
      <c r="E6180" t="s">
        <v>54</v>
      </c>
      <c r="F6180" t="s">
        <v>19961</v>
      </c>
      <c r="G6180" t="s">
        <v>19962</v>
      </c>
      <c r="H6180" t="s">
        <v>19963</v>
      </c>
      <c r="I6180" t="s">
        <v>19964</v>
      </c>
      <c r="J6180" t="s">
        <v>19965</v>
      </c>
      <c r="K6180" t="s">
        <v>13125</v>
      </c>
      <c r="L6180" t="s">
        <v>19966</v>
      </c>
      <c r="M6180" t="s">
        <v>19967</v>
      </c>
      <c r="N6180" t="s">
        <v>9669</v>
      </c>
      <c r="O6180" t="s">
        <v>11735</v>
      </c>
      <c r="R6180">
        <v>2</v>
      </c>
      <c r="S6180" t="s">
        <v>19968</v>
      </c>
      <c r="T6180" t="s">
        <v>21363</v>
      </c>
      <c r="U6180" t="s">
        <v>12582</v>
      </c>
      <c r="V6180" t="s">
        <v>21364</v>
      </c>
      <c r="W6180" t="s">
        <v>19972</v>
      </c>
      <c r="X6180">
        <v>97855100818</v>
      </c>
      <c r="Y6180" t="s">
        <v>24752</v>
      </c>
    </row>
    <row r="6181" spans="1:25" hidden="1" x14ac:dyDescent="0.25">
      <c r="A6181" t="s">
        <v>19959</v>
      </c>
      <c r="B6181" t="s">
        <v>13125</v>
      </c>
      <c r="C6181" t="s">
        <v>19960</v>
      </c>
      <c r="D6181" t="s">
        <v>24725</v>
      </c>
      <c r="E6181" t="s">
        <v>54</v>
      </c>
      <c r="F6181" t="s">
        <v>19961</v>
      </c>
      <c r="G6181" t="s">
        <v>19962</v>
      </c>
      <c r="H6181" t="s">
        <v>19963</v>
      </c>
      <c r="I6181" t="s">
        <v>19964</v>
      </c>
      <c r="J6181" t="s">
        <v>19965</v>
      </c>
      <c r="K6181" t="s">
        <v>13125</v>
      </c>
      <c r="L6181" t="s">
        <v>19966</v>
      </c>
      <c r="M6181" t="s">
        <v>19967</v>
      </c>
      <c r="N6181" t="s">
        <v>9669</v>
      </c>
      <c r="O6181" t="s">
        <v>11735</v>
      </c>
      <c r="R6181">
        <v>2</v>
      </c>
      <c r="S6181" t="s">
        <v>19968</v>
      </c>
      <c r="T6181" t="s">
        <v>21365</v>
      </c>
      <c r="U6181" t="s">
        <v>21366</v>
      </c>
      <c r="V6181" t="s">
        <v>21284</v>
      </c>
      <c r="W6181" t="s">
        <v>19972</v>
      </c>
      <c r="X6181">
        <v>97855100818</v>
      </c>
      <c r="Y6181" t="s">
        <v>24752</v>
      </c>
    </row>
    <row r="6182" spans="1:25" hidden="1" x14ac:dyDescent="0.25">
      <c r="A6182" t="s">
        <v>19959</v>
      </c>
      <c r="B6182" t="s">
        <v>13125</v>
      </c>
      <c r="C6182" t="s">
        <v>19960</v>
      </c>
      <c r="D6182" t="s">
        <v>24725</v>
      </c>
      <c r="E6182" t="s">
        <v>54</v>
      </c>
      <c r="F6182" t="s">
        <v>19961</v>
      </c>
      <c r="G6182" t="s">
        <v>19962</v>
      </c>
      <c r="H6182" t="s">
        <v>19963</v>
      </c>
      <c r="I6182" t="s">
        <v>19964</v>
      </c>
      <c r="J6182" t="s">
        <v>19965</v>
      </c>
      <c r="K6182" t="s">
        <v>13125</v>
      </c>
      <c r="L6182" t="s">
        <v>19966</v>
      </c>
      <c r="M6182" t="s">
        <v>19967</v>
      </c>
      <c r="N6182" t="s">
        <v>21367</v>
      </c>
      <c r="O6182" t="s">
        <v>11735</v>
      </c>
      <c r="R6182">
        <v>5</v>
      </c>
      <c r="S6182" t="s">
        <v>19968</v>
      </c>
      <c r="T6182" t="s">
        <v>21368</v>
      </c>
      <c r="U6182" t="s">
        <v>2525</v>
      </c>
      <c r="V6182" t="s">
        <v>21369</v>
      </c>
      <c r="W6182" t="s">
        <v>19972</v>
      </c>
      <c r="X6182">
        <v>97855100818</v>
      </c>
      <c r="Y6182" t="s">
        <v>24752</v>
      </c>
    </row>
    <row r="6183" spans="1:25" hidden="1" x14ac:dyDescent="0.25">
      <c r="A6183" t="s">
        <v>19959</v>
      </c>
      <c r="B6183" t="s">
        <v>13125</v>
      </c>
      <c r="C6183" t="s">
        <v>19960</v>
      </c>
      <c r="D6183" t="s">
        <v>24725</v>
      </c>
      <c r="E6183" t="s">
        <v>54</v>
      </c>
      <c r="F6183" t="s">
        <v>19961</v>
      </c>
      <c r="G6183" t="s">
        <v>19962</v>
      </c>
      <c r="H6183" t="s">
        <v>19963</v>
      </c>
      <c r="I6183" t="s">
        <v>19964</v>
      </c>
      <c r="J6183" t="s">
        <v>19965</v>
      </c>
      <c r="K6183" t="s">
        <v>13125</v>
      </c>
      <c r="L6183" t="s">
        <v>19966</v>
      </c>
      <c r="M6183" t="s">
        <v>19967</v>
      </c>
      <c r="N6183" t="s">
        <v>21370</v>
      </c>
      <c r="O6183" t="s">
        <v>11735</v>
      </c>
      <c r="R6183">
        <v>2</v>
      </c>
      <c r="S6183" t="s">
        <v>19968</v>
      </c>
      <c r="T6183" t="s">
        <v>21371</v>
      </c>
      <c r="U6183" t="s">
        <v>21372</v>
      </c>
      <c r="V6183" t="s">
        <v>21373</v>
      </c>
      <c r="W6183" t="s">
        <v>19972</v>
      </c>
      <c r="X6183">
        <v>97855100818</v>
      </c>
      <c r="Y6183" t="s">
        <v>24752</v>
      </c>
    </row>
    <row r="6184" spans="1:25" hidden="1" x14ac:dyDescent="0.25">
      <c r="A6184" t="s">
        <v>19959</v>
      </c>
      <c r="B6184" t="s">
        <v>13125</v>
      </c>
      <c r="C6184" t="s">
        <v>19960</v>
      </c>
      <c r="D6184" t="s">
        <v>24725</v>
      </c>
      <c r="E6184" t="s">
        <v>54</v>
      </c>
      <c r="F6184" t="s">
        <v>19961</v>
      </c>
      <c r="G6184" t="s">
        <v>19962</v>
      </c>
      <c r="H6184" t="s">
        <v>19963</v>
      </c>
      <c r="I6184" t="s">
        <v>19964</v>
      </c>
      <c r="J6184" t="s">
        <v>19965</v>
      </c>
      <c r="K6184" t="s">
        <v>13125</v>
      </c>
      <c r="L6184" t="s">
        <v>19966</v>
      </c>
      <c r="M6184" t="s">
        <v>19967</v>
      </c>
      <c r="N6184" t="s">
        <v>21374</v>
      </c>
      <c r="O6184" t="s">
        <v>11735</v>
      </c>
      <c r="R6184">
        <v>4</v>
      </c>
      <c r="S6184" t="s">
        <v>19968</v>
      </c>
      <c r="T6184" t="s">
        <v>21375</v>
      </c>
      <c r="U6184" t="s">
        <v>21376</v>
      </c>
      <c r="V6184" t="s">
        <v>21377</v>
      </c>
      <c r="W6184" t="s">
        <v>19972</v>
      </c>
      <c r="X6184">
        <v>97855100818</v>
      </c>
      <c r="Y6184" t="s">
        <v>24752</v>
      </c>
    </row>
    <row r="6185" spans="1:25" hidden="1" x14ac:dyDescent="0.25">
      <c r="A6185" t="s">
        <v>19959</v>
      </c>
      <c r="B6185" t="s">
        <v>13125</v>
      </c>
      <c r="C6185" t="s">
        <v>19960</v>
      </c>
      <c r="D6185" t="s">
        <v>24725</v>
      </c>
      <c r="E6185" t="s">
        <v>54</v>
      </c>
      <c r="F6185" t="s">
        <v>19961</v>
      </c>
      <c r="G6185" t="s">
        <v>19962</v>
      </c>
      <c r="H6185" t="s">
        <v>19963</v>
      </c>
      <c r="I6185" t="s">
        <v>19964</v>
      </c>
      <c r="J6185" t="s">
        <v>19965</v>
      </c>
      <c r="K6185" t="s">
        <v>13125</v>
      </c>
      <c r="L6185" t="s">
        <v>19966</v>
      </c>
      <c r="M6185" t="s">
        <v>19967</v>
      </c>
      <c r="N6185" t="s">
        <v>21374</v>
      </c>
      <c r="O6185" t="s">
        <v>11735</v>
      </c>
      <c r="R6185">
        <v>1</v>
      </c>
      <c r="S6185" t="s">
        <v>19968</v>
      </c>
      <c r="T6185" t="s">
        <v>21378</v>
      </c>
      <c r="U6185" t="s">
        <v>21379</v>
      </c>
      <c r="V6185" t="s">
        <v>21380</v>
      </c>
      <c r="W6185" t="s">
        <v>19972</v>
      </c>
      <c r="X6185">
        <v>97855100818</v>
      </c>
      <c r="Y6185" t="s">
        <v>24752</v>
      </c>
    </row>
    <row r="6186" spans="1:25" hidden="1" x14ac:dyDescent="0.25">
      <c r="A6186" t="s">
        <v>19959</v>
      </c>
      <c r="B6186" t="s">
        <v>13125</v>
      </c>
      <c r="C6186" t="s">
        <v>19960</v>
      </c>
      <c r="D6186" t="s">
        <v>24725</v>
      </c>
      <c r="E6186" t="s">
        <v>54</v>
      </c>
      <c r="F6186" t="s">
        <v>19961</v>
      </c>
      <c r="G6186" t="s">
        <v>19962</v>
      </c>
      <c r="H6186" t="s">
        <v>19963</v>
      </c>
      <c r="I6186" t="s">
        <v>19964</v>
      </c>
      <c r="J6186" t="s">
        <v>19965</v>
      </c>
      <c r="K6186" t="s">
        <v>13125</v>
      </c>
      <c r="L6186" t="s">
        <v>19966</v>
      </c>
      <c r="M6186" t="s">
        <v>19967</v>
      </c>
      <c r="N6186" t="s">
        <v>9690</v>
      </c>
      <c r="O6186" t="s">
        <v>11735</v>
      </c>
      <c r="R6186">
        <v>5</v>
      </c>
      <c r="S6186" t="s">
        <v>19968</v>
      </c>
      <c r="T6186" t="s">
        <v>21381</v>
      </c>
      <c r="U6186" t="s">
        <v>2525</v>
      </c>
      <c r="V6186" t="s">
        <v>21382</v>
      </c>
      <c r="W6186" t="s">
        <v>19972</v>
      </c>
      <c r="X6186">
        <v>97855100818</v>
      </c>
      <c r="Y6186" t="s">
        <v>24752</v>
      </c>
    </row>
    <row r="6187" spans="1:25" hidden="1" x14ac:dyDescent="0.25">
      <c r="A6187" t="s">
        <v>19959</v>
      </c>
      <c r="B6187" t="s">
        <v>13125</v>
      </c>
      <c r="C6187" t="s">
        <v>19960</v>
      </c>
      <c r="D6187" t="s">
        <v>24725</v>
      </c>
      <c r="E6187" t="s">
        <v>54</v>
      </c>
      <c r="F6187" t="s">
        <v>19961</v>
      </c>
      <c r="G6187" t="s">
        <v>19962</v>
      </c>
      <c r="H6187" t="s">
        <v>19963</v>
      </c>
      <c r="I6187" t="s">
        <v>19964</v>
      </c>
      <c r="J6187" t="s">
        <v>19965</v>
      </c>
      <c r="K6187" t="s">
        <v>13125</v>
      </c>
      <c r="L6187" t="s">
        <v>19966</v>
      </c>
      <c r="M6187" t="s">
        <v>19967</v>
      </c>
      <c r="N6187" t="s">
        <v>9695</v>
      </c>
      <c r="O6187" t="s">
        <v>11735</v>
      </c>
      <c r="R6187">
        <v>4</v>
      </c>
      <c r="S6187" t="s">
        <v>19968</v>
      </c>
      <c r="T6187" t="s">
        <v>21383</v>
      </c>
      <c r="U6187" t="s">
        <v>21384</v>
      </c>
      <c r="V6187" t="s">
        <v>21385</v>
      </c>
      <c r="W6187" t="s">
        <v>19972</v>
      </c>
      <c r="X6187">
        <v>97855100818</v>
      </c>
      <c r="Y6187" t="s">
        <v>24752</v>
      </c>
    </row>
    <row r="6188" spans="1:25" hidden="1" x14ac:dyDescent="0.25">
      <c r="A6188" t="s">
        <v>19959</v>
      </c>
      <c r="B6188" t="s">
        <v>13125</v>
      </c>
      <c r="C6188" t="s">
        <v>19960</v>
      </c>
      <c r="D6188" t="s">
        <v>24725</v>
      </c>
      <c r="E6188" t="s">
        <v>54</v>
      </c>
      <c r="F6188" t="s">
        <v>19961</v>
      </c>
      <c r="G6188" t="s">
        <v>19962</v>
      </c>
      <c r="H6188" t="s">
        <v>19963</v>
      </c>
      <c r="I6188" t="s">
        <v>19964</v>
      </c>
      <c r="J6188" t="s">
        <v>19965</v>
      </c>
      <c r="K6188" t="s">
        <v>13125</v>
      </c>
      <c r="L6188" t="s">
        <v>19966</v>
      </c>
      <c r="M6188" t="s">
        <v>19967</v>
      </c>
      <c r="N6188" t="s">
        <v>17498</v>
      </c>
      <c r="O6188" t="s">
        <v>11735</v>
      </c>
      <c r="R6188">
        <v>2</v>
      </c>
      <c r="S6188" t="s">
        <v>19968</v>
      </c>
      <c r="T6188" t="s">
        <v>21386</v>
      </c>
      <c r="U6188" t="s">
        <v>21387</v>
      </c>
      <c r="V6188" t="s">
        <v>21388</v>
      </c>
      <c r="W6188" t="s">
        <v>19972</v>
      </c>
      <c r="X6188">
        <v>97855100818</v>
      </c>
      <c r="Y6188" t="s">
        <v>24752</v>
      </c>
    </row>
    <row r="6189" spans="1:25" hidden="1" x14ac:dyDescent="0.25">
      <c r="A6189" t="s">
        <v>19959</v>
      </c>
      <c r="B6189" t="s">
        <v>13125</v>
      </c>
      <c r="C6189" t="s">
        <v>19960</v>
      </c>
      <c r="D6189" t="s">
        <v>24725</v>
      </c>
      <c r="E6189" t="s">
        <v>54</v>
      </c>
      <c r="F6189" t="s">
        <v>19961</v>
      </c>
      <c r="G6189" t="s">
        <v>19962</v>
      </c>
      <c r="H6189" t="s">
        <v>19963</v>
      </c>
      <c r="I6189" t="s">
        <v>19964</v>
      </c>
      <c r="J6189" t="s">
        <v>19965</v>
      </c>
      <c r="K6189" t="s">
        <v>13125</v>
      </c>
      <c r="L6189" t="s">
        <v>19966</v>
      </c>
      <c r="M6189" t="s">
        <v>19967</v>
      </c>
      <c r="N6189" t="s">
        <v>17498</v>
      </c>
      <c r="O6189" t="s">
        <v>11735</v>
      </c>
      <c r="R6189">
        <v>5</v>
      </c>
      <c r="S6189" t="s">
        <v>19968</v>
      </c>
      <c r="T6189" t="s">
        <v>21389</v>
      </c>
      <c r="U6189" t="s">
        <v>21389</v>
      </c>
      <c r="V6189" t="s">
        <v>7001</v>
      </c>
      <c r="W6189" t="s">
        <v>19972</v>
      </c>
      <c r="X6189">
        <v>97855100818</v>
      </c>
      <c r="Y6189" t="s">
        <v>24752</v>
      </c>
    </row>
    <row r="6190" spans="1:25" hidden="1" x14ac:dyDescent="0.25">
      <c r="A6190" t="s">
        <v>19959</v>
      </c>
      <c r="B6190" t="s">
        <v>13125</v>
      </c>
      <c r="C6190" t="s">
        <v>19960</v>
      </c>
      <c r="D6190" t="s">
        <v>24725</v>
      </c>
      <c r="E6190" t="s">
        <v>54</v>
      </c>
      <c r="F6190" t="s">
        <v>19961</v>
      </c>
      <c r="G6190" t="s">
        <v>19962</v>
      </c>
      <c r="H6190" t="s">
        <v>19963</v>
      </c>
      <c r="I6190" t="s">
        <v>19964</v>
      </c>
      <c r="J6190" t="s">
        <v>19965</v>
      </c>
      <c r="K6190" t="s">
        <v>13125</v>
      </c>
      <c r="L6190" t="s">
        <v>19966</v>
      </c>
      <c r="M6190" t="s">
        <v>19967</v>
      </c>
      <c r="N6190" t="s">
        <v>141</v>
      </c>
      <c r="O6190" t="s">
        <v>11735</v>
      </c>
      <c r="R6190">
        <v>5</v>
      </c>
      <c r="S6190" t="s">
        <v>19968</v>
      </c>
      <c r="T6190" t="s">
        <v>21390</v>
      </c>
      <c r="U6190" t="s">
        <v>20285</v>
      </c>
      <c r="V6190" t="s">
        <v>21391</v>
      </c>
      <c r="W6190" t="s">
        <v>19972</v>
      </c>
      <c r="X6190">
        <v>97855100818</v>
      </c>
      <c r="Y6190" t="s">
        <v>24752</v>
      </c>
    </row>
    <row r="6191" spans="1:25" hidden="1" x14ac:dyDescent="0.25">
      <c r="A6191" t="s">
        <v>19959</v>
      </c>
      <c r="B6191" t="s">
        <v>13125</v>
      </c>
      <c r="C6191" t="s">
        <v>19960</v>
      </c>
      <c r="D6191" t="s">
        <v>24725</v>
      </c>
      <c r="E6191" t="s">
        <v>54</v>
      </c>
      <c r="F6191" t="s">
        <v>19961</v>
      </c>
      <c r="G6191" t="s">
        <v>19962</v>
      </c>
      <c r="H6191" t="s">
        <v>19963</v>
      </c>
      <c r="I6191" t="s">
        <v>19964</v>
      </c>
      <c r="J6191" t="s">
        <v>19965</v>
      </c>
      <c r="K6191" t="s">
        <v>13125</v>
      </c>
      <c r="L6191" t="s">
        <v>19966</v>
      </c>
      <c r="M6191" t="s">
        <v>19967</v>
      </c>
      <c r="N6191" t="s">
        <v>2031</v>
      </c>
      <c r="O6191" t="s">
        <v>11735</v>
      </c>
      <c r="R6191">
        <v>1</v>
      </c>
      <c r="S6191" t="s">
        <v>19968</v>
      </c>
      <c r="T6191" t="s">
        <v>21392</v>
      </c>
      <c r="U6191" t="s">
        <v>21393</v>
      </c>
      <c r="V6191" t="s">
        <v>21394</v>
      </c>
      <c r="W6191" t="s">
        <v>19972</v>
      </c>
      <c r="X6191">
        <v>97855100818</v>
      </c>
      <c r="Y6191" t="s">
        <v>24752</v>
      </c>
    </row>
    <row r="6192" spans="1:25" hidden="1" x14ac:dyDescent="0.25">
      <c r="A6192" t="s">
        <v>19959</v>
      </c>
      <c r="B6192" t="s">
        <v>13125</v>
      </c>
      <c r="C6192" t="s">
        <v>19960</v>
      </c>
      <c r="D6192" t="s">
        <v>24725</v>
      </c>
      <c r="E6192" t="s">
        <v>54</v>
      </c>
      <c r="F6192" t="s">
        <v>19961</v>
      </c>
      <c r="G6192" t="s">
        <v>19962</v>
      </c>
      <c r="H6192" t="s">
        <v>19963</v>
      </c>
      <c r="I6192" t="s">
        <v>19964</v>
      </c>
      <c r="J6192" t="s">
        <v>19965</v>
      </c>
      <c r="K6192" t="s">
        <v>13125</v>
      </c>
      <c r="L6192" t="s">
        <v>19966</v>
      </c>
      <c r="M6192" t="s">
        <v>19967</v>
      </c>
      <c r="N6192" t="s">
        <v>1768</v>
      </c>
      <c r="O6192" t="s">
        <v>11735</v>
      </c>
      <c r="R6192">
        <v>3</v>
      </c>
      <c r="S6192" t="s">
        <v>19968</v>
      </c>
      <c r="T6192" t="s">
        <v>21395</v>
      </c>
      <c r="U6192" t="s">
        <v>21396</v>
      </c>
      <c r="V6192" t="s">
        <v>21397</v>
      </c>
      <c r="W6192" t="s">
        <v>19972</v>
      </c>
      <c r="X6192">
        <v>97855100818</v>
      </c>
      <c r="Y6192" t="s">
        <v>24752</v>
      </c>
    </row>
    <row r="6193" spans="1:25" hidden="1" x14ac:dyDescent="0.25">
      <c r="A6193" t="s">
        <v>19959</v>
      </c>
      <c r="B6193" t="s">
        <v>13125</v>
      </c>
      <c r="C6193" t="s">
        <v>19960</v>
      </c>
      <c r="D6193" t="s">
        <v>24725</v>
      </c>
      <c r="E6193" t="s">
        <v>54</v>
      </c>
      <c r="F6193" t="s">
        <v>19961</v>
      </c>
      <c r="G6193" t="s">
        <v>19962</v>
      </c>
      <c r="H6193" t="s">
        <v>19963</v>
      </c>
      <c r="I6193" t="s">
        <v>19964</v>
      </c>
      <c r="J6193" t="s">
        <v>19965</v>
      </c>
      <c r="K6193" t="s">
        <v>13125</v>
      </c>
      <c r="L6193" t="s">
        <v>19966</v>
      </c>
      <c r="M6193" t="s">
        <v>19967</v>
      </c>
      <c r="N6193" t="s">
        <v>1768</v>
      </c>
      <c r="O6193" t="s">
        <v>11735</v>
      </c>
      <c r="R6193">
        <v>5</v>
      </c>
      <c r="S6193" t="s">
        <v>19968</v>
      </c>
      <c r="T6193" t="s">
        <v>21398</v>
      </c>
      <c r="U6193" t="s">
        <v>21399</v>
      </c>
      <c r="V6193" t="s">
        <v>21400</v>
      </c>
      <c r="W6193" t="s">
        <v>19972</v>
      </c>
      <c r="X6193">
        <v>97855100818</v>
      </c>
      <c r="Y6193" t="s">
        <v>24752</v>
      </c>
    </row>
    <row r="6194" spans="1:25" hidden="1" x14ac:dyDescent="0.25">
      <c r="A6194" t="s">
        <v>19959</v>
      </c>
      <c r="B6194" t="s">
        <v>13125</v>
      </c>
      <c r="C6194" t="s">
        <v>19960</v>
      </c>
      <c r="D6194" t="s">
        <v>24725</v>
      </c>
      <c r="E6194" t="s">
        <v>54</v>
      </c>
      <c r="F6194" t="s">
        <v>19961</v>
      </c>
      <c r="G6194" t="s">
        <v>19962</v>
      </c>
      <c r="H6194" t="s">
        <v>19963</v>
      </c>
      <c r="I6194" t="s">
        <v>19964</v>
      </c>
      <c r="J6194" t="s">
        <v>19965</v>
      </c>
      <c r="K6194" t="s">
        <v>13125</v>
      </c>
      <c r="L6194" t="s">
        <v>19966</v>
      </c>
      <c r="M6194" t="s">
        <v>19967</v>
      </c>
      <c r="N6194" t="s">
        <v>21401</v>
      </c>
      <c r="O6194" t="s">
        <v>11735</v>
      </c>
      <c r="R6194">
        <v>4</v>
      </c>
      <c r="S6194" t="s">
        <v>19968</v>
      </c>
      <c r="T6194" t="s">
        <v>21402</v>
      </c>
      <c r="U6194" t="s">
        <v>21403</v>
      </c>
      <c r="V6194" t="s">
        <v>21404</v>
      </c>
      <c r="W6194" t="s">
        <v>19972</v>
      </c>
      <c r="X6194">
        <v>97855100818</v>
      </c>
      <c r="Y6194" t="s">
        <v>24752</v>
      </c>
    </row>
    <row r="6195" spans="1:25" hidden="1" x14ac:dyDescent="0.25">
      <c r="A6195" t="s">
        <v>19959</v>
      </c>
      <c r="B6195" t="s">
        <v>13125</v>
      </c>
      <c r="C6195" t="s">
        <v>19960</v>
      </c>
      <c r="D6195" t="s">
        <v>24725</v>
      </c>
      <c r="E6195" t="s">
        <v>54</v>
      </c>
      <c r="F6195" t="s">
        <v>19961</v>
      </c>
      <c r="G6195" t="s">
        <v>19962</v>
      </c>
      <c r="H6195" t="s">
        <v>19963</v>
      </c>
      <c r="I6195" t="s">
        <v>19964</v>
      </c>
      <c r="J6195" t="s">
        <v>19965</v>
      </c>
      <c r="K6195" t="s">
        <v>13125</v>
      </c>
      <c r="L6195" t="s">
        <v>19966</v>
      </c>
      <c r="M6195" t="s">
        <v>19967</v>
      </c>
      <c r="N6195" t="s">
        <v>2882</v>
      </c>
      <c r="O6195" t="s">
        <v>11735</v>
      </c>
      <c r="R6195">
        <v>1</v>
      </c>
      <c r="S6195" t="s">
        <v>19968</v>
      </c>
      <c r="T6195" t="s">
        <v>21405</v>
      </c>
      <c r="U6195" t="s">
        <v>21406</v>
      </c>
      <c r="V6195" t="s">
        <v>21407</v>
      </c>
      <c r="W6195" t="s">
        <v>19972</v>
      </c>
      <c r="X6195">
        <v>97855100818</v>
      </c>
      <c r="Y6195" t="s">
        <v>24752</v>
      </c>
    </row>
    <row r="6196" spans="1:25" hidden="1" x14ac:dyDescent="0.25">
      <c r="A6196" t="s">
        <v>19959</v>
      </c>
      <c r="B6196" t="s">
        <v>13125</v>
      </c>
      <c r="C6196" t="s">
        <v>19960</v>
      </c>
      <c r="D6196" t="s">
        <v>24725</v>
      </c>
      <c r="E6196" t="s">
        <v>54</v>
      </c>
      <c r="F6196" t="s">
        <v>19961</v>
      </c>
      <c r="G6196" t="s">
        <v>19962</v>
      </c>
      <c r="H6196" t="s">
        <v>19963</v>
      </c>
      <c r="I6196" t="s">
        <v>19964</v>
      </c>
      <c r="J6196" t="s">
        <v>19965</v>
      </c>
      <c r="K6196" t="s">
        <v>13125</v>
      </c>
      <c r="L6196" t="s">
        <v>19966</v>
      </c>
      <c r="M6196" t="s">
        <v>19967</v>
      </c>
      <c r="N6196" t="s">
        <v>2882</v>
      </c>
      <c r="O6196" t="s">
        <v>11735</v>
      </c>
      <c r="R6196">
        <v>5</v>
      </c>
      <c r="S6196" t="s">
        <v>19968</v>
      </c>
      <c r="T6196" t="s">
        <v>21408</v>
      </c>
      <c r="U6196" t="s">
        <v>20848</v>
      </c>
      <c r="V6196" t="s">
        <v>21409</v>
      </c>
      <c r="W6196" t="s">
        <v>19972</v>
      </c>
      <c r="X6196">
        <v>97855100818</v>
      </c>
      <c r="Y6196" t="s">
        <v>24752</v>
      </c>
    </row>
    <row r="6197" spans="1:25" hidden="1" x14ac:dyDescent="0.25">
      <c r="A6197" t="s">
        <v>19959</v>
      </c>
      <c r="B6197" t="s">
        <v>13125</v>
      </c>
      <c r="C6197" t="s">
        <v>19960</v>
      </c>
      <c r="D6197" t="s">
        <v>24725</v>
      </c>
      <c r="E6197" t="s">
        <v>54</v>
      </c>
      <c r="F6197" t="s">
        <v>19961</v>
      </c>
      <c r="G6197" t="s">
        <v>19962</v>
      </c>
      <c r="H6197" t="s">
        <v>19963</v>
      </c>
      <c r="I6197" t="s">
        <v>19964</v>
      </c>
      <c r="J6197" t="s">
        <v>19965</v>
      </c>
      <c r="K6197" t="s">
        <v>13125</v>
      </c>
      <c r="L6197" t="s">
        <v>19966</v>
      </c>
      <c r="M6197" t="s">
        <v>19967</v>
      </c>
      <c r="N6197" t="s">
        <v>6303</v>
      </c>
      <c r="O6197" t="s">
        <v>11735</v>
      </c>
      <c r="R6197">
        <v>1</v>
      </c>
      <c r="S6197" t="s">
        <v>19968</v>
      </c>
      <c r="T6197" t="s">
        <v>21410</v>
      </c>
      <c r="U6197" t="s">
        <v>21411</v>
      </c>
      <c r="V6197" t="s">
        <v>21412</v>
      </c>
      <c r="W6197" t="s">
        <v>19972</v>
      </c>
      <c r="X6197">
        <v>97855100818</v>
      </c>
      <c r="Y6197" t="s">
        <v>24752</v>
      </c>
    </row>
    <row r="6198" spans="1:25" hidden="1" x14ac:dyDescent="0.25">
      <c r="A6198" t="s">
        <v>19959</v>
      </c>
      <c r="B6198" t="s">
        <v>13125</v>
      </c>
      <c r="C6198" t="s">
        <v>19960</v>
      </c>
      <c r="D6198" t="s">
        <v>24725</v>
      </c>
      <c r="E6198" t="s">
        <v>54</v>
      </c>
      <c r="F6198" t="s">
        <v>19961</v>
      </c>
      <c r="G6198" t="s">
        <v>19962</v>
      </c>
      <c r="H6198" t="s">
        <v>19963</v>
      </c>
      <c r="I6198" t="s">
        <v>19964</v>
      </c>
      <c r="J6198" t="s">
        <v>19965</v>
      </c>
      <c r="K6198" t="s">
        <v>13125</v>
      </c>
      <c r="L6198" t="s">
        <v>19966</v>
      </c>
      <c r="M6198" t="s">
        <v>19967</v>
      </c>
      <c r="N6198" t="s">
        <v>15355</v>
      </c>
      <c r="O6198" t="s">
        <v>11735</v>
      </c>
      <c r="R6198">
        <v>4</v>
      </c>
      <c r="S6198" t="s">
        <v>19968</v>
      </c>
      <c r="T6198" t="s">
        <v>21413</v>
      </c>
      <c r="U6198" t="s">
        <v>21414</v>
      </c>
      <c r="V6198" t="s">
        <v>21415</v>
      </c>
      <c r="W6198" t="s">
        <v>19972</v>
      </c>
      <c r="X6198">
        <v>97855100818</v>
      </c>
      <c r="Y6198" t="s">
        <v>24752</v>
      </c>
    </row>
    <row r="6199" spans="1:25" hidden="1" x14ac:dyDescent="0.25">
      <c r="A6199" t="s">
        <v>19959</v>
      </c>
      <c r="B6199" t="s">
        <v>13125</v>
      </c>
      <c r="C6199" t="s">
        <v>19960</v>
      </c>
      <c r="D6199" t="s">
        <v>24725</v>
      </c>
      <c r="E6199" t="s">
        <v>54</v>
      </c>
      <c r="F6199" t="s">
        <v>19961</v>
      </c>
      <c r="G6199" t="s">
        <v>19962</v>
      </c>
      <c r="H6199" t="s">
        <v>19963</v>
      </c>
      <c r="I6199" t="s">
        <v>19964</v>
      </c>
      <c r="J6199" t="s">
        <v>19965</v>
      </c>
      <c r="K6199" t="s">
        <v>13125</v>
      </c>
      <c r="L6199" t="s">
        <v>19966</v>
      </c>
      <c r="M6199" t="s">
        <v>19967</v>
      </c>
      <c r="N6199" t="s">
        <v>15355</v>
      </c>
      <c r="O6199" t="s">
        <v>11735</v>
      </c>
      <c r="R6199">
        <v>4</v>
      </c>
      <c r="S6199" t="s">
        <v>19968</v>
      </c>
      <c r="T6199" t="s">
        <v>21416</v>
      </c>
      <c r="U6199" t="s">
        <v>21417</v>
      </c>
      <c r="V6199" t="s">
        <v>13413</v>
      </c>
      <c r="W6199" t="s">
        <v>19972</v>
      </c>
      <c r="X6199">
        <v>97855100818</v>
      </c>
      <c r="Y6199" t="s">
        <v>24752</v>
      </c>
    </row>
    <row r="6200" spans="1:25" hidden="1" x14ac:dyDescent="0.25">
      <c r="A6200" t="s">
        <v>19959</v>
      </c>
      <c r="B6200" t="s">
        <v>13125</v>
      </c>
      <c r="C6200" t="s">
        <v>19960</v>
      </c>
      <c r="D6200" t="s">
        <v>24725</v>
      </c>
      <c r="E6200" t="s">
        <v>54</v>
      </c>
      <c r="F6200" t="s">
        <v>19961</v>
      </c>
      <c r="G6200" t="s">
        <v>19962</v>
      </c>
      <c r="H6200" t="s">
        <v>19963</v>
      </c>
      <c r="I6200" t="s">
        <v>19964</v>
      </c>
      <c r="J6200" t="s">
        <v>19965</v>
      </c>
      <c r="K6200" t="s">
        <v>13125</v>
      </c>
      <c r="L6200" t="s">
        <v>19966</v>
      </c>
      <c r="M6200" t="s">
        <v>19967</v>
      </c>
      <c r="N6200" t="s">
        <v>17546</v>
      </c>
      <c r="O6200" t="s">
        <v>11735</v>
      </c>
      <c r="R6200">
        <v>5</v>
      </c>
      <c r="S6200" t="s">
        <v>19968</v>
      </c>
      <c r="T6200" t="s">
        <v>21418</v>
      </c>
      <c r="U6200" t="s">
        <v>21419</v>
      </c>
      <c r="V6200" t="s">
        <v>21420</v>
      </c>
      <c r="W6200" t="s">
        <v>19972</v>
      </c>
      <c r="X6200">
        <v>97855100818</v>
      </c>
      <c r="Y6200" t="s">
        <v>24752</v>
      </c>
    </row>
    <row r="6201" spans="1:25" hidden="1" x14ac:dyDescent="0.25">
      <c r="A6201" t="s">
        <v>19959</v>
      </c>
      <c r="B6201" t="s">
        <v>13125</v>
      </c>
      <c r="C6201" t="s">
        <v>19960</v>
      </c>
      <c r="D6201" t="s">
        <v>24725</v>
      </c>
      <c r="E6201" t="s">
        <v>54</v>
      </c>
      <c r="F6201" t="s">
        <v>19961</v>
      </c>
      <c r="G6201" t="s">
        <v>19962</v>
      </c>
      <c r="H6201" t="s">
        <v>19963</v>
      </c>
      <c r="I6201" t="s">
        <v>19964</v>
      </c>
      <c r="J6201" t="s">
        <v>19965</v>
      </c>
      <c r="K6201" t="s">
        <v>13125</v>
      </c>
      <c r="L6201" t="s">
        <v>19966</v>
      </c>
      <c r="M6201" t="s">
        <v>19967</v>
      </c>
      <c r="N6201" t="s">
        <v>17546</v>
      </c>
      <c r="O6201" t="s">
        <v>11735</v>
      </c>
      <c r="R6201">
        <v>5</v>
      </c>
      <c r="S6201" t="s">
        <v>19968</v>
      </c>
      <c r="T6201" t="s">
        <v>21421</v>
      </c>
      <c r="U6201" t="s">
        <v>21422</v>
      </c>
      <c r="V6201" t="s">
        <v>21423</v>
      </c>
      <c r="W6201" t="s">
        <v>19972</v>
      </c>
      <c r="X6201">
        <v>97855100818</v>
      </c>
      <c r="Y6201" t="s">
        <v>24752</v>
      </c>
    </row>
    <row r="6202" spans="1:25" hidden="1" x14ac:dyDescent="0.25">
      <c r="A6202" t="s">
        <v>19959</v>
      </c>
      <c r="B6202" t="s">
        <v>13125</v>
      </c>
      <c r="C6202" t="s">
        <v>19960</v>
      </c>
      <c r="D6202" t="s">
        <v>24725</v>
      </c>
      <c r="E6202" t="s">
        <v>54</v>
      </c>
      <c r="F6202" t="s">
        <v>19961</v>
      </c>
      <c r="G6202" t="s">
        <v>19962</v>
      </c>
      <c r="H6202" t="s">
        <v>19963</v>
      </c>
      <c r="I6202" t="s">
        <v>19964</v>
      </c>
      <c r="J6202" t="s">
        <v>19965</v>
      </c>
      <c r="K6202" t="s">
        <v>13125</v>
      </c>
      <c r="L6202" t="s">
        <v>19966</v>
      </c>
      <c r="M6202" t="s">
        <v>19967</v>
      </c>
      <c r="N6202" t="s">
        <v>21424</v>
      </c>
      <c r="O6202" t="s">
        <v>11735</v>
      </c>
      <c r="R6202">
        <v>1</v>
      </c>
      <c r="S6202" t="s">
        <v>19968</v>
      </c>
      <c r="T6202" t="s">
        <v>21425</v>
      </c>
      <c r="U6202" t="s">
        <v>21426</v>
      </c>
      <c r="V6202" t="s">
        <v>21427</v>
      </c>
      <c r="W6202" t="s">
        <v>19972</v>
      </c>
      <c r="X6202">
        <v>97855100818</v>
      </c>
      <c r="Y6202" t="s">
        <v>24752</v>
      </c>
    </row>
    <row r="6203" spans="1:25" hidden="1" x14ac:dyDescent="0.25">
      <c r="A6203" t="s">
        <v>19959</v>
      </c>
      <c r="B6203" t="s">
        <v>13125</v>
      </c>
      <c r="C6203" t="s">
        <v>19960</v>
      </c>
      <c r="D6203" t="s">
        <v>24725</v>
      </c>
      <c r="E6203" t="s">
        <v>54</v>
      </c>
      <c r="F6203" t="s">
        <v>19961</v>
      </c>
      <c r="G6203" t="s">
        <v>19962</v>
      </c>
      <c r="H6203" t="s">
        <v>19963</v>
      </c>
      <c r="I6203" t="s">
        <v>19964</v>
      </c>
      <c r="J6203" t="s">
        <v>19965</v>
      </c>
      <c r="K6203" t="s">
        <v>13125</v>
      </c>
      <c r="L6203" t="s">
        <v>19966</v>
      </c>
      <c r="M6203" t="s">
        <v>19967</v>
      </c>
      <c r="N6203" t="s">
        <v>2965</v>
      </c>
      <c r="O6203" t="s">
        <v>11735</v>
      </c>
      <c r="R6203">
        <v>5</v>
      </c>
      <c r="S6203" t="s">
        <v>19968</v>
      </c>
      <c r="T6203" t="s">
        <v>21428</v>
      </c>
      <c r="U6203" t="s">
        <v>21429</v>
      </c>
      <c r="V6203" t="s">
        <v>21430</v>
      </c>
      <c r="W6203" t="s">
        <v>19972</v>
      </c>
      <c r="X6203">
        <v>97855100818</v>
      </c>
      <c r="Y6203" t="s">
        <v>24752</v>
      </c>
    </row>
    <row r="6204" spans="1:25" hidden="1" x14ac:dyDescent="0.25">
      <c r="A6204" t="s">
        <v>19959</v>
      </c>
      <c r="B6204" t="s">
        <v>13125</v>
      </c>
      <c r="C6204" t="s">
        <v>19960</v>
      </c>
      <c r="D6204" t="s">
        <v>24725</v>
      </c>
      <c r="E6204" t="s">
        <v>54</v>
      </c>
      <c r="F6204" t="s">
        <v>19961</v>
      </c>
      <c r="G6204" t="s">
        <v>19962</v>
      </c>
      <c r="H6204" t="s">
        <v>19963</v>
      </c>
      <c r="I6204" t="s">
        <v>19964</v>
      </c>
      <c r="J6204" t="s">
        <v>19965</v>
      </c>
      <c r="K6204" t="s">
        <v>13125</v>
      </c>
      <c r="L6204" t="s">
        <v>19966</v>
      </c>
      <c r="M6204" t="s">
        <v>19967</v>
      </c>
      <c r="N6204" t="s">
        <v>7561</v>
      </c>
      <c r="O6204" t="s">
        <v>11735</v>
      </c>
      <c r="R6204">
        <v>3</v>
      </c>
      <c r="S6204" t="s">
        <v>19968</v>
      </c>
      <c r="T6204" t="s">
        <v>21431</v>
      </c>
      <c r="U6204" t="s">
        <v>21432</v>
      </c>
      <c r="V6204" t="s">
        <v>21433</v>
      </c>
      <c r="W6204" t="s">
        <v>19972</v>
      </c>
      <c r="X6204">
        <v>97855100818</v>
      </c>
      <c r="Y6204" t="s">
        <v>24752</v>
      </c>
    </row>
    <row r="6205" spans="1:25" hidden="1" x14ac:dyDescent="0.25">
      <c r="A6205" t="s">
        <v>19959</v>
      </c>
      <c r="B6205" t="s">
        <v>13125</v>
      </c>
      <c r="C6205" t="s">
        <v>19960</v>
      </c>
      <c r="D6205" t="s">
        <v>24725</v>
      </c>
      <c r="E6205" t="s">
        <v>54</v>
      </c>
      <c r="F6205" t="s">
        <v>19961</v>
      </c>
      <c r="G6205" t="s">
        <v>19962</v>
      </c>
      <c r="H6205" t="s">
        <v>19963</v>
      </c>
      <c r="I6205" t="s">
        <v>19964</v>
      </c>
      <c r="J6205" t="s">
        <v>19965</v>
      </c>
      <c r="K6205" t="s">
        <v>13125</v>
      </c>
      <c r="L6205" t="s">
        <v>19966</v>
      </c>
      <c r="M6205" t="s">
        <v>19967</v>
      </c>
      <c r="N6205" t="s">
        <v>7570</v>
      </c>
      <c r="O6205" t="s">
        <v>11735</v>
      </c>
      <c r="R6205">
        <v>5</v>
      </c>
      <c r="S6205" t="s">
        <v>19968</v>
      </c>
      <c r="T6205" t="s">
        <v>21434</v>
      </c>
      <c r="U6205" t="s">
        <v>2525</v>
      </c>
      <c r="V6205" t="s">
        <v>21435</v>
      </c>
      <c r="W6205" t="s">
        <v>19972</v>
      </c>
      <c r="X6205">
        <v>97855100818</v>
      </c>
      <c r="Y6205" t="s">
        <v>24752</v>
      </c>
    </row>
    <row r="6206" spans="1:25" hidden="1" x14ac:dyDescent="0.25">
      <c r="A6206" t="s">
        <v>19959</v>
      </c>
      <c r="B6206" t="s">
        <v>13125</v>
      </c>
      <c r="C6206" t="s">
        <v>19960</v>
      </c>
      <c r="D6206" t="s">
        <v>24725</v>
      </c>
      <c r="E6206" t="s">
        <v>54</v>
      </c>
      <c r="F6206" t="s">
        <v>19961</v>
      </c>
      <c r="G6206" t="s">
        <v>19962</v>
      </c>
      <c r="H6206" t="s">
        <v>19963</v>
      </c>
      <c r="I6206" t="s">
        <v>19964</v>
      </c>
      <c r="J6206" t="s">
        <v>19965</v>
      </c>
      <c r="K6206" t="s">
        <v>13125</v>
      </c>
      <c r="L6206" t="s">
        <v>19966</v>
      </c>
      <c r="M6206" t="s">
        <v>19967</v>
      </c>
      <c r="N6206" t="s">
        <v>7570</v>
      </c>
      <c r="O6206" t="s">
        <v>11735</v>
      </c>
      <c r="R6206">
        <v>4</v>
      </c>
      <c r="S6206" t="s">
        <v>19968</v>
      </c>
      <c r="T6206" t="s">
        <v>21436</v>
      </c>
      <c r="U6206" t="s">
        <v>2839</v>
      </c>
      <c r="V6206" t="s">
        <v>21437</v>
      </c>
      <c r="W6206" t="s">
        <v>19972</v>
      </c>
      <c r="X6206">
        <v>97855100818</v>
      </c>
      <c r="Y6206" t="s">
        <v>24752</v>
      </c>
    </row>
    <row r="6207" spans="1:25" hidden="1" x14ac:dyDescent="0.25">
      <c r="A6207" t="s">
        <v>19959</v>
      </c>
      <c r="B6207" t="s">
        <v>13125</v>
      </c>
      <c r="C6207" t="s">
        <v>19960</v>
      </c>
      <c r="D6207" t="s">
        <v>24725</v>
      </c>
      <c r="E6207" t="s">
        <v>54</v>
      </c>
      <c r="F6207" t="s">
        <v>19961</v>
      </c>
      <c r="G6207" t="s">
        <v>19962</v>
      </c>
      <c r="H6207" t="s">
        <v>19963</v>
      </c>
      <c r="I6207" t="s">
        <v>19964</v>
      </c>
      <c r="J6207" t="s">
        <v>19965</v>
      </c>
      <c r="K6207" t="s">
        <v>13125</v>
      </c>
      <c r="L6207" t="s">
        <v>19966</v>
      </c>
      <c r="M6207" t="s">
        <v>19967</v>
      </c>
      <c r="N6207" t="s">
        <v>20586</v>
      </c>
      <c r="O6207" t="s">
        <v>11735</v>
      </c>
      <c r="R6207">
        <v>3</v>
      </c>
      <c r="S6207" t="s">
        <v>19968</v>
      </c>
      <c r="T6207" t="s">
        <v>21438</v>
      </c>
      <c r="U6207" t="s">
        <v>21439</v>
      </c>
      <c r="V6207" t="s">
        <v>21440</v>
      </c>
      <c r="W6207" t="s">
        <v>19972</v>
      </c>
      <c r="X6207">
        <v>97855100818</v>
      </c>
      <c r="Y6207" t="s">
        <v>24752</v>
      </c>
    </row>
    <row r="6208" spans="1:25" hidden="1" x14ac:dyDescent="0.25">
      <c r="A6208" t="s">
        <v>19959</v>
      </c>
      <c r="B6208" t="s">
        <v>13125</v>
      </c>
      <c r="C6208" t="s">
        <v>19960</v>
      </c>
      <c r="D6208" t="s">
        <v>24725</v>
      </c>
      <c r="E6208" t="s">
        <v>54</v>
      </c>
      <c r="F6208" t="s">
        <v>19961</v>
      </c>
      <c r="G6208" t="s">
        <v>19962</v>
      </c>
      <c r="H6208" t="s">
        <v>19963</v>
      </c>
      <c r="I6208" t="s">
        <v>19964</v>
      </c>
      <c r="J6208" t="s">
        <v>19965</v>
      </c>
      <c r="K6208" t="s">
        <v>13125</v>
      </c>
      <c r="L6208" t="s">
        <v>19966</v>
      </c>
      <c r="M6208" t="s">
        <v>19967</v>
      </c>
      <c r="N6208" t="s">
        <v>21441</v>
      </c>
      <c r="O6208" t="s">
        <v>11735</v>
      </c>
      <c r="R6208">
        <v>5</v>
      </c>
      <c r="S6208" t="s">
        <v>19968</v>
      </c>
      <c r="T6208" t="s">
        <v>21442</v>
      </c>
      <c r="U6208" t="s">
        <v>21443</v>
      </c>
      <c r="V6208" t="s">
        <v>21444</v>
      </c>
      <c r="W6208" t="s">
        <v>19972</v>
      </c>
      <c r="X6208">
        <v>97855100818</v>
      </c>
      <c r="Y6208" t="s">
        <v>24752</v>
      </c>
    </row>
    <row r="6209" spans="1:25" hidden="1" x14ac:dyDescent="0.25">
      <c r="A6209" t="s">
        <v>19959</v>
      </c>
      <c r="B6209" t="s">
        <v>13125</v>
      </c>
      <c r="C6209" t="s">
        <v>19960</v>
      </c>
      <c r="D6209" t="s">
        <v>24725</v>
      </c>
      <c r="E6209" t="s">
        <v>54</v>
      </c>
      <c r="F6209" t="s">
        <v>19961</v>
      </c>
      <c r="G6209" t="s">
        <v>19962</v>
      </c>
      <c r="H6209" t="s">
        <v>19963</v>
      </c>
      <c r="I6209" t="s">
        <v>19964</v>
      </c>
      <c r="J6209" t="s">
        <v>19965</v>
      </c>
      <c r="K6209" t="s">
        <v>13125</v>
      </c>
      <c r="L6209" t="s">
        <v>19966</v>
      </c>
      <c r="M6209" t="s">
        <v>19967</v>
      </c>
      <c r="N6209" t="s">
        <v>15180</v>
      </c>
      <c r="O6209" t="s">
        <v>11735</v>
      </c>
      <c r="R6209">
        <v>4</v>
      </c>
      <c r="S6209" t="s">
        <v>19968</v>
      </c>
      <c r="T6209" t="s">
        <v>21445</v>
      </c>
      <c r="U6209" t="s">
        <v>21446</v>
      </c>
      <c r="V6209" t="s">
        <v>21447</v>
      </c>
      <c r="W6209" t="s">
        <v>19972</v>
      </c>
      <c r="X6209">
        <v>97855100818</v>
      </c>
      <c r="Y6209" t="s">
        <v>24752</v>
      </c>
    </row>
    <row r="6210" spans="1:25" hidden="1" x14ac:dyDescent="0.25">
      <c r="A6210" t="s">
        <v>19959</v>
      </c>
      <c r="B6210" t="s">
        <v>13125</v>
      </c>
      <c r="C6210" t="s">
        <v>19960</v>
      </c>
      <c r="D6210" t="s">
        <v>24725</v>
      </c>
      <c r="E6210" t="s">
        <v>54</v>
      </c>
      <c r="F6210" t="s">
        <v>19961</v>
      </c>
      <c r="G6210" t="s">
        <v>19962</v>
      </c>
      <c r="H6210" t="s">
        <v>19963</v>
      </c>
      <c r="I6210" t="s">
        <v>19964</v>
      </c>
      <c r="J6210" t="s">
        <v>19965</v>
      </c>
      <c r="K6210" t="s">
        <v>13125</v>
      </c>
      <c r="L6210" t="s">
        <v>19966</v>
      </c>
      <c r="M6210" t="s">
        <v>19967</v>
      </c>
      <c r="N6210" t="s">
        <v>16458</v>
      </c>
      <c r="O6210" t="s">
        <v>11735</v>
      </c>
      <c r="R6210">
        <v>1</v>
      </c>
      <c r="S6210" t="s">
        <v>19968</v>
      </c>
      <c r="T6210" t="s">
        <v>21448</v>
      </c>
      <c r="U6210" t="s">
        <v>21449</v>
      </c>
      <c r="V6210" t="s">
        <v>21450</v>
      </c>
      <c r="W6210" t="s">
        <v>19972</v>
      </c>
      <c r="X6210">
        <v>97855100818</v>
      </c>
      <c r="Y6210" t="s">
        <v>24752</v>
      </c>
    </row>
    <row r="6211" spans="1:25" hidden="1" x14ac:dyDescent="0.25">
      <c r="A6211" t="s">
        <v>19959</v>
      </c>
      <c r="B6211" t="s">
        <v>13125</v>
      </c>
      <c r="C6211" t="s">
        <v>19960</v>
      </c>
      <c r="D6211" t="s">
        <v>24725</v>
      </c>
      <c r="E6211" t="s">
        <v>54</v>
      </c>
      <c r="F6211" t="s">
        <v>19961</v>
      </c>
      <c r="G6211" t="s">
        <v>19962</v>
      </c>
      <c r="H6211" t="s">
        <v>19963</v>
      </c>
      <c r="I6211" t="s">
        <v>19964</v>
      </c>
      <c r="J6211" t="s">
        <v>19965</v>
      </c>
      <c r="K6211" t="s">
        <v>13125</v>
      </c>
      <c r="L6211" t="s">
        <v>19966</v>
      </c>
      <c r="M6211" t="s">
        <v>19967</v>
      </c>
      <c r="N6211" t="s">
        <v>10401</v>
      </c>
      <c r="O6211" t="s">
        <v>11735</v>
      </c>
      <c r="R6211">
        <v>3</v>
      </c>
      <c r="S6211" t="s">
        <v>19968</v>
      </c>
      <c r="T6211" t="s">
        <v>21451</v>
      </c>
      <c r="U6211" t="s">
        <v>2476</v>
      </c>
      <c r="V6211" t="s">
        <v>21452</v>
      </c>
      <c r="W6211" t="s">
        <v>19972</v>
      </c>
      <c r="X6211">
        <v>97855100818</v>
      </c>
      <c r="Y6211" t="s">
        <v>24752</v>
      </c>
    </row>
    <row r="6212" spans="1:25" hidden="1" x14ac:dyDescent="0.25">
      <c r="A6212" t="s">
        <v>19959</v>
      </c>
      <c r="B6212" t="s">
        <v>13125</v>
      </c>
      <c r="C6212" t="s">
        <v>19960</v>
      </c>
      <c r="D6212" t="s">
        <v>24725</v>
      </c>
      <c r="E6212" t="s">
        <v>54</v>
      </c>
      <c r="F6212" t="s">
        <v>19961</v>
      </c>
      <c r="G6212" t="s">
        <v>19962</v>
      </c>
      <c r="H6212" t="s">
        <v>19963</v>
      </c>
      <c r="I6212" t="s">
        <v>19964</v>
      </c>
      <c r="J6212" t="s">
        <v>19965</v>
      </c>
      <c r="K6212" t="s">
        <v>13125</v>
      </c>
      <c r="L6212" t="s">
        <v>19966</v>
      </c>
      <c r="M6212" t="s">
        <v>19967</v>
      </c>
      <c r="N6212" t="s">
        <v>3470</v>
      </c>
      <c r="O6212" t="s">
        <v>11735</v>
      </c>
      <c r="R6212">
        <v>1</v>
      </c>
      <c r="S6212" t="s">
        <v>19968</v>
      </c>
      <c r="T6212" t="s">
        <v>21453</v>
      </c>
      <c r="U6212" t="s">
        <v>21454</v>
      </c>
      <c r="V6212" t="s">
        <v>21455</v>
      </c>
      <c r="W6212" t="s">
        <v>19972</v>
      </c>
      <c r="X6212">
        <v>97855100818</v>
      </c>
      <c r="Y6212" t="s">
        <v>24752</v>
      </c>
    </row>
    <row r="6213" spans="1:25" hidden="1" x14ac:dyDescent="0.25">
      <c r="A6213" t="s">
        <v>19959</v>
      </c>
      <c r="B6213" t="s">
        <v>13125</v>
      </c>
      <c r="C6213" t="s">
        <v>19960</v>
      </c>
      <c r="D6213" t="s">
        <v>24725</v>
      </c>
      <c r="E6213" t="s">
        <v>54</v>
      </c>
      <c r="F6213" t="s">
        <v>19961</v>
      </c>
      <c r="G6213" t="s">
        <v>19962</v>
      </c>
      <c r="H6213" t="s">
        <v>19963</v>
      </c>
      <c r="I6213" t="s">
        <v>19964</v>
      </c>
      <c r="J6213" t="s">
        <v>19965</v>
      </c>
      <c r="K6213" t="s">
        <v>13125</v>
      </c>
      <c r="L6213" t="s">
        <v>19966</v>
      </c>
      <c r="M6213" t="s">
        <v>19967</v>
      </c>
      <c r="N6213" t="s">
        <v>21456</v>
      </c>
      <c r="O6213" t="s">
        <v>11735</v>
      </c>
      <c r="R6213">
        <v>1</v>
      </c>
      <c r="S6213" t="s">
        <v>19968</v>
      </c>
      <c r="T6213" t="s">
        <v>21457</v>
      </c>
      <c r="U6213" t="s">
        <v>21458</v>
      </c>
      <c r="V6213" t="s">
        <v>21459</v>
      </c>
      <c r="W6213" t="s">
        <v>19972</v>
      </c>
      <c r="X6213">
        <v>97855100818</v>
      </c>
      <c r="Y6213" t="s">
        <v>24752</v>
      </c>
    </row>
    <row r="6214" spans="1:25" hidden="1" x14ac:dyDescent="0.25">
      <c r="A6214" t="s">
        <v>19959</v>
      </c>
      <c r="B6214" t="s">
        <v>13125</v>
      </c>
      <c r="C6214" t="s">
        <v>19960</v>
      </c>
      <c r="D6214" t="s">
        <v>24725</v>
      </c>
      <c r="E6214" t="s">
        <v>54</v>
      </c>
      <c r="F6214" t="s">
        <v>19961</v>
      </c>
      <c r="G6214" t="s">
        <v>19962</v>
      </c>
      <c r="H6214" t="s">
        <v>19963</v>
      </c>
      <c r="I6214" t="s">
        <v>19964</v>
      </c>
      <c r="J6214" t="s">
        <v>19965</v>
      </c>
      <c r="K6214" t="s">
        <v>13125</v>
      </c>
      <c r="L6214" t="s">
        <v>19966</v>
      </c>
      <c r="M6214" t="s">
        <v>19967</v>
      </c>
      <c r="N6214" t="s">
        <v>21460</v>
      </c>
      <c r="O6214" t="s">
        <v>11735</v>
      </c>
      <c r="R6214">
        <v>3</v>
      </c>
      <c r="S6214" t="s">
        <v>19968</v>
      </c>
      <c r="T6214" t="s">
        <v>21461</v>
      </c>
      <c r="U6214" t="s">
        <v>21462</v>
      </c>
      <c r="V6214" t="s">
        <v>21463</v>
      </c>
      <c r="W6214" t="s">
        <v>19972</v>
      </c>
      <c r="X6214">
        <v>97855100818</v>
      </c>
      <c r="Y6214" t="s">
        <v>24752</v>
      </c>
    </row>
    <row r="6215" spans="1:25" hidden="1" x14ac:dyDescent="0.25">
      <c r="A6215" t="s">
        <v>19959</v>
      </c>
      <c r="B6215" t="s">
        <v>13125</v>
      </c>
      <c r="C6215" t="s">
        <v>19960</v>
      </c>
      <c r="D6215" t="s">
        <v>24725</v>
      </c>
      <c r="E6215" t="s">
        <v>54</v>
      </c>
      <c r="F6215" t="s">
        <v>19961</v>
      </c>
      <c r="G6215" t="s">
        <v>19962</v>
      </c>
      <c r="H6215" t="s">
        <v>19963</v>
      </c>
      <c r="I6215" t="s">
        <v>19964</v>
      </c>
      <c r="J6215" t="s">
        <v>19965</v>
      </c>
      <c r="K6215" t="s">
        <v>13125</v>
      </c>
      <c r="L6215" t="s">
        <v>19966</v>
      </c>
      <c r="M6215" t="s">
        <v>19967</v>
      </c>
      <c r="N6215" t="s">
        <v>21464</v>
      </c>
      <c r="O6215" t="s">
        <v>11735</v>
      </c>
      <c r="R6215">
        <v>5</v>
      </c>
      <c r="S6215" t="s">
        <v>19968</v>
      </c>
      <c r="T6215" t="s">
        <v>21465</v>
      </c>
      <c r="U6215" t="s">
        <v>21466</v>
      </c>
      <c r="V6215" t="s">
        <v>21467</v>
      </c>
      <c r="W6215" t="s">
        <v>19972</v>
      </c>
      <c r="X6215">
        <v>97855100818</v>
      </c>
      <c r="Y6215" t="s">
        <v>24752</v>
      </c>
    </row>
    <row r="6216" spans="1:25" hidden="1" x14ac:dyDescent="0.25">
      <c r="A6216" t="s">
        <v>19959</v>
      </c>
      <c r="B6216" t="s">
        <v>13125</v>
      </c>
      <c r="C6216" t="s">
        <v>19960</v>
      </c>
      <c r="D6216" t="s">
        <v>24725</v>
      </c>
      <c r="E6216" t="s">
        <v>54</v>
      </c>
      <c r="F6216" t="s">
        <v>19961</v>
      </c>
      <c r="G6216" t="s">
        <v>19962</v>
      </c>
      <c r="H6216" t="s">
        <v>19963</v>
      </c>
      <c r="I6216" t="s">
        <v>19964</v>
      </c>
      <c r="J6216" t="s">
        <v>19965</v>
      </c>
      <c r="K6216" t="s">
        <v>13125</v>
      </c>
      <c r="L6216" t="s">
        <v>19966</v>
      </c>
      <c r="M6216" t="s">
        <v>19967</v>
      </c>
      <c r="N6216" t="s">
        <v>21468</v>
      </c>
      <c r="O6216" t="s">
        <v>11735</v>
      </c>
      <c r="R6216">
        <v>4</v>
      </c>
      <c r="S6216" t="s">
        <v>19968</v>
      </c>
      <c r="T6216" t="s">
        <v>21469</v>
      </c>
      <c r="U6216" t="s">
        <v>2583</v>
      </c>
      <c r="V6216" t="s">
        <v>21470</v>
      </c>
      <c r="W6216" t="s">
        <v>19972</v>
      </c>
      <c r="X6216">
        <v>97855100818</v>
      </c>
      <c r="Y6216" t="s">
        <v>24752</v>
      </c>
    </row>
    <row r="6217" spans="1:25" hidden="1" x14ac:dyDescent="0.25">
      <c r="A6217" t="s">
        <v>19959</v>
      </c>
      <c r="B6217" t="s">
        <v>13125</v>
      </c>
      <c r="C6217" t="s">
        <v>19960</v>
      </c>
      <c r="D6217" t="s">
        <v>24725</v>
      </c>
      <c r="E6217" t="s">
        <v>54</v>
      </c>
      <c r="F6217" t="s">
        <v>19961</v>
      </c>
      <c r="G6217" t="s">
        <v>19962</v>
      </c>
      <c r="H6217" t="s">
        <v>19963</v>
      </c>
      <c r="I6217" t="s">
        <v>19964</v>
      </c>
      <c r="J6217" t="s">
        <v>19965</v>
      </c>
      <c r="K6217" t="s">
        <v>13125</v>
      </c>
      <c r="L6217" t="s">
        <v>19966</v>
      </c>
      <c r="M6217" t="s">
        <v>19967</v>
      </c>
      <c r="N6217" t="s">
        <v>6066</v>
      </c>
      <c r="O6217" t="s">
        <v>11735</v>
      </c>
      <c r="R6217">
        <v>5</v>
      </c>
      <c r="S6217" t="s">
        <v>19968</v>
      </c>
      <c r="T6217" t="s">
        <v>21471</v>
      </c>
      <c r="U6217" t="s">
        <v>2525</v>
      </c>
      <c r="V6217" t="s">
        <v>21472</v>
      </c>
      <c r="W6217" t="s">
        <v>19972</v>
      </c>
      <c r="X6217">
        <v>97855100818</v>
      </c>
      <c r="Y6217" t="s">
        <v>24752</v>
      </c>
    </row>
    <row r="6218" spans="1:25" hidden="1" x14ac:dyDescent="0.25">
      <c r="A6218" t="s">
        <v>19959</v>
      </c>
      <c r="B6218" t="s">
        <v>13125</v>
      </c>
      <c r="C6218" t="s">
        <v>19960</v>
      </c>
      <c r="D6218" t="s">
        <v>24725</v>
      </c>
      <c r="E6218" t="s">
        <v>54</v>
      </c>
      <c r="F6218" t="s">
        <v>19961</v>
      </c>
      <c r="G6218" t="s">
        <v>19962</v>
      </c>
      <c r="H6218" t="s">
        <v>19963</v>
      </c>
      <c r="I6218" t="s">
        <v>19964</v>
      </c>
      <c r="J6218" t="s">
        <v>19965</v>
      </c>
      <c r="K6218" t="s">
        <v>13125</v>
      </c>
      <c r="L6218" t="s">
        <v>19966</v>
      </c>
      <c r="M6218" t="s">
        <v>19967</v>
      </c>
      <c r="N6218" t="s">
        <v>6066</v>
      </c>
      <c r="O6218" t="s">
        <v>11735</v>
      </c>
      <c r="R6218">
        <v>4</v>
      </c>
      <c r="S6218" t="s">
        <v>19968</v>
      </c>
      <c r="T6218" t="s">
        <v>21473</v>
      </c>
      <c r="U6218" t="s">
        <v>2583</v>
      </c>
      <c r="V6218" t="s">
        <v>21474</v>
      </c>
      <c r="W6218" t="s">
        <v>19972</v>
      </c>
      <c r="X6218">
        <v>97855100818</v>
      </c>
      <c r="Y6218" t="s">
        <v>24752</v>
      </c>
    </row>
    <row r="6219" spans="1:25" hidden="1" x14ac:dyDescent="0.25">
      <c r="A6219" t="s">
        <v>19959</v>
      </c>
      <c r="B6219" t="s">
        <v>13125</v>
      </c>
      <c r="C6219" t="s">
        <v>19960</v>
      </c>
      <c r="D6219" t="s">
        <v>24725</v>
      </c>
      <c r="E6219" t="s">
        <v>54</v>
      </c>
      <c r="F6219" t="s">
        <v>19961</v>
      </c>
      <c r="G6219" t="s">
        <v>19962</v>
      </c>
      <c r="H6219" t="s">
        <v>19963</v>
      </c>
      <c r="I6219" t="s">
        <v>19964</v>
      </c>
      <c r="J6219" t="s">
        <v>19965</v>
      </c>
      <c r="K6219" t="s">
        <v>13125</v>
      </c>
      <c r="L6219" t="s">
        <v>19966</v>
      </c>
      <c r="M6219" t="s">
        <v>19967</v>
      </c>
      <c r="N6219" t="s">
        <v>21475</v>
      </c>
      <c r="O6219" t="s">
        <v>11735</v>
      </c>
      <c r="R6219">
        <v>4</v>
      </c>
      <c r="S6219" t="s">
        <v>19968</v>
      </c>
      <c r="T6219" t="s">
        <v>21476</v>
      </c>
      <c r="U6219" t="s">
        <v>21477</v>
      </c>
      <c r="V6219" t="s">
        <v>21478</v>
      </c>
      <c r="W6219" t="s">
        <v>19972</v>
      </c>
      <c r="X6219">
        <v>97855100818</v>
      </c>
      <c r="Y6219" t="s">
        <v>24752</v>
      </c>
    </row>
    <row r="6220" spans="1:25" hidden="1" x14ac:dyDescent="0.25">
      <c r="A6220" t="s">
        <v>19959</v>
      </c>
      <c r="B6220" t="s">
        <v>13125</v>
      </c>
      <c r="C6220" t="s">
        <v>19960</v>
      </c>
      <c r="D6220" t="s">
        <v>24725</v>
      </c>
      <c r="E6220" t="s">
        <v>54</v>
      </c>
      <c r="F6220" t="s">
        <v>19961</v>
      </c>
      <c r="G6220" t="s">
        <v>19962</v>
      </c>
      <c r="H6220" t="s">
        <v>19963</v>
      </c>
      <c r="I6220" t="s">
        <v>19964</v>
      </c>
      <c r="J6220" t="s">
        <v>19965</v>
      </c>
      <c r="K6220" t="s">
        <v>13125</v>
      </c>
      <c r="L6220" t="s">
        <v>19966</v>
      </c>
      <c r="M6220" t="s">
        <v>19967</v>
      </c>
      <c r="N6220" t="s">
        <v>16242</v>
      </c>
      <c r="O6220" t="s">
        <v>11735</v>
      </c>
      <c r="R6220">
        <v>5</v>
      </c>
      <c r="S6220" t="s">
        <v>19968</v>
      </c>
      <c r="T6220" t="s">
        <v>21479</v>
      </c>
      <c r="U6220" t="s">
        <v>21480</v>
      </c>
      <c r="V6220" t="s">
        <v>21481</v>
      </c>
      <c r="W6220" t="s">
        <v>19972</v>
      </c>
      <c r="X6220">
        <v>97855100818</v>
      </c>
      <c r="Y6220" t="s">
        <v>24752</v>
      </c>
    </row>
    <row r="6221" spans="1:25" hidden="1" x14ac:dyDescent="0.25">
      <c r="A6221" t="s">
        <v>19959</v>
      </c>
      <c r="B6221" t="s">
        <v>13125</v>
      </c>
      <c r="C6221" t="s">
        <v>19960</v>
      </c>
      <c r="D6221" t="s">
        <v>24725</v>
      </c>
      <c r="E6221" t="s">
        <v>54</v>
      </c>
      <c r="F6221" t="s">
        <v>19961</v>
      </c>
      <c r="G6221" t="s">
        <v>19962</v>
      </c>
      <c r="H6221" t="s">
        <v>19963</v>
      </c>
      <c r="I6221" t="s">
        <v>19964</v>
      </c>
      <c r="J6221" t="s">
        <v>19965</v>
      </c>
      <c r="K6221" t="s">
        <v>13125</v>
      </c>
      <c r="L6221" t="s">
        <v>19966</v>
      </c>
      <c r="M6221" t="s">
        <v>19967</v>
      </c>
      <c r="N6221" t="s">
        <v>16903</v>
      </c>
      <c r="O6221" t="s">
        <v>11735</v>
      </c>
      <c r="R6221">
        <v>3</v>
      </c>
      <c r="S6221" t="s">
        <v>19968</v>
      </c>
      <c r="T6221" t="s">
        <v>21482</v>
      </c>
      <c r="U6221" t="s">
        <v>21483</v>
      </c>
      <c r="V6221" t="s">
        <v>21484</v>
      </c>
      <c r="W6221" t="s">
        <v>19972</v>
      </c>
      <c r="X6221">
        <v>97855100818</v>
      </c>
      <c r="Y6221" t="s">
        <v>24752</v>
      </c>
    </row>
    <row r="6222" spans="1:25" hidden="1" x14ac:dyDescent="0.25">
      <c r="A6222" t="s">
        <v>19959</v>
      </c>
      <c r="B6222" t="s">
        <v>13125</v>
      </c>
      <c r="C6222" t="s">
        <v>19960</v>
      </c>
      <c r="D6222" t="s">
        <v>24725</v>
      </c>
      <c r="E6222" t="s">
        <v>54</v>
      </c>
      <c r="F6222" t="s">
        <v>19961</v>
      </c>
      <c r="G6222" t="s">
        <v>19962</v>
      </c>
      <c r="H6222" t="s">
        <v>19963</v>
      </c>
      <c r="I6222" t="s">
        <v>19964</v>
      </c>
      <c r="J6222" t="s">
        <v>19965</v>
      </c>
      <c r="K6222" t="s">
        <v>13125</v>
      </c>
      <c r="L6222" t="s">
        <v>19966</v>
      </c>
      <c r="M6222" t="s">
        <v>19967</v>
      </c>
      <c r="N6222" t="s">
        <v>21485</v>
      </c>
      <c r="O6222" t="s">
        <v>11735</v>
      </c>
      <c r="R6222">
        <v>2</v>
      </c>
      <c r="S6222" t="s">
        <v>19968</v>
      </c>
      <c r="T6222" t="s">
        <v>21486</v>
      </c>
      <c r="U6222" t="s">
        <v>21487</v>
      </c>
      <c r="V6222" t="s">
        <v>21488</v>
      </c>
      <c r="W6222" t="s">
        <v>19972</v>
      </c>
      <c r="X6222">
        <v>97855100818</v>
      </c>
      <c r="Y6222" t="s">
        <v>24752</v>
      </c>
    </row>
    <row r="6223" spans="1:25" hidden="1" x14ac:dyDescent="0.25">
      <c r="A6223" t="s">
        <v>19959</v>
      </c>
      <c r="B6223" t="s">
        <v>13125</v>
      </c>
      <c r="C6223" t="s">
        <v>19960</v>
      </c>
      <c r="D6223" t="s">
        <v>24725</v>
      </c>
      <c r="E6223" t="s">
        <v>54</v>
      </c>
      <c r="F6223" t="s">
        <v>19961</v>
      </c>
      <c r="G6223" t="s">
        <v>19962</v>
      </c>
      <c r="H6223" t="s">
        <v>19963</v>
      </c>
      <c r="I6223" t="s">
        <v>19964</v>
      </c>
      <c r="J6223" t="s">
        <v>19965</v>
      </c>
      <c r="K6223" t="s">
        <v>13125</v>
      </c>
      <c r="L6223" t="s">
        <v>19966</v>
      </c>
      <c r="M6223" t="s">
        <v>19967</v>
      </c>
      <c r="N6223" t="s">
        <v>16482</v>
      </c>
      <c r="O6223" t="s">
        <v>11735</v>
      </c>
      <c r="R6223">
        <v>1</v>
      </c>
      <c r="S6223" t="s">
        <v>19968</v>
      </c>
      <c r="T6223" t="s">
        <v>21489</v>
      </c>
      <c r="U6223" t="s">
        <v>21490</v>
      </c>
      <c r="V6223" t="s">
        <v>21491</v>
      </c>
      <c r="W6223" t="s">
        <v>19972</v>
      </c>
      <c r="X6223">
        <v>97855100818</v>
      </c>
      <c r="Y6223" t="s">
        <v>24752</v>
      </c>
    </row>
    <row r="6224" spans="1:25" hidden="1" x14ac:dyDescent="0.25">
      <c r="A6224" t="s">
        <v>19959</v>
      </c>
      <c r="B6224" t="s">
        <v>13125</v>
      </c>
      <c r="C6224" t="s">
        <v>19960</v>
      </c>
      <c r="D6224" t="s">
        <v>24725</v>
      </c>
      <c r="E6224" t="s">
        <v>54</v>
      </c>
      <c r="F6224" t="s">
        <v>19961</v>
      </c>
      <c r="G6224" t="s">
        <v>19962</v>
      </c>
      <c r="H6224" t="s">
        <v>19963</v>
      </c>
      <c r="I6224" t="s">
        <v>19964</v>
      </c>
      <c r="J6224" t="s">
        <v>19965</v>
      </c>
      <c r="K6224" t="s">
        <v>13125</v>
      </c>
      <c r="L6224" t="s">
        <v>19966</v>
      </c>
      <c r="M6224" t="s">
        <v>19967</v>
      </c>
      <c r="N6224" t="s">
        <v>21492</v>
      </c>
      <c r="O6224" t="s">
        <v>11735</v>
      </c>
      <c r="R6224">
        <v>4</v>
      </c>
      <c r="S6224" t="s">
        <v>19968</v>
      </c>
      <c r="T6224" t="s">
        <v>21493</v>
      </c>
      <c r="U6224" t="s">
        <v>2583</v>
      </c>
      <c r="V6224" t="s">
        <v>21494</v>
      </c>
      <c r="W6224" t="s">
        <v>19972</v>
      </c>
      <c r="X6224">
        <v>97855100818</v>
      </c>
      <c r="Y6224" t="s">
        <v>24752</v>
      </c>
    </row>
    <row r="6225" spans="1:25" hidden="1" x14ac:dyDescent="0.25">
      <c r="A6225" t="s">
        <v>19959</v>
      </c>
      <c r="B6225" t="s">
        <v>13125</v>
      </c>
      <c r="C6225" t="s">
        <v>19960</v>
      </c>
      <c r="D6225" t="s">
        <v>24725</v>
      </c>
      <c r="E6225" t="s">
        <v>54</v>
      </c>
      <c r="F6225" t="s">
        <v>19961</v>
      </c>
      <c r="G6225" t="s">
        <v>19962</v>
      </c>
      <c r="H6225" t="s">
        <v>19963</v>
      </c>
      <c r="I6225" t="s">
        <v>19964</v>
      </c>
      <c r="J6225" t="s">
        <v>19965</v>
      </c>
      <c r="K6225" t="s">
        <v>13125</v>
      </c>
      <c r="L6225" t="s">
        <v>19966</v>
      </c>
      <c r="M6225" t="s">
        <v>19967</v>
      </c>
      <c r="N6225" t="s">
        <v>21495</v>
      </c>
      <c r="O6225" t="s">
        <v>11735</v>
      </c>
      <c r="R6225">
        <v>3</v>
      </c>
      <c r="S6225" t="s">
        <v>19968</v>
      </c>
      <c r="T6225" t="s">
        <v>21496</v>
      </c>
      <c r="U6225" t="s">
        <v>21497</v>
      </c>
      <c r="V6225" t="s">
        <v>21498</v>
      </c>
      <c r="W6225" t="s">
        <v>19972</v>
      </c>
      <c r="X6225">
        <v>97855100818</v>
      </c>
      <c r="Y6225" t="s">
        <v>24752</v>
      </c>
    </row>
    <row r="6226" spans="1:25" hidden="1" x14ac:dyDescent="0.25">
      <c r="A6226" t="s">
        <v>19959</v>
      </c>
      <c r="B6226" t="s">
        <v>13125</v>
      </c>
      <c r="C6226" t="s">
        <v>19960</v>
      </c>
      <c r="D6226" t="s">
        <v>24725</v>
      </c>
      <c r="E6226" t="s">
        <v>54</v>
      </c>
      <c r="F6226" t="s">
        <v>19961</v>
      </c>
      <c r="G6226" t="s">
        <v>19962</v>
      </c>
      <c r="H6226" t="s">
        <v>19963</v>
      </c>
      <c r="I6226" t="s">
        <v>19964</v>
      </c>
      <c r="J6226" t="s">
        <v>19965</v>
      </c>
      <c r="K6226" t="s">
        <v>13125</v>
      </c>
      <c r="L6226" t="s">
        <v>19966</v>
      </c>
      <c r="M6226" t="s">
        <v>19967</v>
      </c>
      <c r="N6226" t="s">
        <v>10509</v>
      </c>
      <c r="O6226" t="s">
        <v>11735</v>
      </c>
      <c r="R6226">
        <v>2</v>
      </c>
      <c r="S6226" t="s">
        <v>19968</v>
      </c>
      <c r="T6226" t="s">
        <v>21499</v>
      </c>
      <c r="U6226" t="s">
        <v>12582</v>
      </c>
      <c r="V6226" t="s">
        <v>21500</v>
      </c>
      <c r="W6226" t="s">
        <v>19972</v>
      </c>
      <c r="X6226">
        <v>97855100818</v>
      </c>
      <c r="Y6226" t="s">
        <v>24752</v>
      </c>
    </row>
    <row r="6227" spans="1:25" hidden="1" x14ac:dyDescent="0.25">
      <c r="A6227" t="s">
        <v>19959</v>
      </c>
      <c r="B6227" t="s">
        <v>13125</v>
      </c>
      <c r="C6227" t="s">
        <v>19960</v>
      </c>
      <c r="D6227" t="s">
        <v>24725</v>
      </c>
      <c r="E6227" t="s">
        <v>54</v>
      </c>
      <c r="F6227" t="s">
        <v>19961</v>
      </c>
      <c r="G6227" t="s">
        <v>19962</v>
      </c>
      <c r="H6227" t="s">
        <v>19963</v>
      </c>
      <c r="I6227" t="s">
        <v>19964</v>
      </c>
      <c r="J6227" t="s">
        <v>19965</v>
      </c>
      <c r="K6227" t="s">
        <v>13125</v>
      </c>
      <c r="L6227" t="s">
        <v>19966</v>
      </c>
      <c r="M6227" t="s">
        <v>19967</v>
      </c>
      <c r="N6227" t="s">
        <v>10509</v>
      </c>
      <c r="O6227" t="s">
        <v>11735</v>
      </c>
      <c r="R6227">
        <v>5</v>
      </c>
      <c r="S6227" t="s">
        <v>19968</v>
      </c>
      <c r="T6227" t="s">
        <v>21501</v>
      </c>
      <c r="U6227" t="s">
        <v>21502</v>
      </c>
      <c r="V6227" t="s">
        <v>21503</v>
      </c>
      <c r="W6227" t="s">
        <v>19972</v>
      </c>
      <c r="X6227">
        <v>97855100818</v>
      </c>
      <c r="Y6227" t="s">
        <v>24752</v>
      </c>
    </row>
    <row r="6228" spans="1:25" hidden="1" x14ac:dyDescent="0.25">
      <c r="A6228" t="s">
        <v>19959</v>
      </c>
      <c r="B6228" t="s">
        <v>13125</v>
      </c>
      <c r="C6228" t="s">
        <v>19960</v>
      </c>
      <c r="D6228" t="s">
        <v>24725</v>
      </c>
      <c r="E6228" t="s">
        <v>54</v>
      </c>
      <c r="F6228" t="s">
        <v>19961</v>
      </c>
      <c r="G6228" t="s">
        <v>19962</v>
      </c>
      <c r="H6228" t="s">
        <v>19963</v>
      </c>
      <c r="I6228" t="s">
        <v>19964</v>
      </c>
      <c r="J6228" t="s">
        <v>19965</v>
      </c>
      <c r="K6228" t="s">
        <v>13125</v>
      </c>
      <c r="L6228" t="s">
        <v>19966</v>
      </c>
      <c r="M6228" t="s">
        <v>19967</v>
      </c>
      <c r="N6228" t="s">
        <v>21504</v>
      </c>
      <c r="O6228" t="s">
        <v>11735</v>
      </c>
      <c r="R6228">
        <v>2</v>
      </c>
      <c r="S6228" t="s">
        <v>19968</v>
      </c>
      <c r="T6228" t="s">
        <v>21505</v>
      </c>
      <c r="U6228" t="s">
        <v>21506</v>
      </c>
      <c r="V6228" t="s">
        <v>21507</v>
      </c>
      <c r="W6228" t="s">
        <v>19972</v>
      </c>
      <c r="X6228">
        <v>97855100818</v>
      </c>
      <c r="Y6228" t="s">
        <v>24752</v>
      </c>
    </row>
    <row r="6229" spans="1:25" hidden="1" x14ac:dyDescent="0.25">
      <c r="A6229" t="s">
        <v>19959</v>
      </c>
      <c r="B6229" t="s">
        <v>13125</v>
      </c>
      <c r="C6229" t="s">
        <v>19960</v>
      </c>
      <c r="D6229" t="s">
        <v>24725</v>
      </c>
      <c r="E6229" t="s">
        <v>54</v>
      </c>
      <c r="F6229" t="s">
        <v>19961</v>
      </c>
      <c r="G6229" t="s">
        <v>19962</v>
      </c>
      <c r="H6229" t="s">
        <v>19963</v>
      </c>
      <c r="I6229" t="s">
        <v>19964</v>
      </c>
      <c r="J6229" t="s">
        <v>19965</v>
      </c>
      <c r="K6229" t="s">
        <v>13125</v>
      </c>
      <c r="L6229" t="s">
        <v>19966</v>
      </c>
      <c r="M6229" t="s">
        <v>19967</v>
      </c>
      <c r="N6229" t="s">
        <v>21504</v>
      </c>
      <c r="O6229" t="s">
        <v>11735</v>
      </c>
      <c r="R6229">
        <v>2</v>
      </c>
      <c r="S6229" t="s">
        <v>19968</v>
      </c>
      <c r="T6229" t="s">
        <v>21508</v>
      </c>
      <c r="U6229" t="s">
        <v>21509</v>
      </c>
      <c r="V6229" t="s">
        <v>21510</v>
      </c>
      <c r="W6229" t="s">
        <v>19972</v>
      </c>
      <c r="X6229">
        <v>97855100818</v>
      </c>
      <c r="Y6229" t="s">
        <v>24752</v>
      </c>
    </row>
    <row r="6230" spans="1:25" hidden="1" x14ac:dyDescent="0.25">
      <c r="A6230" t="s">
        <v>19959</v>
      </c>
      <c r="B6230" t="s">
        <v>13125</v>
      </c>
      <c r="C6230" t="s">
        <v>19960</v>
      </c>
      <c r="D6230" t="s">
        <v>24725</v>
      </c>
      <c r="E6230" t="s">
        <v>54</v>
      </c>
      <c r="F6230" t="s">
        <v>19961</v>
      </c>
      <c r="G6230" t="s">
        <v>19962</v>
      </c>
      <c r="H6230" t="s">
        <v>19963</v>
      </c>
      <c r="I6230" t="s">
        <v>19964</v>
      </c>
      <c r="J6230" t="s">
        <v>19965</v>
      </c>
      <c r="K6230" t="s">
        <v>13125</v>
      </c>
      <c r="L6230" t="s">
        <v>19966</v>
      </c>
      <c r="M6230" t="s">
        <v>19967</v>
      </c>
      <c r="N6230" t="s">
        <v>7792</v>
      </c>
      <c r="O6230" t="s">
        <v>11735</v>
      </c>
      <c r="R6230">
        <v>4</v>
      </c>
      <c r="S6230" t="s">
        <v>19968</v>
      </c>
      <c r="T6230" t="s">
        <v>21511</v>
      </c>
      <c r="U6230" t="s">
        <v>21512</v>
      </c>
      <c r="V6230" t="s">
        <v>21513</v>
      </c>
      <c r="W6230" t="s">
        <v>19972</v>
      </c>
      <c r="X6230">
        <v>97855100818</v>
      </c>
      <c r="Y6230" t="s">
        <v>24752</v>
      </c>
    </row>
    <row r="6231" spans="1:25" hidden="1" x14ac:dyDescent="0.25">
      <c r="A6231" t="s">
        <v>19959</v>
      </c>
      <c r="B6231" t="s">
        <v>13125</v>
      </c>
      <c r="C6231" t="s">
        <v>19960</v>
      </c>
      <c r="D6231" t="s">
        <v>24725</v>
      </c>
      <c r="E6231" t="s">
        <v>54</v>
      </c>
      <c r="F6231" t="s">
        <v>19961</v>
      </c>
      <c r="G6231" t="s">
        <v>19962</v>
      </c>
      <c r="H6231" t="s">
        <v>19963</v>
      </c>
      <c r="I6231" t="s">
        <v>19964</v>
      </c>
      <c r="J6231" t="s">
        <v>19965</v>
      </c>
      <c r="K6231" t="s">
        <v>13125</v>
      </c>
      <c r="L6231" t="s">
        <v>19966</v>
      </c>
      <c r="M6231" t="s">
        <v>19967</v>
      </c>
      <c r="N6231" t="s">
        <v>375</v>
      </c>
      <c r="O6231" t="s">
        <v>11735</v>
      </c>
      <c r="R6231">
        <v>4</v>
      </c>
      <c r="S6231" t="s">
        <v>19968</v>
      </c>
      <c r="T6231" t="s">
        <v>21514</v>
      </c>
      <c r="U6231" t="s">
        <v>21515</v>
      </c>
      <c r="V6231" t="s">
        <v>21516</v>
      </c>
      <c r="W6231" t="s">
        <v>19972</v>
      </c>
      <c r="X6231">
        <v>97855100818</v>
      </c>
      <c r="Y6231" t="s">
        <v>24752</v>
      </c>
    </row>
    <row r="6232" spans="1:25" hidden="1" x14ac:dyDescent="0.25">
      <c r="A6232" t="s">
        <v>19959</v>
      </c>
      <c r="B6232" t="s">
        <v>13125</v>
      </c>
      <c r="C6232" t="s">
        <v>19960</v>
      </c>
      <c r="D6232" t="s">
        <v>24725</v>
      </c>
      <c r="E6232" t="s">
        <v>54</v>
      </c>
      <c r="F6232" t="s">
        <v>19961</v>
      </c>
      <c r="G6232" t="s">
        <v>19962</v>
      </c>
      <c r="H6232" t="s">
        <v>19963</v>
      </c>
      <c r="I6232" t="s">
        <v>19964</v>
      </c>
      <c r="J6232" t="s">
        <v>19965</v>
      </c>
      <c r="K6232" t="s">
        <v>13125</v>
      </c>
      <c r="L6232" t="s">
        <v>19966</v>
      </c>
      <c r="M6232" t="s">
        <v>19967</v>
      </c>
      <c r="N6232" t="s">
        <v>15517</v>
      </c>
      <c r="O6232" t="s">
        <v>11735</v>
      </c>
      <c r="R6232">
        <v>3</v>
      </c>
      <c r="S6232" t="s">
        <v>19968</v>
      </c>
      <c r="T6232" t="s">
        <v>21517</v>
      </c>
      <c r="U6232" t="s">
        <v>21518</v>
      </c>
      <c r="V6232" t="s">
        <v>21519</v>
      </c>
      <c r="W6232" t="s">
        <v>19972</v>
      </c>
      <c r="X6232">
        <v>97855100818</v>
      </c>
      <c r="Y6232" t="s">
        <v>24752</v>
      </c>
    </row>
    <row r="6233" spans="1:25" hidden="1" x14ac:dyDescent="0.25">
      <c r="A6233" t="s">
        <v>19959</v>
      </c>
      <c r="B6233" t="s">
        <v>13125</v>
      </c>
      <c r="C6233" t="s">
        <v>19960</v>
      </c>
      <c r="D6233" t="s">
        <v>24725</v>
      </c>
      <c r="E6233" t="s">
        <v>54</v>
      </c>
      <c r="F6233" t="s">
        <v>19961</v>
      </c>
      <c r="G6233" t="s">
        <v>19962</v>
      </c>
      <c r="H6233" t="s">
        <v>19963</v>
      </c>
      <c r="I6233" t="s">
        <v>19964</v>
      </c>
      <c r="J6233" t="s">
        <v>19965</v>
      </c>
      <c r="K6233" t="s">
        <v>13125</v>
      </c>
      <c r="L6233" t="s">
        <v>19966</v>
      </c>
      <c r="M6233" t="s">
        <v>19967</v>
      </c>
      <c r="N6233" t="s">
        <v>1788</v>
      </c>
      <c r="O6233" t="s">
        <v>11735</v>
      </c>
      <c r="R6233">
        <v>5</v>
      </c>
      <c r="S6233" t="s">
        <v>19968</v>
      </c>
      <c r="T6233" t="s">
        <v>21520</v>
      </c>
      <c r="U6233" t="s">
        <v>21521</v>
      </c>
      <c r="V6233" t="s">
        <v>21522</v>
      </c>
      <c r="W6233" t="s">
        <v>19972</v>
      </c>
      <c r="X6233">
        <v>97855100818</v>
      </c>
      <c r="Y6233" t="s">
        <v>24752</v>
      </c>
    </row>
    <row r="6234" spans="1:25" hidden="1" x14ac:dyDescent="0.25">
      <c r="A6234" t="s">
        <v>19959</v>
      </c>
      <c r="B6234" t="s">
        <v>13125</v>
      </c>
      <c r="C6234" t="s">
        <v>19960</v>
      </c>
      <c r="D6234" t="s">
        <v>24725</v>
      </c>
      <c r="E6234" t="s">
        <v>54</v>
      </c>
      <c r="F6234" t="s">
        <v>19961</v>
      </c>
      <c r="G6234" t="s">
        <v>19962</v>
      </c>
      <c r="H6234" t="s">
        <v>19963</v>
      </c>
      <c r="I6234" t="s">
        <v>19964</v>
      </c>
      <c r="J6234" t="s">
        <v>19965</v>
      </c>
      <c r="K6234" t="s">
        <v>13125</v>
      </c>
      <c r="L6234" t="s">
        <v>19966</v>
      </c>
      <c r="M6234" t="s">
        <v>19967</v>
      </c>
      <c r="N6234" t="s">
        <v>1788</v>
      </c>
      <c r="O6234" t="s">
        <v>11735</v>
      </c>
      <c r="R6234">
        <v>4</v>
      </c>
      <c r="S6234" t="s">
        <v>19968</v>
      </c>
      <c r="T6234" t="s">
        <v>21523</v>
      </c>
      <c r="U6234" t="s">
        <v>21524</v>
      </c>
      <c r="V6234" t="s">
        <v>21525</v>
      </c>
      <c r="W6234" t="s">
        <v>19972</v>
      </c>
      <c r="X6234">
        <v>97855100818</v>
      </c>
      <c r="Y6234" t="s">
        <v>24752</v>
      </c>
    </row>
    <row r="6235" spans="1:25" hidden="1" x14ac:dyDescent="0.25">
      <c r="A6235" t="s">
        <v>19959</v>
      </c>
      <c r="B6235" t="s">
        <v>13125</v>
      </c>
      <c r="C6235" t="s">
        <v>19960</v>
      </c>
      <c r="D6235" t="s">
        <v>24725</v>
      </c>
      <c r="E6235" t="s">
        <v>54</v>
      </c>
      <c r="F6235" t="s">
        <v>19961</v>
      </c>
      <c r="G6235" t="s">
        <v>19962</v>
      </c>
      <c r="H6235" t="s">
        <v>19963</v>
      </c>
      <c r="I6235" t="s">
        <v>19964</v>
      </c>
      <c r="J6235" t="s">
        <v>19965</v>
      </c>
      <c r="K6235" t="s">
        <v>13125</v>
      </c>
      <c r="L6235" t="s">
        <v>19966</v>
      </c>
      <c r="M6235" t="s">
        <v>19967</v>
      </c>
      <c r="N6235" t="s">
        <v>94</v>
      </c>
      <c r="O6235" t="s">
        <v>11735</v>
      </c>
      <c r="R6235">
        <v>1</v>
      </c>
      <c r="S6235" t="s">
        <v>19968</v>
      </c>
      <c r="T6235" t="s">
        <v>21526</v>
      </c>
      <c r="U6235" t="s">
        <v>21527</v>
      </c>
      <c r="V6235" t="s">
        <v>21528</v>
      </c>
      <c r="W6235" t="s">
        <v>19972</v>
      </c>
      <c r="X6235">
        <v>97855100818</v>
      </c>
      <c r="Y6235" t="s">
        <v>24752</v>
      </c>
    </row>
    <row r="6236" spans="1:25" hidden="1" x14ac:dyDescent="0.25">
      <c r="A6236" t="s">
        <v>19959</v>
      </c>
      <c r="B6236" t="s">
        <v>13125</v>
      </c>
      <c r="C6236" t="s">
        <v>19960</v>
      </c>
      <c r="D6236" t="s">
        <v>24725</v>
      </c>
      <c r="E6236" t="s">
        <v>54</v>
      </c>
      <c r="F6236" t="s">
        <v>19961</v>
      </c>
      <c r="G6236" t="s">
        <v>19962</v>
      </c>
      <c r="H6236" t="s">
        <v>19963</v>
      </c>
      <c r="I6236" t="s">
        <v>19964</v>
      </c>
      <c r="J6236" t="s">
        <v>19965</v>
      </c>
      <c r="K6236" t="s">
        <v>13125</v>
      </c>
      <c r="L6236" t="s">
        <v>19966</v>
      </c>
      <c r="M6236" t="s">
        <v>19967</v>
      </c>
      <c r="N6236" t="s">
        <v>94</v>
      </c>
      <c r="O6236" t="s">
        <v>11735</v>
      </c>
      <c r="R6236">
        <v>3</v>
      </c>
      <c r="S6236" t="s">
        <v>19968</v>
      </c>
      <c r="T6236" t="s">
        <v>21529</v>
      </c>
      <c r="U6236" t="s">
        <v>2476</v>
      </c>
      <c r="V6236" t="s">
        <v>21530</v>
      </c>
      <c r="W6236" t="s">
        <v>19972</v>
      </c>
      <c r="X6236">
        <v>97855100818</v>
      </c>
      <c r="Y6236" t="s">
        <v>24752</v>
      </c>
    </row>
    <row r="6237" spans="1:25" hidden="1" x14ac:dyDescent="0.25">
      <c r="A6237" t="s">
        <v>19959</v>
      </c>
      <c r="B6237" t="s">
        <v>13125</v>
      </c>
      <c r="C6237" t="s">
        <v>19960</v>
      </c>
      <c r="D6237" t="s">
        <v>24725</v>
      </c>
      <c r="E6237" t="s">
        <v>54</v>
      </c>
      <c r="F6237" t="s">
        <v>19961</v>
      </c>
      <c r="G6237" t="s">
        <v>19962</v>
      </c>
      <c r="H6237" t="s">
        <v>19963</v>
      </c>
      <c r="I6237" t="s">
        <v>19964</v>
      </c>
      <c r="J6237" t="s">
        <v>19965</v>
      </c>
      <c r="K6237" t="s">
        <v>13125</v>
      </c>
      <c r="L6237" t="s">
        <v>19966</v>
      </c>
      <c r="M6237" t="s">
        <v>19967</v>
      </c>
      <c r="N6237" t="s">
        <v>6109</v>
      </c>
      <c r="O6237" t="s">
        <v>11735</v>
      </c>
      <c r="R6237">
        <v>4</v>
      </c>
      <c r="S6237" t="s">
        <v>19968</v>
      </c>
      <c r="T6237" t="s">
        <v>21531</v>
      </c>
      <c r="U6237" t="s">
        <v>21532</v>
      </c>
      <c r="V6237" t="s">
        <v>7001</v>
      </c>
      <c r="W6237" t="s">
        <v>19972</v>
      </c>
      <c r="X6237">
        <v>97855100818</v>
      </c>
      <c r="Y6237" t="s">
        <v>24752</v>
      </c>
    </row>
    <row r="6238" spans="1:25" hidden="1" x14ac:dyDescent="0.25">
      <c r="A6238" t="s">
        <v>19959</v>
      </c>
      <c r="B6238" t="s">
        <v>13125</v>
      </c>
      <c r="C6238" t="s">
        <v>19960</v>
      </c>
      <c r="D6238" t="s">
        <v>24725</v>
      </c>
      <c r="E6238" t="s">
        <v>54</v>
      </c>
      <c r="F6238" t="s">
        <v>19961</v>
      </c>
      <c r="G6238" t="s">
        <v>19962</v>
      </c>
      <c r="H6238" t="s">
        <v>19963</v>
      </c>
      <c r="I6238" t="s">
        <v>19964</v>
      </c>
      <c r="J6238" t="s">
        <v>19965</v>
      </c>
      <c r="K6238" t="s">
        <v>13125</v>
      </c>
      <c r="L6238" t="s">
        <v>19966</v>
      </c>
      <c r="M6238" t="s">
        <v>19967</v>
      </c>
      <c r="N6238" t="s">
        <v>241</v>
      </c>
      <c r="O6238" t="s">
        <v>11735</v>
      </c>
      <c r="R6238">
        <v>3</v>
      </c>
      <c r="S6238" t="s">
        <v>19968</v>
      </c>
      <c r="T6238" t="s">
        <v>21533</v>
      </c>
      <c r="U6238" t="s">
        <v>21534</v>
      </c>
      <c r="V6238" t="s">
        <v>21535</v>
      </c>
      <c r="W6238" t="s">
        <v>19972</v>
      </c>
      <c r="X6238">
        <v>97855100818</v>
      </c>
      <c r="Y6238" t="s">
        <v>24752</v>
      </c>
    </row>
    <row r="6239" spans="1:25" hidden="1" x14ac:dyDescent="0.25">
      <c r="A6239" t="s">
        <v>19959</v>
      </c>
      <c r="B6239" t="s">
        <v>13125</v>
      </c>
      <c r="C6239" t="s">
        <v>19960</v>
      </c>
      <c r="D6239" t="s">
        <v>24725</v>
      </c>
      <c r="E6239" t="s">
        <v>54</v>
      </c>
      <c r="F6239" t="s">
        <v>19961</v>
      </c>
      <c r="G6239" t="s">
        <v>19962</v>
      </c>
      <c r="H6239" t="s">
        <v>19963</v>
      </c>
      <c r="I6239" t="s">
        <v>19964</v>
      </c>
      <c r="J6239" t="s">
        <v>19965</v>
      </c>
      <c r="K6239" t="s">
        <v>13125</v>
      </c>
      <c r="L6239" t="s">
        <v>19966</v>
      </c>
      <c r="M6239" t="s">
        <v>19967</v>
      </c>
      <c r="N6239" t="s">
        <v>333</v>
      </c>
      <c r="O6239" t="s">
        <v>11735</v>
      </c>
      <c r="R6239">
        <v>1</v>
      </c>
      <c r="S6239" t="s">
        <v>19968</v>
      </c>
      <c r="T6239" t="s">
        <v>21536</v>
      </c>
      <c r="U6239" t="s">
        <v>21537</v>
      </c>
      <c r="V6239" t="s">
        <v>21538</v>
      </c>
      <c r="W6239" t="s">
        <v>19972</v>
      </c>
      <c r="X6239">
        <v>97855100818</v>
      </c>
      <c r="Y6239" t="s">
        <v>24752</v>
      </c>
    </row>
    <row r="6240" spans="1:25" hidden="1" x14ac:dyDescent="0.25">
      <c r="A6240" t="s">
        <v>19959</v>
      </c>
      <c r="B6240" t="s">
        <v>13125</v>
      </c>
      <c r="C6240" t="s">
        <v>19960</v>
      </c>
      <c r="D6240" t="s">
        <v>24725</v>
      </c>
      <c r="E6240" t="s">
        <v>54</v>
      </c>
      <c r="F6240" t="s">
        <v>19961</v>
      </c>
      <c r="G6240" t="s">
        <v>19962</v>
      </c>
      <c r="H6240" t="s">
        <v>19963</v>
      </c>
      <c r="I6240" t="s">
        <v>19964</v>
      </c>
      <c r="J6240" t="s">
        <v>19965</v>
      </c>
      <c r="K6240" t="s">
        <v>13125</v>
      </c>
      <c r="L6240" t="s">
        <v>19966</v>
      </c>
      <c r="M6240" t="s">
        <v>19967</v>
      </c>
      <c r="N6240" t="s">
        <v>15757</v>
      </c>
      <c r="O6240" t="s">
        <v>11735</v>
      </c>
      <c r="R6240">
        <v>2</v>
      </c>
      <c r="S6240" t="s">
        <v>19968</v>
      </c>
      <c r="T6240" t="s">
        <v>21539</v>
      </c>
      <c r="U6240" t="s">
        <v>21540</v>
      </c>
      <c r="V6240" t="s">
        <v>21541</v>
      </c>
      <c r="W6240" t="s">
        <v>19972</v>
      </c>
      <c r="X6240">
        <v>97855100818</v>
      </c>
      <c r="Y6240" t="s">
        <v>24752</v>
      </c>
    </row>
    <row r="6241" spans="1:25" hidden="1" x14ac:dyDescent="0.25">
      <c r="A6241" t="s">
        <v>19959</v>
      </c>
      <c r="B6241" t="s">
        <v>13125</v>
      </c>
      <c r="C6241" t="s">
        <v>19960</v>
      </c>
      <c r="D6241" t="s">
        <v>24725</v>
      </c>
      <c r="E6241" t="s">
        <v>54</v>
      </c>
      <c r="F6241" t="s">
        <v>19961</v>
      </c>
      <c r="G6241" t="s">
        <v>19962</v>
      </c>
      <c r="H6241" t="s">
        <v>19963</v>
      </c>
      <c r="I6241" t="s">
        <v>19964</v>
      </c>
      <c r="J6241" t="s">
        <v>19965</v>
      </c>
      <c r="K6241" t="s">
        <v>13125</v>
      </c>
      <c r="L6241" t="s">
        <v>19966</v>
      </c>
      <c r="M6241" t="s">
        <v>19967</v>
      </c>
      <c r="N6241" t="s">
        <v>303</v>
      </c>
      <c r="O6241" t="s">
        <v>11735</v>
      </c>
      <c r="R6241">
        <v>1</v>
      </c>
      <c r="S6241" t="s">
        <v>19968</v>
      </c>
      <c r="T6241" t="s">
        <v>21542</v>
      </c>
      <c r="U6241" t="s">
        <v>21543</v>
      </c>
      <c r="V6241" t="s">
        <v>21544</v>
      </c>
      <c r="W6241" t="s">
        <v>19972</v>
      </c>
      <c r="X6241">
        <v>97855100818</v>
      </c>
      <c r="Y6241" t="s">
        <v>24752</v>
      </c>
    </row>
    <row r="6242" spans="1:25" hidden="1" x14ac:dyDescent="0.25">
      <c r="A6242" t="s">
        <v>19959</v>
      </c>
      <c r="B6242" t="s">
        <v>13125</v>
      </c>
      <c r="C6242" t="s">
        <v>19960</v>
      </c>
      <c r="D6242" t="s">
        <v>24725</v>
      </c>
      <c r="E6242" t="s">
        <v>54</v>
      </c>
      <c r="F6242" t="s">
        <v>19961</v>
      </c>
      <c r="G6242" t="s">
        <v>19962</v>
      </c>
      <c r="H6242" t="s">
        <v>19963</v>
      </c>
      <c r="I6242" t="s">
        <v>19964</v>
      </c>
      <c r="J6242" t="s">
        <v>19965</v>
      </c>
      <c r="K6242" t="s">
        <v>13125</v>
      </c>
      <c r="L6242" t="s">
        <v>19966</v>
      </c>
      <c r="M6242" t="s">
        <v>19967</v>
      </c>
      <c r="N6242" t="s">
        <v>307</v>
      </c>
      <c r="O6242" t="s">
        <v>11735</v>
      </c>
      <c r="R6242">
        <v>5</v>
      </c>
      <c r="S6242" t="s">
        <v>19968</v>
      </c>
      <c r="T6242" t="s">
        <v>21545</v>
      </c>
      <c r="U6242" t="s">
        <v>21546</v>
      </c>
      <c r="V6242" t="s">
        <v>21547</v>
      </c>
      <c r="W6242" t="s">
        <v>19972</v>
      </c>
      <c r="X6242">
        <v>97855100818</v>
      </c>
      <c r="Y6242" t="s">
        <v>24752</v>
      </c>
    </row>
    <row r="6243" spans="1:25" hidden="1" x14ac:dyDescent="0.25">
      <c r="A6243" t="s">
        <v>19959</v>
      </c>
      <c r="B6243" t="s">
        <v>13125</v>
      </c>
      <c r="C6243" t="s">
        <v>19960</v>
      </c>
      <c r="D6243" t="s">
        <v>24725</v>
      </c>
      <c r="E6243" t="s">
        <v>54</v>
      </c>
      <c r="F6243" t="s">
        <v>19961</v>
      </c>
      <c r="G6243" t="s">
        <v>19962</v>
      </c>
      <c r="H6243" t="s">
        <v>19963</v>
      </c>
      <c r="I6243" t="s">
        <v>19964</v>
      </c>
      <c r="J6243" t="s">
        <v>19965</v>
      </c>
      <c r="K6243" t="s">
        <v>13125</v>
      </c>
      <c r="L6243" t="s">
        <v>19966</v>
      </c>
      <c r="M6243" t="s">
        <v>19967</v>
      </c>
      <c r="N6243" t="s">
        <v>7751</v>
      </c>
      <c r="O6243" t="s">
        <v>11735</v>
      </c>
      <c r="R6243">
        <v>5</v>
      </c>
      <c r="S6243" t="s">
        <v>19968</v>
      </c>
      <c r="T6243" t="s">
        <v>21548</v>
      </c>
      <c r="U6243" t="s">
        <v>612</v>
      </c>
      <c r="V6243" t="s">
        <v>7001</v>
      </c>
      <c r="W6243" t="s">
        <v>19972</v>
      </c>
      <c r="X6243">
        <v>97855100818</v>
      </c>
      <c r="Y6243" t="s">
        <v>24752</v>
      </c>
    </row>
    <row r="6244" spans="1:25" hidden="1" x14ac:dyDescent="0.25">
      <c r="A6244" t="s">
        <v>19959</v>
      </c>
      <c r="B6244" t="s">
        <v>13125</v>
      </c>
      <c r="C6244" t="s">
        <v>19960</v>
      </c>
      <c r="D6244" t="s">
        <v>24725</v>
      </c>
      <c r="E6244" t="s">
        <v>54</v>
      </c>
      <c r="F6244" t="s">
        <v>19961</v>
      </c>
      <c r="G6244" t="s">
        <v>19962</v>
      </c>
      <c r="H6244" t="s">
        <v>19963</v>
      </c>
      <c r="I6244" t="s">
        <v>19964</v>
      </c>
      <c r="J6244" t="s">
        <v>19965</v>
      </c>
      <c r="K6244" t="s">
        <v>13125</v>
      </c>
      <c r="L6244" t="s">
        <v>19966</v>
      </c>
      <c r="M6244" t="s">
        <v>19967</v>
      </c>
      <c r="N6244" t="s">
        <v>7774</v>
      </c>
      <c r="O6244" t="s">
        <v>11735</v>
      </c>
      <c r="R6244">
        <v>2</v>
      </c>
      <c r="S6244" t="s">
        <v>19968</v>
      </c>
      <c r="T6244" t="s">
        <v>21549</v>
      </c>
      <c r="U6244" t="s">
        <v>12582</v>
      </c>
      <c r="V6244" t="s">
        <v>21550</v>
      </c>
      <c r="W6244" t="s">
        <v>19972</v>
      </c>
      <c r="X6244">
        <v>97855100818</v>
      </c>
      <c r="Y6244" t="s">
        <v>24752</v>
      </c>
    </row>
    <row r="6245" spans="1:25" hidden="1" x14ac:dyDescent="0.25">
      <c r="A6245" t="s">
        <v>19959</v>
      </c>
      <c r="B6245" t="s">
        <v>13125</v>
      </c>
      <c r="C6245" t="s">
        <v>19960</v>
      </c>
      <c r="D6245" t="s">
        <v>24725</v>
      </c>
      <c r="E6245" t="s">
        <v>54</v>
      </c>
      <c r="F6245" t="s">
        <v>19961</v>
      </c>
      <c r="G6245" t="s">
        <v>19962</v>
      </c>
      <c r="H6245" t="s">
        <v>19963</v>
      </c>
      <c r="I6245" t="s">
        <v>19964</v>
      </c>
      <c r="J6245" t="s">
        <v>19965</v>
      </c>
      <c r="K6245" t="s">
        <v>13125</v>
      </c>
      <c r="L6245" t="s">
        <v>19966</v>
      </c>
      <c r="M6245" t="s">
        <v>19967</v>
      </c>
      <c r="N6245" t="s">
        <v>271</v>
      </c>
      <c r="O6245" t="s">
        <v>11735</v>
      </c>
      <c r="R6245">
        <v>4</v>
      </c>
      <c r="S6245" t="s">
        <v>19968</v>
      </c>
      <c r="T6245" t="s">
        <v>21551</v>
      </c>
      <c r="U6245" t="s">
        <v>21552</v>
      </c>
      <c r="V6245" t="s">
        <v>21553</v>
      </c>
      <c r="W6245" t="s">
        <v>19972</v>
      </c>
      <c r="X6245">
        <v>97855100818</v>
      </c>
      <c r="Y6245" t="s">
        <v>24752</v>
      </c>
    </row>
    <row r="6246" spans="1:25" hidden="1" x14ac:dyDescent="0.25">
      <c r="A6246" t="s">
        <v>19959</v>
      </c>
      <c r="B6246" t="s">
        <v>13125</v>
      </c>
      <c r="C6246" t="s">
        <v>19960</v>
      </c>
      <c r="D6246" t="s">
        <v>24725</v>
      </c>
      <c r="E6246" t="s">
        <v>54</v>
      </c>
      <c r="F6246" t="s">
        <v>19961</v>
      </c>
      <c r="G6246" t="s">
        <v>19962</v>
      </c>
      <c r="H6246" t="s">
        <v>19963</v>
      </c>
      <c r="I6246" t="s">
        <v>19964</v>
      </c>
      <c r="J6246" t="s">
        <v>19965</v>
      </c>
      <c r="K6246" t="s">
        <v>13125</v>
      </c>
      <c r="L6246" t="s">
        <v>19966</v>
      </c>
      <c r="M6246" t="s">
        <v>19967</v>
      </c>
      <c r="N6246" t="s">
        <v>21554</v>
      </c>
      <c r="O6246" t="s">
        <v>11735</v>
      </c>
      <c r="R6246">
        <v>4</v>
      </c>
      <c r="S6246" t="s">
        <v>19968</v>
      </c>
      <c r="T6246" t="s">
        <v>21555</v>
      </c>
      <c r="U6246" t="s">
        <v>2583</v>
      </c>
      <c r="V6246" t="s">
        <v>21556</v>
      </c>
      <c r="W6246" t="s">
        <v>19972</v>
      </c>
      <c r="X6246">
        <v>97855100818</v>
      </c>
      <c r="Y6246" t="s">
        <v>24752</v>
      </c>
    </row>
    <row r="6247" spans="1:25" hidden="1" x14ac:dyDescent="0.25">
      <c r="A6247" t="s">
        <v>19959</v>
      </c>
      <c r="B6247" t="s">
        <v>13125</v>
      </c>
      <c r="C6247" t="s">
        <v>19960</v>
      </c>
      <c r="D6247" t="s">
        <v>24725</v>
      </c>
      <c r="E6247" t="s">
        <v>54</v>
      </c>
      <c r="F6247" t="s">
        <v>19961</v>
      </c>
      <c r="G6247" t="s">
        <v>19962</v>
      </c>
      <c r="H6247" t="s">
        <v>19963</v>
      </c>
      <c r="I6247" t="s">
        <v>19964</v>
      </c>
      <c r="J6247" t="s">
        <v>19965</v>
      </c>
      <c r="K6247" t="s">
        <v>13125</v>
      </c>
      <c r="L6247" t="s">
        <v>19966</v>
      </c>
      <c r="M6247" t="s">
        <v>19967</v>
      </c>
      <c r="N6247" t="s">
        <v>7779</v>
      </c>
      <c r="O6247" t="s">
        <v>11735</v>
      </c>
      <c r="R6247">
        <v>1</v>
      </c>
      <c r="S6247" t="s">
        <v>19968</v>
      </c>
      <c r="T6247" t="s">
        <v>21557</v>
      </c>
      <c r="U6247" t="s">
        <v>21558</v>
      </c>
      <c r="V6247" t="s">
        <v>7001</v>
      </c>
      <c r="W6247" t="s">
        <v>19972</v>
      </c>
      <c r="X6247">
        <v>97855100818</v>
      </c>
      <c r="Y6247" t="s">
        <v>24752</v>
      </c>
    </row>
    <row r="6248" spans="1:25" hidden="1" x14ac:dyDescent="0.25">
      <c r="A6248" t="s">
        <v>19959</v>
      </c>
      <c r="B6248" t="s">
        <v>13125</v>
      </c>
      <c r="C6248" t="s">
        <v>19960</v>
      </c>
      <c r="D6248" t="s">
        <v>24725</v>
      </c>
      <c r="E6248" t="s">
        <v>54</v>
      </c>
      <c r="F6248" t="s">
        <v>19961</v>
      </c>
      <c r="G6248" t="s">
        <v>19962</v>
      </c>
      <c r="H6248" t="s">
        <v>19963</v>
      </c>
      <c r="I6248" t="s">
        <v>19964</v>
      </c>
      <c r="J6248" t="s">
        <v>19965</v>
      </c>
      <c r="K6248" t="s">
        <v>13125</v>
      </c>
      <c r="L6248" t="s">
        <v>19966</v>
      </c>
      <c r="M6248" t="s">
        <v>19967</v>
      </c>
      <c r="N6248" t="s">
        <v>8875</v>
      </c>
      <c r="O6248" t="s">
        <v>11735</v>
      </c>
      <c r="R6248">
        <v>5</v>
      </c>
      <c r="S6248" t="s">
        <v>19968</v>
      </c>
      <c r="T6248" t="s">
        <v>21559</v>
      </c>
      <c r="U6248" t="s">
        <v>21560</v>
      </c>
      <c r="V6248" t="s">
        <v>21561</v>
      </c>
      <c r="W6248" t="s">
        <v>19972</v>
      </c>
      <c r="X6248">
        <v>97855100818</v>
      </c>
      <c r="Y6248" t="s">
        <v>24752</v>
      </c>
    </row>
    <row r="6249" spans="1:25" hidden="1" x14ac:dyDescent="0.25">
      <c r="A6249" t="s">
        <v>19959</v>
      </c>
      <c r="B6249" t="s">
        <v>13125</v>
      </c>
      <c r="C6249" t="s">
        <v>19960</v>
      </c>
      <c r="D6249" t="s">
        <v>24725</v>
      </c>
      <c r="E6249" t="s">
        <v>54</v>
      </c>
      <c r="F6249" t="s">
        <v>19961</v>
      </c>
      <c r="G6249" t="s">
        <v>19962</v>
      </c>
      <c r="H6249" t="s">
        <v>19963</v>
      </c>
      <c r="I6249" t="s">
        <v>19964</v>
      </c>
      <c r="J6249" t="s">
        <v>19965</v>
      </c>
      <c r="K6249" t="s">
        <v>13125</v>
      </c>
      <c r="L6249" t="s">
        <v>19966</v>
      </c>
      <c r="M6249" t="s">
        <v>19967</v>
      </c>
      <c r="N6249" t="s">
        <v>1293</v>
      </c>
      <c r="O6249" t="s">
        <v>11735</v>
      </c>
      <c r="R6249">
        <v>3</v>
      </c>
      <c r="S6249" t="s">
        <v>19968</v>
      </c>
      <c r="T6249" t="s">
        <v>21562</v>
      </c>
      <c r="U6249" t="s">
        <v>21563</v>
      </c>
      <c r="V6249" t="s">
        <v>21564</v>
      </c>
      <c r="W6249" t="s">
        <v>19972</v>
      </c>
      <c r="X6249">
        <v>97855100818</v>
      </c>
      <c r="Y6249" t="s">
        <v>24752</v>
      </c>
    </row>
    <row r="6250" spans="1:25" hidden="1" x14ac:dyDescent="0.25">
      <c r="A6250" t="s">
        <v>19959</v>
      </c>
      <c r="B6250" t="s">
        <v>13125</v>
      </c>
      <c r="C6250" t="s">
        <v>19960</v>
      </c>
      <c r="D6250" t="s">
        <v>24725</v>
      </c>
      <c r="E6250" t="s">
        <v>54</v>
      </c>
      <c r="F6250" t="s">
        <v>19961</v>
      </c>
      <c r="G6250" t="s">
        <v>19962</v>
      </c>
      <c r="H6250" t="s">
        <v>19963</v>
      </c>
      <c r="I6250" t="s">
        <v>19964</v>
      </c>
      <c r="J6250" t="s">
        <v>19965</v>
      </c>
      <c r="K6250" t="s">
        <v>13125</v>
      </c>
      <c r="L6250" t="s">
        <v>19966</v>
      </c>
      <c r="M6250" t="s">
        <v>19967</v>
      </c>
      <c r="N6250" t="s">
        <v>1331</v>
      </c>
      <c r="O6250" t="s">
        <v>11735</v>
      </c>
      <c r="R6250">
        <v>4</v>
      </c>
      <c r="S6250" t="s">
        <v>19968</v>
      </c>
      <c r="T6250" t="s">
        <v>21565</v>
      </c>
      <c r="U6250" t="s">
        <v>21566</v>
      </c>
      <c r="V6250" t="s">
        <v>21567</v>
      </c>
      <c r="W6250" t="s">
        <v>19972</v>
      </c>
      <c r="X6250">
        <v>97855100818</v>
      </c>
      <c r="Y6250" t="s">
        <v>24752</v>
      </c>
    </row>
    <row r="6251" spans="1:25" hidden="1" x14ac:dyDescent="0.25">
      <c r="A6251" t="s">
        <v>19959</v>
      </c>
      <c r="B6251" t="s">
        <v>13125</v>
      </c>
      <c r="C6251" t="s">
        <v>19960</v>
      </c>
      <c r="D6251" t="s">
        <v>24725</v>
      </c>
      <c r="E6251" t="s">
        <v>54</v>
      </c>
      <c r="F6251" t="s">
        <v>19961</v>
      </c>
      <c r="G6251" t="s">
        <v>19962</v>
      </c>
      <c r="H6251" t="s">
        <v>19963</v>
      </c>
      <c r="I6251" t="s">
        <v>19964</v>
      </c>
      <c r="J6251" t="s">
        <v>19965</v>
      </c>
      <c r="K6251" t="s">
        <v>13125</v>
      </c>
      <c r="L6251" t="s">
        <v>19966</v>
      </c>
      <c r="M6251" t="s">
        <v>19967</v>
      </c>
      <c r="N6251" t="s">
        <v>15244</v>
      </c>
      <c r="O6251" t="s">
        <v>11735</v>
      </c>
      <c r="R6251">
        <v>1</v>
      </c>
      <c r="S6251" t="s">
        <v>19968</v>
      </c>
      <c r="T6251" t="s">
        <v>21568</v>
      </c>
      <c r="U6251" t="s">
        <v>21569</v>
      </c>
      <c r="V6251" t="s">
        <v>21570</v>
      </c>
      <c r="W6251" t="s">
        <v>19972</v>
      </c>
      <c r="X6251">
        <v>97855100818</v>
      </c>
      <c r="Y6251" t="s">
        <v>24752</v>
      </c>
    </row>
    <row r="6252" spans="1:25" hidden="1" x14ac:dyDescent="0.25">
      <c r="A6252" t="s">
        <v>19959</v>
      </c>
      <c r="B6252" t="s">
        <v>13125</v>
      </c>
      <c r="C6252" t="s">
        <v>19960</v>
      </c>
      <c r="D6252" t="s">
        <v>24725</v>
      </c>
      <c r="E6252" t="s">
        <v>54</v>
      </c>
      <c r="F6252" t="s">
        <v>19961</v>
      </c>
      <c r="G6252" t="s">
        <v>19962</v>
      </c>
      <c r="H6252" t="s">
        <v>19963</v>
      </c>
      <c r="I6252" t="s">
        <v>19964</v>
      </c>
      <c r="J6252" t="s">
        <v>19965</v>
      </c>
      <c r="K6252" t="s">
        <v>13125</v>
      </c>
      <c r="L6252" t="s">
        <v>19966</v>
      </c>
      <c r="M6252" t="s">
        <v>19967</v>
      </c>
      <c r="N6252" t="s">
        <v>15244</v>
      </c>
      <c r="O6252" t="s">
        <v>11735</v>
      </c>
      <c r="R6252">
        <v>3</v>
      </c>
      <c r="S6252" t="s">
        <v>19968</v>
      </c>
      <c r="T6252" t="s">
        <v>21571</v>
      </c>
      <c r="U6252" t="s">
        <v>2476</v>
      </c>
      <c r="V6252" t="s">
        <v>21572</v>
      </c>
      <c r="W6252" t="s">
        <v>19972</v>
      </c>
      <c r="X6252">
        <v>97855100818</v>
      </c>
      <c r="Y6252" t="s">
        <v>24752</v>
      </c>
    </row>
    <row r="6253" spans="1:25" hidden="1" x14ac:dyDescent="0.25">
      <c r="A6253" t="s">
        <v>19959</v>
      </c>
      <c r="B6253" t="s">
        <v>13125</v>
      </c>
      <c r="C6253" t="s">
        <v>19960</v>
      </c>
      <c r="D6253" t="s">
        <v>24725</v>
      </c>
      <c r="E6253" t="s">
        <v>54</v>
      </c>
      <c r="F6253" t="s">
        <v>19961</v>
      </c>
      <c r="G6253" t="s">
        <v>19962</v>
      </c>
      <c r="H6253" t="s">
        <v>19963</v>
      </c>
      <c r="I6253" t="s">
        <v>19964</v>
      </c>
      <c r="J6253" t="s">
        <v>19965</v>
      </c>
      <c r="K6253" t="s">
        <v>13125</v>
      </c>
      <c r="L6253" t="s">
        <v>19966</v>
      </c>
      <c r="M6253" t="s">
        <v>19967</v>
      </c>
      <c r="N6253" t="s">
        <v>3699</v>
      </c>
      <c r="O6253" t="s">
        <v>11735</v>
      </c>
      <c r="R6253">
        <v>5</v>
      </c>
      <c r="S6253" t="s">
        <v>19968</v>
      </c>
      <c r="T6253" t="s">
        <v>21573</v>
      </c>
      <c r="U6253" t="s">
        <v>21574</v>
      </c>
      <c r="V6253" t="s">
        <v>21575</v>
      </c>
      <c r="W6253" t="s">
        <v>19972</v>
      </c>
      <c r="X6253">
        <v>97855100818</v>
      </c>
      <c r="Y6253" t="s">
        <v>24752</v>
      </c>
    </row>
    <row r="6254" spans="1:25" hidden="1" x14ac:dyDescent="0.25">
      <c r="A6254" t="s">
        <v>19959</v>
      </c>
      <c r="B6254" t="s">
        <v>13125</v>
      </c>
      <c r="C6254" t="s">
        <v>19960</v>
      </c>
      <c r="D6254" t="s">
        <v>24725</v>
      </c>
      <c r="E6254" t="s">
        <v>54</v>
      </c>
      <c r="F6254" t="s">
        <v>19961</v>
      </c>
      <c r="G6254" t="s">
        <v>19962</v>
      </c>
      <c r="H6254" t="s">
        <v>19963</v>
      </c>
      <c r="I6254" t="s">
        <v>19964</v>
      </c>
      <c r="J6254" t="s">
        <v>19965</v>
      </c>
      <c r="K6254" t="s">
        <v>13125</v>
      </c>
      <c r="L6254" t="s">
        <v>19966</v>
      </c>
      <c r="M6254" t="s">
        <v>19967</v>
      </c>
      <c r="N6254" t="s">
        <v>3704</v>
      </c>
      <c r="O6254" t="s">
        <v>11735</v>
      </c>
      <c r="R6254">
        <v>1</v>
      </c>
      <c r="S6254" t="s">
        <v>19968</v>
      </c>
      <c r="T6254" t="s">
        <v>21576</v>
      </c>
      <c r="U6254" t="s">
        <v>21577</v>
      </c>
      <c r="V6254" t="s">
        <v>21578</v>
      </c>
      <c r="W6254" t="s">
        <v>19972</v>
      </c>
      <c r="X6254">
        <v>97855100818</v>
      </c>
      <c r="Y6254" t="s">
        <v>24752</v>
      </c>
    </row>
    <row r="6255" spans="1:25" hidden="1" x14ac:dyDescent="0.25">
      <c r="A6255" t="s">
        <v>19959</v>
      </c>
      <c r="B6255" t="s">
        <v>13125</v>
      </c>
      <c r="C6255" t="s">
        <v>19960</v>
      </c>
      <c r="D6255" t="s">
        <v>24725</v>
      </c>
      <c r="E6255" t="s">
        <v>54</v>
      </c>
      <c r="F6255" t="s">
        <v>19961</v>
      </c>
      <c r="G6255" t="s">
        <v>19962</v>
      </c>
      <c r="H6255" t="s">
        <v>19963</v>
      </c>
      <c r="I6255" t="s">
        <v>19964</v>
      </c>
      <c r="J6255" t="s">
        <v>19965</v>
      </c>
      <c r="K6255" t="s">
        <v>13125</v>
      </c>
      <c r="L6255" t="s">
        <v>19966</v>
      </c>
      <c r="M6255" t="s">
        <v>19967</v>
      </c>
      <c r="N6255" t="s">
        <v>7028</v>
      </c>
      <c r="O6255" t="s">
        <v>11735</v>
      </c>
      <c r="R6255">
        <v>1</v>
      </c>
      <c r="S6255" t="s">
        <v>19968</v>
      </c>
      <c r="T6255" t="s">
        <v>21579</v>
      </c>
      <c r="U6255" t="s">
        <v>21580</v>
      </c>
      <c r="V6255" t="s">
        <v>21581</v>
      </c>
      <c r="W6255" t="s">
        <v>19972</v>
      </c>
      <c r="X6255">
        <v>97855100818</v>
      </c>
      <c r="Y6255" t="s">
        <v>24752</v>
      </c>
    </row>
    <row r="6256" spans="1:25" hidden="1" x14ac:dyDescent="0.25">
      <c r="A6256" t="s">
        <v>19959</v>
      </c>
      <c r="B6256" t="s">
        <v>13125</v>
      </c>
      <c r="C6256" t="s">
        <v>19960</v>
      </c>
      <c r="D6256" t="s">
        <v>24725</v>
      </c>
      <c r="E6256" t="s">
        <v>54</v>
      </c>
      <c r="F6256" t="s">
        <v>19961</v>
      </c>
      <c r="G6256" t="s">
        <v>19962</v>
      </c>
      <c r="H6256" t="s">
        <v>19963</v>
      </c>
      <c r="I6256" t="s">
        <v>19964</v>
      </c>
      <c r="J6256" t="s">
        <v>19965</v>
      </c>
      <c r="K6256" t="s">
        <v>13125</v>
      </c>
      <c r="L6256" t="s">
        <v>19966</v>
      </c>
      <c r="M6256" t="s">
        <v>19967</v>
      </c>
      <c r="N6256" t="s">
        <v>7028</v>
      </c>
      <c r="O6256" t="s">
        <v>11735</v>
      </c>
      <c r="R6256">
        <v>5</v>
      </c>
      <c r="S6256" t="s">
        <v>19968</v>
      </c>
      <c r="T6256" t="s">
        <v>1221</v>
      </c>
      <c r="U6256" t="s">
        <v>2525</v>
      </c>
      <c r="V6256" t="s">
        <v>21582</v>
      </c>
      <c r="W6256" t="s">
        <v>19972</v>
      </c>
      <c r="X6256">
        <v>97855100818</v>
      </c>
      <c r="Y6256" t="s">
        <v>24752</v>
      </c>
    </row>
    <row r="6257" spans="1:25" hidden="1" x14ac:dyDescent="0.25">
      <c r="A6257" t="s">
        <v>19959</v>
      </c>
      <c r="B6257" t="s">
        <v>13125</v>
      </c>
      <c r="C6257" t="s">
        <v>19960</v>
      </c>
      <c r="D6257" t="s">
        <v>24725</v>
      </c>
      <c r="E6257" t="s">
        <v>54</v>
      </c>
      <c r="F6257" t="s">
        <v>19961</v>
      </c>
      <c r="G6257" t="s">
        <v>19962</v>
      </c>
      <c r="H6257" t="s">
        <v>19963</v>
      </c>
      <c r="I6257" t="s">
        <v>19964</v>
      </c>
      <c r="J6257" t="s">
        <v>19965</v>
      </c>
      <c r="K6257" t="s">
        <v>13125</v>
      </c>
      <c r="L6257" t="s">
        <v>19966</v>
      </c>
      <c r="M6257" t="s">
        <v>19967</v>
      </c>
      <c r="N6257" t="s">
        <v>1191</v>
      </c>
      <c r="O6257" t="s">
        <v>11735</v>
      </c>
      <c r="R6257">
        <v>4</v>
      </c>
      <c r="S6257" t="s">
        <v>19968</v>
      </c>
      <c r="T6257" t="s">
        <v>21583</v>
      </c>
      <c r="U6257" t="s">
        <v>2583</v>
      </c>
      <c r="V6257" t="s">
        <v>21584</v>
      </c>
      <c r="W6257" t="s">
        <v>19972</v>
      </c>
      <c r="X6257">
        <v>97855100818</v>
      </c>
      <c r="Y6257" t="s">
        <v>24752</v>
      </c>
    </row>
    <row r="6258" spans="1:25" hidden="1" x14ac:dyDescent="0.25">
      <c r="A6258" t="s">
        <v>19959</v>
      </c>
      <c r="B6258" t="s">
        <v>13125</v>
      </c>
      <c r="C6258" t="s">
        <v>19960</v>
      </c>
      <c r="D6258" t="s">
        <v>24725</v>
      </c>
      <c r="E6258" t="s">
        <v>54</v>
      </c>
      <c r="F6258" t="s">
        <v>19961</v>
      </c>
      <c r="G6258" t="s">
        <v>19962</v>
      </c>
      <c r="H6258" t="s">
        <v>19963</v>
      </c>
      <c r="I6258" t="s">
        <v>19964</v>
      </c>
      <c r="J6258" t="s">
        <v>19965</v>
      </c>
      <c r="K6258" t="s">
        <v>13125</v>
      </c>
      <c r="L6258" t="s">
        <v>19966</v>
      </c>
      <c r="M6258" t="s">
        <v>19967</v>
      </c>
      <c r="N6258" t="s">
        <v>5276</v>
      </c>
      <c r="O6258" t="s">
        <v>11735</v>
      </c>
      <c r="R6258">
        <v>5</v>
      </c>
      <c r="S6258" t="s">
        <v>19968</v>
      </c>
      <c r="T6258" t="s">
        <v>21585</v>
      </c>
      <c r="U6258" t="s">
        <v>21586</v>
      </c>
      <c r="V6258" t="s">
        <v>21587</v>
      </c>
      <c r="W6258" t="s">
        <v>19972</v>
      </c>
      <c r="X6258">
        <v>97855100818</v>
      </c>
      <c r="Y6258" t="s">
        <v>24752</v>
      </c>
    </row>
    <row r="6259" spans="1:25" hidden="1" x14ac:dyDescent="0.25">
      <c r="A6259" t="s">
        <v>19959</v>
      </c>
      <c r="B6259" t="s">
        <v>13125</v>
      </c>
      <c r="C6259" t="s">
        <v>19960</v>
      </c>
      <c r="D6259" t="s">
        <v>24725</v>
      </c>
      <c r="E6259" t="s">
        <v>54</v>
      </c>
      <c r="F6259" t="s">
        <v>19961</v>
      </c>
      <c r="G6259" t="s">
        <v>19962</v>
      </c>
      <c r="H6259" t="s">
        <v>19963</v>
      </c>
      <c r="I6259" t="s">
        <v>19964</v>
      </c>
      <c r="J6259" t="s">
        <v>19965</v>
      </c>
      <c r="K6259" t="s">
        <v>13125</v>
      </c>
      <c r="L6259" t="s">
        <v>19966</v>
      </c>
      <c r="M6259" t="s">
        <v>19967</v>
      </c>
      <c r="N6259" t="s">
        <v>1058</v>
      </c>
      <c r="O6259" t="s">
        <v>11735</v>
      </c>
      <c r="R6259">
        <v>1</v>
      </c>
      <c r="S6259" t="s">
        <v>19968</v>
      </c>
      <c r="T6259" t="s">
        <v>21588</v>
      </c>
      <c r="U6259" t="s">
        <v>21589</v>
      </c>
      <c r="V6259" t="s">
        <v>21590</v>
      </c>
      <c r="W6259" t="s">
        <v>19972</v>
      </c>
      <c r="X6259">
        <v>97855100818</v>
      </c>
      <c r="Y6259" t="s">
        <v>24752</v>
      </c>
    </row>
    <row r="6260" spans="1:25" hidden="1" x14ac:dyDescent="0.25">
      <c r="A6260" t="s">
        <v>19959</v>
      </c>
      <c r="B6260" t="s">
        <v>13125</v>
      </c>
      <c r="C6260" t="s">
        <v>19960</v>
      </c>
      <c r="D6260" t="s">
        <v>24725</v>
      </c>
      <c r="E6260" t="s">
        <v>54</v>
      </c>
      <c r="F6260" t="s">
        <v>19961</v>
      </c>
      <c r="G6260" t="s">
        <v>19962</v>
      </c>
      <c r="H6260" t="s">
        <v>19963</v>
      </c>
      <c r="I6260" t="s">
        <v>19964</v>
      </c>
      <c r="J6260" t="s">
        <v>19965</v>
      </c>
      <c r="K6260" t="s">
        <v>13125</v>
      </c>
      <c r="L6260" t="s">
        <v>19966</v>
      </c>
      <c r="M6260" t="s">
        <v>19967</v>
      </c>
      <c r="N6260" t="s">
        <v>1070</v>
      </c>
      <c r="O6260" t="s">
        <v>11735</v>
      </c>
      <c r="R6260">
        <v>4</v>
      </c>
      <c r="S6260" t="s">
        <v>19968</v>
      </c>
      <c r="T6260" t="s">
        <v>21591</v>
      </c>
      <c r="U6260" t="s">
        <v>21592</v>
      </c>
      <c r="V6260" t="s">
        <v>21593</v>
      </c>
      <c r="W6260" t="s">
        <v>19972</v>
      </c>
      <c r="X6260">
        <v>97855100818</v>
      </c>
      <c r="Y6260" t="s">
        <v>24752</v>
      </c>
    </row>
    <row r="6261" spans="1:25" hidden="1" x14ac:dyDescent="0.25">
      <c r="A6261" t="s">
        <v>19959</v>
      </c>
      <c r="B6261" t="s">
        <v>13125</v>
      </c>
      <c r="C6261" t="s">
        <v>19960</v>
      </c>
      <c r="D6261" t="s">
        <v>24725</v>
      </c>
      <c r="E6261" t="s">
        <v>54</v>
      </c>
      <c r="F6261" t="s">
        <v>19961</v>
      </c>
      <c r="G6261" t="s">
        <v>19962</v>
      </c>
      <c r="H6261" t="s">
        <v>19963</v>
      </c>
      <c r="I6261" t="s">
        <v>19964</v>
      </c>
      <c r="J6261" t="s">
        <v>19965</v>
      </c>
      <c r="K6261" t="s">
        <v>13125</v>
      </c>
      <c r="L6261" t="s">
        <v>19966</v>
      </c>
      <c r="M6261" t="s">
        <v>19967</v>
      </c>
      <c r="N6261" t="s">
        <v>1070</v>
      </c>
      <c r="O6261" t="s">
        <v>11735</v>
      </c>
      <c r="R6261">
        <v>1</v>
      </c>
      <c r="S6261" t="s">
        <v>19968</v>
      </c>
      <c r="T6261" t="s">
        <v>21594</v>
      </c>
      <c r="U6261" t="s">
        <v>21595</v>
      </c>
      <c r="V6261" t="s">
        <v>21596</v>
      </c>
      <c r="W6261" t="s">
        <v>19972</v>
      </c>
      <c r="X6261">
        <v>97855100818</v>
      </c>
      <c r="Y6261" t="s">
        <v>24752</v>
      </c>
    </row>
    <row r="6262" spans="1:25" hidden="1" x14ac:dyDescent="0.25">
      <c r="A6262" t="s">
        <v>19959</v>
      </c>
      <c r="B6262" t="s">
        <v>13125</v>
      </c>
      <c r="C6262" t="s">
        <v>19960</v>
      </c>
      <c r="D6262" t="s">
        <v>24725</v>
      </c>
      <c r="E6262" t="s">
        <v>54</v>
      </c>
      <c r="F6262" t="s">
        <v>19961</v>
      </c>
      <c r="G6262" t="s">
        <v>19962</v>
      </c>
      <c r="H6262" t="s">
        <v>19963</v>
      </c>
      <c r="I6262" t="s">
        <v>19964</v>
      </c>
      <c r="J6262" t="s">
        <v>19965</v>
      </c>
      <c r="K6262" t="s">
        <v>13125</v>
      </c>
      <c r="L6262" t="s">
        <v>19966</v>
      </c>
      <c r="M6262" t="s">
        <v>19967</v>
      </c>
      <c r="N6262" t="s">
        <v>18123</v>
      </c>
      <c r="O6262" t="s">
        <v>11735</v>
      </c>
      <c r="R6262">
        <v>3</v>
      </c>
      <c r="S6262" t="s">
        <v>19968</v>
      </c>
      <c r="T6262" t="s">
        <v>21597</v>
      </c>
      <c r="U6262" t="s">
        <v>21598</v>
      </c>
      <c r="V6262" t="s">
        <v>21599</v>
      </c>
      <c r="W6262" t="s">
        <v>19972</v>
      </c>
      <c r="X6262">
        <v>97855100818</v>
      </c>
      <c r="Y6262" t="s">
        <v>24752</v>
      </c>
    </row>
    <row r="6263" spans="1:25" hidden="1" x14ac:dyDescent="0.25">
      <c r="A6263" t="s">
        <v>19959</v>
      </c>
      <c r="B6263" t="s">
        <v>13125</v>
      </c>
      <c r="C6263" t="s">
        <v>19960</v>
      </c>
      <c r="D6263" t="s">
        <v>24725</v>
      </c>
      <c r="E6263" t="s">
        <v>54</v>
      </c>
      <c r="F6263" t="s">
        <v>19961</v>
      </c>
      <c r="G6263" t="s">
        <v>19962</v>
      </c>
      <c r="H6263" t="s">
        <v>19963</v>
      </c>
      <c r="I6263" t="s">
        <v>19964</v>
      </c>
      <c r="J6263" t="s">
        <v>19965</v>
      </c>
      <c r="K6263" t="s">
        <v>13125</v>
      </c>
      <c r="L6263" t="s">
        <v>19966</v>
      </c>
      <c r="M6263" t="s">
        <v>19967</v>
      </c>
      <c r="N6263" t="s">
        <v>7372</v>
      </c>
      <c r="O6263" t="s">
        <v>11735</v>
      </c>
      <c r="R6263">
        <v>4</v>
      </c>
      <c r="S6263" t="s">
        <v>19968</v>
      </c>
      <c r="T6263" t="s">
        <v>21600</v>
      </c>
      <c r="U6263" t="s">
        <v>2583</v>
      </c>
      <c r="V6263" t="s">
        <v>21601</v>
      </c>
      <c r="W6263" t="s">
        <v>19972</v>
      </c>
      <c r="X6263">
        <v>97855100818</v>
      </c>
      <c r="Y6263" t="s">
        <v>24752</v>
      </c>
    </row>
    <row r="6264" spans="1:25" hidden="1" x14ac:dyDescent="0.25">
      <c r="A6264" t="s">
        <v>19959</v>
      </c>
      <c r="B6264" t="s">
        <v>13125</v>
      </c>
      <c r="C6264" t="s">
        <v>19960</v>
      </c>
      <c r="D6264" t="s">
        <v>24725</v>
      </c>
      <c r="E6264" t="s">
        <v>54</v>
      </c>
      <c r="F6264" t="s">
        <v>19961</v>
      </c>
      <c r="G6264" t="s">
        <v>19962</v>
      </c>
      <c r="H6264" t="s">
        <v>19963</v>
      </c>
      <c r="I6264" t="s">
        <v>19964</v>
      </c>
      <c r="J6264" t="s">
        <v>19965</v>
      </c>
      <c r="K6264" t="s">
        <v>13125</v>
      </c>
      <c r="L6264" t="s">
        <v>19966</v>
      </c>
      <c r="M6264" t="s">
        <v>19967</v>
      </c>
      <c r="N6264" t="s">
        <v>6957</v>
      </c>
      <c r="O6264" t="s">
        <v>11735</v>
      </c>
      <c r="R6264">
        <v>1</v>
      </c>
      <c r="S6264" t="s">
        <v>19968</v>
      </c>
      <c r="T6264" t="s">
        <v>21602</v>
      </c>
      <c r="U6264" t="s">
        <v>21603</v>
      </c>
      <c r="V6264" t="s">
        <v>21604</v>
      </c>
      <c r="W6264" t="s">
        <v>19972</v>
      </c>
      <c r="X6264">
        <v>97855100818</v>
      </c>
      <c r="Y6264" t="s">
        <v>24752</v>
      </c>
    </row>
    <row r="6265" spans="1:25" hidden="1" x14ac:dyDescent="0.25">
      <c r="A6265" t="s">
        <v>19959</v>
      </c>
      <c r="B6265" t="s">
        <v>13125</v>
      </c>
      <c r="C6265" t="s">
        <v>19960</v>
      </c>
      <c r="D6265" t="s">
        <v>24725</v>
      </c>
      <c r="E6265" t="s">
        <v>54</v>
      </c>
      <c r="F6265" t="s">
        <v>19961</v>
      </c>
      <c r="G6265" t="s">
        <v>19962</v>
      </c>
      <c r="H6265" t="s">
        <v>19963</v>
      </c>
      <c r="I6265" t="s">
        <v>19964</v>
      </c>
      <c r="J6265" t="s">
        <v>19965</v>
      </c>
      <c r="K6265" t="s">
        <v>13125</v>
      </c>
      <c r="L6265" t="s">
        <v>19966</v>
      </c>
      <c r="M6265" t="s">
        <v>19967</v>
      </c>
      <c r="N6265" t="s">
        <v>18277</v>
      </c>
      <c r="O6265" t="s">
        <v>11735</v>
      </c>
      <c r="R6265">
        <v>2</v>
      </c>
      <c r="S6265" t="s">
        <v>19968</v>
      </c>
      <c r="T6265" t="s">
        <v>21605</v>
      </c>
      <c r="U6265" t="s">
        <v>12582</v>
      </c>
      <c r="V6265" t="s">
        <v>21606</v>
      </c>
      <c r="W6265" t="s">
        <v>19972</v>
      </c>
      <c r="X6265">
        <v>97855100818</v>
      </c>
      <c r="Y6265" t="s">
        <v>24752</v>
      </c>
    </row>
    <row r="6266" spans="1:25" hidden="1" x14ac:dyDescent="0.25">
      <c r="A6266" t="s">
        <v>19959</v>
      </c>
      <c r="B6266" t="s">
        <v>13125</v>
      </c>
      <c r="C6266" t="s">
        <v>19960</v>
      </c>
      <c r="D6266" t="s">
        <v>24725</v>
      </c>
      <c r="E6266" t="s">
        <v>54</v>
      </c>
      <c r="F6266" t="s">
        <v>19961</v>
      </c>
      <c r="G6266" t="s">
        <v>19962</v>
      </c>
      <c r="H6266" t="s">
        <v>19963</v>
      </c>
      <c r="I6266" t="s">
        <v>19964</v>
      </c>
      <c r="J6266" t="s">
        <v>19965</v>
      </c>
      <c r="K6266" t="s">
        <v>13125</v>
      </c>
      <c r="L6266" t="s">
        <v>19966</v>
      </c>
      <c r="M6266" t="s">
        <v>19967</v>
      </c>
      <c r="N6266" t="s">
        <v>18277</v>
      </c>
      <c r="O6266" t="s">
        <v>11735</v>
      </c>
      <c r="R6266">
        <v>5</v>
      </c>
      <c r="S6266" t="s">
        <v>19968</v>
      </c>
      <c r="T6266" t="s">
        <v>21607</v>
      </c>
      <c r="U6266" t="s">
        <v>21608</v>
      </c>
      <c r="V6266" t="s">
        <v>21609</v>
      </c>
      <c r="W6266" t="s">
        <v>19972</v>
      </c>
      <c r="X6266">
        <v>97855100818</v>
      </c>
      <c r="Y6266" t="s">
        <v>24752</v>
      </c>
    </row>
    <row r="6267" spans="1:25" hidden="1" x14ac:dyDescent="0.25">
      <c r="A6267" t="s">
        <v>19959</v>
      </c>
      <c r="B6267" t="s">
        <v>13125</v>
      </c>
      <c r="C6267" t="s">
        <v>19960</v>
      </c>
      <c r="D6267" t="s">
        <v>24725</v>
      </c>
      <c r="E6267" t="s">
        <v>54</v>
      </c>
      <c r="F6267" t="s">
        <v>19961</v>
      </c>
      <c r="G6267" t="s">
        <v>19962</v>
      </c>
      <c r="H6267" t="s">
        <v>19963</v>
      </c>
      <c r="I6267" t="s">
        <v>19964</v>
      </c>
      <c r="J6267" t="s">
        <v>19965</v>
      </c>
      <c r="K6267" t="s">
        <v>13125</v>
      </c>
      <c r="L6267" t="s">
        <v>19966</v>
      </c>
      <c r="M6267" t="s">
        <v>19967</v>
      </c>
      <c r="N6267" t="s">
        <v>884</v>
      </c>
      <c r="O6267" t="s">
        <v>11735</v>
      </c>
      <c r="R6267">
        <v>4</v>
      </c>
      <c r="S6267" t="s">
        <v>19968</v>
      </c>
      <c r="T6267" t="s">
        <v>21610</v>
      </c>
      <c r="U6267" t="s">
        <v>21611</v>
      </c>
      <c r="V6267" t="s">
        <v>21612</v>
      </c>
      <c r="W6267" t="s">
        <v>19972</v>
      </c>
      <c r="X6267">
        <v>97855100818</v>
      </c>
      <c r="Y6267" t="s">
        <v>24752</v>
      </c>
    </row>
    <row r="6268" spans="1:25" hidden="1" x14ac:dyDescent="0.25">
      <c r="A6268" t="s">
        <v>19959</v>
      </c>
      <c r="B6268" t="s">
        <v>13125</v>
      </c>
      <c r="C6268" t="s">
        <v>19960</v>
      </c>
      <c r="D6268" t="s">
        <v>24725</v>
      </c>
      <c r="E6268" t="s">
        <v>54</v>
      </c>
      <c r="F6268" t="s">
        <v>19961</v>
      </c>
      <c r="G6268" t="s">
        <v>19962</v>
      </c>
      <c r="H6268" t="s">
        <v>19963</v>
      </c>
      <c r="I6268" t="s">
        <v>19964</v>
      </c>
      <c r="J6268" t="s">
        <v>19965</v>
      </c>
      <c r="K6268" t="s">
        <v>13125</v>
      </c>
      <c r="L6268" t="s">
        <v>19966</v>
      </c>
      <c r="M6268" t="s">
        <v>19967</v>
      </c>
      <c r="N6268" t="s">
        <v>9117</v>
      </c>
      <c r="O6268" t="s">
        <v>11735</v>
      </c>
      <c r="R6268">
        <v>5</v>
      </c>
      <c r="S6268" t="s">
        <v>19968</v>
      </c>
      <c r="T6268" t="s">
        <v>21613</v>
      </c>
      <c r="U6268" t="s">
        <v>2525</v>
      </c>
      <c r="V6268" t="s">
        <v>21614</v>
      </c>
      <c r="W6268" t="s">
        <v>19972</v>
      </c>
      <c r="X6268">
        <v>97855100818</v>
      </c>
      <c r="Y6268" t="s">
        <v>24752</v>
      </c>
    </row>
    <row r="6269" spans="1:25" hidden="1" x14ac:dyDescent="0.25">
      <c r="A6269" t="s">
        <v>19959</v>
      </c>
      <c r="B6269" t="s">
        <v>13125</v>
      </c>
      <c r="C6269" t="s">
        <v>19960</v>
      </c>
      <c r="D6269" t="s">
        <v>24725</v>
      </c>
      <c r="E6269" t="s">
        <v>54</v>
      </c>
      <c r="F6269" t="s">
        <v>19961</v>
      </c>
      <c r="G6269" t="s">
        <v>19962</v>
      </c>
      <c r="H6269" t="s">
        <v>19963</v>
      </c>
      <c r="I6269" t="s">
        <v>19964</v>
      </c>
      <c r="J6269" t="s">
        <v>19965</v>
      </c>
      <c r="K6269" t="s">
        <v>13125</v>
      </c>
      <c r="L6269" t="s">
        <v>19966</v>
      </c>
      <c r="M6269" t="s">
        <v>19967</v>
      </c>
      <c r="N6269" t="s">
        <v>18583</v>
      </c>
      <c r="O6269" t="s">
        <v>11735</v>
      </c>
      <c r="R6269">
        <v>4</v>
      </c>
      <c r="S6269" t="s">
        <v>19968</v>
      </c>
      <c r="T6269" t="s">
        <v>21615</v>
      </c>
      <c r="U6269" t="s">
        <v>9210</v>
      </c>
      <c r="V6269" t="s">
        <v>21616</v>
      </c>
      <c r="W6269" t="s">
        <v>19972</v>
      </c>
      <c r="X6269">
        <v>97855100818</v>
      </c>
      <c r="Y6269" t="s">
        <v>24752</v>
      </c>
    </row>
    <row r="6270" spans="1:25" hidden="1" x14ac:dyDescent="0.25">
      <c r="A6270" t="s">
        <v>19959</v>
      </c>
      <c r="B6270" t="s">
        <v>13125</v>
      </c>
      <c r="C6270" t="s">
        <v>19960</v>
      </c>
      <c r="D6270" t="s">
        <v>24725</v>
      </c>
      <c r="E6270" t="s">
        <v>54</v>
      </c>
      <c r="F6270" t="s">
        <v>19961</v>
      </c>
      <c r="G6270" t="s">
        <v>19962</v>
      </c>
      <c r="H6270" t="s">
        <v>19963</v>
      </c>
      <c r="I6270" t="s">
        <v>19964</v>
      </c>
      <c r="J6270" t="s">
        <v>19965</v>
      </c>
      <c r="K6270" t="s">
        <v>13125</v>
      </c>
      <c r="L6270" t="s">
        <v>19966</v>
      </c>
      <c r="M6270" t="s">
        <v>19967</v>
      </c>
      <c r="N6270" t="s">
        <v>18583</v>
      </c>
      <c r="O6270" t="s">
        <v>11735</v>
      </c>
      <c r="R6270">
        <v>5</v>
      </c>
      <c r="S6270" t="s">
        <v>19968</v>
      </c>
      <c r="T6270" t="s">
        <v>21617</v>
      </c>
      <c r="U6270" t="s">
        <v>2525</v>
      </c>
      <c r="V6270" t="s">
        <v>21618</v>
      </c>
      <c r="W6270" t="s">
        <v>19972</v>
      </c>
      <c r="X6270">
        <v>97855100818</v>
      </c>
      <c r="Y6270" t="s">
        <v>24752</v>
      </c>
    </row>
    <row r="6271" spans="1:25" hidden="1" x14ac:dyDescent="0.25">
      <c r="A6271" t="s">
        <v>19959</v>
      </c>
      <c r="B6271" t="s">
        <v>13125</v>
      </c>
      <c r="C6271" t="s">
        <v>19960</v>
      </c>
      <c r="D6271" t="s">
        <v>24725</v>
      </c>
      <c r="E6271" t="s">
        <v>54</v>
      </c>
      <c r="F6271" t="s">
        <v>19961</v>
      </c>
      <c r="G6271" t="s">
        <v>19962</v>
      </c>
      <c r="H6271" t="s">
        <v>19963</v>
      </c>
      <c r="I6271" t="s">
        <v>19964</v>
      </c>
      <c r="J6271" t="s">
        <v>19965</v>
      </c>
      <c r="K6271" t="s">
        <v>13125</v>
      </c>
      <c r="L6271" t="s">
        <v>19966</v>
      </c>
      <c r="M6271" t="s">
        <v>19967</v>
      </c>
      <c r="N6271" t="s">
        <v>1412</v>
      </c>
      <c r="O6271" t="s">
        <v>11735</v>
      </c>
      <c r="R6271">
        <v>4</v>
      </c>
      <c r="S6271" t="s">
        <v>19968</v>
      </c>
      <c r="T6271" t="s">
        <v>21619</v>
      </c>
      <c r="U6271" t="s">
        <v>21620</v>
      </c>
      <c r="V6271" t="s">
        <v>21621</v>
      </c>
      <c r="W6271" t="s">
        <v>19972</v>
      </c>
      <c r="X6271">
        <v>97855100818</v>
      </c>
      <c r="Y6271" t="s">
        <v>24752</v>
      </c>
    </row>
    <row r="6272" spans="1:25" hidden="1" x14ac:dyDescent="0.25">
      <c r="A6272" t="s">
        <v>19959</v>
      </c>
      <c r="B6272" t="s">
        <v>13125</v>
      </c>
      <c r="C6272" t="s">
        <v>19960</v>
      </c>
      <c r="D6272" t="s">
        <v>24725</v>
      </c>
      <c r="E6272" t="s">
        <v>54</v>
      </c>
      <c r="F6272" t="s">
        <v>19961</v>
      </c>
      <c r="G6272" t="s">
        <v>19962</v>
      </c>
      <c r="H6272" t="s">
        <v>19963</v>
      </c>
      <c r="I6272" t="s">
        <v>19964</v>
      </c>
      <c r="J6272" t="s">
        <v>19965</v>
      </c>
      <c r="K6272" t="s">
        <v>13125</v>
      </c>
      <c r="L6272" t="s">
        <v>19966</v>
      </c>
      <c r="M6272" t="s">
        <v>19967</v>
      </c>
      <c r="N6272" t="s">
        <v>1412</v>
      </c>
      <c r="O6272" t="s">
        <v>11735</v>
      </c>
      <c r="R6272">
        <v>2</v>
      </c>
      <c r="S6272" t="s">
        <v>19968</v>
      </c>
      <c r="T6272" t="s">
        <v>21622</v>
      </c>
      <c r="U6272" t="s">
        <v>21623</v>
      </c>
      <c r="V6272" t="s">
        <v>7001</v>
      </c>
      <c r="W6272" t="s">
        <v>19972</v>
      </c>
      <c r="X6272">
        <v>97855100818</v>
      </c>
      <c r="Y6272" t="s">
        <v>24752</v>
      </c>
    </row>
    <row r="6273" spans="1:25" hidden="1" x14ac:dyDescent="0.25">
      <c r="A6273" t="s">
        <v>19959</v>
      </c>
      <c r="B6273" t="s">
        <v>13125</v>
      </c>
      <c r="C6273" t="s">
        <v>19960</v>
      </c>
      <c r="D6273" t="s">
        <v>24725</v>
      </c>
      <c r="E6273" t="s">
        <v>54</v>
      </c>
      <c r="F6273" t="s">
        <v>19961</v>
      </c>
      <c r="G6273" t="s">
        <v>19962</v>
      </c>
      <c r="H6273" t="s">
        <v>19963</v>
      </c>
      <c r="I6273" t="s">
        <v>19964</v>
      </c>
      <c r="J6273" t="s">
        <v>19965</v>
      </c>
      <c r="K6273" t="s">
        <v>13125</v>
      </c>
      <c r="L6273" t="s">
        <v>19966</v>
      </c>
      <c r="M6273" t="s">
        <v>19967</v>
      </c>
      <c r="N6273" t="s">
        <v>21624</v>
      </c>
      <c r="O6273" t="s">
        <v>11735</v>
      </c>
      <c r="R6273">
        <v>2</v>
      </c>
      <c r="S6273" t="s">
        <v>19968</v>
      </c>
      <c r="T6273" t="s">
        <v>21625</v>
      </c>
      <c r="U6273" t="s">
        <v>21626</v>
      </c>
      <c r="V6273" t="s">
        <v>21627</v>
      </c>
      <c r="W6273" t="s">
        <v>19972</v>
      </c>
      <c r="X6273">
        <v>97855100818</v>
      </c>
      <c r="Y6273" t="s">
        <v>24752</v>
      </c>
    </row>
    <row r="6274" spans="1:25" hidden="1" x14ac:dyDescent="0.25">
      <c r="A6274" t="s">
        <v>19959</v>
      </c>
      <c r="B6274" t="s">
        <v>13125</v>
      </c>
      <c r="C6274" t="s">
        <v>19960</v>
      </c>
      <c r="D6274" t="s">
        <v>24725</v>
      </c>
      <c r="E6274" t="s">
        <v>54</v>
      </c>
      <c r="F6274" t="s">
        <v>19961</v>
      </c>
      <c r="G6274" t="s">
        <v>19962</v>
      </c>
      <c r="H6274" t="s">
        <v>19963</v>
      </c>
      <c r="I6274" t="s">
        <v>19964</v>
      </c>
      <c r="J6274" t="s">
        <v>19965</v>
      </c>
      <c r="K6274" t="s">
        <v>13125</v>
      </c>
      <c r="L6274" t="s">
        <v>19966</v>
      </c>
      <c r="M6274" t="s">
        <v>19967</v>
      </c>
      <c r="N6274" t="s">
        <v>7175</v>
      </c>
      <c r="O6274" t="s">
        <v>11735</v>
      </c>
      <c r="R6274">
        <v>3</v>
      </c>
      <c r="S6274" t="s">
        <v>19968</v>
      </c>
      <c r="T6274" t="s">
        <v>21628</v>
      </c>
      <c r="U6274" t="s">
        <v>2476</v>
      </c>
      <c r="V6274" t="s">
        <v>13415</v>
      </c>
      <c r="W6274" t="s">
        <v>19972</v>
      </c>
      <c r="X6274">
        <v>97855100818</v>
      </c>
      <c r="Y6274" t="s">
        <v>24752</v>
      </c>
    </row>
    <row r="6275" spans="1:25" hidden="1" x14ac:dyDescent="0.25">
      <c r="A6275" t="s">
        <v>19959</v>
      </c>
      <c r="B6275" t="s">
        <v>13125</v>
      </c>
      <c r="C6275" t="s">
        <v>19960</v>
      </c>
      <c r="D6275" t="s">
        <v>24725</v>
      </c>
      <c r="E6275" t="s">
        <v>54</v>
      </c>
      <c r="F6275" t="s">
        <v>19961</v>
      </c>
      <c r="G6275" t="s">
        <v>19962</v>
      </c>
      <c r="H6275" t="s">
        <v>19963</v>
      </c>
      <c r="I6275" t="s">
        <v>19964</v>
      </c>
      <c r="J6275" t="s">
        <v>19965</v>
      </c>
      <c r="K6275" t="s">
        <v>13125</v>
      </c>
      <c r="L6275" t="s">
        <v>19966</v>
      </c>
      <c r="M6275" t="s">
        <v>19967</v>
      </c>
      <c r="N6275" t="s">
        <v>1426</v>
      </c>
      <c r="O6275" t="s">
        <v>11735</v>
      </c>
      <c r="R6275">
        <v>1</v>
      </c>
      <c r="S6275" t="s">
        <v>19968</v>
      </c>
      <c r="T6275" t="s">
        <v>21629</v>
      </c>
      <c r="U6275" t="s">
        <v>21630</v>
      </c>
      <c r="V6275" t="s">
        <v>21631</v>
      </c>
      <c r="W6275" t="s">
        <v>19972</v>
      </c>
      <c r="X6275">
        <v>97855100818</v>
      </c>
      <c r="Y6275" t="s">
        <v>24752</v>
      </c>
    </row>
    <row r="6276" spans="1:25" x14ac:dyDescent="0.25">
      <c r="A6276" t="s">
        <v>19959</v>
      </c>
      <c r="B6276" t="s">
        <v>13125</v>
      </c>
      <c r="C6276" t="s">
        <v>19960</v>
      </c>
      <c r="D6276" t="s">
        <v>24725</v>
      </c>
      <c r="E6276" t="s">
        <v>54</v>
      </c>
      <c r="F6276" t="s">
        <v>19961</v>
      </c>
      <c r="G6276" t="s">
        <v>19962</v>
      </c>
      <c r="H6276" t="s">
        <v>19963</v>
      </c>
      <c r="I6276" t="s">
        <v>19964</v>
      </c>
      <c r="J6276" t="s">
        <v>19965</v>
      </c>
      <c r="K6276" t="s">
        <v>13125</v>
      </c>
      <c r="L6276" t="s">
        <v>19966</v>
      </c>
      <c r="M6276" t="s">
        <v>19967</v>
      </c>
      <c r="N6276" t="s">
        <v>531</v>
      </c>
      <c r="O6276" t="s">
        <v>11735</v>
      </c>
      <c r="R6276">
        <v>5</v>
      </c>
      <c r="S6276" t="s">
        <v>19968</v>
      </c>
      <c r="T6276" t="s">
        <v>187</v>
      </c>
      <c r="U6276" t="s">
        <v>2525</v>
      </c>
      <c r="V6276" t="s">
        <v>20279</v>
      </c>
      <c r="W6276" t="s">
        <v>19972</v>
      </c>
      <c r="X6276">
        <v>97855100818</v>
      </c>
      <c r="Y6276" t="s">
        <v>24752</v>
      </c>
    </row>
    <row r="6277" spans="1:25" hidden="1" x14ac:dyDescent="0.25">
      <c r="A6277" t="s">
        <v>19959</v>
      </c>
      <c r="B6277" t="s">
        <v>13125</v>
      </c>
      <c r="C6277" t="s">
        <v>19960</v>
      </c>
      <c r="D6277" t="s">
        <v>24725</v>
      </c>
      <c r="E6277" t="s">
        <v>54</v>
      </c>
      <c r="F6277" t="s">
        <v>19961</v>
      </c>
      <c r="G6277" t="s">
        <v>19962</v>
      </c>
      <c r="H6277" t="s">
        <v>19963</v>
      </c>
      <c r="I6277" t="s">
        <v>19964</v>
      </c>
      <c r="J6277" t="s">
        <v>19965</v>
      </c>
      <c r="K6277" t="s">
        <v>13125</v>
      </c>
      <c r="L6277" t="s">
        <v>19966</v>
      </c>
      <c r="M6277" t="s">
        <v>19967</v>
      </c>
      <c r="N6277" t="s">
        <v>4580</v>
      </c>
      <c r="O6277" t="s">
        <v>11735</v>
      </c>
      <c r="R6277">
        <v>5</v>
      </c>
      <c r="S6277" t="s">
        <v>19968</v>
      </c>
      <c r="T6277" t="s">
        <v>21633</v>
      </c>
      <c r="U6277" t="s">
        <v>21634</v>
      </c>
      <c r="V6277" t="s">
        <v>21635</v>
      </c>
      <c r="W6277" t="s">
        <v>19972</v>
      </c>
      <c r="X6277">
        <v>97855100818</v>
      </c>
      <c r="Y6277" t="s">
        <v>24752</v>
      </c>
    </row>
    <row r="6278" spans="1:25" hidden="1" x14ac:dyDescent="0.25">
      <c r="A6278" t="s">
        <v>19959</v>
      </c>
      <c r="B6278" t="s">
        <v>13125</v>
      </c>
      <c r="C6278" t="s">
        <v>19960</v>
      </c>
      <c r="D6278" t="s">
        <v>24725</v>
      </c>
      <c r="E6278" t="s">
        <v>54</v>
      </c>
      <c r="F6278" t="s">
        <v>19961</v>
      </c>
      <c r="G6278" t="s">
        <v>19962</v>
      </c>
      <c r="H6278" t="s">
        <v>19963</v>
      </c>
      <c r="I6278" t="s">
        <v>19964</v>
      </c>
      <c r="J6278" t="s">
        <v>19965</v>
      </c>
      <c r="K6278" t="s">
        <v>13125</v>
      </c>
      <c r="L6278" t="s">
        <v>19966</v>
      </c>
      <c r="M6278" t="s">
        <v>19967</v>
      </c>
      <c r="N6278" t="s">
        <v>7792</v>
      </c>
      <c r="O6278" t="s">
        <v>21636</v>
      </c>
      <c r="R6278">
        <v>4</v>
      </c>
      <c r="S6278" t="s">
        <v>21637</v>
      </c>
      <c r="T6278" t="s">
        <v>21638</v>
      </c>
      <c r="U6278" t="s">
        <v>21639</v>
      </c>
      <c r="V6278" t="s">
        <v>21640</v>
      </c>
      <c r="W6278" t="s">
        <v>19972</v>
      </c>
      <c r="X6278">
        <v>97855100818</v>
      </c>
      <c r="Y6278" t="s">
        <v>24752</v>
      </c>
    </row>
    <row r="6279" spans="1:25" hidden="1" x14ac:dyDescent="0.25">
      <c r="A6279" t="s">
        <v>19959</v>
      </c>
      <c r="B6279" t="s">
        <v>13125</v>
      </c>
      <c r="C6279" t="s">
        <v>19960</v>
      </c>
      <c r="D6279" t="s">
        <v>24725</v>
      </c>
      <c r="E6279" t="s">
        <v>54</v>
      </c>
      <c r="F6279" t="s">
        <v>19961</v>
      </c>
      <c r="G6279" t="s">
        <v>19962</v>
      </c>
      <c r="H6279" t="s">
        <v>19963</v>
      </c>
      <c r="I6279" t="s">
        <v>19964</v>
      </c>
      <c r="J6279" t="s">
        <v>19965</v>
      </c>
      <c r="K6279" t="s">
        <v>13125</v>
      </c>
      <c r="L6279" t="s">
        <v>19966</v>
      </c>
      <c r="M6279" t="s">
        <v>19967</v>
      </c>
      <c r="N6279" t="s">
        <v>21641</v>
      </c>
      <c r="O6279" t="s">
        <v>21636</v>
      </c>
      <c r="R6279">
        <v>3</v>
      </c>
      <c r="S6279" t="s">
        <v>21637</v>
      </c>
      <c r="T6279" t="s">
        <v>21642</v>
      </c>
      <c r="U6279" t="s">
        <v>21643</v>
      </c>
      <c r="V6279" t="s">
        <v>21644</v>
      </c>
      <c r="W6279" t="s">
        <v>19972</v>
      </c>
      <c r="X6279">
        <v>97855100818</v>
      </c>
      <c r="Y6279" t="s">
        <v>24752</v>
      </c>
    </row>
    <row r="6280" spans="1:25" hidden="1" x14ac:dyDescent="0.25">
      <c r="A6280" t="s">
        <v>19959</v>
      </c>
      <c r="B6280" t="s">
        <v>13125</v>
      </c>
      <c r="C6280" t="s">
        <v>19960</v>
      </c>
      <c r="D6280" t="s">
        <v>24725</v>
      </c>
      <c r="E6280" t="s">
        <v>54</v>
      </c>
      <c r="F6280" t="s">
        <v>19961</v>
      </c>
      <c r="G6280" t="s">
        <v>19962</v>
      </c>
      <c r="H6280" t="s">
        <v>19963</v>
      </c>
      <c r="I6280" t="s">
        <v>19964</v>
      </c>
      <c r="J6280" t="s">
        <v>19965</v>
      </c>
      <c r="K6280" t="s">
        <v>13125</v>
      </c>
      <c r="L6280" t="s">
        <v>19966</v>
      </c>
      <c r="M6280" t="s">
        <v>19967</v>
      </c>
      <c r="N6280" t="s">
        <v>4036</v>
      </c>
      <c r="O6280" t="s">
        <v>21645</v>
      </c>
      <c r="R6280">
        <v>4</v>
      </c>
      <c r="S6280" t="s">
        <v>21646</v>
      </c>
      <c r="T6280" t="s">
        <v>21647</v>
      </c>
      <c r="U6280" t="s">
        <v>21648</v>
      </c>
      <c r="V6280" t="s">
        <v>21649</v>
      </c>
      <c r="W6280" t="s">
        <v>19972</v>
      </c>
      <c r="X6280">
        <v>97855100818</v>
      </c>
      <c r="Y6280" t="s">
        <v>24752</v>
      </c>
    </row>
    <row r="6281" spans="1:25" hidden="1" x14ac:dyDescent="0.25">
      <c r="A6281" t="s">
        <v>19959</v>
      </c>
      <c r="B6281" t="s">
        <v>13125</v>
      </c>
      <c r="C6281" t="s">
        <v>19960</v>
      </c>
      <c r="D6281" t="s">
        <v>24725</v>
      </c>
      <c r="E6281" t="s">
        <v>54</v>
      </c>
      <c r="F6281" t="s">
        <v>19961</v>
      </c>
      <c r="G6281" t="s">
        <v>19962</v>
      </c>
      <c r="H6281" t="s">
        <v>19963</v>
      </c>
      <c r="I6281" t="s">
        <v>19964</v>
      </c>
      <c r="J6281" t="s">
        <v>19965</v>
      </c>
      <c r="K6281" t="s">
        <v>13125</v>
      </c>
      <c r="L6281" t="s">
        <v>19966</v>
      </c>
      <c r="M6281" t="s">
        <v>19967</v>
      </c>
      <c r="N6281" t="s">
        <v>13323</v>
      </c>
      <c r="O6281" t="s">
        <v>21636</v>
      </c>
      <c r="R6281">
        <v>4</v>
      </c>
      <c r="S6281" t="s">
        <v>21637</v>
      </c>
      <c r="T6281" t="s">
        <v>21650</v>
      </c>
      <c r="U6281" t="s">
        <v>21651</v>
      </c>
      <c r="V6281" t="s">
        <v>21652</v>
      </c>
      <c r="W6281" t="s">
        <v>19972</v>
      </c>
      <c r="X6281">
        <v>97855100818</v>
      </c>
      <c r="Y6281" t="s">
        <v>24752</v>
      </c>
    </row>
    <row r="6282" spans="1:25" hidden="1" x14ac:dyDescent="0.25">
      <c r="A6282" t="s">
        <v>19959</v>
      </c>
      <c r="B6282" t="s">
        <v>13125</v>
      </c>
      <c r="C6282" t="s">
        <v>19960</v>
      </c>
      <c r="D6282" t="s">
        <v>24725</v>
      </c>
      <c r="E6282" t="s">
        <v>54</v>
      </c>
      <c r="F6282" t="s">
        <v>19961</v>
      </c>
      <c r="G6282" t="s">
        <v>19962</v>
      </c>
      <c r="H6282" t="s">
        <v>19963</v>
      </c>
      <c r="I6282" t="s">
        <v>19964</v>
      </c>
      <c r="J6282" t="s">
        <v>19965</v>
      </c>
      <c r="K6282" t="s">
        <v>13125</v>
      </c>
      <c r="L6282" t="s">
        <v>19966</v>
      </c>
      <c r="M6282" t="s">
        <v>19967</v>
      </c>
      <c r="N6282" t="s">
        <v>4450</v>
      </c>
      <c r="O6282" t="s">
        <v>21653</v>
      </c>
      <c r="R6282">
        <v>4</v>
      </c>
      <c r="S6282" t="s">
        <v>21654</v>
      </c>
      <c r="T6282" t="s">
        <v>21655</v>
      </c>
      <c r="U6282" t="s">
        <v>21656</v>
      </c>
      <c r="V6282" t="s">
        <v>21657</v>
      </c>
      <c r="W6282" t="s">
        <v>19972</v>
      </c>
      <c r="X6282">
        <v>97855100818</v>
      </c>
      <c r="Y6282" t="s">
        <v>24752</v>
      </c>
    </row>
    <row r="6283" spans="1:25" hidden="1" x14ac:dyDescent="0.25">
      <c r="A6283" t="s">
        <v>19959</v>
      </c>
      <c r="B6283" t="s">
        <v>13125</v>
      </c>
      <c r="C6283" t="s">
        <v>19960</v>
      </c>
      <c r="D6283" t="s">
        <v>24725</v>
      </c>
      <c r="E6283" t="s">
        <v>54</v>
      </c>
      <c r="F6283" t="s">
        <v>19961</v>
      </c>
      <c r="G6283" t="s">
        <v>19962</v>
      </c>
      <c r="H6283" t="s">
        <v>19963</v>
      </c>
      <c r="I6283" t="s">
        <v>19964</v>
      </c>
      <c r="J6283" t="s">
        <v>19965</v>
      </c>
      <c r="K6283" t="s">
        <v>13125</v>
      </c>
      <c r="L6283" t="s">
        <v>19966</v>
      </c>
      <c r="M6283" t="s">
        <v>19967</v>
      </c>
      <c r="N6283" t="s">
        <v>1377</v>
      </c>
      <c r="O6283" t="s">
        <v>21636</v>
      </c>
      <c r="R6283">
        <v>4</v>
      </c>
      <c r="S6283" t="s">
        <v>21637</v>
      </c>
      <c r="T6283" t="s">
        <v>21658</v>
      </c>
      <c r="U6283" t="s">
        <v>20285</v>
      </c>
      <c r="V6283" t="s">
        <v>21659</v>
      </c>
      <c r="W6283" t="s">
        <v>19972</v>
      </c>
      <c r="X6283">
        <v>97855100818</v>
      </c>
      <c r="Y6283" t="s">
        <v>24752</v>
      </c>
    </row>
    <row r="6284" spans="1:25" hidden="1" x14ac:dyDescent="0.25">
      <c r="A6284" t="s">
        <v>19959</v>
      </c>
      <c r="B6284" t="s">
        <v>13125</v>
      </c>
      <c r="C6284" t="s">
        <v>19960</v>
      </c>
      <c r="D6284" t="s">
        <v>24725</v>
      </c>
      <c r="E6284" t="s">
        <v>54</v>
      </c>
      <c r="F6284" t="s">
        <v>19961</v>
      </c>
      <c r="G6284" t="s">
        <v>19962</v>
      </c>
      <c r="H6284" t="s">
        <v>19963</v>
      </c>
      <c r="I6284" t="s">
        <v>19964</v>
      </c>
      <c r="J6284" t="s">
        <v>19965</v>
      </c>
      <c r="K6284" t="s">
        <v>13125</v>
      </c>
      <c r="L6284" t="s">
        <v>19966</v>
      </c>
      <c r="M6284" t="s">
        <v>19967</v>
      </c>
      <c r="N6284" t="s">
        <v>3618</v>
      </c>
      <c r="O6284" t="s">
        <v>21653</v>
      </c>
      <c r="R6284">
        <v>4</v>
      </c>
      <c r="S6284" t="s">
        <v>21654</v>
      </c>
      <c r="T6284" t="s">
        <v>21660</v>
      </c>
      <c r="U6284" t="s">
        <v>21661</v>
      </c>
      <c r="V6284" t="s">
        <v>21662</v>
      </c>
      <c r="W6284" t="s">
        <v>19972</v>
      </c>
      <c r="X6284">
        <v>97855100818</v>
      </c>
      <c r="Y6284" t="s">
        <v>24752</v>
      </c>
    </row>
    <row r="6285" spans="1:25" hidden="1" x14ac:dyDescent="0.25">
      <c r="A6285" t="s">
        <v>19959</v>
      </c>
      <c r="B6285" t="s">
        <v>13125</v>
      </c>
      <c r="C6285" t="s">
        <v>19960</v>
      </c>
      <c r="D6285" t="s">
        <v>24725</v>
      </c>
      <c r="E6285" t="s">
        <v>54</v>
      </c>
      <c r="F6285" t="s">
        <v>19961</v>
      </c>
      <c r="G6285" t="s">
        <v>19962</v>
      </c>
      <c r="H6285" t="s">
        <v>19963</v>
      </c>
      <c r="I6285" t="s">
        <v>19964</v>
      </c>
      <c r="J6285" t="s">
        <v>19965</v>
      </c>
      <c r="K6285" t="s">
        <v>13125</v>
      </c>
      <c r="L6285" t="s">
        <v>19966</v>
      </c>
      <c r="M6285" t="s">
        <v>19967</v>
      </c>
      <c r="N6285" t="s">
        <v>3883</v>
      </c>
      <c r="O6285" t="s">
        <v>21636</v>
      </c>
      <c r="R6285">
        <v>4</v>
      </c>
      <c r="S6285" t="s">
        <v>21637</v>
      </c>
      <c r="T6285" t="s">
        <v>21663</v>
      </c>
      <c r="U6285" t="s">
        <v>21664</v>
      </c>
      <c r="V6285" t="s">
        <v>21665</v>
      </c>
      <c r="W6285" t="s">
        <v>19972</v>
      </c>
      <c r="X6285">
        <v>97855100818</v>
      </c>
      <c r="Y6285" t="s">
        <v>24752</v>
      </c>
    </row>
    <row r="6286" spans="1:25" hidden="1" x14ac:dyDescent="0.25">
      <c r="A6286" t="s">
        <v>19959</v>
      </c>
      <c r="B6286" t="s">
        <v>13125</v>
      </c>
      <c r="C6286" t="s">
        <v>19960</v>
      </c>
      <c r="D6286" t="s">
        <v>24725</v>
      </c>
      <c r="E6286" t="s">
        <v>54</v>
      </c>
      <c r="F6286" t="s">
        <v>19961</v>
      </c>
      <c r="G6286" t="s">
        <v>19962</v>
      </c>
      <c r="H6286" t="s">
        <v>19963</v>
      </c>
      <c r="I6286" t="s">
        <v>19964</v>
      </c>
      <c r="J6286" t="s">
        <v>19965</v>
      </c>
      <c r="K6286" t="s">
        <v>13125</v>
      </c>
      <c r="L6286" t="s">
        <v>19966</v>
      </c>
      <c r="M6286" t="s">
        <v>19967</v>
      </c>
      <c r="N6286" t="s">
        <v>15567</v>
      </c>
      <c r="O6286" t="s">
        <v>21636</v>
      </c>
      <c r="R6286">
        <v>3</v>
      </c>
      <c r="S6286" t="s">
        <v>21637</v>
      </c>
      <c r="T6286" t="s">
        <v>21666</v>
      </c>
      <c r="U6286" t="s">
        <v>21667</v>
      </c>
      <c r="V6286" t="s">
        <v>21668</v>
      </c>
      <c r="W6286" t="s">
        <v>19972</v>
      </c>
      <c r="X6286">
        <v>97855100818</v>
      </c>
      <c r="Y6286" t="s">
        <v>24752</v>
      </c>
    </row>
    <row r="6287" spans="1:25" hidden="1" x14ac:dyDescent="0.25">
      <c r="A6287" t="s">
        <v>19959</v>
      </c>
      <c r="B6287" t="s">
        <v>13125</v>
      </c>
      <c r="C6287" t="s">
        <v>19960</v>
      </c>
      <c r="D6287" t="s">
        <v>24725</v>
      </c>
      <c r="E6287" t="s">
        <v>54</v>
      </c>
      <c r="F6287" t="s">
        <v>19961</v>
      </c>
      <c r="G6287" t="s">
        <v>19962</v>
      </c>
      <c r="H6287" t="s">
        <v>19963</v>
      </c>
      <c r="I6287" t="s">
        <v>19964</v>
      </c>
      <c r="J6287" t="s">
        <v>19965</v>
      </c>
      <c r="K6287" t="s">
        <v>13125</v>
      </c>
      <c r="L6287" t="s">
        <v>19966</v>
      </c>
      <c r="M6287" t="s">
        <v>19967</v>
      </c>
      <c r="N6287" t="s">
        <v>12116</v>
      </c>
      <c r="O6287" t="s">
        <v>21645</v>
      </c>
      <c r="R6287">
        <v>5</v>
      </c>
      <c r="S6287" t="s">
        <v>21646</v>
      </c>
      <c r="T6287" t="s">
        <v>21669</v>
      </c>
      <c r="U6287" t="s">
        <v>21670</v>
      </c>
      <c r="V6287" t="s">
        <v>21671</v>
      </c>
      <c r="W6287" t="s">
        <v>19972</v>
      </c>
      <c r="X6287">
        <v>97855100818</v>
      </c>
      <c r="Y6287" t="s">
        <v>24752</v>
      </c>
    </row>
    <row r="6288" spans="1:25" hidden="1" x14ac:dyDescent="0.25">
      <c r="A6288" t="s">
        <v>19959</v>
      </c>
      <c r="B6288" t="s">
        <v>13125</v>
      </c>
      <c r="C6288" t="s">
        <v>19960</v>
      </c>
      <c r="D6288" t="s">
        <v>24725</v>
      </c>
      <c r="E6288" t="s">
        <v>54</v>
      </c>
      <c r="F6288" t="s">
        <v>19961</v>
      </c>
      <c r="G6288" t="s">
        <v>19962</v>
      </c>
      <c r="H6288" t="s">
        <v>19963</v>
      </c>
      <c r="I6288" t="s">
        <v>19964</v>
      </c>
      <c r="J6288" t="s">
        <v>19965</v>
      </c>
      <c r="K6288" t="s">
        <v>13125</v>
      </c>
      <c r="L6288" t="s">
        <v>19966</v>
      </c>
      <c r="M6288" t="s">
        <v>19967</v>
      </c>
      <c r="N6288" t="s">
        <v>8308</v>
      </c>
      <c r="O6288" t="s">
        <v>21636</v>
      </c>
      <c r="R6288">
        <v>5</v>
      </c>
      <c r="S6288" t="s">
        <v>21637</v>
      </c>
      <c r="T6288" t="s">
        <v>21672</v>
      </c>
      <c r="U6288" t="s">
        <v>21673</v>
      </c>
      <c r="V6288" t="s">
        <v>21674</v>
      </c>
      <c r="W6288" t="s">
        <v>19972</v>
      </c>
      <c r="X6288">
        <v>97855100818</v>
      </c>
      <c r="Y6288" t="s">
        <v>24752</v>
      </c>
    </row>
    <row r="6289" spans="1:25" hidden="1" x14ac:dyDescent="0.25">
      <c r="A6289" t="s">
        <v>19959</v>
      </c>
      <c r="B6289" t="s">
        <v>13125</v>
      </c>
      <c r="C6289" t="s">
        <v>19960</v>
      </c>
      <c r="D6289" t="s">
        <v>24725</v>
      </c>
      <c r="E6289" t="s">
        <v>54</v>
      </c>
      <c r="F6289" t="s">
        <v>19961</v>
      </c>
      <c r="G6289" t="s">
        <v>19962</v>
      </c>
      <c r="H6289" t="s">
        <v>19963</v>
      </c>
      <c r="I6289" t="s">
        <v>19964</v>
      </c>
      <c r="J6289" t="s">
        <v>19965</v>
      </c>
      <c r="K6289" t="s">
        <v>13125</v>
      </c>
      <c r="L6289" t="s">
        <v>19966</v>
      </c>
      <c r="M6289" t="s">
        <v>19967</v>
      </c>
      <c r="N6289" t="s">
        <v>2133</v>
      </c>
      <c r="O6289" t="s">
        <v>21636</v>
      </c>
      <c r="R6289">
        <v>5</v>
      </c>
      <c r="S6289" t="s">
        <v>21637</v>
      </c>
      <c r="T6289" t="s">
        <v>21675</v>
      </c>
      <c r="U6289" t="s">
        <v>21676</v>
      </c>
      <c r="V6289" t="s">
        <v>21677</v>
      </c>
      <c r="W6289" t="s">
        <v>19972</v>
      </c>
      <c r="X6289">
        <v>97855100818</v>
      </c>
      <c r="Y6289" t="s">
        <v>24752</v>
      </c>
    </row>
    <row r="6290" spans="1:25" hidden="1" x14ac:dyDescent="0.25">
      <c r="A6290" t="s">
        <v>19959</v>
      </c>
      <c r="B6290" t="s">
        <v>13125</v>
      </c>
      <c r="C6290" t="s">
        <v>19960</v>
      </c>
      <c r="D6290" t="s">
        <v>24725</v>
      </c>
      <c r="E6290" t="s">
        <v>54</v>
      </c>
      <c r="F6290" t="s">
        <v>19961</v>
      </c>
      <c r="G6290" t="s">
        <v>19962</v>
      </c>
      <c r="H6290" t="s">
        <v>19963</v>
      </c>
      <c r="I6290" t="s">
        <v>19964</v>
      </c>
      <c r="J6290" t="s">
        <v>19965</v>
      </c>
      <c r="K6290" t="s">
        <v>13125</v>
      </c>
      <c r="L6290" t="s">
        <v>19966</v>
      </c>
      <c r="M6290" t="s">
        <v>19967</v>
      </c>
      <c r="N6290" t="s">
        <v>3999</v>
      </c>
      <c r="O6290" t="s">
        <v>8672</v>
      </c>
      <c r="P6290" t="b">
        <v>1</v>
      </c>
      <c r="Q6290">
        <v>0</v>
      </c>
      <c r="R6290">
        <v>4</v>
      </c>
      <c r="S6290" t="s">
        <v>21678</v>
      </c>
      <c r="T6290" t="s">
        <v>21679</v>
      </c>
      <c r="U6290" t="s">
        <v>21680</v>
      </c>
      <c r="V6290" t="s">
        <v>21681</v>
      </c>
      <c r="W6290" t="s">
        <v>19972</v>
      </c>
      <c r="X6290">
        <v>97855100818</v>
      </c>
      <c r="Y6290" t="s">
        <v>24752</v>
      </c>
    </row>
    <row r="6291" spans="1:25" hidden="1" x14ac:dyDescent="0.25">
      <c r="A6291" t="s">
        <v>19959</v>
      </c>
      <c r="B6291" t="s">
        <v>13125</v>
      </c>
      <c r="C6291" t="s">
        <v>19960</v>
      </c>
      <c r="D6291" t="s">
        <v>24725</v>
      </c>
      <c r="E6291" t="s">
        <v>54</v>
      </c>
      <c r="F6291" t="s">
        <v>19961</v>
      </c>
      <c r="G6291" t="s">
        <v>19962</v>
      </c>
      <c r="H6291" t="s">
        <v>19963</v>
      </c>
      <c r="I6291" t="s">
        <v>19964</v>
      </c>
      <c r="J6291" t="s">
        <v>19965</v>
      </c>
      <c r="K6291" t="s">
        <v>13125</v>
      </c>
      <c r="L6291" t="s">
        <v>19966</v>
      </c>
      <c r="M6291" t="s">
        <v>19967</v>
      </c>
      <c r="N6291" t="s">
        <v>3999</v>
      </c>
      <c r="O6291" t="s">
        <v>8672</v>
      </c>
      <c r="P6291" t="b">
        <v>1</v>
      </c>
      <c r="Q6291">
        <v>0</v>
      </c>
      <c r="R6291">
        <v>5</v>
      </c>
      <c r="S6291" t="s">
        <v>21678</v>
      </c>
      <c r="T6291" t="s">
        <v>21682</v>
      </c>
      <c r="U6291" t="s">
        <v>20285</v>
      </c>
      <c r="V6291" t="s">
        <v>21683</v>
      </c>
      <c r="W6291" t="s">
        <v>19972</v>
      </c>
      <c r="X6291">
        <v>97855100818</v>
      </c>
      <c r="Y6291" t="s">
        <v>24752</v>
      </c>
    </row>
    <row r="6292" spans="1:25" hidden="1" x14ac:dyDescent="0.25">
      <c r="A6292" t="s">
        <v>19959</v>
      </c>
      <c r="B6292" t="s">
        <v>13125</v>
      </c>
      <c r="C6292" t="s">
        <v>19960</v>
      </c>
      <c r="D6292" t="s">
        <v>24725</v>
      </c>
      <c r="E6292" t="s">
        <v>54</v>
      </c>
      <c r="F6292" t="s">
        <v>19961</v>
      </c>
      <c r="G6292" t="s">
        <v>19962</v>
      </c>
      <c r="H6292" t="s">
        <v>19963</v>
      </c>
      <c r="I6292" t="s">
        <v>19964</v>
      </c>
      <c r="J6292" t="s">
        <v>19965</v>
      </c>
      <c r="K6292" t="s">
        <v>13125</v>
      </c>
      <c r="L6292" t="s">
        <v>19966</v>
      </c>
      <c r="M6292" t="s">
        <v>19967</v>
      </c>
      <c r="N6292" t="s">
        <v>7205</v>
      </c>
      <c r="O6292" t="s">
        <v>8672</v>
      </c>
      <c r="P6292" t="b">
        <v>1</v>
      </c>
      <c r="Q6292">
        <v>0</v>
      </c>
      <c r="R6292">
        <v>5</v>
      </c>
      <c r="S6292" t="s">
        <v>21678</v>
      </c>
      <c r="T6292" t="s">
        <v>21684</v>
      </c>
      <c r="U6292" t="s">
        <v>21685</v>
      </c>
      <c r="V6292" t="s">
        <v>21686</v>
      </c>
      <c r="W6292" t="s">
        <v>19972</v>
      </c>
      <c r="X6292">
        <v>97855100818</v>
      </c>
      <c r="Y6292" t="s">
        <v>24752</v>
      </c>
    </row>
    <row r="6293" spans="1:25" hidden="1" x14ac:dyDescent="0.25">
      <c r="A6293" t="s">
        <v>19959</v>
      </c>
      <c r="B6293" t="s">
        <v>13125</v>
      </c>
      <c r="C6293" t="s">
        <v>19960</v>
      </c>
      <c r="D6293" t="s">
        <v>24725</v>
      </c>
      <c r="E6293" t="s">
        <v>54</v>
      </c>
      <c r="F6293" t="s">
        <v>19961</v>
      </c>
      <c r="G6293" t="s">
        <v>19962</v>
      </c>
      <c r="H6293" t="s">
        <v>19963</v>
      </c>
      <c r="I6293" t="s">
        <v>19964</v>
      </c>
      <c r="J6293" t="s">
        <v>19965</v>
      </c>
      <c r="K6293" t="s">
        <v>13125</v>
      </c>
      <c r="L6293" t="s">
        <v>19966</v>
      </c>
      <c r="M6293" t="s">
        <v>19967</v>
      </c>
      <c r="N6293" t="s">
        <v>4137</v>
      </c>
      <c r="O6293" t="s">
        <v>8672</v>
      </c>
      <c r="P6293" t="b">
        <v>1</v>
      </c>
      <c r="Q6293">
        <v>0</v>
      </c>
      <c r="R6293">
        <v>4</v>
      </c>
      <c r="S6293" t="s">
        <v>21678</v>
      </c>
      <c r="T6293" t="s">
        <v>21687</v>
      </c>
      <c r="U6293" t="s">
        <v>21688</v>
      </c>
      <c r="V6293" t="s">
        <v>21689</v>
      </c>
      <c r="W6293" t="s">
        <v>19972</v>
      </c>
      <c r="X6293">
        <v>97855100818</v>
      </c>
      <c r="Y6293" t="s">
        <v>24752</v>
      </c>
    </row>
    <row r="6294" spans="1:25" hidden="1" x14ac:dyDescent="0.25">
      <c r="A6294" t="s">
        <v>19959</v>
      </c>
      <c r="B6294" t="s">
        <v>13125</v>
      </c>
      <c r="C6294" t="s">
        <v>19960</v>
      </c>
      <c r="D6294" t="s">
        <v>24725</v>
      </c>
      <c r="E6294" t="s">
        <v>54</v>
      </c>
      <c r="F6294" t="s">
        <v>19961</v>
      </c>
      <c r="G6294" t="s">
        <v>19962</v>
      </c>
      <c r="H6294" t="s">
        <v>19963</v>
      </c>
      <c r="I6294" t="s">
        <v>19964</v>
      </c>
      <c r="J6294" t="s">
        <v>19965</v>
      </c>
      <c r="K6294" t="s">
        <v>13125</v>
      </c>
      <c r="L6294" t="s">
        <v>19966</v>
      </c>
      <c r="M6294" t="s">
        <v>19967</v>
      </c>
      <c r="N6294" t="s">
        <v>4137</v>
      </c>
      <c r="O6294" t="s">
        <v>8672</v>
      </c>
      <c r="P6294" t="b">
        <v>1</v>
      </c>
      <c r="Q6294">
        <v>0</v>
      </c>
      <c r="R6294">
        <v>5</v>
      </c>
      <c r="S6294" t="s">
        <v>21678</v>
      </c>
      <c r="T6294" t="s">
        <v>21690</v>
      </c>
      <c r="U6294" t="s">
        <v>21685</v>
      </c>
      <c r="V6294" t="s">
        <v>21691</v>
      </c>
      <c r="W6294" t="s">
        <v>19972</v>
      </c>
      <c r="X6294">
        <v>97855100818</v>
      </c>
      <c r="Y6294" t="s">
        <v>24752</v>
      </c>
    </row>
    <row r="6295" spans="1:25" hidden="1" x14ac:dyDescent="0.25">
      <c r="A6295" t="s">
        <v>19959</v>
      </c>
      <c r="B6295" t="s">
        <v>13125</v>
      </c>
      <c r="C6295" t="s">
        <v>19960</v>
      </c>
      <c r="D6295" t="s">
        <v>24725</v>
      </c>
      <c r="E6295" t="s">
        <v>54</v>
      </c>
      <c r="F6295" t="s">
        <v>19961</v>
      </c>
      <c r="G6295" t="s">
        <v>19962</v>
      </c>
      <c r="H6295" t="s">
        <v>19963</v>
      </c>
      <c r="I6295" t="s">
        <v>19964</v>
      </c>
      <c r="J6295" t="s">
        <v>19965</v>
      </c>
      <c r="K6295" t="s">
        <v>13125</v>
      </c>
      <c r="L6295" t="s">
        <v>19966</v>
      </c>
      <c r="M6295" t="s">
        <v>19967</v>
      </c>
      <c r="N6295" t="s">
        <v>4137</v>
      </c>
      <c r="O6295" t="s">
        <v>8672</v>
      </c>
      <c r="P6295" t="b">
        <v>1</v>
      </c>
      <c r="Q6295">
        <v>0</v>
      </c>
      <c r="R6295">
        <v>4</v>
      </c>
      <c r="S6295" t="s">
        <v>21678</v>
      </c>
      <c r="T6295" t="s">
        <v>21692</v>
      </c>
      <c r="U6295" t="s">
        <v>21693</v>
      </c>
      <c r="V6295" t="s">
        <v>21694</v>
      </c>
      <c r="W6295" t="s">
        <v>19972</v>
      </c>
      <c r="X6295">
        <v>97855100818</v>
      </c>
      <c r="Y6295" t="s">
        <v>24752</v>
      </c>
    </row>
    <row r="6296" spans="1:25" hidden="1" x14ac:dyDescent="0.25">
      <c r="A6296" t="s">
        <v>19959</v>
      </c>
      <c r="B6296" t="s">
        <v>13125</v>
      </c>
      <c r="C6296" t="s">
        <v>19960</v>
      </c>
      <c r="D6296" t="s">
        <v>24725</v>
      </c>
      <c r="E6296" t="s">
        <v>54</v>
      </c>
      <c r="F6296" t="s">
        <v>19961</v>
      </c>
      <c r="G6296" t="s">
        <v>19962</v>
      </c>
      <c r="H6296" t="s">
        <v>19963</v>
      </c>
      <c r="I6296" t="s">
        <v>19964</v>
      </c>
      <c r="J6296" t="s">
        <v>19965</v>
      </c>
      <c r="K6296" t="s">
        <v>13125</v>
      </c>
      <c r="L6296" t="s">
        <v>19966</v>
      </c>
      <c r="M6296" t="s">
        <v>19967</v>
      </c>
      <c r="N6296" t="s">
        <v>4137</v>
      </c>
      <c r="O6296" t="s">
        <v>8672</v>
      </c>
      <c r="P6296" t="b">
        <v>1</v>
      </c>
      <c r="Q6296">
        <v>0</v>
      </c>
      <c r="R6296">
        <v>5</v>
      </c>
      <c r="S6296" t="s">
        <v>21678</v>
      </c>
      <c r="T6296" t="s">
        <v>21695</v>
      </c>
      <c r="U6296" t="s">
        <v>21696</v>
      </c>
      <c r="V6296" t="s">
        <v>21697</v>
      </c>
      <c r="W6296" t="s">
        <v>19972</v>
      </c>
      <c r="X6296">
        <v>97855100818</v>
      </c>
      <c r="Y6296" t="s">
        <v>24752</v>
      </c>
    </row>
    <row r="6297" spans="1:25" hidden="1" x14ac:dyDescent="0.25">
      <c r="A6297" t="s">
        <v>19959</v>
      </c>
      <c r="B6297" t="s">
        <v>13125</v>
      </c>
      <c r="C6297" t="s">
        <v>19960</v>
      </c>
      <c r="D6297" t="s">
        <v>24725</v>
      </c>
      <c r="E6297" t="s">
        <v>54</v>
      </c>
      <c r="F6297" t="s">
        <v>19961</v>
      </c>
      <c r="G6297" t="s">
        <v>19962</v>
      </c>
      <c r="H6297" t="s">
        <v>19963</v>
      </c>
      <c r="I6297" t="s">
        <v>19964</v>
      </c>
      <c r="J6297" t="s">
        <v>19965</v>
      </c>
      <c r="K6297" t="s">
        <v>13125</v>
      </c>
      <c r="L6297" t="s">
        <v>19966</v>
      </c>
      <c r="M6297" t="s">
        <v>19967</v>
      </c>
      <c r="N6297" t="s">
        <v>4137</v>
      </c>
      <c r="O6297" t="s">
        <v>8672</v>
      </c>
      <c r="P6297" t="b">
        <v>1</v>
      </c>
      <c r="Q6297">
        <v>0</v>
      </c>
      <c r="R6297">
        <v>4</v>
      </c>
      <c r="S6297" t="s">
        <v>21678</v>
      </c>
      <c r="T6297" t="s">
        <v>21698</v>
      </c>
      <c r="U6297" t="s">
        <v>21699</v>
      </c>
      <c r="V6297" t="s">
        <v>21700</v>
      </c>
      <c r="W6297" t="s">
        <v>19972</v>
      </c>
      <c r="X6297">
        <v>97855100818</v>
      </c>
      <c r="Y6297" t="s">
        <v>24752</v>
      </c>
    </row>
    <row r="6298" spans="1:25" hidden="1" x14ac:dyDescent="0.25">
      <c r="A6298" t="s">
        <v>19959</v>
      </c>
      <c r="B6298" t="s">
        <v>13125</v>
      </c>
      <c r="C6298" t="s">
        <v>19960</v>
      </c>
      <c r="D6298" t="s">
        <v>24725</v>
      </c>
      <c r="E6298" t="s">
        <v>54</v>
      </c>
      <c r="F6298" t="s">
        <v>19961</v>
      </c>
      <c r="G6298" t="s">
        <v>19962</v>
      </c>
      <c r="H6298" t="s">
        <v>19963</v>
      </c>
      <c r="I6298" t="s">
        <v>19964</v>
      </c>
      <c r="J6298" t="s">
        <v>19965</v>
      </c>
      <c r="K6298" t="s">
        <v>13125</v>
      </c>
      <c r="L6298" t="s">
        <v>19966</v>
      </c>
      <c r="M6298" t="s">
        <v>19967</v>
      </c>
      <c r="N6298" t="s">
        <v>21701</v>
      </c>
      <c r="O6298" t="s">
        <v>3844</v>
      </c>
      <c r="P6298" t="b">
        <v>1</v>
      </c>
      <c r="Q6298">
        <v>0</v>
      </c>
      <c r="R6298">
        <v>4</v>
      </c>
      <c r="S6298" t="s">
        <v>21678</v>
      </c>
      <c r="T6298" t="s">
        <v>21702</v>
      </c>
      <c r="U6298" t="s">
        <v>2142</v>
      </c>
      <c r="V6298" t="s">
        <v>21703</v>
      </c>
      <c r="W6298" t="s">
        <v>19972</v>
      </c>
      <c r="X6298">
        <v>97855100818</v>
      </c>
      <c r="Y6298" t="s">
        <v>24752</v>
      </c>
    </row>
    <row r="6299" spans="1:25" hidden="1" x14ac:dyDescent="0.25">
      <c r="A6299" t="s">
        <v>19959</v>
      </c>
      <c r="B6299" t="s">
        <v>13125</v>
      </c>
      <c r="C6299" t="s">
        <v>19960</v>
      </c>
      <c r="D6299" t="s">
        <v>24725</v>
      </c>
      <c r="E6299" t="s">
        <v>54</v>
      </c>
      <c r="F6299" t="s">
        <v>19961</v>
      </c>
      <c r="G6299" t="s">
        <v>19962</v>
      </c>
      <c r="H6299" t="s">
        <v>19963</v>
      </c>
      <c r="I6299" t="s">
        <v>19964</v>
      </c>
      <c r="J6299" t="s">
        <v>19965</v>
      </c>
      <c r="K6299" t="s">
        <v>13125</v>
      </c>
      <c r="L6299" t="s">
        <v>19966</v>
      </c>
      <c r="M6299" t="s">
        <v>19967</v>
      </c>
      <c r="N6299" t="s">
        <v>4031</v>
      </c>
      <c r="O6299" t="s">
        <v>3844</v>
      </c>
      <c r="P6299" t="b">
        <v>0</v>
      </c>
      <c r="Q6299">
        <v>0</v>
      </c>
      <c r="R6299">
        <v>3</v>
      </c>
      <c r="S6299" t="s">
        <v>21678</v>
      </c>
      <c r="T6299" t="s">
        <v>21704</v>
      </c>
      <c r="U6299" t="s">
        <v>21705</v>
      </c>
      <c r="V6299" t="s">
        <v>21706</v>
      </c>
      <c r="W6299" t="s">
        <v>19972</v>
      </c>
      <c r="X6299">
        <v>97855100818</v>
      </c>
      <c r="Y6299" t="s">
        <v>24752</v>
      </c>
    </row>
    <row r="6300" spans="1:25" hidden="1" x14ac:dyDescent="0.25">
      <c r="A6300" t="s">
        <v>19959</v>
      </c>
      <c r="B6300" t="s">
        <v>13125</v>
      </c>
      <c r="C6300" t="s">
        <v>19960</v>
      </c>
      <c r="D6300" t="s">
        <v>24725</v>
      </c>
      <c r="E6300" t="s">
        <v>54</v>
      </c>
      <c r="F6300" t="s">
        <v>19961</v>
      </c>
      <c r="G6300" t="s">
        <v>19962</v>
      </c>
      <c r="H6300" t="s">
        <v>19963</v>
      </c>
      <c r="I6300" t="s">
        <v>19964</v>
      </c>
      <c r="J6300" t="s">
        <v>19965</v>
      </c>
      <c r="K6300" t="s">
        <v>13125</v>
      </c>
      <c r="L6300" t="s">
        <v>19966</v>
      </c>
      <c r="M6300" t="s">
        <v>19967</v>
      </c>
      <c r="N6300" t="s">
        <v>4031</v>
      </c>
      <c r="O6300" t="s">
        <v>3844</v>
      </c>
      <c r="P6300" t="b">
        <v>1</v>
      </c>
      <c r="Q6300">
        <v>0</v>
      </c>
      <c r="R6300">
        <v>4</v>
      </c>
      <c r="S6300" t="s">
        <v>21678</v>
      </c>
      <c r="T6300" t="s">
        <v>21707</v>
      </c>
      <c r="U6300" t="s">
        <v>21708</v>
      </c>
      <c r="V6300" t="s">
        <v>21709</v>
      </c>
      <c r="W6300" t="s">
        <v>19972</v>
      </c>
      <c r="X6300">
        <v>97855100818</v>
      </c>
      <c r="Y6300" t="s">
        <v>24752</v>
      </c>
    </row>
    <row r="6301" spans="1:25" hidden="1" x14ac:dyDescent="0.25">
      <c r="A6301" t="s">
        <v>19959</v>
      </c>
      <c r="B6301" t="s">
        <v>13125</v>
      </c>
      <c r="C6301" t="s">
        <v>19960</v>
      </c>
      <c r="D6301" t="s">
        <v>24725</v>
      </c>
      <c r="E6301" t="s">
        <v>54</v>
      </c>
      <c r="F6301" t="s">
        <v>19961</v>
      </c>
      <c r="G6301" t="s">
        <v>19962</v>
      </c>
      <c r="H6301" t="s">
        <v>19963</v>
      </c>
      <c r="I6301" t="s">
        <v>19964</v>
      </c>
      <c r="J6301" t="s">
        <v>19965</v>
      </c>
      <c r="K6301" t="s">
        <v>13125</v>
      </c>
      <c r="L6301" t="s">
        <v>19966</v>
      </c>
      <c r="M6301" t="s">
        <v>19967</v>
      </c>
      <c r="N6301" t="s">
        <v>1738</v>
      </c>
      <c r="O6301" t="s">
        <v>3844</v>
      </c>
      <c r="P6301" t="b">
        <v>1</v>
      </c>
      <c r="Q6301">
        <v>0</v>
      </c>
      <c r="R6301">
        <v>4</v>
      </c>
      <c r="S6301" t="s">
        <v>21678</v>
      </c>
      <c r="T6301" t="s">
        <v>21710</v>
      </c>
      <c r="U6301" t="s">
        <v>12732</v>
      </c>
      <c r="V6301" t="s">
        <v>21711</v>
      </c>
      <c r="W6301" t="s">
        <v>19972</v>
      </c>
      <c r="X6301">
        <v>97855100818</v>
      </c>
      <c r="Y6301" t="s">
        <v>24752</v>
      </c>
    </row>
    <row r="6302" spans="1:25" hidden="1" x14ac:dyDescent="0.25">
      <c r="A6302" t="s">
        <v>19959</v>
      </c>
      <c r="B6302" t="s">
        <v>13125</v>
      </c>
      <c r="C6302" t="s">
        <v>19960</v>
      </c>
      <c r="D6302" t="s">
        <v>24725</v>
      </c>
      <c r="E6302" t="s">
        <v>54</v>
      </c>
      <c r="F6302" t="s">
        <v>19961</v>
      </c>
      <c r="G6302" t="s">
        <v>19962</v>
      </c>
      <c r="H6302" t="s">
        <v>19963</v>
      </c>
      <c r="I6302" t="s">
        <v>19964</v>
      </c>
      <c r="J6302" t="s">
        <v>19965</v>
      </c>
      <c r="K6302" t="s">
        <v>13125</v>
      </c>
      <c r="L6302" t="s">
        <v>19966</v>
      </c>
      <c r="M6302" t="s">
        <v>19967</v>
      </c>
      <c r="N6302" t="s">
        <v>6974</v>
      </c>
      <c r="O6302" t="s">
        <v>21712</v>
      </c>
      <c r="P6302" t="b">
        <v>1</v>
      </c>
      <c r="Q6302">
        <v>1</v>
      </c>
      <c r="R6302">
        <v>4</v>
      </c>
      <c r="S6302" t="s">
        <v>21678</v>
      </c>
      <c r="T6302" t="s">
        <v>21713</v>
      </c>
      <c r="U6302" t="s">
        <v>21714</v>
      </c>
      <c r="V6302" t="s">
        <v>21715</v>
      </c>
      <c r="W6302" t="s">
        <v>19972</v>
      </c>
      <c r="X6302">
        <v>97855100818</v>
      </c>
      <c r="Y6302" t="s">
        <v>24752</v>
      </c>
    </row>
    <row r="6303" spans="1:25" hidden="1" x14ac:dyDescent="0.25">
      <c r="A6303" t="s">
        <v>19959</v>
      </c>
      <c r="B6303" t="s">
        <v>13125</v>
      </c>
      <c r="C6303" t="s">
        <v>19960</v>
      </c>
      <c r="D6303" t="s">
        <v>24725</v>
      </c>
      <c r="E6303" t="s">
        <v>54</v>
      </c>
      <c r="F6303" t="s">
        <v>19961</v>
      </c>
      <c r="G6303" t="s">
        <v>19962</v>
      </c>
      <c r="H6303" t="s">
        <v>19963</v>
      </c>
      <c r="I6303" t="s">
        <v>19964</v>
      </c>
      <c r="J6303" t="s">
        <v>19965</v>
      </c>
      <c r="K6303" t="s">
        <v>13125</v>
      </c>
      <c r="L6303" t="s">
        <v>19966</v>
      </c>
      <c r="M6303" t="s">
        <v>19967</v>
      </c>
      <c r="N6303" t="s">
        <v>1748</v>
      </c>
      <c r="O6303" t="s">
        <v>21712</v>
      </c>
      <c r="P6303" t="b">
        <v>1</v>
      </c>
      <c r="Q6303">
        <v>0</v>
      </c>
      <c r="R6303">
        <v>5</v>
      </c>
      <c r="S6303" t="s">
        <v>21678</v>
      </c>
      <c r="T6303" t="s">
        <v>21716</v>
      </c>
      <c r="U6303" t="s">
        <v>21717</v>
      </c>
      <c r="V6303" t="s">
        <v>21718</v>
      </c>
      <c r="W6303" t="s">
        <v>19972</v>
      </c>
      <c r="X6303">
        <v>97855100818</v>
      </c>
      <c r="Y6303" t="s">
        <v>24752</v>
      </c>
    </row>
    <row r="6304" spans="1:25" hidden="1" x14ac:dyDescent="0.25">
      <c r="A6304" t="s">
        <v>19959</v>
      </c>
      <c r="B6304" t="s">
        <v>13125</v>
      </c>
      <c r="C6304" t="s">
        <v>19960</v>
      </c>
      <c r="D6304" t="s">
        <v>24725</v>
      </c>
      <c r="E6304" t="s">
        <v>54</v>
      </c>
      <c r="F6304" t="s">
        <v>19961</v>
      </c>
      <c r="G6304" t="s">
        <v>19962</v>
      </c>
      <c r="H6304" t="s">
        <v>19963</v>
      </c>
      <c r="I6304" t="s">
        <v>19964</v>
      </c>
      <c r="J6304" t="s">
        <v>19965</v>
      </c>
      <c r="K6304" t="s">
        <v>13125</v>
      </c>
      <c r="L6304" t="s">
        <v>19966</v>
      </c>
      <c r="M6304" t="s">
        <v>19967</v>
      </c>
      <c r="N6304" t="s">
        <v>1748</v>
      </c>
      <c r="O6304" t="s">
        <v>21712</v>
      </c>
      <c r="P6304" t="b">
        <v>1</v>
      </c>
      <c r="Q6304">
        <v>0</v>
      </c>
      <c r="R6304">
        <v>5</v>
      </c>
      <c r="S6304" t="s">
        <v>21678</v>
      </c>
      <c r="T6304" t="s">
        <v>21719</v>
      </c>
      <c r="U6304" t="s">
        <v>774</v>
      </c>
      <c r="V6304">
        <v>7777</v>
      </c>
      <c r="W6304" t="s">
        <v>19972</v>
      </c>
      <c r="X6304">
        <v>97855100818</v>
      </c>
      <c r="Y6304" t="s">
        <v>24752</v>
      </c>
    </row>
    <row r="6305" spans="1:25" hidden="1" x14ac:dyDescent="0.25">
      <c r="A6305" t="s">
        <v>19959</v>
      </c>
      <c r="B6305" t="s">
        <v>13125</v>
      </c>
      <c r="C6305" t="s">
        <v>19960</v>
      </c>
      <c r="D6305" t="s">
        <v>24725</v>
      </c>
      <c r="E6305" t="s">
        <v>54</v>
      </c>
      <c r="F6305" t="s">
        <v>19961</v>
      </c>
      <c r="G6305" t="s">
        <v>19962</v>
      </c>
      <c r="H6305" t="s">
        <v>19963</v>
      </c>
      <c r="I6305" t="s">
        <v>19964</v>
      </c>
      <c r="J6305" t="s">
        <v>19965</v>
      </c>
      <c r="K6305" t="s">
        <v>13125</v>
      </c>
      <c r="L6305" t="s">
        <v>19966</v>
      </c>
      <c r="M6305" t="s">
        <v>19967</v>
      </c>
      <c r="N6305" t="s">
        <v>1748</v>
      </c>
      <c r="O6305" t="s">
        <v>21720</v>
      </c>
      <c r="P6305" t="b">
        <v>0</v>
      </c>
      <c r="Q6305">
        <v>0</v>
      </c>
      <c r="R6305">
        <v>3</v>
      </c>
      <c r="S6305" t="s">
        <v>21721</v>
      </c>
      <c r="T6305" t="s">
        <v>21722</v>
      </c>
      <c r="U6305" t="s">
        <v>21723</v>
      </c>
      <c r="V6305" t="s">
        <v>21724</v>
      </c>
      <c r="W6305" t="s">
        <v>19972</v>
      </c>
      <c r="X6305">
        <v>97855100818</v>
      </c>
      <c r="Y6305" t="s">
        <v>24752</v>
      </c>
    </row>
    <row r="6306" spans="1:25" hidden="1" x14ac:dyDescent="0.25">
      <c r="A6306" t="s">
        <v>19959</v>
      </c>
      <c r="B6306" t="s">
        <v>13125</v>
      </c>
      <c r="C6306" t="s">
        <v>19960</v>
      </c>
      <c r="D6306" t="s">
        <v>24725</v>
      </c>
      <c r="E6306" t="s">
        <v>54</v>
      </c>
      <c r="F6306" t="s">
        <v>19961</v>
      </c>
      <c r="G6306" t="s">
        <v>19962</v>
      </c>
      <c r="H6306" t="s">
        <v>19963</v>
      </c>
      <c r="I6306" t="s">
        <v>19964</v>
      </c>
      <c r="J6306" t="s">
        <v>19965</v>
      </c>
      <c r="K6306" t="s">
        <v>13125</v>
      </c>
      <c r="L6306" t="s">
        <v>19966</v>
      </c>
      <c r="M6306" t="s">
        <v>19967</v>
      </c>
      <c r="N6306" t="s">
        <v>6974</v>
      </c>
      <c r="O6306" t="s">
        <v>13736</v>
      </c>
      <c r="P6306" t="b">
        <v>1</v>
      </c>
      <c r="Q6306">
        <v>1</v>
      </c>
      <c r="R6306">
        <v>4</v>
      </c>
      <c r="S6306" t="s">
        <v>21678</v>
      </c>
      <c r="T6306" t="s">
        <v>21725</v>
      </c>
      <c r="U6306" t="s">
        <v>21714</v>
      </c>
      <c r="V6306" t="s">
        <v>21715</v>
      </c>
      <c r="W6306" t="s">
        <v>19972</v>
      </c>
      <c r="X6306">
        <v>97855100818</v>
      </c>
      <c r="Y6306" t="s">
        <v>24752</v>
      </c>
    </row>
    <row r="6307" spans="1:25" hidden="1" x14ac:dyDescent="0.25">
      <c r="A6307" t="s">
        <v>19959</v>
      </c>
      <c r="B6307" t="s">
        <v>13125</v>
      </c>
      <c r="C6307" t="s">
        <v>19960</v>
      </c>
      <c r="D6307" t="s">
        <v>24725</v>
      </c>
      <c r="E6307" t="s">
        <v>54</v>
      </c>
      <c r="F6307" t="s">
        <v>19961</v>
      </c>
      <c r="G6307" t="s">
        <v>19962</v>
      </c>
      <c r="H6307" t="s">
        <v>19963</v>
      </c>
      <c r="I6307" t="s">
        <v>19964</v>
      </c>
      <c r="J6307" t="s">
        <v>19965</v>
      </c>
      <c r="K6307" t="s">
        <v>13125</v>
      </c>
      <c r="L6307" t="s">
        <v>19966</v>
      </c>
      <c r="M6307" t="s">
        <v>19967</v>
      </c>
      <c r="N6307" t="s">
        <v>1748</v>
      </c>
      <c r="O6307" t="s">
        <v>21726</v>
      </c>
      <c r="P6307" t="b">
        <v>1</v>
      </c>
      <c r="Q6307">
        <v>0</v>
      </c>
      <c r="R6307">
        <v>5</v>
      </c>
      <c r="S6307" t="s">
        <v>21721</v>
      </c>
      <c r="T6307" t="s">
        <v>21727</v>
      </c>
      <c r="U6307" t="s">
        <v>21728</v>
      </c>
      <c r="V6307" t="s">
        <v>21729</v>
      </c>
      <c r="W6307" t="s">
        <v>19972</v>
      </c>
      <c r="X6307">
        <v>97855100818</v>
      </c>
      <c r="Y6307" t="s">
        <v>24752</v>
      </c>
    </row>
    <row r="6308" spans="1:25" hidden="1" x14ac:dyDescent="0.25">
      <c r="A6308" t="s">
        <v>19959</v>
      </c>
      <c r="B6308" t="s">
        <v>13125</v>
      </c>
      <c r="C6308" t="s">
        <v>19960</v>
      </c>
      <c r="D6308" t="s">
        <v>24725</v>
      </c>
      <c r="E6308" t="s">
        <v>54</v>
      </c>
      <c r="F6308" t="s">
        <v>19961</v>
      </c>
      <c r="G6308" t="s">
        <v>19962</v>
      </c>
      <c r="H6308" t="s">
        <v>19963</v>
      </c>
      <c r="I6308" t="s">
        <v>19964</v>
      </c>
      <c r="J6308" t="s">
        <v>19965</v>
      </c>
      <c r="K6308" t="s">
        <v>13125</v>
      </c>
      <c r="L6308" t="s">
        <v>19966</v>
      </c>
      <c r="M6308" t="s">
        <v>19967</v>
      </c>
      <c r="N6308" t="s">
        <v>1748</v>
      </c>
      <c r="O6308" t="s">
        <v>21726</v>
      </c>
      <c r="P6308" t="b">
        <v>1</v>
      </c>
      <c r="Q6308">
        <v>0</v>
      </c>
      <c r="R6308">
        <v>5</v>
      </c>
      <c r="S6308" t="s">
        <v>21721</v>
      </c>
      <c r="T6308" t="s">
        <v>21730</v>
      </c>
      <c r="U6308" t="s">
        <v>21731</v>
      </c>
      <c r="V6308" t="s">
        <v>1132</v>
      </c>
      <c r="W6308" t="s">
        <v>19972</v>
      </c>
      <c r="X6308">
        <v>97855100818</v>
      </c>
      <c r="Y6308" t="s">
        <v>24752</v>
      </c>
    </row>
    <row r="6309" spans="1:25" hidden="1" x14ac:dyDescent="0.25">
      <c r="A6309" t="s">
        <v>19959</v>
      </c>
      <c r="B6309" t="s">
        <v>13125</v>
      </c>
      <c r="C6309" t="s">
        <v>19960</v>
      </c>
      <c r="D6309" t="s">
        <v>24725</v>
      </c>
      <c r="E6309" t="s">
        <v>54</v>
      </c>
      <c r="F6309" t="s">
        <v>19961</v>
      </c>
      <c r="G6309" t="s">
        <v>19962</v>
      </c>
      <c r="H6309" t="s">
        <v>19963</v>
      </c>
      <c r="I6309" t="s">
        <v>19964</v>
      </c>
      <c r="J6309" t="s">
        <v>19965</v>
      </c>
      <c r="K6309" t="s">
        <v>13125</v>
      </c>
      <c r="L6309" t="s">
        <v>19966</v>
      </c>
      <c r="M6309" t="s">
        <v>19967</v>
      </c>
      <c r="N6309" t="s">
        <v>4209</v>
      </c>
      <c r="O6309" t="s">
        <v>21726</v>
      </c>
      <c r="P6309" t="b">
        <v>1</v>
      </c>
      <c r="Q6309">
        <v>0</v>
      </c>
      <c r="R6309">
        <v>4</v>
      </c>
      <c r="S6309" t="s">
        <v>21721</v>
      </c>
      <c r="T6309" t="s">
        <v>21732</v>
      </c>
      <c r="U6309" t="s">
        <v>21733</v>
      </c>
      <c r="V6309" t="s">
        <v>21734</v>
      </c>
      <c r="W6309" t="s">
        <v>19972</v>
      </c>
      <c r="X6309">
        <v>97855100818</v>
      </c>
      <c r="Y6309" t="s">
        <v>24752</v>
      </c>
    </row>
    <row r="6310" spans="1:25" hidden="1" x14ac:dyDescent="0.25">
      <c r="A6310" t="s">
        <v>19959</v>
      </c>
      <c r="B6310" t="s">
        <v>13125</v>
      </c>
      <c r="C6310" t="s">
        <v>19960</v>
      </c>
      <c r="D6310" t="s">
        <v>24725</v>
      </c>
      <c r="E6310" t="s">
        <v>54</v>
      </c>
      <c r="F6310" t="s">
        <v>19961</v>
      </c>
      <c r="G6310" t="s">
        <v>19962</v>
      </c>
      <c r="H6310" t="s">
        <v>19963</v>
      </c>
      <c r="I6310" t="s">
        <v>19964</v>
      </c>
      <c r="J6310" t="s">
        <v>19965</v>
      </c>
      <c r="K6310" t="s">
        <v>13125</v>
      </c>
      <c r="L6310" t="s">
        <v>19966</v>
      </c>
      <c r="M6310" t="s">
        <v>19967</v>
      </c>
      <c r="N6310" t="s">
        <v>4209</v>
      </c>
      <c r="O6310" t="s">
        <v>21726</v>
      </c>
      <c r="P6310" t="b">
        <v>1</v>
      </c>
      <c r="Q6310">
        <v>0</v>
      </c>
      <c r="R6310">
        <v>5</v>
      </c>
      <c r="S6310" t="s">
        <v>21721</v>
      </c>
      <c r="T6310" t="s">
        <v>21735</v>
      </c>
      <c r="U6310" t="s">
        <v>20301</v>
      </c>
      <c r="V6310" t="s">
        <v>21736</v>
      </c>
      <c r="W6310" t="s">
        <v>19972</v>
      </c>
      <c r="X6310">
        <v>97855100818</v>
      </c>
      <c r="Y6310" t="s">
        <v>24752</v>
      </c>
    </row>
    <row r="6311" spans="1:25" hidden="1" x14ac:dyDescent="0.25">
      <c r="A6311" t="s">
        <v>19959</v>
      </c>
      <c r="B6311" t="s">
        <v>13125</v>
      </c>
      <c r="C6311" t="s">
        <v>19960</v>
      </c>
      <c r="D6311" t="s">
        <v>24725</v>
      </c>
      <c r="E6311" t="s">
        <v>54</v>
      </c>
      <c r="F6311" t="s">
        <v>19961</v>
      </c>
      <c r="G6311" t="s">
        <v>19962</v>
      </c>
      <c r="H6311" t="s">
        <v>19963</v>
      </c>
      <c r="I6311" t="s">
        <v>19964</v>
      </c>
      <c r="J6311" t="s">
        <v>19965</v>
      </c>
      <c r="K6311" t="s">
        <v>13125</v>
      </c>
      <c r="L6311" t="s">
        <v>19966</v>
      </c>
      <c r="M6311" t="s">
        <v>19967</v>
      </c>
      <c r="N6311" t="s">
        <v>7151</v>
      </c>
      <c r="O6311" t="s">
        <v>3844</v>
      </c>
      <c r="R6311">
        <v>4</v>
      </c>
      <c r="S6311" t="s">
        <v>21737</v>
      </c>
      <c r="T6311" t="s">
        <v>21738</v>
      </c>
      <c r="U6311" t="s">
        <v>21739</v>
      </c>
      <c r="V6311" t="s">
        <v>21740</v>
      </c>
      <c r="W6311" t="s">
        <v>19972</v>
      </c>
      <c r="X6311">
        <v>97855100818</v>
      </c>
      <c r="Y6311" t="s">
        <v>24752</v>
      </c>
    </row>
    <row r="6312" spans="1:25" hidden="1" x14ac:dyDescent="0.25">
      <c r="A6312" t="s">
        <v>19959</v>
      </c>
      <c r="B6312" t="s">
        <v>13125</v>
      </c>
      <c r="C6312" t="s">
        <v>19960</v>
      </c>
      <c r="D6312" t="s">
        <v>24725</v>
      </c>
      <c r="E6312" t="s">
        <v>54</v>
      </c>
      <c r="F6312" t="s">
        <v>19961</v>
      </c>
      <c r="G6312" t="s">
        <v>19962</v>
      </c>
      <c r="H6312" t="s">
        <v>19963</v>
      </c>
      <c r="I6312" t="s">
        <v>19964</v>
      </c>
      <c r="J6312" t="s">
        <v>19965</v>
      </c>
      <c r="K6312" t="s">
        <v>13125</v>
      </c>
      <c r="L6312" t="s">
        <v>19966</v>
      </c>
      <c r="M6312" t="s">
        <v>19967</v>
      </c>
      <c r="N6312" t="s">
        <v>15048</v>
      </c>
      <c r="O6312" t="s">
        <v>21741</v>
      </c>
      <c r="P6312" t="b">
        <v>1</v>
      </c>
      <c r="Q6312">
        <v>0</v>
      </c>
      <c r="R6312">
        <v>5</v>
      </c>
      <c r="S6312" t="s">
        <v>21742</v>
      </c>
      <c r="T6312" t="s">
        <v>21743</v>
      </c>
      <c r="U6312" t="s">
        <v>21744</v>
      </c>
      <c r="V6312" t="s">
        <v>21745</v>
      </c>
      <c r="W6312" t="s">
        <v>19972</v>
      </c>
      <c r="X6312">
        <v>97855100818</v>
      </c>
      <c r="Y6312" t="s">
        <v>24752</v>
      </c>
    </row>
    <row r="6313" spans="1:25" hidden="1" x14ac:dyDescent="0.25">
      <c r="A6313" t="s">
        <v>19959</v>
      </c>
      <c r="B6313" t="s">
        <v>13125</v>
      </c>
      <c r="C6313" t="s">
        <v>19960</v>
      </c>
      <c r="D6313" t="s">
        <v>24725</v>
      </c>
      <c r="E6313" t="s">
        <v>54</v>
      </c>
      <c r="F6313" t="s">
        <v>19961</v>
      </c>
      <c r="G6313" t="s">
        <v>19962</v>
      </c>
      <c r="H6313" t="s">
        <v>19963</v>
      </c>
      <c r="I6313" t="s">
        <v>19964</v>
      </c>
      <c r="J6313" t="s">
        <v>19965</v>
      </c>
      <c r="K6313" t="s">
        <v>13125</v>
      </c>
      <c r="L6313" t="s">
        <v>19966</v>
      </c>
      <c r="M6313" t="s">
        <v>19967</v>
      </c>
      <c r="N6313" t="s">
        <v>19156</v>
      </c>
      <c r="O6313" t="s">
        <v>21741</v>
      </c>
      <c r="P6313" t="b">
        <v>1</v>
      </c>
      <c r="Q6313">
        <v>0</v>
      </c>
      <c r="R6313">
        <v>5</v>
      </c>
      <c r="S6313" t="s">
        <v>21746</v>
      </c>
      <c r="T6313" t="s">
        <v>21747</v>
      </c>
      <c r="U6313" t="s">
        <v>21748</v>
      </c>
      <c r="V6313" t="s">
        <v>21749</v>
      </c>
      <c r="W6313" t="s">
        <v>19972</v>
      </c>
      <c r="X6313">
        <v>97855100818</v>
      </c>
      <c r="Y6313" t="s">
        <v>24752</v>
      </c>
    </row>
    <row r="6314" spans="1:25" hidden="1" x14ac:dyDescent="0.25">
      <c r="A6314" t="s">
        <v>19959</v>
      </c>
      <c r="B6314" t="s">
        <v>13125</v>
      </c>
      <c r="C6314" t="s">
        <v>19960</v>
      </c>
      <c r="D6314" t="s">
        <v>24725</v>
      </c>
      <c r="E6314" t="s">
        <v>54</v>
      </c>
      <c r="F6314" t="s">
        <v>19961</v>
      </c>
      <c r="G6314" t="s">
        <v>19962</v>
      </c>
      <c r="H6314" t="s">
        <v>19963</v>
      </c>
      <c r="I6314" t="s">
        <v>19964</v>
      </c>
      <c r="J6314" t="s">
        <v>19965</v>
      </c>
      <c r="K6314" t="s">
        <v>13125</v>
      </c>
      <c r="L6314" t="s">
        <v>19966</v>
      </c>
      <c r="M6314" t="s">
        <v>19967</v>
      </c>
      <c r="N6314" t="s">
        <v>21750</v>
      </c>
      <c r="O6314" t="s">
        <v>21741</v>
      </c>
      <c r="P6314" t="b">
        <v>0</v>
      </c>
      <c r="Q6314">
        <v>0</v>
      </c>
      <c r="R6314">
        <v>3</v>
      </c>
      <c r="S6314" t="s">
        <v>21746</v>
      </c>
      <c r="T6314" t="s">
        <v>21751</v>
      </c>
      <c r="U6314" t="s">
        <v>21752</v>
      </c>
      <c r="V6314" t="s">
        <v>21753</v>
      </c>
      <c r="W6314" t="s">
        <v>19972</v>
      </c>
      <c r="X6314">
        <v>97855100818</v>
      </c>
      <c r="Y6314" t="s">
        <v>24752</v>
      </c>
    </row>
    <row r="6315" spans="1:25" hidden="1" x14ac:dyDescent="0.25">
      <c r="A6315" t="s">
        <v>19959</v>
      </c>
      <c r="B6315" t="s">
        <v>13125</v>
      </c>
      <c r="C6315" t="s">
        <v>19960</v>
      </c>
      <c r="D6315" t="s">
        <v>24725</v>
      </c>
      <c r="E6315" t="s">
        <v>54</v>
      </c>
      <c r="F6315" t="s">
        <v>19961</v>
      </c>
      <c r="G6315" t="s">
        <v>19962</v>
      </c>
      <c r="H6315" t="s">
        <v>19963</v>
      </c>
      <c r="I6315" t="s">
        <v>19964</v>
      </c>
      <c r="J6315" t="s">
        <v>19965</v>
      </c>
      <c r="K6315" t="s">
        <v>13125</v>
      </c>
      <c r="L6315" t="s">
        <v>19966</v>
      </c>
      <c r="M6315" t="s">
        <v>19967</v>
      </c>
      <c r="N6315" t="s">
        <v>21750</v>
      </c>
      <c r="O6315" t="s">
        <v>21741</v>
      </c>
      <c r="P6315" t="b">
        <v>1</v>
      </c>
      <c r="Q6315">
        <v>0</v>
      </c>
      <c r="R6315">
        <v>5</v>
      </c>
      <c r="S6315" t="s">
        <v>21754</v>
      </c>
      <c r="T6315" t="s">
        <v>21755</v>
      </c>
      <c r="U6315" t="s">
        <v>21756</v>
      </c>
      <c r="V6315" t="s">
        <v>21757</v>
      </c>
      <c r="W6315" t="s">
        <v>19972</v>
      </c>
      <c r="X6315">
        <v>97855100818</v>
      </c>
      <c r="Y6315" t="s">
        <v>24752</v>
      </c>
    </row>
    <row r="6316" spans="1:25" hidden="1" x14ac:dyDescent="0.25">
      <c r="A6316" t="s">
        <v>19959</v>
      </c>
      <c r="B6316" t="s">
        <v>13125</v>
      </c>
      <c r="C6316" t="s">
        <v>19960</v>
      </c>
      <c r="D6316" t="s">
        <v>24725</v>
      </c>
      <c r="E6316" t="s">
        <v>54</v>
      </c>
      <c r="F6316" t="s">
        <v>19961</v>
      </c>
      <c r="G6316" t="s">
        <v>19962</v>
      </c>
      <c r="H6316" t="s">
        <v>19963</v>
      </c>
      <c r="I6316" t="s">
        <v>19964</v>
      </c>
      <c r="J6316" t="s">
        <v>19965</v>
      </c>
      <c r="K6316" t="s">
        <v>13125</v>
      </c>
      <c r="L6316" t="s">
        <v>19966</v>
      </c>
      <c r="M6316" t="s">
        <v>19967</v>
      </c>
      <c r="N6316" t="s">
        <v>21750</v>
      </c>
      <c r="O6316" t="s">
        <v>21741</v>
      </c>
      <c r="P6316" t="b">
        <v>0</v>
      </c>
      <c r="Q6316">
        <v>0</v>
      </c>
      <c r="R6316">
        <v>4</v>
      </c>
      <c r="S6316" t="s">
        <v>21754</v>
      </c>
      <c r="T6316" t="s">
        <v>21758</v>
      </c>
      <c r="U6316" t="s">
        <v>21759</v>
      </c>
      <c r="V6316" t="s">
        <v>21760</v>
      </c>
      <c r="W6316" t="s">
        <v>19972</v>
      </c>
      <c r="X6316">
        <v>97855100818</v>
      </c>
      <c r="Y6316" t="s">
        <v>24752</v>
      </c>
    </row>
    <row r="6317" spans="1:25" hidden="1" x14ac:dyDescent="0.25">
      <c r="A6317" t="s">
        <v>19959</v>
      </c>
      <c r="B6317" t="s">
        <v>13125</v>
      </c>
      <c r="C6317" t="s">
        <v>19960</v>
      </c>
      <c r="D6317" t="s">
        <v>24725</v>
      </c>
      <c r="E6317" t="s">
        <v>54</v>
      </c>
      <c r="F6317" t="s">
        <v>19961</v>
      </c>
      <c r="G6317" t="s">
        <v>19962</v>
      </c>
      <c r="H6317" t="s">
        <v>19963</v>
      </c>
      <c r="I6317" t="s">
        <v>19964</v>
      </c>
      <c r="J6317" t="s">
        <v>19965</v>
      </c>
      <c r="K6317" t="s">
        <v>13125</v>
      </c>
      <c r="L6317" t="s">
        <v>19966</v>
      </c>
      <c r="M6317" t="s">
        <v>19967</v>
      </c>
      <c r="N6317" t="s">
        <v>6024</v>
      </c>
      <c r="O6317" t="s">
        <v>21741</v>
      </c>
      <c r="P6317" t="b">
        <v>1</v>
      </c>
      <c r="Q6317">
        <v>0</v>
      </c>
      <c r="R6317">
        <v>5</v>
      </c>
      <c r="S6317" t="s">
        <v>21754</v>
      </c>
      <c r="T6317" t="s">
        <v>21761</v>
      </c>
      <c r="U6317" t="s">
        <v>21762</v>
      </c>
      <c r="V6317" t="s">
        <v>21763</v>
      </c>
      <c r="W6317" t="s">
        <v>19972</v>
      </c>
      <c r="X6317">
        <v>97855100818</v>
      </c>
      <c r="Y6317" t="s">
        <v>24752</v>
      </c>
    </row>
    <row r="6318" spans="1:25" hidden="1" x14ac:dyDescent="0.25">
      <c r="A6318" t="s">
        <v>19959</v>
      </c>
      <c r="B6318" t="s">
        <v>13125</v>
      </c>
      <c r="C6318" t="s">
        <v>19960</v>
      </c>
      <c r="D6318" t="s">
        <v>24725</v>
      </c>
      <c r="E6318" t="s">
        <v>54</v>
      </c>
      <c r="F6318" t="s">
        <v>19961</v>
      </c>
      <c r="G6318" t="s">
        <v>19962</v>
      </c>
      <c r="H6318" t="s">
        <v>19963</v>
      </c>
      <c r="I6318" t="s">
        <v>19964</v>
      </c>
      <c r="J6318" t="s">
        <v>19965</v>
      </c>
      <c r="K6318" t="s">
        <v>13125</v>
      </c>
      <c r="L6318" t="s">
        <v>19966</v>
      </c>
      <c r="M6318" t="s">
        <v>19967</v>
      </c>
      <c r="N6318" t="s">
        <v>6024</v>
      </c>
      <c r="O6318" t="s">
        <v>21741</v>
      </c>
      <c r="P6318" t="b">
        <v>1</v>
      </c>
      <c r="Q6318">
        <v>0</v>
      </c>
      <c r="R6318">
        <v>4</v>
      </c>
      <c r="S6318" t="s">
        <v>21754</v>
      </c>
      <c r="T6318" t="s">
        <v>21764</v>
      </c>
      <c r="U6318" t="s">
        <v>10387</v>
      </c>
      <c r="V6318" t="s">
        <v>21765</v>
      </c>
      <c r="W6318" t="s">
        <v>19972</v>
      </c>
      <c r="X6318">
        <v>97855100818</v>
      </c>
      <c r="Y6318" t="s">
        <v>24752</v>
      </c>
    </row>
    <row r="6319" spans="1:25" hidden="1" x14ac:dyDescent="0.25">
      <c r="A6319" t="s">
        <v>19959</v>
      </c>
      <c r="B6319" t="s">
        <v>13125</v>
      </c>
      <c r="C6319" t="s">
        <v>19960</v>
      </c>
      <c r="D6319" t="s">
        <v>24725</v>
      </c>
      <c r="E6319" t="s">
        <v>54</v>
      </c>
      <c r="F6319" t="s">
        <v>19961</v>
      </c>
      <c r="G6319" t="s">
        <v>19962</v>
      </c>
      <c r="H6319" t="s">
        <v>19963</v>
      </c>
      <c r="I6319" t="s">
        <v>19964</v>
      </c>
      <c r="J6319" t="s">
        <v>19965</v>
      </c>
      <c r="K6319" t="s">
        <v>13125</v>
      </c>
      <c r="L6319" t="s">
        <v>19966</v>
      </c>
      <c r="M6319" t="s">
        <v>19967</v>
      </c>
      <c r="N6319" t="s">
        <v>21766</v>
      </c>
      <c r="O6319" t="s">
        <v>21741</v>
      </c>
      <c r="P6319" t="b">
        <v>1</v>
      </c>
      <c r="Q6319">
        <v>0</v>
      </c>
      <c r="R6319">
        <v>4</v>
      </c>
      <c r="S6319" t="s">
        <v>21754</v>
      </c>
      <c r="T6319" t="s">
        <v>21767</v>
      </c>
      <c r="U6319" t="s">
        <v>967</v>
      </c>
      <c r="V6319" t="s">
        <v>21768</v>
      </c>
      <c r="W6319" t="s">
        <v>19972</v>
      </c>
      <c r="X6319">
        <v>97855100818</v>
      </c>
      <c r="Y6319" t="s">
        <v>24752</v>
      </c>
    </row>
    <row r="6320" spans="1:25" hidden="1" x14ac:dyDescent="0.25">
      <c r="A6320" t="s">
        <v>19959</v>
      </c>
      <c r="B6320" t="s">
        <v>13125</v>
      </c>
      <c r="C6320" t="s">
        <v>19960</v>
      </c>
      <c r="D6320" t="s">
        <v>24725</v>
      </c>
      <c r="E6320" t="s">
        <v>54</v>
      </c>
      <c r="F6320" t="s">
        <v>19961</v>
      </c>
      <c r="G6320" t="s">
        <v>19962</v>
      </c>
      <c r="H6320" t="s">
        <v>19963</v>
      </c>
      <c r="I6320" t="s">
        <v>19964</v>
      </c>
      <c r="J6320" t="s">
        <v>19965</v>
      </c>
      <c r="K6320" t="s">
        <v>13125</v>
      </c>
      <c r="L6320" t="s">
        <v>19966</v>
      </c>
      <c r="M6320" t="s">
        <v>19967</v>
      </c>
      <c r="N6320" t="s">
        <v>9745</v>
      </c>
      <c r="O6320" t="s">
        <v>21741</v>
      </c>
      <c r="P6320" t="b">
        <v>1</v>
      </c>
      <c r="Q6320">
        <v>0</v>
      </c>
      <c r="R6320">
        <v>5</v>
      </c>
      <c r="S6320" t="s">
        <v>21769</v>
      </c>
      <c r="T6320" t="s">
        <v>21770</v>
      </c>
      <c r="U6320" t="s">
        <v>21771</v>
      </c>
      <c r="V6320" t="s">
        <v>21772</v>
      </c>
      <c r="W6320" t="s">
        <v>19972</v>
      </c>
      <c r="X6320">
        <v>97855100818</v>
      </c>
      <c r="Y6320" t="s">
        <v>24752</v>
      </c>
    </row>
    <row r="6321" spans="1:25" hidden="1" x14ac:dyDescent="0.25">
      <c r="A6321" t="s">
        <v>19959</v>
      </c>
      <c r="B6321" t="s">
        <v>13125</v>
      </c>
      <c r="C6321" t="s">
        <v>19960</v>
      </c>
      <c r="D6321" t="s">
        <v>24725</v>
      </c>
      <c r="E6321" t="s">
        <v>54</v>
      </c>
      <c r="F6321" t="s">
        <v>19961</v>
      </c>
      <c r="G6321" t="s">
        <v>19962</v>
      </c>
      <c r="H6321" t="s">
        <v>19963</v>
      </c>
      <c r="I6321" t="s">
        <v>19964</v>
      </c>
      <c r="J6321" t="s">
        <v>19965</v>
      </c>
      <c r="K6321" t="s">
        <v>13125</v>
      </c>
      <c r="L6321" t="s">
        <v>19966</v>
      </c>
      <c r="M6321" t="s">
        <v>19967</v>
      </c>
      <c r="N6321" t="s">
        <v>9745</v>
      </c>
      <c r="O6321" t="s">
        <v>21741</v>
      </c>
      <c r="P6321" t="b">
        <v>1</v>
      </c>
      <c r="Q6321">
        <v>0</v>
      </c>
      <c r="R6321">
        <v>5</v>
      </c>
      <c r="S6321" t="s">
        <v>21773</v>
      </c>
      <c r="T6321" t="s">
        <v>21774</v>
      </c>
      <c r="U6321" t="s">
        <v>21775</v>
      </c>
      <c r="V6321" t="s">
        <v>21776</v>
      </c>
      <c r="W6321" t="s">
        <v>19972</v>
      </c>
      <c r="X6321">
        <v>97855100818</v>
      </c>
      <c r="Y6321" t="s">
        <v>24752</v>
      </c>
    </row>
    <row r="6322" spans="1:25" hidden="1" x14ac:dyDescent="0.25">
      <c r="A6322" t="s">
        <v>19959</v>
      </c>
      <c r="B6322" t="s">
        <v>13125</v>
      </c>
      <c r="C6322" t="s">
        <v>19960</v>
      </c>
      <c r="D6322" t="s">
        <v>24725</v>
      </c>
      <c r="E6322" t="s">
        <v>54</v>
      </c>
      <c r="F6322" t="s">
        <v>19961</v>
      </c>
      <c r="G6322" t="s">
        <v>19962</v>
      </c>
      <c r="H6322" t="s">
        <v>19963</v>
      </c>
      <c r="I6322" t="s">
        <v>19964</v>
      </c>
      <c r="J6322" t="s">
        <v>19965</v>
      </c>
      <c r="K6322" t="s">
        <v>13125</v>
      </c>
      <c r="L6322" t="s">
        <v>19966</v>
      </c>
      <c r="M6322" t="s">
        <v>19967</v>
      </c>
      <c r="N6322" t="s">
        <v>16601</v>
      </c>
      <c r="O6322" t="s">
        <v>21741</v>
      </c>
      <c r="P6322" t="b">
        <v>1</v>
      </c>
      <c r="Q6322">
        <v>0</v>
      </c>
      <c r="R6322">
        <v>4</v>
      </c>
      <c r="S6322" t="s">
        <v>21773</v>
      </c>
      <c r="T6322" t="s">
        <v>21777</v>
      </c>
      <c r="U6322" t="s">
        <v>21778</v>
      </c>
      <c r="V6322" t="s">
        <v>21779</v>
      </c>
      <c r="W6322" t="s">
        <v>19972</v>
      </c>
      <c r="X6322">
        <v>97855100818</v>
      </c>
      <c r="Y6322" t="s">
        <v>24752</v>
      </c>
    </row>
    <row r="6323" spans="1:25" hidden="1" x14ac:dyDescent="0.25">
      <c r="A6323" t="s">
        <v>19959</v>
      </c>
      <c r="B6323" t="s">
        <v>13125</v>
      </c>
      <c r="C6323" t="s">
        <v>19960</v>
      </c>
      <c r="D6323" t="s">
        <v>24725</v>
      </c>
      <c r="E6323" t="s">
        <v>54</v>
      </c>
      <c r="F6323" t="s">
        <v>19961</v>
      </c>
      <c r="G6323" t="s">
        <v>19962</v>
      </c>
      <c r="H6323" t="s">
        <v>19963</v>
      </c>
      <c r="I6323" t="s">
        <v>19964</v>
      </c>
      <c r="J6323" t="s">
        <v>19965</v>
      </c>
      <c r="K6323" t="s">
        <v>13125</v>
      </c>
      <c r="L6323" t="s">
        <v>19966</v>
      </c>
      <c r="M6323" t="s">
        <v>19967</v>
      </c>
      <c r="N6323" t="s">
        <v>16634</v>
      </c>
      <c r="O6323" t="s">
        <v>21741</v>
      </c>
      <c r="P6323" t="b">
        <v>1</v>
      </c>
      <c r="Q6323">
        <v>0</v>
      </c>
      <c r="R6323">
        <v>5</v>
      </c>
      <c r="S6323" t="s">
        <v>21780</v>
      </c>
      <c r="T6323" t="s">
        <v>21781</v>
      </c>
      <c r="U6323" t="s">
        <v>21782</v>
      </c>
      <c r="V6323" t="s">
        <v>21783</v>
      </c>
      <c r="W6323" t="s">
        <v>19972</v>
      </c>
      <c r="X6323">
        <v>97855100818</v>
      </c>
      <c r="Y6323" t="s">
        <v>24752</v>
      </c>
    </row>
    <row r="6324" spans="1:25" hidden="1" x14ac:dyDescent="0.25">
      <c r="A6324" t="s">
        <v>19959</v>
      </c>
      <c r="B6324" t="s">
        <v>13125</v>
      </c>
      <c r="C6324" t="s">
        <v>19960</v>
      </c>
      <c r="D6324" t="s">
        <v>24725</v>
      </c>
      <c r="E6324" t="s">
        <v>54</v>
      </c>
      <c r="F6324" t="s">
        <v>19961</v>
      </c>
      <c r="G6324" t="s">
        <v>19962</v>
      </c>
      <c r="H6324" t="s">
        <v>19963</v>
      </c>
      <c r="I6324" t="s">
        <v>19964</v>
      </c>
      <c r="J6324" t="s">
        <v>19965</v>
      </c>
      <c r="K6324" t="s">
        <v>13125</v>
      </c>
      <c r="L6324" t="s">
        <v>19966</v>
      </c>
      <c r="M6324" t="s">
        <v>19967</v>
      </c>
      <c r="N6324" t="s">
        <v>9750</v>
      </c>
      <c r="O6324" t="s">
        <v>21741</v>
      </c>
      <c r="P6324" t="b">
        <v>1</v>
      </c>
      <c r="Q6324">
        <v>0</v>
      </c>
      <c r="R6324">
        <v>5</v>
      </c>
      <c r="S6324" t="s">
        <v>21780</v>
      </c>
      <c r="T6324" t="s">
        <v>21784</v>
      </c>
      <c r="U6324" t="s">
        <v>21785</v>
      </c>
      <c r="V6324" t="s">
        <v>21786</v>
      </c>
      <c r="W6324" t="s">
        <v>19972</v>
      </c>
      <c r="X6324">
        <v>97855100818</v>
      </c>
      <c r="Y6324" t="s">
        <v>24752</v>
      </c>
    </row>
    <row r="6325" spans="1:25" hidden="1" x14ac:dyDescent="0.25">
      <c r="A6325" t="s">
        <v>19959</v>
      </c>
      <c r="B6325" t="s">
        <v>13125</v>
      </c>
      <c r="C6325" t="s">
        <v>19960</v>
      </c>
      <c r="D6325" t="s">
        <v>24725</v>
      </c>
      <c r="E6325" t="s">
        <v>54</v>
      </c>
      <c r="F6325" t="s">
        <v>19961</v>
      </c>
      <c r="G6325" t="s">
        <v>19962</v>
      </c>
      <c r="H6325" t="s">
        <v>19963</v>
      </c>
      <c r="I6325" t="s">
        <v>19964</v>
      </c>
      <c r="J6325" t="s">
        <v>19965</v>
      </c>
      <c r="K6325" t="s">
        <v>13125</v>
      </c>
      <c r="L6325" t="s">
        <v>19966</v>
      </c>
      <c r="M6325" t="s">
        <v>19967</v>
      </c>
      <c r="N6325" t="s">
        <v>9750</v>
      </c>
      <c r="O6325" t="s">
        <v>21741</v>
      </c>
      <c r="P6325" t="b">
        <v>1</v>
      </c>
      <c r="Q6325">
        <v>0</v>
      </c>
      <c r="R6325">
        <v>5</v>
      </c>
      <c r="S6325" t="s">
        <v>21780</v>
      </c>
      <c r="T6325" t="s">
        <v>21787</v>
      </c>
      <c r="U6325" t="s">
        <v>21788</v>
      </c>
      <c r="V6325" t="s">
        <v>21789</v>
      </c>
      <c r="W6325" t="s">
        <v>19972</v>
      </c>
      <c r="X6325">
        <v>97855100818</v>
      </c>
      <c r="Y6325" t="s">
        <v>24752</v>
      </c>
    </row>
    <row r="6326" spans="1:25" hidden="1" x14ac:dyDescent="0.25">
      <c r="A6326" t="s">
        <v>19959</v>
      </c>
      <c r="B6326" t="s">
        <v>13125</v>
      </c>
      <c r="C6326" t="s">
        <v>19960</v>
      </c>
      <c r="D6326" t="s">
        <v>24725</v>
      </c>
      <c r="E6326" t="s">
        <v>54</v>
      </c>
      <c r="F6326" t="s">
        <v>19961</v>
      </c>
      <c r="G6326" t="s">
        <v>19962</v>
      </c>
      <c r="H6326" t="s">
        <v>19963</v>
      </c>
      <c r="I6326" t="s">
        <v>19964</v>
      </c>
      <c r="J6326" t="s">
        <v>19965</v>
      </c>
      <c r="K6326" t="s">
        <v>13125</v>
      </c>
      <c r="L6326" t="s">
        <v>19966</v>
      </c>
      <c r="M6326" t="s">
        <v>19967</v>
      </c>
      <c r="N6326" t="s">
        <v>2652</v>
      </c>
      <c r="O6326" t="s">
        <v>21741</v>
      </c>
      <c r="P6326" t="b">
        <v>1</v>
      </c>
      <c r="Q6326">
        <v>0</v>
      </c>
      <c r="R6326">
        <v>4</v>
      </c>
      <c r="S6326" t="s">
        <v>21780</v>
      </c>
      <c r="T6326" t="s">
        <v>21790</v>
      </c>
      <c r="U6326" t="s">
        <v>20301</v>
      </c>
      <c r="V6326" t="s">
        <v>21791</v>
      </c>
      <c r="W6326" t="s">
        <v>19972</v>
      </c>
      <c r="X6326">
        <v>97855100818</v>
      </c>
      <c r="Y6326" t="s">
        <v>24752</v>
      </c>
    </row>
    <row r="6327" spans="1:25" hidden="1" x14ac:dyDescent="0.25">
      <c r="A6327" t="s">
        <v>19959</v>
      </c>
      <c r="B6327" t="s">
        <v>13125</v>
      </c>
      <c r="C6327" t="s">
        <v>19960</v>
      </c>
      <c r="D6327" t="s">
        <v>24725</v>
      </c>
      <c r="E6327" t="s">
        <v>54</v>
      </c>
      <c r="F6327" t="s">
        <v>19961</v>
      </c>
      <c r="G6327" t="s">
        <v>19962</v>
      </c>
      <c r="H6327" t="s">
        <v>19963</v>
      </c>
      <c r="I6327" t="s">
        <v>19964</v>
      </c>
      <c r="J6327" t="s">
        <v>19965</v>
      </c>
      <c r="K6327" t="s">
        <v>13125</v>
      </c>
      <c r="L6327" t="s">
        <v>19966</v>
      </c>
      <c r="M6327" t="s">
        <v>19967</v>
      </c>
      <c r="N6327" t="s">
        <v>21221</v>
      </c>
      <c r="O6327" t="s">
        <v>21741</v>
      </c>
      <c r="P6327" t="b">
        <v>0</v>
      </c>
      <c r="Q6327">
        <v>0</v>
      </c>
      <c r="R6327">
        <v>3</v>
      </c>
      <c r="S6327" t="s">
        <v>21780</v>
      </c>
      <c r="T6327" t="s">
        <v>21792</v>
      </c>
      <c r="U6327" t="s">
        <v>21793</v>
      </c>
      <c r="V6327" t="s">
        <v>14152</v>
      </c>
      <c r="W6327" t="s">
        <v>19972</v>
      </c>
      <c r="X6327">
        <v>97855100818</v>
      </c>
      <c r="Y6327" t="s">
        <v>24752</v>
      </c>
    </row>
    <row r="6328" spans="1:25" hidden="1" x14ac:dyDescent="0.25">
      <c r="A6328" t="s">
        <v>19959</v>
      </c>
      <c r="B6328" t="s">
        <v>13125</v>
      </c>
      <c r="C6328" t="s">
        <v>19960</v>
      </c>
      <c r="D6328" t="s">
        <v>24725</v>
      </c>
      <c r="E6328" t="s">
        <v>54</v>
      </c>
      <c r="F6328" t="s">
        <v>19961</v>
      </c>
      <c r="G6328" t="s">
        <v>19962</v>
      </c>
      <c r="H6328" t="s">
        <v>19963</v>
      </c>
      <c r="I6328" t="s">
        <v>19964</v>
      </c>
      <c r="J6328" t="s">
        <v>19965</v>
      </c>
      <c r="K6328" t="s">
        <v>13125</v>
      </c>
      <c r="L6328" t="s">
        <v>19966</v>
      </c>
      <c r="M6328" t="s">
        <v>19967</v>
      </c>
      <c r="N6328" t="s">
        <v>2730</v>
      </c>
      <c r="O6328" t="s">
        <v>21741</v>
      </c>
      <c r="P6328" t="b">
        <v>1</v>
      </c>
      <c r="Q6328">
        <v>0</v>
      </c>
      <c r="R6328">
        <v>5</v>
      </c>
      <c r="S6328" t="s">
        <v>21794</v>
      </c>
      <c r="T6328" t="s">
        <v>21795</v>
      </c>
      <c r="U6328" t="s">
        <v>21796</v>
      </c>
      <c r="V6328" t="s">
        <v>21797</v>
      </c>
      <c r="W6328" t="s">
        <v>19972</v>
      </c>
      <c r="X6328">
        <v>97855100818</v>
      </c>
      <c r="Y6328" t="s">
        <v>24752</v>
      </c>
    </row>
    <row r="6329" spans="1:25" hidden="1" x14ac:dyDescent="0.25">
      <c r="A6329" t="s">
        <v>19959</v>
      </c>
      <c r="B6329" t="s">
        <v>13125</v>
      </c>
      <c r="C6329" t="s">
        <v>19960</v>
      </c>
      <c r="D6329" t="s">
        <v>24725</v>
      </c>
      <c r="E6329" t="s">
        <v>54</v>
      </c>
      <c r="F6329" t="s">
        <v>19961</v>
      </c>
      <c r="G6329" t="s">
        <v>19962</v>
      </c>
      <c r="H6329" t="s">
        <v>19963</v>
      </c>
      <c r="I6329" t="s">
        <v>19964</v>
      </c>
      <c r="J6329" t="s">
        <v>19965</v>
      </c>
      <c r="K6329" t="s">
        <v>13125</v>
      </c>
      <c r="L6329" t="s">
        <v>19966</v>
      </c>
      <c r="M6329" t="s">
        <v>19967</v>
      </c>
      <c r="N6329" t="s">
        <v>9659</v>
      </c>
      <c r="O6329" t="s">
        <v>21741</v>
      </c>
      <c r="P6329" t="b">
        <v>1</v>
      </c>
      <c r="Q6329">
        <v>0</v>
      </c>
      <c r="R6329">
        <v>4</v>
      </c>
      <c r="S6329" t="s">
        <v>21798</v>
      </c>
      <c r="T6329" t="s">
        <v>21799</v>
      </c>
      <c r="U6329" t="s">
        <v>18126</v>
      </c>
      <c r="V6329" t="s">
        <v>21800</v>
      </c>
      <c r="W6329" t="s">
        <v>19972</v>
      </c>
      <c r="X6329">
        <v>97855100818</v>
      </c>
      <c r="Y6329" t="s">
        <v>24752</v>
      </c>
    </row>
    <row r="6330" spans="1:25" hidden="1" x14ac:dyDescent="0.25">
      <c r="A6330" t="s">
        <v>19959</v>
      </c>
      <c r="B6330" t="s">
        <v>13125</v>
      </c>
      <c r="C6330" t="s">
        <v>19960</v>
      </c>
      <c r="D6330" t="s">
        <v>24725</v>
      </c>
      <c r="E6330" t="s">
        <v>54</v>
      </c>
      <c r="F6330" t="s">
        <v>19961</v>
      </c>
      <c r="G6330" t="s">
        <v>19962</v>
      </c>
      <c r="H6330" t="s">
        <v>19963</v>
      </c>
      <c r="I6330" t="s">
        <v>19964</v>
      </c>
      <c r="J6330" t="s">
        <v>19965</v>
      </c>
      <c r="K6330" t="s">
        <v>13125</v>
      </c>
      <c r="L6330" t="s">
        <v>19966</v>
      </c>
      <c r="M6330" t="s">
        <v>19967</v>
      </c>
      <c r="N6330" t="s">
        <v>21801</v>
      </c>
      <c r="O6330" t="s">
        <v>21741</v>
      </c>
      <c r="P6330" t="b">
        <v>1</v>
      </c>
      <c r="Q6330">
        <v>0</v>
      </c>
      <c r="R6330">
        <v>4</v>
      </c>
      <c r="S6330" t="s">
        <v>21798</v>
      </c>
      <c r="T6330" t="s">
        <v>21802</v>
      </c>
      <c r="U6330" t="s">
        <v>21803</v>
      </c>
      <c r="V6330" t="s">
        <v>21804</v>
      </c>
      <c r="W6330" t="s">
        <v>19972</v>
      </c>
      <c r="X6330">
        <v>97855100818</v>
      </c>
      <c r="Y6330" t="s">
        <v>24752</v>
      </c>
    </row>
    <row r="6331" spans="1:25" hidden="1" x14ac:dyDescent="0.25">
      <c r="A6331" t="s">
        <v>19959</v>
      </c>
      <c r="B6331" t="s">
        <v>13125</v>
      </c>
      <c r="C6331" t="s">
        <v>19960</v>
      </c>
      <c r="D6331" t="s">
        <v>24725</v>
      </c>
      <c r="E6331" t="s">
        <v>54</v>
      </c>
      <c r="F6331" t="s">
        <v>19961</v>
      </c>
      <c r="G6331" t="s">
        <v>19962</v>
      </c>
      <c r="H6331" t="s">
        <v>19963</v>
      </c>
      <c r="I6331" t="s">
        <v>19964</v>
      </c>
      <c r="J6331" t="s">
        <v>19965</v>
      </c>
      <c r="K6331" t="s">
        <v>13125</v>
      </c>
      <c r="L6331" t="s">
        <v>19966</v>
      </c>
      <c r="M6331" t="s">
        <v>19967</v>
      </c>
      <c r="N6331" t="s">
        <v>21801</v>
      </c>
      <c r="O6331" t="s">
        <v>21741</v>
      </c>
      <c r="P6331" t="b">
        <v>1</v>
      </c>
      <c r="Q6331">
        <v>0</v>
      </c>
      <c r="R6331">
        <v>4</v>
      </c>
      <c r="S6331" t="s">
        <v>21805</v>
      </c>
      <c r="T6331" t="s">
        <v>21806</v>
      </c>
      <c r="U6331" t="s">
        <v>21807</v>
      </c>
      <c r="V6331" t="s">
        <v>21808</v>
      </c>
      <c r="W6331" t="s">
        <v>19972</v>
      </c>
      <c r="X6331">
        <v>97855100818</v>
      </c>
      <c r="Y6331" t="s">
        <v>24752</v>
      </c>
    </row>
    <row r="6332" spans="1:25" hidden="1" x14ac:dyDescent="0.25">
      <c r="A6332" t="s">
        <v>19959</v>
      </c>
      <c r="B6332" t="s">
        <v>13125</v>
      </c>
      <c r="C6332" t="s">
        <v>19960</v>
      </c>
      <c r="D6332" t="s">
        <v>24725</v>
      </c>
      <c r="E6332" t="s">
        <v>54</v>
      </c>
      <c r="F6332" t="s">
        <v>19961</v>
      </c>
      <c r="G6332" t="s">
        <v>19962</v>
      </c>
      <c r="H6332" t="s">
        <v>19963</v>
      </c>
      <c r="I6332" t="s">
        <v>19964</v>
      </c>
      <c r="J6332" t="s">
        <v>19965</v>
      </c>
      <c r="K6332" t="s">
        <v>13125</v>
      </c>
      <c r="L6332" t="s">
        <v>19966</v>
      </c>
      <c r="M6332" t="s">
        <v>19967</v>
      </c>
      <c r="N6332" t="s">
        <v>2617</v>
      </c>
      <c r="O6332" t="s">
        <v>21741</v>
      </c>
      <c r="P6332" t="b">
        <v>1</v>
      </c>
      <c r="Q6332">
        <v>0</v>
      </c>
      <c r="R6332">
        <v>4</v>
      </c>
      <c r="S6332" t="s">
        <v>21805</v>
      </c>
      <c r="T6332" t="s">
        <v>21809</v>
      </c>
      <c r="U6332" t="s">
        <v>21810</v>
      </c>
      <c r="V6332" t="s">
        <v>21811</v>
      </c>
      <c r="W6332" t="s">
        <v>19972</v>
      </c>
      <c r="X6332">
        <v>97855100818</v>
      </c>
      <c r="Y6332" t="s">
        <v>24752</v>
      </c>
    </row>
    <row r="6333" spans="1:25" hidden="1" x14ac:dyDescent="0.25">
      <c r="A6333" t="s">
        <v>19959</v>
      </c>
      <c r="B6333" t="s">
        <v>13125</v>
      </c>
      <c r="C6333" t="s">
        <v>19960</v>
      </c>
      <c r="D6333" t="s">
        <v>24725</v>
      </c>
      <c r="E6333" t="s">
        <v>54</v>
      </c>
      <c r="F6333" t="s">
        <v>19961</v>
      </c>
      <c r="G6333" t="s">
        <v>19962</v>
      </c>
      <c r="H6333" t="s">
        <v>19963</v>
      </c>
      <c r="I6333" t="s">
        <v>19964</v>
      </c>
      <c r="J6333" t="s">
        <v>19965</v>
      </c>
      <c r="K6333" t="s">
        <v>13125</v>
      </c>
      <c r="L6333" t="s">
        <v>19966</v>
      </c>
      <c r="M6333" t="s">
        <v>19967</v>
      </c>
      <c r="N6333" t="s">
        <v>2617</v>
      </c>
      <c r="O6333" t="s">
        <v>21741</v>
      </c>
      <c r="P6333" t="b">
        <v>1</v>
      </c>
      <c r="Q6333">
        <v>0</v>
      </c>
      <c r="R6333">
        <v>4</v>
      </c>
      <c r="S6333" t="s">
        <v>21805</v>
      </c>
      <c r="T6333" t="s">
        <v>21812</v>
      </c>
      <c r="U6333" t="s">
        <v>21813</v>
      </c>
      <c r="V6333" t="s">
        <v>8416</v>
      </c>
      <c r="W6333" t="s">
        <v>19972</v>
      </c>
      <c r="X6333">
        <v>97855100818</v>
      </c>
      <c r="Y6333" t="s">
        <v>24752</v>
      </c>
    </row>
    <row r="6334" spans="1:25" hidden="1" x14ac:dyDescent="0.25">
      <c r="A6334" t="s">
        <v>19959</v>
      </c>
      <c r="B6334" t="s">
        <v>13125</v>
      </c>
      <c r="C6334" t="s">
        <v>19960</v>
      </c>
      <c r="D6334" t="s">
        <v>24725</v>
      </c>
      <c r="E6334" t="s">
        <v>54</v>
      </c>
      <c r="F6334" t="s">
        <v>19961</v>
      </c>
      <c r="G6334" t="s">
        <v>19962</v>
      </c>
      <c r="H6334" t="s">
        <v>19963</v>
      </c>
      <c r="I6334" t="s">
        <v>19964</v>
      </c>
      <c r="J6334" t="s">
        <v>19965</v>
      </c>
      <c r="K6334" t="s">
        <v>13125</v>
      </c>
      <c r="L6334" t="s">
        <v>19966</v>
      </c>
      <c r="M6334" t="s">
        <v>19967</v>
      </c>
      <c r="N6334" t="s">
        <v>2959</v>
      </c>
      <c r="O6334" t="s">
        <v>21741</v>
      </c>
      <c r="P6334" t="b">
        <v>1</v>
      </c>
      <c r="Q6334">
        <v>0</v>
      </c>
      <c r="R6334">
        <v>5</v>
      </c>
      <c r="S6334" t="s">
        <v>21805</v>
      </c>
      <c r="T6334" t="s">
        <v>21814</v>
      </c>
      <c r="U6334" t="s">
        <v>21815</v>
      </c>
      <c r="V6334" t="s">
        <v>21816</v>
      </c>
      <c r="W6334" t="s">
        <v>19972</v>
      </c>
      <c r="X6334">
        <v>97855100818</v>
      </c>
      <c r="Y6334" t="s">
        <v>24752</v>
      </c>
    </row>
    <row r="6335" spans="1:25" hidden="1" x14ac:dyDescent="0.25">
      <c r="A6335" t="s">
        <v>19959</v>
      </c>
      <c r="B6335" t="s">
        <v>13125</v>
      </c>
      <c r="C6335" t="s">
        <v>19960</v>
      </c>
      <c r="D6335" t="s">
        <v>24725</v>
      </c>
      <c r="E6335" t="s">
        <v>54</v>
      </c>
      <c r="F6335" t="s">
        <v>19961</v>
      </c>
      <c r="G6335" t="s">
        <v>19962</v>
      </c>
      <c r="H6335" t="s">
        <v>19963</v>
      </c>
      <c r="I6335" t="s">
        <v>19964</v>
      </c>
      <c r="J6335" t="s">
        <v>19965</v>
      </c>
      <c r="K6335" t="s">
        <v>13125</v>
      </c>
      <c r="L6335" t="s">
        <v>19966</v>
      </c>
      <c r="M6335" t="s">
        <v>19967</v>
      </c>
      <c r="N6335" t="s">
        <v>2959</v>
      </c>
      <c r="O6335" t="s">
        <v>21741</v>
      </c>
      <c r="P6335" t="b">
        <v>1</v>
      </c>
      <c r="Q6335">
        <v>0</v>
      </c>
      <c r="R6335">
        <v>5</v>
      </c>
      <c r="S6335" t="s">
        <v>21805</v>
      </c>
      <c r="T6335" t="s">
        <v>21817</v>
      </c>
      <c r="U6335" t="s">
        <v>21818</v>
      </c>
      <c r="V6335" t="s">
        <v>21819</v>
      </c>
      <c r="W6335" t="s">
        <v>19972</v>
      </c>
      <c r="X6335">
        <v>97855100818</v>
      </c>
      <c r="Y6335" t="s">
        <v>24752</v>
      </c>
    </row>
    <row r="6336" spans="1:25" hidden="1" x14ac:dyDescent="0.25">
      <c r="A6336" t="s">
        <v>19959</v>
      </c>
      <c r="B6336" t="s">
        <v>13125</v>
      </c>
      <c r="C6336" t="s">
        <v>19960</v>
      </c>
      <c r="D6336" t="s">
        <v>24725</v>
      </c>
      <c r="E6336" t="s">
        <v>54</v>
      </c>
      <c r="F6336" t="s">
        <v>19961</v>
      </c>
      <c r="G6336" t="s">
        <v>19962</v>
      </c>
      <c r="H6336" t="s">
        <v>19963</v>
      </c>
      <c r="I6336" t="s">
        <v>19964</v>
      </c>
      <c r="J6336" t="s">
        <v>19965</v>
      </c>
      <c r="K6336" t="s">
        <v>13125</v>
      </c>
      <c r="L6336" t="s">
        <v>19966</v>
      </c>
      <c r="M6336" t="s">
        <v>19967</v>
      </c>
      <c r="N6336" t="s">
        <v>10332</v>
      </c>
      <c r="O6336" t="s">
        <v>21741</v>
      </c>
      <c r="P6336" t="b">
        <v>1</v>
      </c>
      <c r="Q6336">
        <v>0</v>
      </c>
      <c r="R6336">
        <v>5</v>
      </c>
      <c r="S6336" t="s">
        <v>21820</v>
      </c>
      <c r="T6336" t="s">
        <v>21821</v>
      </c>
      <c r="U6336" t="s">
        <v>21822</v>
      </c>
      <c r="V6336" t="s">
        <v>14120</v>
      </c>
      <c r="W6336" t="s">
        <v>19972</v>
      </c>
      <c r="X6336">
        <v>97855100818</v>
      </c>
      <c r="Y6336" t="s">
        <v>24752</v>
      </c>
    </row>
    <row r="6337" spans="1:25" hidden="1" x14ac:dyDescent="0.25">
      <c r="A6337" t="s">
        <v>19959</v>
      </c>
      <c r="B6337" t="s">
        <v>13125</v>
      </c>
      <c r="C6337" t="s">
        <v>19960</v>
      </c>
      <c r="D6337" t="s">
        <v>24725</v>
      </c>
      <c r="E6337" t="s">
        <v>54</v>
      </c>
      <c r="F6337" t="s">
        <v>19961</v>
      </c>
      <c r="G6337" t="s">
        <v>19962</v>
      </c>
      <c r="H6337" t="s">
        <v>19963</v>
      </c>
      <c r="I6337" t="s">
        <v>19964</v>
      </c>
      <c r="J6337" t="s">
        <v>19965</v>
      </c>
      <c r="K6337" t="s">
        <v>13125</v>
      </c>
      <c r="L6337" t="s">
        <v>19966</v>
      </c>
      <c r="M6337" t="s">
        <v>19967</v>
      </c>
      <c r="N6337" t="s">
        <v>10332</v>
      </c>
      <c r="O6337" t="s">
        <v>21741</v>
      </c>
      <c r="P6337" t="b">
        <v>1</v>
      </c>
      <c r="Q6337">
        <v>0</v>
      </c>
      <c r="R6337">
        <v>5</v>
      </c>
      <c r="S6337" t="s">
        <v>21823</v>
      </c>
      <c r="T6337" t="s">
        <v>21824</v>
      </c>
      <c r="U6337" t="s">
        <v>21825</v>
      </c>
      <c r="V6337" t="s">
        <v>21826</v>
      </c>
      <c r="W6337" t="s">
        <v>19972</v>
      </c>
      <c r="X6337">
        <v>97855100818</v>
      </c>
      <c r="Y6337" t="s">
        <v>24752</v>
      </c>
    </row>
    <row r="6338" spans="1:25" hidden="1" x14ac:dyDescent="0.25">
      <c r="A6338" t="s">
        <v>19959</v>
      </c>
      <c r="B6338" t="s">
        <v>13125</v>
      </c>
      <c r="C6338" t="s">
        <v>19960</v>
      </c>
      <c r="D6338" t="s">
        <v>24725</v>
      </c>
      <c r="E6338" t="s">
        <v>54</v>
      </c>
      <c r="F6338" t="s">
        <v>19961</v>
      </c>
      <c r="G6338" t="s">
        <v>19962</v>
      </c>
      <c r="H6338" t="s">
        <v>19963</v>
      </c>
      <c r="I6338" t="s">
        <v>19964</v>
      </c>
      <c r="J6338" t="s">
        <v>19965</v>
      </c>
      <c r="K6338" t="s">
        <v>13125</v>
      </c>
      <c r="L6338" t="s">
        <v>19966</v>
      </c>
      <c r="M6338" t="s">
        <v>19967</v>
      </c>
      <c r="N6338" t="s">
        <v>10332</v>
      </c>
      <c r="O6338" t="s">
        <v>21741</v>
      </c>
      <c r="P6338" t="b">
        <v>1</v>
      </c>
      <c r="Q6338">
        <v>0</v>
      </c>
      <c r="R6338">
        <v>5</v>
      </c>
      <c r="S6338" t="s">
        <v>21823</v>
      </c>
      <c r="T6338" t="s">
        <v>21827</v>
      </c>
      <c r="U6338" t="s">
        <v>21828</v>
      </c>
      <c r="V6338" t="s">
        <v>3290</v>
      </c>
      <c r="W6338" t="s">
        <v>19972</v>
      </c>
      <c r="X6338">
        <v>97855100818</v>
      </c>
      <c r="Y6338" t="s">
        <v>24752</v>
      </c>
    </row>
    <row r="6339" spans="1:25" hidden="1" x14ac:dyDescent="0.25">
      <c r="A6339" t="s">
        <v>19959</v>
      </c>
      <c r="B6339" t="s">
        <v>13125</v>
      </c>
      <c r="C6339" t="s">
        <v>19960</v>
      </c>
      <c r="D6339" t="s">
        <v>24725</v>
      </c>
      <c r="E6339" t="s">
        <v>54</v>
      </c>
      <c r="F6339" t="s">
        <v>19961</v>
      </c>
      <c r="G6339" t="s">
        <v>19962</v>
      </c>
      <c r="H6339" t="s">
        <v>19963</v>
      </c>
      <c r="I6339" t="s">
        <v>19964</v>
      </c>
      <c r="J6339" t="s">
        <v>19965</v>
      </c>
      <c r="K6339" t="s">
        <v>13125</v>
      </c>
      <c r="L6339" t="s">
        <v>19966</v>
      </c>
      <c r="M6339" t="s">
        <v>19967</v>
      </c>
      <c r="N6339" t="s">
        <v>10332</v>
      </c>
      <c r="O6339" t="s">
        <v>21741</v>
      </c>
      <c r="P6339" t="b">
        <v>1</v>
      </c>
      <c r="Q6339">
        <v>0</v>
      </c>
      <c r="R6339">
        <v>5</v>
      </c>
      <c r="S6339" t="s">
        <v>21829</v>
      </c>
      <c r="T6339" t="s">
        <v>21830</v>
      </c>
      <c r="U6339" t="s">
        <v>21744</v>
      </c>
      <c r="V6339" t="s">
        <v>21831</v>
      </c>
      <c r="W6339" t="s">
        <v>19972</v>
      </c>
      <c r="X6339">
        <v>97855100818</v>
      </c>
      <c r="Y6339" t="s">
        <v>24752</v>
      </c>
    </row>
    <row r="6340" spans="1:25" hidden="1" x14ac:dyDescent="0.25">
      <c r="A6340" t="s">
        <v>19959</v>
      </c>
      <c r="B6340" t="s">
        <v>13125</v>
      </c>
      <c r="C6340" t="s">
        <v>19960</v>
      </c>
      <c r="D6340" t="s">
        <v>24725</v>
      </c>
      <c r="E6340" t="s">
        <v>54</v>
      </c>
      <c r="F6340" t="s">
        <v>19961</v>
      </c>
      <c r="G6340" t="s">
        <v>19962</v>
      </c>
      <c r="H6340" t="s">
        <v>19963</v>
      </c>
      <c r="I6340" t="s">
        <v>19964</v>
      </c>
      <c r="J6340" t="s">
        <v>19965</v>
      </c>
      <c r="K6340" t="s">
        <v>13125</v>
      </c>
      <c r="L6340" t="s">
        <v>19966</v>
      </c>
      <c r="M6340" t="s">
        <v>19967</v>
      </c>
      <c r="N6340" t="s">
        <v>10332</v>
      </c>
      <c r="O6340" t="s">
        <v>21741</v>
      </c>
      <c r="P6340" t="b">
        <v>1</v>
      </c>
      <c r="Q6340">
        <v>0</v>
      </c>
      <c r="R6340">
        <v>5</v>
      </c>
      <c r="S6340" t="s">
        <v>21829</v>
      </c>
      <c r="T6340" t="s">
        <v>21832</v>
      </c>
      <c r="U6340" t="s">
        <v>21833</v>
      </c>
      <c r="V6340" t="s">
        <v>21834</v>
      </c>
      <c r="W6340" t="s">
        <v>19972</v>
      </c>
      <c r="X6340">
        <v>97855100818</v>
      </c>
      <c r="Y6340" t="s">
        <v>24752</v>
      </c>
    </row>
    <row r="6341" spans="1:25" hidden="1" x14ac:dyDescent="0.25">
      <c r="A6341" t="s">
        <v>19959</v>
      </c>
      <c r="B6341" t="s">
        <v>13125</v>
      </c>
      <c r="C6341" t="s">
        <v>19960</v>
      </c>
      <c r="D6341" t="s">
        <v>24725</v>
      </c>
      <c r="E6341" t="s">
        <v>54</v>
      </c>
      <c r="F6341" t="s">
        <v>19961</v>
      </c>
      <c r="G6341" t="s">
        <v>19962</v>
      </c>
      <c r="H6341" t="s">
        <v>19963</v>
      </c>
      <c r="I6341" t="s">
        <v>19964</v>
      </c>
      <c r="J6341" t="s">
        <v>19965</v>
      </c>
      <c r="K6341" t="s">
        <v>13125</v>
      </c>
      <c r="L6341" t="s">
        <v>19966</v>
      </c>
      <c r="M6341" t="s">
        <v>19967</v>
      </c>
      <c r="N6341" t="s">
        <v>10332</v>
      </c>
      <c r="O6341" t="s">
        <v>21741</v>
      </c>
      <c r="P6341" t="b">
        <v>1</v>
      </c>
      <c r="Q6341">
        <v>0</v>
      </c>
      <c r="R6341">
        <v>4</v>
      </c>
      <c r="S6341" t="s">
        <v>21829</v>
      </c>
      <c r="T6341" t="s">
        <v>21835</v>
      </c>
      <c r="U6341" t="s">
        <v>21836</v>
      </c>
      <c r="V6341" t="s">
        <v>21837</v>
      </c>
      <c r="W6341" t="s">
        <v>19972</v>
      </c>
      <c r="X6341">
        <v>97855100818</v>
      </c>
      <c r="Y6341" t="s">
        <v>24752</v>
      </c>
    </row>
    <row r="6342" spans="1:25" hidden="1" x14ac:dyDescent="0.25">
      <c r="A6342" t="s">
        <v>19959</v>
      </c>
      <c r="B6342" t="s">
        <v>13125</v>
      </c>
      <c r="C6342" t="s">
        <v>19960</v>
      </c>
      <c r="D6342" t="s">
        <v>24725</v>
      </c>
      <c r="E6342" t="s">
        <v>54</v>
      </c>
      <c r="F6342" t="s">
        <v>19961</v>
      </c>
      <c r="G6342" t="s">
        <v>19962</v>
      </c>
      <c r="H6342" t="s">
        <v>19963</v>
      </c>
      <c r="I6342" t="s">
        <v>19964</v>
      </c>
      <c r="J6342" t="s">
        <v>19965</v>
      </c>
      <c r="K6342" t="s">
        <v>13125</v>
      </c>
      <c r="L6342" t="s">
        <v>19966</v>
      </c>
      <c r="M6342" t="s">
        <v>19967</v>
      </c>
      <c r="N6342" t="s">
        <v>15203</v>
      </c>
      <c r="O6342" t="s">
        <v>21741</v>
      </c>
      <c r="P6342" t="b">
        <v>1</v>
      </c>
      <c r="Q6342">
        <v>0</v>
      </c>
      <c r="R6342">
        <v>5</v>
      </c>
      <c r="S6342" t="s">
        <v>21829</v>
      </c>
      <c r="T6342" t="s">
        <v>21838</v>
      </c>
      <c r="U6342" t="s">
        <v>20285</v>
      </c>
      <c r="V6342" t="s">
        <v>4598</v>
      </c>
      <c r="W6342" t="s">
        <v>19972</v>
      </c>
      <c r="X6342">
        <v>97855100818</v>
      </c>
      <c r="Y6342" t="s">
        <v>24752</v>
      </c>
    </row>
    <row r="6343" spans="1:25" hidden="1" x14ac:dyDescent="0.25">
      <c r="A6343" t="s">
        <v>19959</v>
      </c>
      <c r="B6343" t="s">
        <v>13125</v>
      </c>
      <c r="C6343" t="s">
        <v>19960</v>
      </c>
      <c r="D6343" t="s">
        <v>24725</v>
      </c>
      <c r="E6343" t="s">
        <v>54</v>
      </c>
      <c r="F6343" t="s">
        <v>19961</v>
      </c>
      <c r="G6343" t="s">
        <v>19962</v>
      </c>
      <c r="H6343" t="s">
        <v>19963</v>
      </c>
      <c r="I6343" t="s">
        <v>19964</v>
      </c>
      <c r="J6343" t="s">
        <v>19965</v>
      </c>
      <c r="K6343" t="s">
        <v>13125</v>
      </c>
      <c r="L6343" t="s">
        <v>19966</v>
      </c>
      <c r="M6343" t="s">
        <v>19967</v>
      </c>
      <c r="N6343" t="s">
        <v>9745</v>
      </c>
      <c r="O6343" t="s">
        <v>21741</v>
      </c>
      <c r="P6343" t="b">
        <v>1</v>
      </c>
      <c r="Q6343">
        <v>0</v>
      </c>
      <c r="R6343">
        <v>5</v>
      </c>
      <c r="S6343" t="s">
        <v>21829</v>
      </c>
      <c r="T6343" t="s">
        <v>21839</v>
      </c>
      <c r="U6343" t="s">
        <v>2108</v>
      </c>
      <c r="V6343" t="s">
        <v>21840</v>
      </c>
      <c r="W6343" t="s">
        <v>19972</v>
      </c>
      <c r="X6343">
        <v>97855100818</v>
      </c>
      <c r="Y6343" t="s">
        <v>24752</v>
      </c>
    </row>
    <row r="6344" spans="1:25" hidden="1" x14ac:dyDescent="0.25">
      <c r="A6344" t="s">
        <v>19959</v>
      </c>
      <c r="B6344" t="s">
        <v>13125</v>
      </c>
      <c r="C6344" t="s">
        <v>19960</v>
      </c>
      <c r="D6344" t="s">
        <v>24725</v>
      </c>
      <c r="E6344" t="s">
        <v>54</v>
      </c>
      <c r="F6344" t="s">
        <v>19961</v>
      </c>
      <c r="G6344" t="s">
        <v>19962</v>
      </c>
      <c r="H6344" t="s">
        <v>19963</v>
      </c>
      <c r="I6344" t="s">
        <v>19964</v>
      </c>
      <c r="J6344" t="s">
        <v>19965</v>
      </c>
      <c r="K6344" t="s">
        <v>13125</v>
      </c>
      <c r="L6344" t="s">
        <v>19966</v>
      </c>
      <c r="M6344" t="s">
        <v>19967</v>
      </c>
      <c r="N6344" t="s">
        <v>10324</v>
      </c>
      <c r="O6344" t="s">
        <v>21741</v>
      </c>
      <c r="P6344" t="b">
        <v>0</v>
      </c>
      <c r="Q6344">
        <v>1</v>
      </c>
      <c r="R6344">
        <v>2</v>
      </c>
      <c r="S6344" t="s">
        <v>21841</v>
      </c>
      <c r="T6344" t="s">
        <v>21842</v>
      </c>
      <c r="U6344" t="s">
        <v>21843</v>
      </c>
      <c r="V6344" t="s">
        <v>21844</v>
      </c>
      <c r="W6344" t="s">
        <v>19972</v>
      </c>
      <c r="X6344">
        <v>97855100818</v>
      </c>
      <c r="Y6344" t="s">
        <v>24752</v>
      </c>
    </row>
    <row r="6345" spans="1:25" hidden="1" x14ac:dyDescent="0.25">
      <c r="A6345" t="s">
        <v>19959</v>
      </c>
      <c r="B6345" t="s">
        <v>13125</v>
      </c>
      <c r="C6345" t="s">
        <v>19960</v>
      </c>
      <c r="D6345" t="s">
        <v>24725</v>
      </c>
      <c r="E6345" t="s">
        <v>54</v>
      </c>
      <c r="F6345" t="s">
        <v>19961</v>
      </c>
      <c r="G6345" t="s">
        <v>19962</v>
      </c>
      <c r="H6345" t="s">
        <v>19963</v>
      </c>
      <c r="I6345" t="s">
        <v>19964</v>
      </c>
      <c r="J6345" t="s">
        <v>19965</v>
      </c>
      <c r="K6345" t="s">
        <v>13125</v>
      </c>
      <c r="L6345" t="s">
        <v>19966</v>
      </c>
      <c r="M6345" t="s">
        <v>19967</v>
      </c>
      <c r="N6345" t="s">
        <v>16859</v>
      </c>
      <c r="O6345" t="s">
        <v>21741</v>
      </c>
      <c r="P6345" t="b">
        <v>0</v>
      </c>
      <c r="Q6345">
        <v>0</v>
      </c>
      <c r="R6345">
        <v>2</v>
      </c>
      <c r="S6345" t="s">
        <v>21845</v>
      </c>
      <c r="T6345" t="s">
        <v>21846</v>
      </c>
      <c r="U6345" t="s">
        <v>21847</v>
      </c>
      <c r="V6345" t="s">
        <v>3428</v>
      </c>
      <c r="W6345" t="s">
        <v>19972</v>
      </c>
      <c r="X6345">
        <v>97855100818</v>
      </c>
      <c r="Y6345" t="s">
        <v>24752</v>
      </c>
    </row>
    <row r="6346" spans="1:25" hidden="1" x14ac:dyDescent="0.25">
      <c r="A6346" t="s">
        <v>19959</v>
      </c>
      <c r="B6346" t="s">
        <v>13125</v>
      </c>
      <c r="C6346" t="s">
        <v>19960</v>
      </c>
      <c r="D6346" t="s">
        <v>24725</v>
      </c>
      <c r="E6346" t="s">
        <v>54</v>
      </c>
      <c r="F6346" t="s">
        <v>19961</v>
      </c>
      <c r="G6346" t="s">
        <v>19962</v>
      </c>
      <c r="H6346" t="s">
        <v>19963</v>
      </c>
      <c r="I6346" t="s">
        <v>19964</v>
      </c>
      <c r="J6346" t="s">
        <v>19965</v>
      </c>
      <c r="K6346" t="s">
        <v>13125</v>
      </c>
      <c r="L6346" t="s">
        <v>19966</v>
      </c>
      <c r="M6346" t="s">
        <v>19967</v>
      </c>
      <c r="N6346" t="s">
        <v>16859</v>
      </c>
      <c r="O6346" t="s">
        <v>21741</v>
      </c>
      <c r="P6346" t="b">
        <v>1</v>
      </c>
      <c r="Q6346">
        <v>0</v>
      </c>
      <c r="R6346">
        <v>5</v>
      </c>
      <c r="S6346" t="s">
        <v>21845</v>
      </c>
      <c r="T6346" t="s">
        <v>21848</v>
      </c>
      <c r="U6346" t="s">
        <v>21788</v>
      </c>
      <c r="V6346" t="s">
        <v>21849</v>
      </c>
      <c r="W6346" t="s">
        <v>19972</v>
      </c>
      <c r="X6346">
        <v>97855100818</v>
      </c>
      <c r="Y6346" t="s">
        <v>24752</v>
      </c>
    </row>
    <row r="6347" spans="1:25" hidden="1" x14ac:dyDescent="0.25">
      <c r="A6347" t="s">
        <v>19959</v>
      </c>
      <c r="B6347" t="s">
        <v>13125</v>
      </c>
      <c r="C6347" t="s">
        <v>19960</v>
      </c>
      <c r="D6347" t="s">
        <v>24725</v>
      </c>
      <c r="E6347" t="s">
        <v>54</v>
      </c>
      <c r="F6347" t="s">
        <v>19961</v>
      </c>
      <c r="G6347" t="s">
        <v>19962</v>
      </c>
      <c r="H6347" t="s">
        <v>19963</v>
      </c>
      <c r="I6347" t="s">
        <v>19964</v>
      </c>
      <c r="J6347" t="s">
        <v>19965</v>
      </c>
      <c r="K6347" t="s">
        <v>13125</v>
      </c>
      <c r="L6347" t="s">
        <v>19966</v>
      </c>
      <c r="M6347" t="s">
        <v>19967</v>
      </c>
      <c r="N6347" t="s">
        <v>3563</v>
      </c>
      <c r="O6347" t="s">
        <v>21741</v>
      </c>
      <c r="P6347" t="b">
        <v>1</v>
      </c>
      <c r="Q6347">
        <v>0</v>
      </c>
      <c r="R6347">
        <v>4</v>
      </c>
      <c r="S6347" t="s">
        <v>21850</v>
      </c>
      <c r="T6347" t="s">
        <v>21851</v>
      </c>
      <c r="U6347" t="s">
        <v>21852</v>
      </c>
      <c r="V6347" t="s">
        <v>21853</v>
      </c>
      <c r="W6347" t="s">
        <v>19972</v>
      </c>
      <c r="X6347">
        <v>97855100818</v>
      </c>
      <c r="Y6347" t="s">
        <v>24752</v>
      </c>
    </row>
    <row r="6348" spans="1:25" hidden="1" x14ac:dyDescent="0.25">
      <c r="A6348" t="s">
        <v>19959</v>
      </c>
      <c r="B6348" t="s">
        <v>13125</v>
      </c>
      <c r="C6348" t="s">
        <v>19960</v>
      </c>
      <c r="D6348" t="s">
        <v>24725</v>
      </c>
      <c r="E6348" t="s">
        <v>54</v>
      </c>
      <c r="F6348" t="s">
        <v>19961</v>
      </c>
      <c r="G6348" t="s">
        <v>19962</v>
      </c>
      <c r="H6348" t="s">
        <v>19963</v>
      </c>
      <c r="I6348" t="s">
        <v>19964</v>
      </c>
      <c r="J6348" t="s">
        <v>19965</v>
      </c>
      <c r="K6348" t="s">
        <v>13125</v>
      </c>
      <c r="L6348" t="s">
        <v>19966</v>
      </c>
      <c r="M6348" t="s">
        <v>19967</v>
      </c>
      <c r="N6348" t="s">
        <v>3563</v>
      </c>
      <c r="O6348" t="s">
        <v>21741</v>
      </c>
      <c r="P6348" t="b">
        <v>1</v>
      </c>
      <c r="Q6348">
        <v>0</v>
      </c>
      <c r="R6348">
        <v>5</v>
      </c>
      <c r="S6348" t="s">
        <v>21850</v>
      </c>
      <c r="T6348" t="s">
        <v>21854</v>
      </c>
      <c r="U6348" t="s">
        <v>20301</v>
      </c>
      <c r="V6348" t="s">
        <v>21855</v>
      </c>
      <c r="W6348" t="s">
        <v>19972</v>
      </c>
      <c r="X6348">
        <v>97855100818</v>
      </c>
      <c r="Y6348" t="s">
        <v>24752</v>
      </c>
    </row>
    <row r="6349" spans="1:25" hidden="1" x14ac:dyDescent="0.25">
      <c r="A6349" t="s">
        <v>19959</v>
      </c>
      <c r="B6349" t="s">
        <v>13125</v>
      </c>
      <c r="C6349" t="s">
        <v>19960</v>
      </c>
      <c r="D6349" t="s">
        <v>24725</v>
      </c>
      <c r="E6349" t="s">
        <v>54</v>
      </c>
      <c r="F6349" t="s">
        <v>19961</v>
      </c>
      <c r="G6349" t="s">
        <v>19962</v>
      </c>
      <c r="H6349" t="s">
        <v>19963</v>
      </c>
      <c r="I6349" t="s">
        <v>19964</v>
      </c>
      <c r="J6349" t="s">
        <v>19965</v>
      </c>
      <c r="K6349" t="s">
        <v>13125</v>
      </c>
      <c r="L6349" t="s">
        <v>19966</v>
      </c>
      <c r="M6349" t="s">
        <v>19967</v>
      </c>
      <c r="N6349" t="s">
        <v>3563</v>
      </c>
      <c r="O6349" t="s">
        <v>21741</v>
      </c>
      <c r="P6349" t="b">
        <v>1</v>
      </c>
      <c r="Q6349">
        <v>0</v>
      </c>
      <c r="R6349">
        <v>4</v>
      </c>
      <c r="S6349" t="s">
        <v>21850</v>
      </c>
      <c r="T6349" t="s">
        <v>21856</v>
      </c>
      <c r="U6349" t="s">
        <v>21857</v>
      </c>
      <c r="V6349" t="s">
        <v>21858</v>
      </c>
      <c r="W6349" t="s">
        <v>19972</v>
      </c>
      <c r="X6349">
        <v>97855100818</v>
      </c>
      <c r="Y6349" t="s">
        <v>24752</v>
      </c>
    </row>
    <row r="6350" spans="1:25" hidden="1" x14ac:dyDescent="0.25">
      <c r="A6350" t="s">
        <v>19959</v>
      </c>
      <c r="B6350" t="s">
        <v>13125</v>
      </c>
      <c r="C6350" t="s">
        <v>19960</v>
      </c>
      <c r="D6350" t="s">
        <v>24725</v>
      </c>
      <c r="E6350" t="s">
        <v>54</v>
      </c>
      <c r="F6350" t="s">
        <v>19961</v>
      </c>
      <c r="G6350" t="s">
        <v>19962</v>
      </c>
      <c r="H6350" t="s">
        <v>19963</v>
      </c>
      <c r="I6350" t="s">
        <v>19964</v>
      </c>
      <c r="J6350" t="s">
        <v>19965</v>
      </c>
      <c r="K6350" t="s">
        <v>13125</v>
      </c>
      <c r="L6350" t="s">
        <v>19966</v>
      </c>
      <c r="M6350" t="s">
        <v>19967</v>
      </c>
      <c r="N6350" t="s">
        <v>3563</v>
      </c>
      <c r="O6350" t="s">
        <v>21741</v>
      </c>
      <c r="P6350" t="b">
        <v>1</v>
      </c>
      <c r="Q6350">
        <v>0</v>
      </c>
      <c r="R6350">
        <v>4</v>
      </c>
      <c r="S6350" t="s">
        <v>21850</v>
      </c>
      <c r="T6350" t="s">
        <v>21859</v>
      </c>
      <c r="U6350" t="s">
        <v>21860</v>
      </c>
      <c r="V6350" t="s">
        <v>21861</v>
      </c>
      <c r="W6350" t="s">
        <v>19972</v>
      </c>
      <c r="X6350">
        <v>97855100818</v>
      </c>
      <c r="Y6350" t="s">
        <v>24752</v>
      </c>
    </row>
    <row r="6351" spans="1:25" hidden="1" x14ac:dyDescent="0.25">
      <c r="A6351" t="s">
        <v>19959</v>
      </c>
      <c r="B6351" t="s">
        <v>13125</v>
      </c>
      <c r="C6351" t="s">
        <v>19960</v>
      </c>
      <c r="D6351" t="s">
        <v>24725</v>
      </c>
      <c r="E6351" t="s">
        <v>54</v>
      </c>
      <c r="F6351" t="s">
        <v>19961</v>
      </c>
      <c r="G6351" t="s">
        <v>19962</v>
      </c>
      <c r="H6351" t="s">
        <v>19963</v>
      </c>
      <c r="I6351" t="s">
        <v>19964</v>
      </c>
      <c r="J6351" t="s">
        <v>19965</v>
      </c>
      <c r="K6351" t="s">
        <v>13125</v>
      </c>
      <c r="L6351" t="s">
        <v>19966</v>
      </c>
      <c r="M6351" t="s">
        <v>19967</v>
      </c>
      <c r="N6351" t="s">
        <v>3563</v>
      </c>
      <c r="O6351" t="s">
        <v>21741</v>
      </c>
      <c r="P6351" t="b">
        <v>1</v>
      </c>
      <c r="Q6351">
        <v>0</v>
      </c>
      <c r="R6351">
        <v>5</v>
      </c>
      <c r="S6351" t="s">
        <v>21850</v>
      </c>
      <c r="T6351" t="s">
        <v>21862</v>
      </c>
      <c r="U6351" t="s">
        <v>460</v>
      </c>
      <c r="V6351" t="s">
        <v>21863</v>
      </c>
      <c r="W6351" t="s">
        <v>19972</v>
      </c>
      <c r="X6351">
        <v>97855100818</v>
      </c>
      <c r="Y6351" t="s">
        <v>24752</v>
      </c>
    </row>
    <row r="6352" spans="1:25" hidden="1" x14ac:dyDescent="0.25">
      <c r="A6352" t="s">
        <v>19959</v>
      </c>
      <c r="B6352" t="s">
        <v>13125</v>
      </c>
      <c r="C6352" t="s">
        <v>19960</v>
      </c>
      <c r="D6352" t="s">
        <v>24725</v>
      </c>
      <c r="E6352" t="s">
        <v>54</v>
      </c>
      <c r="F6352" t="s">
        <v>19961</v>
      </c>
      <c r="G6352" t="s">
        <v>19962</v>
      </c>
      <c r="H6352" t="s">
        <v>19963</v>
      </c>
      <c r="I6352" t="s">
        <v>19964</v>
      </c>
      <c r="J6352" t="s">
        <v>19965</v>
      </c>
      <c r="K6352" t="s">
        <v>13125</v>
      </c>
      <c r="L6352" t="s">
        <v>19966</v>
      </c>
      <c r="M6352" t="s">
        <v>19967</v>
      </c>
      <c r="N6352" t="s">
        <v>3563</v>
      </c>
      <c r="O6352" t="s">
        <v>21741</v>
      </c>
      <c r="P6352" t="b">
        <v>1</v>
      </c>
      <c r="Q6352">
        <v>0</v>
      </c>
      <c r="R6352">
        <v>4</v>
      </c>
      <c r="S6352" t="s">
        <v>21864</v>
      </c>
      <c r="T6352" t="s">
        <v>21865</v>
      </c>
      <c r="U6352" t="s">
        <v>6609</v>
      </c>
      <c r="V6352" t="s">
        <v>1433</v>
      </c>
      <c r="W6352" t="s">
        <v>19972</v>
      </c>
      <c r="X6352">
        <v>97855100818</v>
      </c>
      <c r="Y6352" t="s">
        <v>24752</v>
      </c>
    </row>
    <row r="6353" spans="1:25" hidden="1" x14ac:dyDescent="0.25">
      <c r="A6353" t="s">
        <v>19959</v>
      </c>
      <c r="B6353" t="s">
        <v>13125</v>
      </c>
      <c r="C6353" t="s">
        <v>19960</v>
      </c>
      <c r="D6353" t="s">
        <v>24725</v>
      </c>
      <c r="E6353" t="s">
        <v>54</v>
      </c>
      <c r="F6353" t="s">
        <v>19961</v>
      </c>
      <c r="G6353" t="s">
        <v>19962</v>
      </c>
      <c r="H6353" t="s">
        <v>19963</v>
      </c>
      <c r="I6353" t="s">
        <v>19964</v>
      </c>
      <c r="J6353" t="s">
        <v>19965</v>
      </c>
      <c r="K6353" t="s">
        <v>13125</v>
      </c>
      <c r="L6353" t="s">
        <v>19966</v>
      </c>
      <c r="M6353" t="s">
        <v>19967</v>
      </c>
      <c r="N6353" t="s">
        <v>3563</v>
      </c>
      <c r="O6353" t="s">
        <v>21741</v>
      </c>
      <c r="P6353" t="b">
        <v>1</v>
      </c>
      <c r="Q6353">
        <v>0</v>
      </c>
      <c r="R6353">
        <v>4</v>
      </c>
      <c r="S6353" t="s">
        <v>21866</v>
      </c>
      <c r="T6353" t="s">
        <v>21867</v>
      </c>
      <c r="U6353" t="s">
        <v>21868</v>
      </c>
      <c r="V6353" t="s">
        <v>21869</v>
      </c>
      <c r="W6353" t="s">
        <v>19972</v>
      </c>
      <c r="X6353">
        <v>97855100818</v>
      </c>
      <c r="Y6353" t="s">
        <v>24752</v>
      </c>
    </row>
    <row r="6354" spans="1:25" hidden="1" x14ac:dyDescent="0.25">
      <c r="A6354" t="s">
        <v>19959</v>
      </c>
      <c r="B6354" t="s">
        <v>13125</v>
      </c>
      <c r="C6354" t="s">
        <v>19960</v>
      </c>
      <c r="D6354" t="s">
        <v>24725</v>
      </c>
      <c r="E6354" t="s">
        <v>54</v>
      </c>
      <c r="F6354" t="s">
        <v>19961</v>
      </c>
      <c r="G6354" t="s">
        <v>19962</v>
      </c>
      <c r="H6354" t="s">
        <v>19963</v>
      </c>
      <c r="I6354" t="s">
        <v>19964</v>
      </c>
      <c r="J6354" t="s">
        <v>19965</v>
      </c>
      <c r="K6354" t="s">
        <v>13125</v>
      </c>
      <c r="L6354" t="s">
        <v>19966</v>
      </c>
      <c r="M6354" t="s">
        <v>19967</v>
      </c>
      <c r="N6354" t="s">
        <v>3563</v>
      </c>
      <c r="O6354" t="s">
        <v>21741</v>
      </c>
      <c r="P6354" t="b">
        <v>1</v>
      </c>
      <c r="Q6354">
        <v>0</v>
      </c>
      <c r="R6354">
        <v>4</v>
      </c>
      <c r="S6354" t="s">
        <v>21866</v>
      </c>
      <c r="T6354" t="s">
        <v>21870</v>
      </c>
      <c r="U6354" t="s">
        <v>21871</v>
      </c>
      <c r="V6354" t="s">
        <v>21872</v>
      </c>
      <c r="W6354" t="s">
        <v>19972</v>
      </c>
      <c r="X6354">
        <v>97855100818</v>
      </c>
      <c r="Y6354" t="s">
        <v>24752</v>
      </c>
    </row>
    <row r="6355" spans="1:25" hidden="1" x14ac:dyDescent="0.25">
      <c r="A6355" t="s">
        <v>19959</v>
      </c>
      <c r="B6355" t="s">
        <v>13125</v>
      </c>
      <c r="C6355" t="s">
        <v>19960</v>
      </c>
      <c r="D6355" t="s">
        <v>24725</v>
      </c>
      <c r="E6355" t="s">
        <v>54</v>
      </c>
      <c r="F6355" t="s">
        <v>19961</v>
      </c>
      <c r="G6355" t="s">
        <v>19962</v>
      </c>
      <c r="H6355" t="s">
        <v>19963</v>
      </c>
      <c r="I6355" t="s">
        <v>19964</v>
      </c>
      <c r="J6355" t="s">
        <v>19965</v>
      </c>
      <c r="K6355" t="s">
        <v>13125</v>
      </c>
      <c r="L6355" t="s">
        <v>19966</v>
      </c>
      <c r="M6355" t="s">
        <v>19967</v>
      </c>
      <c r="N6355" t="s">
        <v>9741</v>
      </c>
      <c r="O6355" t="s">
        <v>21741</v>
      </c>
      <c r="P6355" t="b">
        <v>1</v>
      </c>
      <c r="Q6355">
        <v>0</v>
      </c>
      <c r="R6355">
        <v>5</v>
      </c>
      <c r="S6355" t="s">
        <v>21873</v>
      </c>
      <c r="T6355" t="s">
        <v>21874</v>
      </c>
      <c r="U6355" t="s">
        <v>21875</v>
      </c>
      <c r="V6355" t="s">
        <v>21876</v>
      </c>
      <c r="W6355" t="s">
        <v>19972</v>
      </c>
      <c r="X6355">
        <v>97855100818</v>
      </c>
      <c r="Y6355" t="s">
        <v>24752</v>
      </c>
    </row>
    <row r="6356" spans="1:25" hidden="1" x14ac:dyDescent="0.25">
      <c r="A6356" t="s">
        <v>19959</v>
      </c>
      <c r="B6356" t="s">
        <v>13125</v>
      </c>
      <c r="C6356" t="s">
        <v>19960</v>
      </c>
      <c r="D6356" t="s">
        <v>24725</v>
      </c>
      <c r="E6356" t="s">
        <v>54</v>
      </c>
      <c r="F6356" t="s">
        <v>19961</v>
      </c>
      <c r="G6356" t="s">
        <v>19962</v>
      </c>
      <c r="H6356" t="s">
        <v>19963</v>
      </c>
      <c r="I6356" t="s">
        <v>19964</v>
      </c>
      <c r="J6356" t="s">
        <v>19965</v>
      </c>
      <c r="K6356" t="s">
        <v>13125</v>
      </c>
      <c r="L6356" t="s">
        <v>19966</v>
      </c>
      <c r="M6356" t="s">
        <v>19967</v>
      </c>
      <c r="N6356" t="s">
        <v>9741</v>
      </c>
      <c r="O6356" t="s">
        <v>21741</v>
      </c>
      <c r="P6356" t="b">
        <v>0</v>
      </c>
      <c r="Q6356">
        <v>0</v>
      </c>
      <c r="R6356">
        <v>1</v>
      </c>
      <c r="S6356" t="s">
        <v>21873</v>
      </c>
      <c r="T6356" t="s">
        <v>21877</v>
      </c>
      <c r="U6356" t="s">
        <v>21878</v>
      </c>
      <c r="V6356" t="s">
        <v>831</v>
      </c>
      <c r="W6356" t="s">
        <v>19972</v>
      </c>
      <c r="X6356">
        <v>97855100818</v>
      </c>
      <c r="Y6356" t="s">
        <v>24752</v>
      </c>
    </row>
    <row r="6357" spans="1:25" hidden="1" x14ac:dyDescent="0.25">
      <c r="A6357" t="s">
        <v>19959</v>
      </c>
      <c r="B6357" t="s">
        <v>13125</v>
      </c>
      <c r="C6357" t="s">
        <v>19960</v>
      </c>
      <c r="D6357" t="s">
        <v>24725</v>
      </c>
      <c r="E6357" t="s">
        <v>54</v>
      </c>
      <c r="F6357" t="s">
        <v>19961</v>
      </c>
      <c r="G6357" t="s">
        <v>19962</v>
      </c>
      <c r="H6357" t="s">
        <v>19963</v>
      </c>
      <c r="I6357" t="s">
        <v>19964</v>
      </c>
      <c r="J6357" t="s">
        <v>19965</v>
      </c>
      <c r="K6357" t="s">
        <v>13125</v>
      </c>
      <c r="L6357" t="s">
        <v>19966</v>
      </c>
      <c r="M6357" t="s">
        <v>19967</v>
      </c>
      <c r="N6357" t="s">
        <v>9741</v>
      </c>
      <c r="O6357" t="s">
        <v>21741</v>
      </c>
      <c r="P6357" t="b">
        <v>1</v>
      </c>
      <c r="Q6357">
        <v>0</v>
      </c>
      <c r="R6357">
        <v>4</v>
      </c>
      <c r="S6357" t="s">
        <v>21873</v>
      </c>
      <c r="T6357" t="s">
        <v>21879</v>
      </c>
      <c r="U6357" t="s">
        <v>21880</v>
      </c>
      <c r="V6357" t="s">
        <v>21881</v>
      </c>
      <c r="W6357" t="s">
        <v>19972</v>
      </c>
      <c r="X6357">
        <v>97855100818</v>
      </c>
      <c r="Y6357" t="s">
        <v>24752</v>
      </c>
    </row>
    <row r="6358" spans="1:25" hidden="1" x14ac:dyDescent="0.25">
      <c r="A6358" t="s">
        <v>19959</v>
      </c>
      <c r="B6358" t="s">
        <v>13125</v>
      </c>
      <c r="C6358" t="s">
        <v>19960</v>
      </c>
      <c r="D6358" t="s">
        <v>24725</v>
      </c>
      <c r="E6358" t="s">
        <v>54</v>
      </c>
      <c r="F6358" t="s">
        <v>19961</v>
      </c>
      <c r="G6358" t="s">
        <v>19962</v>
      </c>
      <c r="H6358" t="s">
        <v>19963</v>
      </c>
      <c r="I6358" t="s">
        <v>19964</v>
      </c>
      <c r="J6358" t="s">
        <v>19965</v>
      </c>
      <c r="K6358" t="s">
        <v>13125</v>
      </c>
      <c r="L6358" t="s">
        <v>19966</v>
      </c>
      <c r="M6358" t="s">
        <v>19967</v>
      </c>
      <c r="N6358" t="s">
        <v>21352</v>
      </c>
      <c r="O6358" t="s">
        <v>21741</v>
      </c>
      <c r="P6358" t="b">
        <v>1</v>
      </c>
      <c r="Q6358">
        <v>0</v>
      </c>
      <c r="R6358">
        <v>4</v>
      </c>
      <c r="S6358" t="s">
        <v>21873</v>
      </c>
      <c r="T6358" t="s">
        <v>21882</v>
      </c>
      <c r="U6358" t="s">
        <v>612</v>
      </c>
      <c r="V6358" t="s">
        <v>21883</v>
      </c>
      <c r="W6358" t="s">
        <v>19972</v>
      </c>
      <c r="X6358">
        <v>97855100818</v>
      </c>
      <c r="Y6358" t="s">
        <v>24752</v>
      </c>
    </row>
    <row r="6359" spans="1:25" hidden="1" x14ac:dyDescent="0.25">
      <c r="A6359" t="s">
        <v>19959</v>
      </c>
      <c r="B6359" t="s">
        <v>13125</v>
      </c>
      <c r="C6359" t="s">
        <v>19960</v>
      </c>
      <c r="D6359" t="s">
        <v>24725</v>
      </c>
      <c r="E6359" t="s">
        <v>54</v>
      </c>
      <c r="F6359" t="s">
        <v>19961</v>
      </c>
      <c r="G6359" t="s">
        <v>19962</v>
      </c>
      <c r="H6359" t="s">
        <v>19963</v>
      </c>
      <c r="I6359" t="s">
        <v>19964</v>
      </c>
      <c r="J6359" t="s">
        <v>19965</v>
      </c>
      <c r="K6359" t="s">
        <v>13125</v>
      </c>
      <c r="L6359" t="s">
        <v>19966</v>
      </c>
      <c r="M6359" t="s">
        <v>19967</v>
      </c>
      <c r="N6359" t="s">
        <v>12784</v>
      </c>
      <c r="O6359" t="s">
        <v>21741</v>
      </c>
      <c r="P6359" t="b">
        <v>1</v>
      </c>
      <c r="Q6359">
        <v>0</v>
      </c>
      <c r="R6359">
        <v>4</v>
      </c>
      <c r="S6359" t="s">
        <v>21873</v>
      </c>
      <c r="T6359" t="s">
        <v>21884</v>
      </c>
      <c r="U6359" t="s">
        <v>21885</v>
      </c>
      <c r="V6359" t="s">
        <v>21886</v>
      </c>
      <c r="W6359" t="s">
        <v>19972</v>
      </c>
      <c r="X6359">
        <v>97855100818</v>
      </c>
      <c r="Y6359" t="s">
        <v>24752</v>
      </c>
    </row>
    <row r="6360" spans="1:25" hidden="1" x14ac:dyDescent="0.25">
      <c r="A6360" t="s">
        <v>19959</v>
      </c>
      <c r="B6360" t="s">
        <v>13125</v>
      </c>
      <c r="C6360" t="s">
        <v>19960</v>
      </c>
      <c r="D6360" t="s">
        <v>24725</v>
      </c>
      <c r="E6360" t="s">
        <v>54</v>
      </c>
      <c r="F6360" t="s">
        <v>19961</v>
      </c>
      <c r="G6360" t="s">
        <v>19962</v>
      </c>
      <c r="H6360" t="s">
        <v>19963</v>
      </c>
      <c r="I6360" t="s">
        <v>19964</v>
      </c>
      <c r="J6360" t="s">
        <v>19965</v>
      </c>
      <c r="K6360" t="s">
        <v>13125</v>
      </c>
      <c r="L6360" t="s">
        <v>19966</v>
      </c>
      <c r="M6360" t="s">
        <v>19967</v>
      </c>
      <c r="N6360" t="s">
        <v>10328</v>
      </c>
      <c r="O6360" t="s">
        <v>21741</v>
      </c>
      <c r="P6360" t="b">
        <v>1</v>
      </c>
      <c r="Q6360">
        <v>0</v>
      </c>
      <c r="R6360">
        <v>4</v>
      </c>
      <c r="S6360" t="s">
        <v>21887</v>
      </c>
      <c r="T6360" t="s">
        <v>21888</v>
      </c>
      <c r="U6360" t="s">
        <v>20285</v>
      </c>
      <c r="V6360" t="s">
        <v>21889</v>
      </c>
      <c r="W6360" t="s">
        <v>19972</v>
      </c>
      <c r="X6360">
        <v>97855100818</v>
      </c>
      <c r="Y6360" t="s">
        <v>24752</v>
      </c>
    </row>
    <row r="6361" spans="1:25" hidden="1" x14ac:dyDescent="0.25">
      <c r="A6361" t="s">
        <v>19959</v>
      </c>
      <c r="B6361" t="s">
        <v>13125</v>
      </c>
      <c r="C6361" t="s">
        <v>19960</v>
      </c>
      <c r="D6361" t="s">
        <v>24725</v>
      </c>
      <c r="E6361" t="s">
        <v>54</v>
      </c>
      <c r="F6361" t="s">
        <v>19961</v>
      </c>
      <c r="G6361" t="s">
        <v>19962</v>
      </c>
      <c r="H6361" t="s">
        <v>19963</v>
      </c>
      <c r="I6361" t="s">
        <v>19964</v>
      </c>
      <c r="J6361" t="s">
        <v>19965</v>
      </c>
      <c r="K6361" t="s">
        <v>13125</v>
      </c>
      <c r="L6361" t="s">
        <v>19966</v>
      </c>
      <c r="M6361" t="s">
        <v>19967</v>
      </c>
      <c r="N6361" t="s">
        <v>3568</v>
      </c>
      <c r="O6361" t="s">
        <v>21741</v>
      </c>
      <c r="P6361" t="b">
        <v>1</v>
      </c>
      <c r="Q6361">
        <v>0</v>
      </c>
      <c r="R6361">
        <v>4</v>
      </c>
      <c r="S6361" t="s">
        <v>21890</v>
      </c>
      <c r="T6361" t="s">
        <v>21891</v>
      </c>
      <c r="U6361" t="s">
        <v>21892</v>
      </c>
      <c r="V6361" t="s">
        <v>21893</v>
      </c>
      <c r="W6361" t="s">
        <v>19972</v>
      </c>
      <c r="X6361">
        <v>97855100818</v>
      </c>
      <c r="Y6361" t="s">
        <v>24752</v>
      </c>
    </row>
    <row r="6362" spans="1:25" hidden="1" x14ac:dyDescent="0.25">
      <c r="A6362" t="s">
        <v>19959</v>
      </c>
      <c r="B6362" t="s">
        <v>13125</v>
      </c>
      <c r="C6362" t="s">
        <v>19960</v>
      </c>
      <c r="D6362" t="s">
        <v>24725</v>
      </c>
      <c r="E6362" t="s">
        <v>54</v>
      </c>
      <c r="F6362" t="s">
        <v>19961</v>
      </c>
      <c r="G6362" t="s">
        <v>19962</v>
      </c>
      <c r="H6362" t="s">
        <v>19963</v>
      </c>
      <c r="I6362" t="s">
        <v>19964</v>
      </c>
      <c r="J6362" t="s">
        <v>19965</v>
      </c>
      <c r="K6362" t="s">
        <v>13125</v>
      </c>
      <c r="L6362" t="s">
        <v>19966</v>
      </c>
      <c r="M6362" t="s">
        <v>19967</v>
      </c>
      <c r="N6362" t="s">
        <v>3568</v>
      </c>
      <c r="O6362" t="s">
        <v>21741</v>
      </c>
      <c r="P6362" t="b">
        <v>1</v>
      </c>
      <c r="Q6362">
        <v>0</v>
      </c>
      <c r="R6362">
        <v>5</v>
      </c>
      <c r="S6362" t="s">
        <v>21890</v>
      </c>
      <c r="T6362" t="s">
        <v>21894</v>
      </c>
      <c r="U6362" t="s">
        <v>21895</v>
      </c>
      <c r="V6362" t="s">
        <v>21896</v>
      </c>
      <c r="W6362" t="s">
        <v>19972</v>
      </c>
      <c r="X6362">
        <v>97855100818</v>
      </c>
      <c r="Y6362" t="s">
        <v>24752</v>
      </c>
    </row>
    <row r="6363" spans="1:25" hidden="1" x14ac:dyDescent="0.25">
      <c r="A6363" t="s">
        <v>19959</v>
      </c>
      <c r="B6363" t="s">
        <v>13125</v>
      </c>
      <c r="C6363" t="s">
        <v>19960</v>
      </c>
      <c r="D6363" t="s">
        <v>24725</v>
      </c>
      <c r="E6363" t="s">
        <v>54</v>
      </c>
      <c r="F6363" t="s">
        <v>19961</v>
      </c>
      <c r="G6363" t="s">
        <v>19962</v>
      </c>
      <c r="H6363" t="s">
        <v>19963</v>
      </c>
      <c r="I6363" t="s">
        <v>19964</v>
      </c>
      <c r="J6363" t="s">
        <v>19965</v>
      </c>
      <c r="K6363" t="s">
        <v>13125</v>
      </c>
      <c r="L6363" t="s">
        <v>19966</v>
      </c>
      <c r="M6363" t="s">
        <v>19967</v>
      </c>
      <c r="N6363" t="s">
        <v>20542</v>
      </c>
      <c r="O6363" t="s">
        <v>21741</v>
      </c>
      <c r="P6363" t="b">
        <v>1</v>
      </c>
      <c r="Q6363">
        <v>0</v>
      </c>
      <c r="R6363">
        <v>4</v>
      </c>
      <c r="S6363" t="s">
        <v>21897</v>
      </c>
      <c r="T6363" t="s">
        <v>21898</v>
      </c>
      <c r="U6363" t="s">
        <v>21685</v>
      </c>
      <c r="V6363" t="s">
        <v>21899</v>
      </c>
      <c r="W6363" t="s">
        <v>19972</v>
      </c>
      <c r="X6363">
        <v>97855100818</v>
      </c>
      <c r="Y6363" t="s">
        <v>24752</v>
      </c>
    </row>
    <row r="6364" spans="1:25" hidden="1" x14ac:dyDescent="0.25">
      <c r="A6364" t="s">
        <v>19959</v>
      </c>
      <c r="B6364" t="s">
        <v>13125</v>
      </c>
      <c r="C6364" t="s">
        <v>19960</v>
      </c>
      <c r="D6364" t="s">
        <v>24725</v>
      </c>
      <c r="E6364" t="s">
        <v>54</v>
      </c>
      <c r="F6364" t="s">
        <v>19961</v>
      </c>
      <c r="G6364" t="s">
        <v>19962</v>
      </c>
      <c r="H6364" t="s">
        <v>19963</v>
      </c>
      <c r="I6364" t="s">
        <v>19964</v>
      </c>
      <c r="J6364" t="s">
        <v>19965</v>
      </c>
      <c r="K6364" t="s">
        <v>13125</v>
      </c>
      <c r="L6364" t="s">
        <v>19966</v>
      </c>
      <c r="M6364" t="s">
        <v>19967</v>
      </c>
      <c r="N6364" t="s">
        <v>15321</v>
      </c>
      <c r="O6364" t="s">
        <v>21741</v>
      </c>
      <c r="P6364" t="b">
        <v>1</v>
      </c>
      <c r="Q6364">
        <v>1</v>
      </c>
      <c r="R6364">
        <v>5</v>
      </c>
      <c r="S6364" t="s">
        <v>21897</v>
      </c>
      <c r="T6364" t="s">
        <v>21900</v>
      </c>
      <c r="U6364" t="s">
        <v>21901</v>
      </c>
      <c r="V6364" t="s">
        <v>12536</v>
      </c>
      <c r="W6364" t="s">
        <v>19972</v>
      </c>
      <c r="X6364">
        <v>97855100818</v>
      </c>
      <c r="Y6364" t="s">
        <v>24752</v>
      </c>
    </row>
    <row r="6365" spans="1:25" hidden="1" x14ac:dyDescent="0.25">
      <c r="A6365" t="s">
        <v>19959</v>
      </c>
      <c r="B6365" t="s">
        <v>13125</v>
      </c>
      <c r="C6365" t="s">
        <v>19960</v>
      </c>
      <c r="D6365" t="s">
        <v>24725</v>
      </c>
      <c r="E6365" t="s">
        <v>54</v>
      </c>
      <c r="F6365" t="s">
        <v>19961</v>
      </c>
      <c r="G6365" t="s">
        <v>19962</v>
      </c>
      <c r="H6365" t="s">
        <v>19963</v>
      </c>
      <c r="I6365" t="s">
        <v>19964</v>
      </c>
      <c r="J6365" t="s">
        <v>19965</v>
      </c>
      <c r="K6365" t="s">
        <v>13125</v>
      </c>
      <c r="L6365" t="s">
        <v>19966</v>
      </c>
      <c r="M6365" t="s">
        <v>19967</v>
      </c>
      <c r="N6365" t="s">
        <v>15321</v>
      </c>
      <c r="O6365" t="s">
        <v>21741</v>
      </c>
      <c r="P6365" t="b">
        <v>1</v>
      </c>
      <c r="Q6365">
        <v>0</v>
      </c>
      <c r="R6365">
        <v>5</v>
      </c>
      <c r="S6365" t="s">
        <v>21897</v>
      </c>
      <c r="T6365" t="s">
        <v>21902</v>
      </c>
      <c r="U6365" t="s">
        <v>21903</v>
      </c>
      <c r="V6365" t="s">
        <v>21904</v>
      </c>
      <c r="W6365" t="s">
        <v>19972</v>
      </c>
      <c r="X6365">
        <v>97855100818</v>
      </c>
      <c r="Y6365" t="s">
        <v>24752</v>
      </c>
    </row>
    <row r="6366" spans="1:25" hidden="1" x14ac:dyDescent="0.25">
      <c r="A6366" t="s">
        <v>19959</v>
      </c>
      <c r="B6366" t="s">
        <v>13125</v>
      </c>
      <c r="C6366" t="s">
        <v>19960</v>
      </c>
      <c r="D6366" t="s">
        <v>24725</v>
      </c>
      <c r="E6366" t="s">
        <v>54</v>
      </c>
      <c r="F6366" t="s">
        <v>19961</v>
      </c>
      <c r="G6366" t="s">
        <v>19962</v>
      </c>
      <c r="H6366" t="s">
        <v>19963</v>
      </c>
      <c r="I6366" t="s">
        <v>19964</v>
      </c>
      <c r="J6366" t="s">
        <v>19965</v>
      </c>
      <c r="K6366" t="s">
        <v>13125</v>
      </c>
      <c r="L6366" t="s">
        <v>19966</v>
      </c>
      <c r="M6366" t="s">
        <v>19967</v>
      </c>
      <c r="N6366" t="s">
        <v>15321</v>
      </c>
      <c r="O6366" t="s">
        <v>21741</v>
      </c>
      <c r="P6366" t="b">
        <v>1</v>
      </c>
      <c r="Q6366">
        <v>0</v>
      </c>
      <c r="R6366">
        <v>5</v>
      </c>
      <c r="S6366" t="s">
        <v>21897</v>
      </c>
      <c r="T6366" t="s">
        <v>21905</v>
      </c>
      <c r="U6366" t="s">
        <v>21906</v>
      </c>
      <c r="V6366" t="s">
        <v>21907</v>
      </c>
      <c r="W6366" t="s">
        <v>19972</v>
      </c>
      <c r="X6366">
        <v>97855100818</v>
      </c>
      <c r="Y6366" t="s">
        <v>24752</v>
      </c>
    </row>
    <row r="6367" spans="1:25" hidden="1" x14ac:dyDescent="0.25">
      <c r="A6367" t="s">
        <v>19959</v>
      </c>
      <c r="B6367" t="s">
        <v>13125</v>
      </c>
      <c r="C6367" t="s">
        <v>19960</v>
      </c>
      <c r="D6367" t="s">
        <v>24725</v>
      </c>
      <c r="E6367" t="s">
        <v>54</v>
      </c>
      <c r="F6367" t="s">
        <v>19961</v>
      </c>
      <c r="G6367" t="s">
        <v>19962</v>
      </c>
      <c r="H6367" t="s">
        <v>19963</v>
      </c>
      <c r="I6367" t="s">
        <v>19964</v>
      </c>
      <c r="J6367" t="s">
        <v>19965</v>
      </c>
      <c r="K6367" t="s">
        <v>13125</v>
      </c>
      <c r="L6367" t="s">
        <v>19966</v>
      </c>
      <c r="M6367" t="s">
        <v>19967</v>
      </c>
      <c r="N6367" t="s">
        <v>10332</v>
      </c>
      <c r="O6367" t="s">
        <v>21741</v>
      </c>
      <c r="P6367" t="b">
        <v>1</v>
      </c>
      <c r="Q6367">
        <v>0</v>
      </c>
      <c r="R6367">
        <v>5</v>
      </c>
      <c r="S6367" t="s">
        <v>21897</v>
      </c>
      <c r="T6367" t="s">
        <v>21908</v>
      </c>
      <c r="U6367" t="s">
        <v>20301</v>
      </c>
      <c r="V6367" t="s">
        <v>21909</v>
      </c>
      <c r="W6367" t="s">
        <v>19972</v>
      </c>
      <c r="X6367">
        <v>97855100818</v>
      </c>
      <c r="Y6367" t="s">
        <v>24752</v>
      </c>
    </row>
    <row r="6368" spans="1:25" hidden="1" x14ac:dyDescent="0.25">
      <c r="A6368" t="s">
        <v>19959</v>
      </c>
      <c r="B6368" t="s">
        <v>13125</v>
      </c>
      <c r="C6368" t="s">
        <v>19960</v>
      </c>
      <c r="D6368" t="s">
        <v>24725</v>
      </c>
      <c r="E6368" t="s">
        <v>54</v>
      </c>
      <c r="F6368" t="s">
        <v>19961</v>
      </c>
      <c r="G6368" t="s">
        <v>19962</v>
      </c>
      <c r="H6368" t="s">
        <v>19963</v>
      </c>
      <c r="I6368" t="s">
        <v>19964</v>
      </c>
      <c r="J6368" t="s">
        <v>19965</v>
      </c>
      <c r="K6368" t="s">
        <v>13125</v>
      </c>
      <c r="L6368" t="s">
        <v>19966</v>
      </c>
      <c r="M6368" t="s">
        <v>19967</v>
      </c>
      <c r="N6368" t="s">
        <v>21137</v>
      </c>
      <c r="O6368" t="s">
        <v>21741</v>
      </c>
      <c r="P6368" t="b">
        <v>1</v>
      </c>
      <c r="Q6368">
        <v>0</v>
      </c>
      <c r="R6368">
        <v>5</v>
      </c>
      <c r="S6368" t="s">
        <v>21910</v>
      </c>
      <c r="T6368" t="s">
        <v>21911</v>
      </c>
      <c r="U6368" t="s">
        <v>21912</v>
      </c>
      <c r="V6368" t="s">
        <v>21913</v>
      </c>
      <c r="W6368" t="s">
        <v>19972</v>
      </c>
      <c r="X6368">
        <v>97855100818</v>
      </c>
      <c r="Y6368" t="s">
        <v>24752</v>
      </c>
    </row>
    <row r="6369" spans="1:25" hidden="1" x14ac:dyDescent="0.25">
      <c r="A6369" t="s">
        <v>19959</v>
      </c>
      <c r="B6369" t="s">
        <v>13125</v>
      </c>
      <c r="C6369" t="s">
        <v>19960</v>
      </c>
      <c r="D6369" t="s">
        <v>24725</v>
      </c>
      <c r="E6369" t="s">
        <v>54</v>
      </c>
      <c r="F6369" t="s">
        <v>19961</v>
      </c>
      <c r="G6369" t="s">
        <v>19962</v>
      </c>
      <c r="H6369" t="s">
        <v>19963</v>
      </c>
      <c r="I6369" t="s">
        <v>19964</v>
      </c>
      <c r="J6369" t="s">
        <v>19965</v>
      </c>
      <c r="K6369" t="s">
        <v>13125</v>
      </c>
      <c r="L6369" t="s">
        <v>19966</v>
      </c>
      <c r="M6369" t="s">
        <v>19967</v>
      </c>
      <c r="N6369" t="s">
        <v>9729</v>
      </c>
      <c r="O6369" t="s">
        <v>21741</v>
      </c>
      <c r="P6369" t="b">
        <v>1</v>
      </c>
      <c r="Q6369">
        <v>0</v>
      </c>
      <c r="R6369">
        <v>4</v>
      </c>
      <c r="S6369" t="s">
        <v>21914</v>
      </c>
      <c r="T6369" t="s">
        <v>21915</v>
      </c>
      <c r="U6369" t="s">
        <v>21916</v>
      </c>
      <c r="V6369" t="s">
        <v>21917</v>
      </c>
      <c r="W6369" t="s">
        <v>19972</v>
      </c>
      <c r="X6369">
        <v>97855100818</v>
      </c>
      <c r="Y6369" t="s">
        <v>24752</v>
      </c>
    </row>
    <row r="6370" spans="1:25" hidden="1" x14ac:dyDescent="0.25">
      <c r="A6370" t="s">
        <v>19959</v>
      </c>
      <c r="B6370" t="s">
        <v>13125</v>
      </c>
      <c r="C6370" t="s">
        <v>19960</v>
      </c>
      <c r="D6370" t="s">
        <v>24725</v>
      </c>
      <c r="E6370" t="s">
        <v>54</v>
      </c>
      <c r="F6370" t="s">
        <v>19961</v>
      </c>
      <c r="G6370" t="s">
        <v>19962</v>
      </c>
      <c r="H6370" t="s">
        <v>19963</v>
      </c>
      <c r="I6370" t="s">
        <v>19964</v>
      </c>
      <c r="J6370" t="s">
        <v>19965</v>
      </c>
      <c r="K6370" t="s">
        <v>13125</v>
      </c>
      <c r="L6370" t="s">
        <v>19966</v>
      </c>
      <c r="M6370" t="s">
        <v>19967</v>
      </c>
      <c r="N6370" t="s">
        <v>9729</v>
      </c>
      <c r="O6370" t="s">
        <v>21741</v>
      </c>
      <c r="P6370" t="b">
        <v>1</v>
      </c>
      <c r="Q6370">
        <v>0</v>
      </c>
      <c r="R6370">
        <v>4</v>
      </c>
      <c r="S6370" t="s">
        <v>21914</v>
      </c>
      <c r="T6370" t="s">
        <v>21918</v>
      </c>
      <c r="U6370" t="s">
        <v>21919</v>
      </c>
      <c r="V6370" t="s">
        <v>1433</v>
      </c>
      <c r="W6370" t="s">
        <v>19972</v>
      </c>
      <c r="X6370">
        <v>97855100818</v>
      </c>
      <c r="Y6370" t="s">
        <v>24752</v>
      </c>
    </row>
    <row r="6371" spans="1:25" hidden="1" x14ac:dyDescent="0.25">
      <c r="A6371" t="s">
        <v>19959</v>
      </c>
      <c r="B6371" t="s">
        <v>13125</v>
      </c>
      <c r="C6371" t="s">
        <v>19960</v>
      </c>
      <c r="D6371" t="s">
        <v>24725</v>
      </c>
      <c r="E6371" t="s">
        <v>54</v>
      </c>
      <c r="F6371" t="s">
        <v>19961</v>
      </c>
      <c r="G6371" t="s">
        <v>19962</v>
      </c>
      <c r="H6371" t="s">
        <v>19963</v>
      </c>
      <c r="I6371" t="s">
        <v>19964</v>
      </c>
      <c r="J6371" t="s">
        <v>19965</v>
      </c>
      <c r="K6371" t="s">
        <v>13125</v>
      </c>
      <c r="L6371" t="s">
        <v>19966</v>
      </c>
      <c r="M6371" t="s">
        <v>19967</v>
      </c>
      <c r="N6371" t="s">
        <v>9729</v>
      </c>
      <c r="O6371" t="s">
        <v>21741</v>
      </c>
      <c r="P6371" t="b">
        <v>1</v>
      </c>
      <c r="Q6371">
        <v>0</v>
      </c>
      <c r="R6371">
        <v>5</v>
      </c>
      <c r="S6371" t="s">
        <v>21920</v>
      </c>
      <c r="T6371" t="s">
        <v>21921</v>
      </c>
      <c r="U6371" t="s">
        <v>20301</v>
      </c>
      <c r="V6371" t="s">
        <v>21922</v>
      </c>
      <c r="W6371" t="s">
        <v>19972</v>
      </c>
      <c r="X6371">
        <v>97855100818</v>
      </c>
      <c r="Y6371" t="s">
        <v>24752</v>
      </c>
    </row>
    <row r="6372" spans="1:25" hidden="1" x14ac:dyDescent="0.25">
      <c r="A6372" t="s">
        <v>19959</v>
      </c>
      <c r="B6372" t="s">
        <v>13125</v>
      </c>
      <c r="C6372" t="s">
        <v>19960</v>
      </c>
      <c r="D6372" t="s">
        <v>24725</v>
      </c>
      <c r="E6372" t="s">
        <v>54</v>
      </c>
      <c r="F6372" t="s">
        <v>19961</v>
      </c>
      <c r="G6372" t="s">
        <v>19962</v>
      </c>
      <c r="H6372" t="s">
        <v>19963</v>
      </c>
      <c r="I6372" t="s">
        <v>19964</v>
      </c>
      <c r="J6372" t="s">
        <v>19965</v>
      </c>
      <c r="K6372" t="s">
        <v>13125</v>
      </c>
      <c r="L6372" t="s">
        <v>19966</v>
      </c>
      <c r="M6372" t="s">
        <v>19967</v>
      </c>
      <c r="N6372" t="s">
        <v>17426</v>
      </c>
      <c r="O6372" t="s">
        <v>21741</v>
      </c>
      <c r="P6372" t="b">
        <v>1</v>
      </c>
      <c r="Q6372">
        <v>0</v>
      </c>
      <c r="R6372">
        <v>4</v>
      </c>
      <c r="S6372" t="s">
        <v>21920</v>
      </c>
      <c r="T6372" t="s">
        <v>21923</v>
      </c>
      <c r="U6372" t="s">
        <v>21916</v>
      </c>
      <c r="V6372" t="s">
        <v>21924</v>
      </c>
      <c r="W6372" t="s">
        <v>19972</v>
      </c>
      <c r="X6372">
        <v>97855100818</v>
      </c>
      <c r="Y6372" t="s">
        <v>24752</v>
      </c>
    </row>
    <row r="6373" spans="1:25" hidden="1" x14ac:dyDescent="0.25">
      <c r="A6373" t="s">
        <v>19959</v>
      </c>
      <c r="B6373" t="s">
        <v>13125</v>
      </c>
      <c r="C6373" t="s">
        <v>19960</v>
      </c>
      <c r="D6373" t="s">
        <v>24725</v>
      </c>
      <c r="E6373" t="s">
        <v>54</v>
      </c>
      <c r="F6373" t="s">
        <v>19961</v>
      </c>
      <c r="G6373" t="s">
        <v>19962</v>
      </c>
      <c r="H6373" t="s">
        <v>19963</v>
      </c>
      <c r="I6373" t="s">
        <v>19964</v>
      </c>
      <c r="J6373" t="s">
        <v>19965</v>
      </c>
      <c r="K6373" t="s">
        <v>13125</v>
      </c>
      <c r="L6373" t="s">
        <v>19966</v>
      </c>
      <c r="M6373" t="s">
        <v>19967</v>
      </c>
      <c r="N6373" t="s">
        <v>17426</v>
      </c>
      <c r="O6373" t="s">
        <v>21741</v>
      </c>
      <c r="P6373" t="b">
        <v>1</v>
      </c>
      <c r="Q6373">
        <v>0</v>
      </c>
      <c r="R6373">
        <v>5</v>
      </c>
      <c r="S6373" t="s">
        <v>21920</v>
      </c>
      <c r="T6373" t="s">
        <v>21925</v>
      </c>
      <c r="U6373" t="s">
        <v>21926</v>
      </c>
      <c r="V6373" t="s">
        <v>21927</v>
      </c>
      <c r="W6373" t="s">
        <v>19972</v>
      </c>
      <c r="X6373">
        <v>97855100818</v>
      </c>
      <c r="Y6373" t="s">
        <v>24752</v>
      </c>
    </row>
    <row r="6374" spans="1:25" hidden="1" x14ac:dyDescent="0.25">
      <c r="A6374" t="s">
        <v>19959</v>
      </c>
      <c r="B6374" t="s">
        <v>13125</v>
      </c>
      <c r="C6374" t="s">
        <v>19960</v>
      </c>
      <c r="D6374" t="s">
        <v>24725</v>
      </c>
      <c r="E6374" t="s">
        <v>54</v>
      </c>
      <c r="F6374" t="s">
        <v>19961</v>
      </c>
      <c r="G6374" t="s">
        <v>19962</v>
      </c>
      <c r="H6374" t="s">
        <v>19963</v>
      </c>
      <c r="I6374" t="s">
        <v>19964</v>
      </c>
      <c r="J6374" t="s">
        <v>19965</v>
      </c>
      <c r="K6374" t="s">
        <v>13125</v>
      </c>
      <c r="L6374" t="s">
        <v>19966</v>
      </c>
      <c r="M6374" t="s">
        <v>19967</v>
      </c>
      <c r="N6374" t="s">
        <v>17063</v>
      </c>
      <c r="O6374" t="s">
        <v>21741</v>
      </c>
      <c r="P6374" t="b">
        <v>1</v>
      </c>
      <c r="Q6374">
        <v>0</v>
      </c>
      <c r="R6374">
        <v>4</v>
      </c>
      <c r="S6374" t="s">
        <v>21920</v>
      </c>
      <c r="T6374" t="s">
        <v>21928</v>
      </c>
      <c r="U6374" t="s">
        <v>21929</v>
      </c>
      <c r="V6374" t="s">
        <v>21930</v>
      </c>
      <c r="W6374" t="s">
        <v>19972</v>
      </c>
      <c r="X6374">
        <v>97855100818</v>
      </c>
      <c r="Y6374" t="s">
        <v>24752</v>
      </c>
    </row>
    <row r="6375" spans="1:25" hidden="1" x14ac:dyDescent="0.25">
      <c r="A6375" t="s">
        <v>19959</v>
      </c>
      <c r="B6375" t="s">
        <v>13125</v>
      </c>
      <c r="C6375" t="s">
        <v>19960</v>
      </c>
      <c r="D6375" t="s">
        <v>24725</v>
      </c>
      <c r="E6375" t="s">
        <v>54</v>
      </c>
      <c r="F6375" t="s">
        <v>19961</v>
      </c>
      <c r="G6375" t="s">
        <v>19962</v>
      </c>
      <c r="H6375" t="s">
        <v>19963</v>
      </c>
      <c r="I6375" t="s">
        <v>19964</v>
      </c>
      <c r="J6375" t="s">
        <v>19965</v>
      </c>
      <c r="K6375" t="s">
        <v>13125</v>
      </c>
      <c r="L6375" t="s">
        <v>19966</v>
      </c>
      <c r="M6375" t="s">
        <v>19967</v>
      </c>
      <c r="N6375" t="s">
        <v>10319</v>
      </c>
      <c r="O6375" t="s">
        <v>21741</v>
      </c>
      <c r="P6375" t="b">
        <v>1</v>
      </c>
      <c r="Q6375">
        <v>0</v>
      </c>
      <c r="R6375">
        <v>5</v>
      </c>
      <c r="S6375" t="s">
        <v>21920</v>
      </c>
      <c r="T6375" t="s">
        <v>21931</v>
      </c>
      <c r="U6375" t="s">
        <v>21932</v>
      </c>
      <c r="V6375" t="s">
        <v>21933</v>
      </c>
      <c r="W6375" t="s">
        <v>19972</v>
      </c>
      <c r="X6375">
        <v>97855100818</v>
      </c>
      <c r="Y6375" t="s">
        <v>24752</v>
      </c>
    </row>
    <row r="6376" spans="1:25" hidden="1" x14ac:dyDescent="0.25">
      <c r="A6376" t="s">
        <v>19959</v>
      </c>
      <c r="B6376" t="s">
        <v>13125</v>
      </c>
      <c r="C6376" t="s">
        <v>19960</v>
      </c>
      <c r="D6376" t="s">
        <v>24725</v>
      </c>
      <c r="E6376" t="s">
        <v>54</v>
      </c>
      <c r="F6376" t="s">
        <v>19961</v>
      </c>
      <c r="G6376" t="s">
        <v>19962</v>
      </c>
      <c r="H6376" t="s">
        <v>19963</v>
      </c>
      <c r="I6376" t="s">
        <v>19964</v>
      </c>
      <c r="J6376" t="s">
        <v>19965</v>
      </c>
      <c r="K6376" t="s">
        <v>13125</v>
      </c>
      <c r="L6376" t="s">
        <v>19966</v>
      </c>
      <c r="M6376" t="s">
        <v>19967</v>
      </c>
      <c r="N6376" t="s">
        <v>12784</v>
      </c>
      <c r="O6376" t="s">
        <v>21741</v>
      </c>
      <c r="P6376" t="b">
        <v>1</v>
      </c>
      <c r="Q6376">
        <v>0</v>
      </c>
      <c r="R6376">
        <v>5</v>
      </c>
      <c r="S6376" t="s">
        <v>21934</v>
      </c>
      <c r="T6376" t="s">
        <v>21935</v>
      </c>
      <c r="U6376" t="s">
        <v>21936</v>
      </c>
      <c r="V6376" t="s">
        <v>21937</v>
      </c>
      <c r="W6376" t="s">
        <v>19972</v>
      </c>
      <c r="X6376">
        <v>97855100818</v>
      </c>
      <c r="Y6376" t="s">
        <v>24752</v>
      </c>
    </row>
    <row r="6377" spans="1:25" hidden="1" x14ac:dyDescent="0.25">
      <c r="A6377" t="s">
        <v>19959</v>
      </c>
      <c r="B6377" t="s">
        <v>13125</v>
      </c>
      <c r="C6377" t="s">
        <v>19960</v>
      </c>
      <c r="D6377" t="s">
        <v>24725</v>
      </c>
      <c r="E6377" t="s">
        <v>54</v>
      </c>
      <c r="F6377" t="s">
        <v>19961</v>
      </c>
      <c r="G6377" t="s">
        <v>19962</v>
      </c>
      <c r="H6377" t="s">
        <v>19963</v>
      </c>
      <c r="I6377" t="s">
        <v>19964</v>
      </c>
      <c r="J6377" t="s">
        <v>19965</v>
      </c>
      <c r="K6377" t="s">
        <v>13125</v>
      </c>
      <c r="L6377" t="s">
        <v>19966</v>
      </c>
      <c r="M6377" t="s">
        <v>19967</v>
      </c>
      <c r="N6377" t="s">
        <v>12784</v>
      </c>
      <c r="O6377" t="s">
        <v>21741</v>
      </c>
      <c r="P6377" t="b">
        <v>1</v>
      </c>
      <c r="Q6377">
        <v>0</v>
      </c>
      <c r="R6377">
        <v>4</v>
      </c>
      <c r="S6377" t="s">
        <v>21938</v>
      </c>
      <c r="T6377" t="s">
        <v>21939</v>
      </c>
      <c r="U6377" t="s">
        <v>21940</v>
      </c>
      <c r="V6377" t="s">
        <v>21941</v>
      </c>
      <c r="W6377" t="s">
        <v>19972</v>
      </c>
      <c r="X6377">
        <v>97855100818</v>
      </c>
      <c r="Y6377" t="s">
        <v>24752</v>
      </c>
    </row>
    <row r="6378" spans="1:25" hidden="1" x14ac:dyDescent="0.25">
      <c r="A6378" t="s">
        <v>19959</v>
      </c>
      <c r="B6378" t="s">
        <v>13125</v>
      </c>
      <c r="C6378" t="s">
        <v>19960</v>
      </c>
      <c r="D6378" t="s">
        <v>24725</v>
      </c>
      <c r="E6378" t="s">
        <v>54</v>
      </c>
      <c r="F6378" t="s">
        <v>19961</v>
      </c>
      <c r="G6378" t="s">
        <v>19962</v>
      </c>
      <c r="H6378" t="s">
        <v>19963</v>
      </c>
      <c r="I6378" t="s">
        <v>19964</v>
      </c>
      <c r="J6378" t="s">
        <v>19965</v>
      </c>
      <c r="K6378" t="s">
        <v>13125</v>
      </c>
      <c r="L6378" t="s">
        <v>19966</v>
      </c>
      <c r="M6378" t="s">
        <v>19967</v>
      </c>
      <c r="N6378" t="s">
        <v>12784</v>
      </c>
      <c r="O6378" t="s">
        <v>21741</v>
      </c>
      <c r="P6378" t="b">
        <v>1</v>
      </c>
      <c r="Q6378">
        <v>0</v>
      </c>
      <c r="R6378">
        <v>4</v>
      </c>
      <c r="S6378" t="s">
        <v>21938</v>
      </c>
      <c r="T6378" t="s">
        <v>21942</v>
      </c>
      <c r="U6378" t="s">
        <v>20285</v>
      </c>
      <c r="V6378" t="s">
        <v>21943</v>
      </c>
      <c r="W6378" t="s">
        <v>19972</v>
      </c>
      <c r="X6378">
        <v>97855100818</v>
      </c>
      <c r="Y6378" t="s">
        <v>24752</v>
      </c>
    </row>
    <row r="6379" spans="1:25" hidden="1" x14ac:dyDescent="0.25">
      <c r="A6379" t="s">
        <v>19959</v>
      </c>
      <c r="B6379" t="s">
        <v>13125</v>
      </c>
      <c r="C6379" t="s">
        <v>19960</v>
      </c>
      <c r="D6379" t="s">
        <v>24725</v>
      </c>
      <c r="E6379" t="s">
        <v>54</v>
      </c>
      <c r="F6379" t="s">
        <v>19961</v>
      </c>
      <c r="G6379" t="s">
        <v>19962</v>
      </c>
      <c r="H6379" t="s">
        <v>19963</v>
      </c>
      <c r="I6379" t="s">
        <v>19964</v>
      </c>
      <c r="J6379" t="s">
        <v>19965</v>
      </c>
      <c r="K6379" t="s">
        <v>13125</v>
      </c>
      <c r="L6379" t="s">
        <v>19966</v>
      </c>
      <c r="M6379" t="s">
        <v>19967</v>
      </c>
      <c r="N6379" t="s">
        <v>16491</v>
      </c>
      <c r="O6379" t="s">
        <v>21741</v>
      </c>
      <c r="P6379" t="b">
        <v>0</v>
      </c>
      <c r="Q6379">
        <v>0</v>
      </c>
      <c r="R6379">
        <v>2</v>
      </c>
      <c r="S6379" t="s">
        <v>21944</v>
      </c>
      <c r="T6379" t="s">
        <v>21945</v>
      </c>
      <c r="U6379" t="s">
        <v>21946</v>
      </c>
      <c r="V6379" t="s">
        <v>4265</v>
      </c>
      <c r="W6379" t="s">
        <v>19972</v>
      </c>
      <c r="X6379">
        <v>97855100818</v>
      </c>
      <c r="Y6379" t="s">
        <v>24752</v>
      </c>
    </row>
    <row r="6380" spans="1:25" hidden="1" x14ac:dyDescent="0.25">
      <c r="A6380" t="s">
        <v>19959</v>
      </c>
      <c r="B6380" t="s">
        <v>13125</v>
      </c>
      <c r="C6380" t="s">
        <v>19960</v>
      </c>
      <c r="D6380" t="s">
        <v>24725</v>
      </c>
      <c r="E6380" t="s">
        <v>54</v>
      </c>
      <c r="F6380" t="s">
        <v>19961</v>
      </c>
      <c r="G6380" t="s">
        <v>19962</v>
      </c>
      <c r="H6380" t="s">
        <v>19963</v>
      </c>
      <c r="I6380" t="s">
        <v>19964</v>
      </c>
      <c r="J6380" t="s">
        <v>19965</v>
      </c>
      <c r="K6380" t="s">
        <v>13125</v>
      </c>
      <c r="L6380" t="s">
        <v>19966</v>
      </c>
      <c r="M6380" t="s">
        <v>19967</v>
      </c>
      <c r="N6380" t="s">
        <v>16491</v>
      </c>
      <c r="O6380" t="s">
        <v>21741</v>
      </c>
      <c r="P6380" t="b">
        <v>1</v>
      </c>
      <c r="Q6380">
        <v>0</v>
      </c>
      <c r="R6380">
        <v>5</v>
      </c>
      <c r="S6380" t="s">
        <v>21944</v>
      </c>
      <c r="T6380" t="s">
        <v>21947</v>
      </c>
      <c r="U6380" t="s">
        <v>21948</v>
      </c>
      <c r="V6380" t="s">
        <v>21949</v>
      </c>
      <c r="W6380" t="s">
        <v>19972</v>
      </c>
      <c r="X6380">
        <v>97855100818</v>
      </c>
      <c r="Y6380" t="s">
        <v>24752</v>
      </c>
    </row>
    <row r="6381" spans="1:25" hidden="1" x14ac:dyDescent="0.25">
      <c r="A6381" t="s">
        <v>19959</v>
      </c>
      <c r="B6381" t="s">
        <v>13125</v>
      </c>
      <c r="C6381" t="s">
        <v>19960</v>
      </c>
      <c r="D6381" t="s">
        <v>24725</v>
      </c>
      <c r="E6381" t="s">
        <v>54</v>
      </c>
      <c r="F6381" t="s">
        <v>19961</v>
      </c>
      <c r="G6381" t="s">
        <v>19962</v>
      </c>
      <c r="H6381" t="s">
        <v>19963</v>
      </c>
      <c r="I6381" t="s">
        <v>19964</v>
      </c>
      <c r="J6381" t="s">
        <v>19965</v>
      </c>
      <c r="K6381" t="s">
        <v>13125</v>
      </c>
      <c r="L6381" t="s">
        <v>19966</v>
      </c>
      <c r="M6381" t="s">
        <v>19967</v>
      </c>
      <c r="N6381" t="s">
        <v>21950</v>
      </c>
      <c r="O6381" t="s">
        <v>21741</v>
      </c>
      <c r="P6381" t="b">
        <v>1</v>
      </c>
      <c r="Q6381">
        <v>0</v>
      </c>
      <c r="R6381">
        <v>4</v>
      </c>
      <c r="S6381" t="s">
        <v>21944</v>
      </c>
      <c r="T6381" t="s">
        <v>21951</v>
      </c>
      <c r="U6381" t="s">
        <v>21952</v>
      </c>
      <c r="V6381" t="s">
        <v>21953</v>
      </c>
      <c r="W6381" t="s">
        <v>19972</v>
      </c>
      <c r="X6381">
        <v>97855100818</v>
      </c>
      <c r="Y6381" t="s">
        <v>24752</v>
      </c>
    </row>
    <row r="6382" spans="1:25" hidden="1" x14ac:dyDescent="0.25">
      <c r="A6382" t="s">
        <v>19959</v>
      </c>
      <c r="B6382" t="s">
        <v>13125</v>
      </c>
      <c r="C6382" t="s">
        <v>19960</v>
      </c>
      <c r="D6382" t="s">
        <v>24725</v>
      </c>
      <c r="E6382" t="s">
        <v>54</v>
      </c>
      <c r="F6382" t="s">
        <v>19961</v>
      </c>
      <c r="G6382" t="s">
        <v>19962</v>
      </c>
      <c r="H6382" t="s">
        <v>19963</v>
      </c>
      <c r="I6382" t="s">
        <v>19964</v>
      </c>
      <c r="J6382" t="s">
        <v>19965</v>
      </c>
      <c r="K6382" t="s">
        <v>13125</v>
      </c>
      <c r="L6382" t="s">
        <v>19966</v>
      </c>
      <c r="M6382" t="s">
        <v>19967</v>
      </c>
      <c r="N6382" t="s">
        <v>12790</v>
      </c>
      <c r="O6382" t="s">
        <v>21741</v>
      </c>
      <c r="P6382" t="b">
        <v>1</v>
      </c>
      <c r="Q6382">
        <v>0</v>
      </c>
      <c r="R6382">
        <v>5</v>
      </c>
      <c r="S6382" t="s">
        <v>21944</v>
      </c>
      <c r="T6382" t="s">
        <v>21954</v>
      </c>
      <c r="U6382" t="s">
        <v>562</v>
      </c>
      <c r="V6382" t="s">
        <v>21955</v>
      </c>
      <c r="W6382" t="s">
        <v>19972</v>
      </c>
      <c r="X6382">
        <v>97855100818</v>
      </c>
      <c r="Y6382" t="s">
        <v>24752</v>
      </c>
    </row>
    <row r="6383" spans="1:25" hidden="1" x14ac:dyDescent="0.25">
      <c r="A6383" t="s">
        <v>19959</v>
      </c>
      <c r="B6383" t="s">
        <v>13125</v>
      </c>
      <c r="C6383" t="s">
        <v>19960</v>
      </c>
      <c r="D6383" t="s">
        <v>24725</v>
      </c>
      <c r="E6383" t="s">
        <v>54</v>
      </c>
      <c r="F6383" t="s">
        <v>19961</v>
      </c>
      <c r="G6383" t="s">
        <v>19962</v>
      </c>
      <c r="H6383" t="s">
        <v>19963</v>
      </c>
      <c r="I6383" t="s">
        <v>19964</v>
      </c>
      <c r="J6383" t="s">
        <v>19965</v>
      </c>
      <c r="K6383" t="s">
        <v>13125</v>
      </c>
      <c r="L6383" t="s">
        <v>19966</v>
      </c>
      <c r="M6383" t="s">
        <v>19967</v>
      </c>
      <c r="N6383" t="s">
        <v>12790</v>
      </c>
      <c r="O6383" t="s">
        <v>21741</v>
      </c>
      <c r="P6383" t="b">
        <v>1</v>
      </c>
      <c r="Q6383">
        <v>0</v>
      </c>
      <c r="R6383">
        <v>4</v>
      </c>
      <c r="S6383" t="s">
        <v>21944</v>
      </c>
      <c r="T6383" t="s">
        <v>21956</v>
      </c>
      <c r="U6383" t="s">
        <v>21957</v>
      </c>
      <c r="V6383" t="s">
        <v>21958</v>
      </c>
      <c r="W6383" t="s">
        <v>19972</v>
      </c>
      <c r="X6383">
        <v>97855100818</v>
      </c>
      <c r="Y6383" t="s">
        <v>24752</v>
      </c>
    </row>
    <row r="6384" spans="1:25" hidden="1" x14ac:dyDescent="0.25">
      <c r="A6384" t="s">
        <v>19959</v>
      </c>
      <c r="B6384" t="s">
        <v>13125</v>
      </c>
      <c r="C6384" t="s">
        <v>19960</v>
      </c>
      <c r="D6384" t="s">
        <v>24725</v>
      </c>
      <c r="E6384" t="s">
        <v>54</v>
      </c>
      <c r="F6384" t="s">
        <v>19961</v>
      </c>
      <c r="G6384" t="s">
        <v>19962</v>
      </c>
      <c r="H6384" t="s">
        <v>19963</v>
      </c>
      <c r="I6384" t="s">
        <v>19964</v>
      </c>
      <c r="J6384" t="s">
        <v>19965</v>
      </c>
      <c r="K6384" t="s">
        <v>13125</v>
      </c>
      <c r="L6384" t="s">
        <v>19966</v>
      </c>
      <c r="M6384" t="s">
        <v>19967</v>
      </c>
      <c r="N6384" t="s">
        <v>21959</v>
      </c>
      <c r="O6384" t="s">
        <v>21741</v>
      </c>
      <c r="P6384" t="b">
        <v>1</v>
      </c>
      <c r="Q6384">
        <v>0</v>
      </c>
      <c r="R6384">
        <v>5</v>
      </c>
      <c r="S6384" t="s">
        <v>21960</v>
      </c>
      <c r="T6384" t="s">
        <v>21961</v>
      </c>
      <c r="U6384" t="s">
        <v>21962</v>
      </c>
      <c r="V6384" t="s">
        <v>21963</v>
      </c>
      <c r="W6384" t="s">
        <v>19972</v>
      </c>
      <c r="X6384">
        <v>97855100818</v>
      </c>
      <c r="Y6384" t="s">
        <v>24752</v>
      </c>
    </row>
    <row r="6385" spans="1:25" hidden="1" x14ac:dyDescent="0.25">
      <c r="A6385" t="s">
        <v>19959</v>
      </c>
      <c r="B6385" t="s">
        <v>13125</v>
      </c>
      <c r="C6385" t="s">
        <v>19960</v>
      </c>
      <c r="D6385" t="s">
        <v>24725</v>
      </c>
      <c r="E6385" t="s">
        <v>54</v>
      </c>
      <c r="F6385" t="s">
        <v>19961</v>
      </c>
      <c r="G6385" t="s">
        <v>19962</v>
      </c>
      <c r="H6385" t="s">
        <v>19963</v>
      </c>
      <c r="I6385" t="s">
        <v>19964</v>
      </c>
      <c r="J6385" t="s">
        <v>19965</v>
      </c>
      <c r="K6385" t="s">
        <v>13125</v>
      </c>
      <c r="L6385" t="s">
        <v>19966</v>
      </c>
      <c r="M6385" t="s">
        <v>19967</v>
      </c>
      <c r="N6385" t="s">
        <v>21959</v>
      </c>
      <c r="O6385" t="s">
        <v>21741</v>
      </c>
      <c r="P6385" t="b">
        <v>1</v>
      </c>
      <c r="Q6385">
        <v>1</v>
      </c>
      <c r="R6385">
        <v>5</v>
      </c>
      <c r="S6385" t="s">
        <v>21964</v>
      </c>
      <c r="T6385" t="s">
        <v>21965</v>
      </c>
      <c r="U6385" t="s">
        <v>21744</v>
      </c>
      <c r="V6385" t="s">
        <v>21966</v>
      </c>
      <c r="W6385" t="s">
        <v>19972</v>
      </c>
      <c r="X6385">
        <v>97855100818</v>
      </c>
      <c r="Y6385" t="s">
        <v>24752</v>
      </c>
    </row>
    <row r="6386" spans="1:25" hidden="1" x14ac:dyDescent="0.25">
      <c r="A6386" t="s">
        <v>19959</v>
      </c>
      <c r="B6386" t="s">
        <v>13125</v>
      </c>
      <c r="C6386" t="s">
        <v>19960</v>
      </c>
      <c r="D6386" t="s">
        <v>24725</v>
      </c>
      <c r="E6386" t="s">
        <v>54</v>
      </c>
      <c r="F6386" t="s">
        <v>19961</v>
      </c>
      <c r="G6386" t="s">
        <v>19962</v>
      </c>
      <c r="H6386" t="s">
        <v>19963</v>
      </c>
      <c r="I6386" t="s">
        <v>19964</v>
      </c>
      <c r="J6386" t="s">
        <v>19965</v>
      </c>
      <c r="K6386" t="s">
        <v>13125</v>
      </c>
      <c r="L6386" t="s">
        <v>19966</v>
      </c>
      <c r="M6386" t="s">
        <v>19967</v>
      </c>
      <c r="N6386" t="s">
        <v>21959</v>
      </c>
      <c r="O6386" t="s">
        <v>21741</v>
      </c>
      <c r="P6386" t="b">
        <v>0</v>
      </c>
      <c r="Q6386">
        <v>0</v>
      </c>
      <c r="R6386">
        <v>3</v>
      </c>
      <c r="S6386" t="s">
        <v>21964</v>
      </c>
      <c r="T6386" t="s">
        <v>21967</v>
      </c>
      <c r="U6386" t="s">
        <v>21968</v>
      </c>
      <c r="V6386" t="s">
        <v>21969</v>
      </c>
      <c r="W6386" t="s">
        <v>19972</v>
      </c>
      <c r="X6386">
        <v>97855100818</v>
      </c>
      <c r="Y6386" t="s">
        <v>24752</v>
      </c>
    </row>
    <row r="6387" spans="1:25" hidden="1" x14ac:dyDescent="0.25">
      <c r="A6387" t="s">
        <v>19959</v>
      </c>
      <c r="B6387" t="s">
        <v>13125</v>
      </c>
      <c r="C6387" t="s">
        <v>19960</v>
      </c>
      <c r="D6387" t="s">
        <v>24725</v>
      </c>
      <c r="E6387" t="s">
        <v>54</v>
      </c>
      <c r="F6387" t="s">
        <v>19961</v>
      </c>
      <c r="G6387" t="s">
        <v>19962</v>
      </c>
      <c r="H6387" t="s">
        <v>19963</v>
      </c>
      <c r="I6387" t="s">
        <v>19964</v>
      </c>
      <c r="J6387" t="s">
        <v>19965</v>
      </c>
      <c r="K6387" t="s">
        <v>13125</v>
      </c>
      <c r="L6387" t="s">
        <v>19966</v>
      </c>
      <c r="M6387" t="s">
        <v>19967</v>
      </c>
      <c r="N6387" t="s">
        <v>21959</v>
      </c>
      <c r="O6387" t="s">
        <v>21741</v>
      </c>
      <c r="P6387" t="b">
        <v>1</v>
      </c>
      <c r="Q6387">
        <v>0</v>
      </c>
      <c r="R6387">
        <v>5</v>
      </c>
      <c r="S6387" t="s">
        <v>21970</v>
      </c>
      <c r="T6387" t="s">
        <v>21971</v>
      </c>
      <c r="U6387" t="s">
        <v>21972</v>
      </c>
      <c r="V6387" t="s">
        <v>21973</v>
      </c>
      <c r="W6387" t="s">
        <v>19972</v>
      </c>
      <c r="X6387">
        <v>97855100818</v>
      </c>
      <c r="Y6387" t="s">
        <v>24752</v>
      </c>
    </row>
    <row r="6388" spans="1:25" hidden="1" x14ac:dyDescent="0.25">
      <c r="A6388" t="s">
        <v>19959</v>
      </c>
      <c r="B6388" t="s">
        <v>13125</v>
      </c>
      <c r="C6388" t="s">
        <v>19960</v>
      </c>
      <c r="D6388" t="s">
        <v>24725</v>
      </c>
      <c r="E6388" t="s">
        <v>54</v>
      </c>
      <c r="F6388" t="s">
        <v>19961</v>
      </c>
      <c r="G6388" t="s">
        <v>19962</v>
      </c>
      <c r="H6388" t="s">
        <v>19963</v>
      </c>
      <c r="I6388" t="s">
        <v>19964</v>
      </c>
      <c r="J6388" t="s">
        <v>19965</v>
      </c>
      <c r="K6388" t="s">
        <v>13125</v>
      </c>
      <c r="L6388" t="s">
        <v>19966</v>
      </c>
      <c r="M6388" t="s">
        <v>19967</v>
      </c>
      <c r="N6388" t="s">
        <v>6439</v>
      </c>
      <c r="O6388" t="s">
        <v>21741</v>
      </c>
      <c r="P6388" t="b">
        <v>0</v>
      </c>
      <c r="Q6388">
        <v>0</v>
      </c>
      <c r="R6388">
        <v>1</v>
      </c>
      <c r="S6388" t="s">
        <v>21970</v>
      </c>
      <c r="T6388" t="s">
        <v>21974</v>
      </c>
      <c r="U6388" t="s">
        <v>21975</v>
      </c>
      <c r="V6388" t="s">
        <v>21976</v>
      </c>
      <c r="W6388" t="s">
        <v>19972</v>
      </c>
      <c r="X6388">
        <v>97855100818</v>
      </c>
      <c r="Y6388" t="s">
        <v>24752</v>
      </c>
    </row>
    <row r="6389" spans="1:25" hidden="1" x14ac:dyDescent="0.25">
      <c r="A6389" t="s">
        <v>19959</v>
      </c>
      <c r="B6389" t="s">
        <v>13125</v>
      </c>
      <c r="C6389" t="s">
        <v>19960</v>
      </c>
      <c r="D6389" t="s">
        <v>24725</v>
      </c>
      <c r="E6389" t="s">
        <v>54</v>
      </c>
      <c r="F6389" t="s">
        <v>19961</v>
      </c>
      <c r="G6389" t="s">
        <v>19962</v>
      </c>
      <c r="H6389" t="s">
        <v>19963</v>
      </c>
      <c r="I6389" t="s">
        <v>19964</v>
      </c>
      <c r="J6389" t="s">
        <v>19965</v>
      </c>
      <c r="K6389" t="s">
        <v>13125</v>
      </c>
      <c r="L6389" t="s">
        <v>19966</v>
      </c>
      <c r="M6389" t="s">
        <v>19967</v>
      </c>
      <c r="N6389" t="s">
        <v>6439</v>
      </c>
      <c r="O6389" t="s">
        <v>21741</v>
      </c>
      <c r="P6389" t="b">
        <v>1</v>
      </c>
      <c r="Q6389">
        <v>0</v>
      </c>
      <c r="R6389">
        <v>5</v>
      </c>
      <c r="S6389" t="s">
        <v>21970</v>
      </c>
      <c r="T6389" t="s">
        <v>21977</v>
      </c>
      <c r="U6389" t="s">
        <v>21978</v>
      </c>
      <c r="V6389" t="s">
        <v>21979</v>
      </c>
      <c r="W6389" t="s">
        <v>19972</v>
      </c>
      <c r="X6389">
        <v>97855100818</v>
      </c>
      <c r="Y6389" t="s">
        <v>24752</v>
      </c>
    </row>
    <row r="6390" spans="1:25" hidden="1" x14ac:dyDescent="0.25">
      <c r="A6390" t="s">
        <v>19959</v>
      </c>
      <c r="B6390" t="s">
        <v>13125</v>
      </c>
      <c r="C6390" t="s">
        <v>19960</v>
      </c>
      <c r="D6390" t="s">
        <v>24725</v>
      </c>
      <c r="E6390" t="s">
        <v>54</v>
      </c>
      <c r="F6390" t="s">
        <v>19961</v>
      </c>
      <c r="G6390" t="s">
        <v>19962</v>
      </c>
      <c r="H6390" t="s">
        <v>19963</v>
      </c>
      <c r="I6390" t="s">
        <v>19964</v>
      </c>
      <c r="J6390" t="s">
        <v>19965</v>
      </c>
      <c r="K6390" t="s">
        <v>13125</v>
      </c>
      <c r="L6390" t="s">
        <v>19966</v>
      </c>
      <c r="M6390" t="s">
        <v>19967</v>
      </c>
      <c r="N6390" t="s">
        <v>21980</v>
      </c>
      <c r="O6390" t="s">
        <v>21741</v>
      </c>
      <c r="P6390" t="b">
        <v>1</v>
      </c>
      <c r="Q6390">
        <v>0</v>
      </c>
      <c r="R6390">
        <v>5</v>
      </c>
      <c r="S6390" t="s">
        <v>21970</v>
      </c>
      <c r="T6390" t="s">
        <v>21981</v>
      </c>
      <c r="U6390" t="s">
        <v>21982</v>
      </c>
      <c r="V6390" t="s">
        <v>21983</v>
      </c>
      <c r="W6390" t="s">
        <v>19972</v>
      </c>
      <c r="X6390">
        <v>97855100818</v>
      </c>
      <c r="Y6390" t="s">
        <v>24752</v>
      </c>
    </row>
    <row r="6391" spans="1:25" hidden="1" x14ac:dyDescent="0.25">
      <c r="A6391" t="s">
        <v>19959</v>
      </c>
      <c r="B6391" t="s">
        <v>13125</v>
      </c>
      <c r="C6391" t="s">
        <v>19960</v>
      </c>
      <c r="D6391" t="s">
        <v>24725</v>
      </c>
      <c r="E6391" t="s">
        <v>54</v>
      </c>
      <c r="F6391" t="s">
        <v>19961</v>
      </c>
      <c r="G6391" t="s">
        <v>19962</v>
      </c>
      <c r="H6391" t="s">
        <v>19963</v>
      </c>
      <c r="I6391" t="s">
        <v>19964</v>
      </c>
      <c r="J6391" t="s">
        <v>19965</v>
      </c>
      <c r="K6391" t="s">
        <v>13125</v>
      </c>
      <c r="L6391" t="s">
        <v>19966</v>
      </c>
      <c r="M6391" t="s">
        <v>19967</v>
      </c>
      <c r="N6391" t="s">
        <v>21980</v>
      </c>
      <c r="O6391" t="s">
        <v>21741</v>
      </c>
      <c r="P6391" t="b">
        <v>1</v>
      </c>
      <c r="Q6391">
        <v>0</v>
      </c>
      <c r="R6391">
        <v>3</v>
      </c>
      <c r="S6391" t="s">
        <v>21970</v>
      </c>
      <c r="T6391" t="s">
        <v>21984</v>
      </c>
      <c r="U6391" t="s">
        <v>21985</v>
      </c>
      <c r="V6391" t="s">
        <v>21986</v>
      </c>
      <c r="W6391" t="s">
        <v>19972</v>
      </c>
      <c r="X6391">
        <v>97855100818</v>
      </c>
      <c r="Y6391" t="s">
        <v>24752</v>
      </c>
    </row>
    <row r="6392" spans="1:25" hidden="1" x14ac:dyDescent="0.25">
      <c r="A6392" t="s">
        <v>19959</v>
      </c>
      <c r="B6392" t="s">
        <v>13125</v>
      </c>
      <c r="C6392" t="s">
        <v>19960</v>
      </c>
      <c r="D6392" t="s">
        <v>24725</v>
      </c>
      <c r="E6392" t="s">
        <v>54</v>
      </c>
      <c r="F6392" t="s">
        <v>19961</v>
      </c>
      <c r="G6392" t="s">
        <v>19962</v>
      </c>
      <c r="H6392" t="s">
        <v>19963</v>
      </c>
      <c r="I6392" t="s">
        <v>19964</v>
      </c>
      <c r="J6392" t="s">
        <v>19965</v>
      </c>
      <c r="K6392" t="s">
        <v>13125</v>
      </c>
      <c r="L6392" t="s">
        <v>19966</v>
      </c>
      <c r="M6392" t="s">
        <v>19967</v>
      </c>
      <c r="N6392" t="s">
        <v>10319</v>
      </c>
      <c r="O6392" t="s">
        <v>21741</v>
      </c>
      <c r="P6392" t="b">
        <v>0</v>
      </c>
      <c r="Q6392">
        <v>0</v>
      </c>
      <c r="R6392">
        <v>1</v>
      </c>
      <c r="S6392" t="s">
        <v>21987</v>
      </c>
      <c r="T6392" t="s">
        <v>21988</v>
      </c>
      <c r="U6392" t="s">
        <v>21989</v>
      </c>
      <c r="V6392" t="s">
        <v>21990</v>
      </c>
      <c r="W6392" t="s">
        <v>19972</v>
      </c>
      <c r="X6392">
        <v>97855100818</v>
      </c>
      <c r="Y6392" t="s">
        <v>24752</v>
      </c>
    </row>
    <row r="6393" spans="1:25" hidden="1" x14ac:dyDescent="0.25">
      <c r="A6393" t="s">
        <v>19959</v>
      </c>
      <c r="B6393" t="s">
        <v>13125</v>
      </c>
      <c r="C6393" t="s">
        <v>19960</v>
      </c>
      <c r="D6393" t="s">
        <v>24725</v>
      </c>
      <c r="E6393" t="s">
        <v>54</v>
      </c>
      <c r="F6393" t="s">
        <v>19961</v>
      </c>
      <c r="G6393" t="s">
        <v>19962</v>
      </c>
      <c r="H6393" t="s">
        <v>19963</v>
      </c>
      <c r="I6393" t="s">
        <v>19964</v>
      </c>
      <c r="J6393" t="s">
        <v>19965</v>
      </c>
      <c r="K6393" t="s">
        <v>13125</v>
      </c>
      <c r="L6393" t="s">
        <v>19966</v>
      </c>
      <c r="M6393" t="s">
        <v>19967</v>
      </c>
      <c r="N6393" t="s">
        <v>9737</v>
      </c>
      <c r="O6393" t="s">
        <v>21741</v>
      </c>
      <c r="P6393" t="b">
        <v>1</v>
      </c>
      <c r="Q6393">
        <v>0</v>
      </c>
      <c r="R6393">
        <v>5</v>
      </c>
      <c r="S6393" t="s">
        <v>21991</v>
      </c>
      <c r="T6393" t="s">
        <v>21992</v>
      </c>
      <c r="U6393" t="s">
        <v>21993</v>
      </c>
      <c r="V6393" t="s">
        <v>21994</v>
      </c>
      <c r="W6393" t="s">
        <v>19972</v>
      </c>
      <c r="X6393">
        <v>97855100818</v>
      </c>
      <c r="Y6393" t="s">
        <v>24752</v>
      </c>
    </row>
    <row r="6394" spans="1:25" hidden="1" x14ac:dyDescent="0.25">
      <c r="A6394" t="s">
        <v>19959</v>
      </c>
      <c r="B6394" t="s">
        <v>13125</v>
      </c>
      <c r="C6394" t="s">
        <v>19960</v>
      </c>
      <c r="D6394" t="s">
        <v>24725</v>
      </c>
      <c r="E6394" t="s">
        <v>54</v>
      </c>
      <c r="F6394" t="s">
        <v>19961</v>
      </c>
      <c r="G6394" t="s">
        <v>19962</v>
      </c>
      <c r="H6394" t="s">
        <v>19963</v>
      </c>
      <c r="I6394" t="s">
        <v>19964</v>
      </c>
      <c r="J6394" t="s">
        <v>19965</v>
      </c>
      <c r="K6394" t="s">
        <v>13125</v>
      </c>
      <c r="L6394" t="s">
        <v>19966</v>
      </c>
      <c r="M6394" t="s">
        <v>19967</v>
      </c>
      <c r="N6394" t="s">
        <v>21995</v>
      </c>
      <c r="O6394" t="s">
        <v>21741</v>
      </c>
      <c r="P6394" t="b">
        <v>1</v>
      </c>
      <c r="Q6394">
        <v>0</v>
      </c>
      <c r="R6394">
        <v>5</v>
      </c>
      <c r="S6394" t="s">
        <v>21991</v>
      </c>
      <c r="T6394" t="s">
        <v>21996</v>
      </c>
      <c r="U6394" t="s">
        <v>21997</v>
      </c>
      <c r="V6394" t="s">
        <v>21998</v>
      </c>
      <c r="W6394" t="s">
        <v>19972</v>
      </c>
      <c r="X6394">
        <v>97855100818</v>
      </c>
      <c r="Y6394" t="s">
        <v>24752</v>
      </c>
    </row>
    <row r="6395" spans="1:25" hidden="1" x14ac:dyDescent="0.25">
      <c r="A6395" t="s">
        <v>19959</v>
      </c>
      <c r="B6395" t="s">
        <v>13125</v>
      </c>
      <c r="C6395" t="s">
        <v>19960</v>
      </c>
      <c r="D6395" t="s">
        <v>24725</v>
      </c>
      <c r="E6395" t="s">
        <v>54</v>
      </c>
      <c r="F6395" t="s">
        <v>19961</v>
      </c>
      <c r="G6395" t="s">
        <v>19962</v>
      </c>
      <c r="H6395" t="s">
        <v>19963</v>
      </c>
      <c r="I6395" t="s">
        <v>19964</v>
      </c>
      <c r="J6395" t="s">
        <v>19965</v>
      </c>
      <c r="K6395" t="s">
        <v>13125</v>
      </c>
      <c r="L6395" t="s">
        <v>19966</v>
      </c>
      <c r="M6395" t="s">
        <v>19967</v>
      </c>
      <c r="N6395" t="s">
        <v>21995</v>
      </c>
      <c r="O6395" t="s">
        <v>21741</v>
      </c>
      <c r="P6395" t="b">
        <v>1</v>
      </c>
      <c r="Q6395">
        <v>0</v>
      </c>
      <c r="R6395">
        <v>4</v>
      </c>
      <c r="S6395" t="s">
        <v>21999</v>
      </c>
      <c r="T6395" t="s">
        <v>22000</v>
      </c>
      <c r="U6395" t="s">
        <v>22001</v>
      </c>
      <c r="V6395" t="s">
        <v>22002</v>
      </c>
      <c r="W6395" t="s">
        <v>19972</v>
      </c>
      <c r="X6395">
        <v>97855100818</v>
      </c>
      <c r="Y6395" t="s">
        <v>24752</v>
      </c>
    </row>
    <row r="6396" spans="1:25" hidden="1" x14ac:dyDescent="0.25">
      <c r="A6396" t="s">
        <v>19959</v>
      </c>
      <c r="B6396" t="s">
        <v>13125</v>
      </c>
      <c r="C6396" t="s">
        <v>19960</v>
      </c>
      <c r="D6396" t="s">
        <v>24725</v>
      </c>
      <c r="E6396" t="s">
        <v>54</v>
      </c>
      <c r="F6396" t="s">
        <v>19961</v>
      </c>
      <c r="G6396" t="s">
        <v>19962</v>
      </c>
      <c r="H6396" t="s">
        <v>19963</v>
      </c>
      <c r="I6396" t="s">
        <v>19964</v>
      </c>
      <c r="J6396" t="s">
        <v>19965</v>
      </c>
      <c r="K6396" t="s">
        <v>13125</v>
      </c>
      <c r="L6396" t="s">
        <v>19966</v>
      </c>
      <c r="M6396" t="s">
        <v>19967</v>
      </c>
      <c r="N6396" t="s">
        <v>15316</v>
      </c>
      <c r="O6396" t="s">
        <v>21741</v>
      </c>
      <c r="P6396" t="b">
        <v>1</v>
      </c>
      <c r="Q6396">
        <v>0</v>
      </c>
      <c r="R6396">
        <v>4</v>
      </c>
      <c r="S6396" t="s">
        <v>21999</v>
      </c>
      <c r="T6396" t="s">
        <v>22003</v>
      </c>
      <c r="U6396" t="s">
        <v>22004</v>
      </c>
      <c r="V6396" t="s">
        <v>22005</v>
      </c>
      <c r="W6396" t="s">
        <v>19972</v>
      </c>
      <c r="X6396">
        <v>97855100818</v>
      </c>
      <c r="Y6396" t="s">
        <v>24752</v>
      </c>
    </row>
    <row r="6397" spans="1:25" hidden="1" x14ac:dyDescent="0.25">
      <c r="A6397" t="s">
        <v>19959</v>
      </c>
      <c r="B6397" t="s">
        <v>13125</v>
      </c>
      <c r="C6397" t="s">
        <v>19960</v>
      </c>
      <c r="D6397" t="s">
        <v>24725</v>
      </c>
      <c r="E6397" t="s">
        <v>54</v>
      </c>
      <c r="F6397" t="s">
        <v>19961</v>
      </c>
      <c r="G6397" t="s">
        <v>19962</v>
      </c>
      <c r="H6397" t="s">
        <v>19963</v>
      </c>
      <c r="I6397" t="s">
        <v>19964</v>
      </c>
      <c r="J6397" t="s">
        <v>19965</v>
      </c>
      <c r="K6397" t="s">
        <v>13125</v>
      </c>
      <c r="L6397" t="s">
        <v>19966</v>
      </c>
      <c r="M6397" t="s">
        <v>19967</v>
      </c>
      <c r="N6397" t="s">
        <v>15316</v>
      </c>
      <c r="O6397" t="s">
        <v>21741</v>
      </c>
      <c r="P6397" t="b">
        <v>1</v>
      </c>
      <c r="Q6397">
        <v>0</v>
      </c>
      <c r="R6397">
        <v>4</v>
      </c>
      <c r="S6397" t="s">
        <v>21999</v>
      </c>
      <c r="T6397" t="s">
        <v>22006</v>
      </c>
      <c r="U6397" t="s">
        <v>22007</v>
      </c>
      <c r="V6397" t="s">
        <v>22008</v>
      </c>
      <c r="W6397" t="s">
        <v>19972</v>
      </c>
      <c r="X6397">
        <v>97855100818</v>
      </c>
      <c r="Y6397" t="s">
        <v>24752</v>
      </c>
    </row>
    <row r="6398" spans="1:25" hidden="1" x14ac:dyDescent="0.25">
      <c r="A6398" t="s">
        <v>19959</v>
      </c>
      <c r="B6398" t="s">
        <v>13125</v>
      </c>
      <c r="C6398" t="s">
        <v>19960</v>
      </c>
      <c r="D6398" t="s">
        <v>24725</v>
      </c>
      <c r="E6398" t="s">
        <v>54</v>
      </c>
      <c r="F6398" t="s">
        <v>19961</v>
      </c>
      <c r="G6398" t="s">
        <v>19962</v>
      </c>
      <c r="H6398" t="s">
        <v>19963</v>
      </c>
      <c r="I6398" t="s">
        <v>19964</v>
      </c>
      <c r="J6398" t="s">
        <v>19965</v>
      </c>
      <c r="K6398" t="s">
        <v>13125</v>
      </c>
      <c r="L6398" t="s">
        <v>19966</v>
      </c>
      <c r="M6398" t="s">
        <v>19967</v>
      </c>
      <c r="N6398" t="s">
        <v>15316</v>
      </c>
      <c r="O6398" t="s">
        <v>21741</v>
      </c>
      <c r="P6398" t="b">
        <v>1</v>
      </c>
      <c r="Q6398">
        <v>0</v>
      </c>
      <c r="R6398">
        <v>5</v>
      </c>
      <c r="S6398" t="s">
        <v>21999</v>
      </c>
      <c r="T6398" t="s">
        <v>22009</v>
      </c>
      <c r="U6398" t="s">
        <v>22010</v>
      </c>
      <c r="V6398" t="s">
        <v>7204</v>
      </c>
      <c r="W6398" t="s">
        <v>19972</v>
      </c>
      <c r="X6398">
        <v>97855100818</v>
      </c>
      <c r="Y6398" t="s">
        <v>24752</v>
      </c>
    </row>
    <row r="6399" spans="1:25" hidden="1" x14ac:dyDescent="0.25">
      <c r="A6399" t="s">
        <v>19959</v>
      </c>
      <c r="B6399" t="s">
        <v>13125</v>
      </c>
      <c r="C6399" t="s">
        <v>19960</v>
      </c>
      <c r="D6399" t="s">
        <v>24725</v>
      </c>
      <c r="E6399" t="s">
        <v>54</v>
      </c>
      <c r="F6399" t="s">
        <v>19961</v>
      </c>
      <c r="G6399" t="s">
        <v>19962</v>
      </c>
      <c r="H6399" t="s">
        <v>19963</v>
      </c>
      <c r="I6399" t="s">
        <v>19964</v>
      </c>
      <c r="J6399" t="s">
        <v>19965</v>
      </c>
      <c r="K6399" t="s">
        <v>13125</v>
      </c>
      <c r="L6399" t="s">
        <v>19966</v>
      </c>
      <c r="M6399" t="s">
        <v>19967</v>
      </c>
      <c r="N6399" t="s">
        <v>22011</v>
      </c>
      <c r="O6399" t="s">
        <v>21741</v>
      </c>
      <c r="P6399" t="b">
        <v>1</v>
      </c>
      <c r="Q6399">
        <v>0</v>
      </c>
      <c r="R6399">
        <v>5</v>
      </c>
      <c r="S6399" t="s">
        <v>21999</v>
      </c>
      <c r="T6399" t="s">
        <v>22012</v>
      </c>
      <c r="U6399" t="s">
        <v>22013</v>
      </c>
      <c r="V6399" t="s">
        <v>22014</v>
      </c>
      <c r="W6399" t="s">
        <v>19972</v>
      </c>
      <c r="X6399">
        <v>97855100818</v>
      </c>
      <c r="Y6399" t="s">
        <v>24752</v>
      </c>
    </row>
    <row r="6400" spans="1:25" hidden="1" x14ac:dyDescent="0.25">
      <c r="A6400" t="s">
        <v>19959</v>
      </c>
      <c r="B6400" t="s">
        <v>13125</v>
      </c>
      <c r="C6400" t="s">
        <v>19960</v>
      </c>
      <c r="D6400" t="s">
        <v>24725</v>
      </c>
      <c r="E6400" t="s">
        <v>54</v>
      </c>
      <c r="F6400" t="s">
        <v>19961</v>
      </c>
      <c r="G6400" t="s">
        <v>19962</v>
      </c>
      <c r="H6400" t="s">
        <v>19963</v>
      </c>
      <c r="I6400" t="s">
        <v>19964</v>
      </c>
      <c r="J6400" t="s">
        <v>19965</v>
      </c>
      <c r="K6400" t="s">
        <v>13125</v>
      </c>
      <c r="L6400" t="s">
        <v>19966</v>
      </c>
      <c r="M6400" t="s">
        <v>19967</v>
      </c>
      <c r="N6400" t="s">
        <v>3551</v>
      </c>
      <c r="O6400" t="s">
        <v>21741</v>
      </c>
      <c r="P6400" t="b">
        <v>1</v>
      </c>
      <c r="Q6400">
        <v>0</v>
      </c>
      <c r="R6400">
        <v>4</v>
      </c>
      <c r="S6400" t="s">
        <v>22015</v>
      </c>
      <c r="T6400" t="s">
        <v>22016</v>
      </c>
      <c r="U6400" t="s">
        <v>22017</v>
      </c>
      <c r="V6400" t="s">
        <v>22018</v>
      </c>
      <c r="W6400" t="s">
        <v>19972</v>
      </c>
      <c r="X6400">
        <v>97855100818</v>
      </c>
      <c r="Y6400" t="s">
        <v>24752</v>
      </c>
    </row>
    <row r="6401" spans="1:25" hidden="1" x14ac:dyDescent="0.25">
      <c r="A6401" t="s">
        <v>19959</v>
      </c>
      <c r="B6401" t="s">
        <v>13125</v>
      </c>
      <c r="C6401" t="s">
        <v>19960</v>
      </c>
      <c r="D6401" t="s">
        <v>24725</v>
      </c>
      <c r="E6401" t="s">
        <v>54</v>
      </c>
      <c r="F6401" t="s">
        <v>19961</v>
      </c>
      <c r="G6401" t="s">
        <v>19962</v>
      </c>
      <c r="H6401" t="s">
        <v>19963</v>
      </c>
      <c r="I6401" t="s">
        <v>19964</v>
      </c>
      <c r="J6401" t="s">
        <v>19965</v>
      </c>
      <c r="K6401" t="s">
        <v>13125</v>
      </c>
      <c r="L6401" t="s">
        <v>19966</v>
      </c>
      <c r="M6401" t="s">
        <v>19967</v>
      </c>
      <c r="N6401" t="s">
        <v>3551</v>
      </c>
      <c r="O6401" t="s">
        <v>21741</v>
      </c>
      <c r="P6401" t="b">
        <v>1</v>
      </c>
      <c r="Q6401">
        <v>0</v>
      </c>
      <c r="R6401">
        <v>5</v>
      </c>
      <c r="S6401" t="s">
        <v>22019</v>
      </c>
      <c r="T6401" t="s">
        <v>22020</v>
      </c>
      <c r="U6401" t="s">
        <v>22021</v>
      </c>
      <c r="V6401" t="s">
        <v>22022</v>
      </c>
      <c r="W6401" t="s">
        <v>19972</v>
      </c>
      <c r="X6401">
        <v>97855100818</v>
      </c>
      <c r="Y6401" t="s">
        <v>24752</v>
      </c>
    </row>
    <row r="6402" spans="1:25" hidden="1" x14ac:dyDescent="0.25">
      <c r="A6402" t="s">
        <v>19959</v>
      </c>
      <c r="B6402" t="s">
        <v>13125</v>
      </c>
      <c r="C6402" t="s">
        <v>19960</v>
      </c>
      <c r="D6402" t="s">
        <v>24725</v>
      </c>
      <c r="E6402" t="s">
        <v>54</v>
      </c>
      <c r="F6402" t="s">
        <v>19961</v>
      </c>
      <c r="G6402" t="s">
        <v>19962</v>
      </c>
      <c r="H6402" t="s">
        <v>19963</v>
      </c>
      <c r="I6402" t="s">
        <v>19964</v>
      </c>
      <c r="J6402" t="s">
        <v>19965</v>
      </c>
      <c r="K6402" t="s">
        <v>13125</v>
      </c>
      <c r="L6402" t="s">
        <v>19966</v>
      </c>
      <c r="M6402" t="s">
        <v>19967</v>
      </c>
      <c r="N6402" t="s">
        <v>2872</v>
      </c>
      <c r="O6402" t="s">
        <v>21741</v>
      </c>
      <c r="P6402" t="b">
        <v>1</v>
      </c>
      <c r="Q6402">
        <v>0</v>
      </c>
      <c r="R6402">
        <v>4</v>
      </c>
      <c r="S6402" t="s">
        <v>22019</v>
      </c>
      <c r="T6402" t="s">
        <v>22023</v>
      </c>
      <c r="U6402" t="s">
        <v>20301</v>
      </c>
      <c r="V6402" t="s">
        <v>22024</v>
      </c>
      <c r="W6402" t="s">
        <v>19972</v>
      </c>
      <c r="X6402">
        <v>97855100818</v>
      </c>
      <c r="Y6402" t="s">
        <v>24752</v>
      </c>
    </row>
    <row r="6403" spans="1:25" hidden="1" x14ac:dyDescent="0.25">
      <c r="A6403" t="s">
        <v>19959</v>
      </c>
      <c r="B6403" t="s">
        <v>13125</v>
      </c>
      <c r="C6403" t="s">
        <v>19960</v>
      </c>
      <c r="D6403" t="s">
        <v>24725</v>
      </c>
      <c r="E6403" t="s">
        <v>54</v>
      </c>
      <c r="F6403" t="s">
        <v>19961</v>
      </c>
      <c r="G6403" t="s">
        <v>19962</v>
      </c>
      <c r="H6403" t="s">
        <v>19963</v>
      </c>
      <c r="I6403" t="s">
        <v>19964</v>
      </c>
      <c r="J6403" t="s">
        <v>19965</v>
      </c>
      <c r="K6403" t="s">
        <v>13125</v>
      </c>
      <c r="L6403" t="s">
        <v>19966</v>
      </c>
      <c r="M6403" t="s">
        <v>19967</v>
      </c>
      <c r="N6403" t="s">
        <v>2872</v>
      </c>
      <c r="O6403" t="s">
        <v>21741</v>
      </c>
      <c r="P6403" t="b">
        <v>1</v>
      </c>
      <c r="Q6403">
        <v>0</v>
      </c>
      <c r="R6403">
        <v>5</v>
      </c>
      <c r="S6403" t="s">
        <v>22025</v>
      </c>
      <c r="T6403" t="s">
        <v>22026</v>
      </c>
      <c r="U6403" t="s">
        <v>22027</v>
      </c>
      <c r="V6403" t="s">
        <v>22028</v>
      </c>
      <c r="W6403" t="s">
        <v>19972</v>
      </c>
      <c r="X6403">
        <v>97855100818</v>
      </c>
      <c r="Y6403" t="s">
        <v>24752</v>
      </c>
    </row>
    <row r="6404" spans="1:25" hidden="1" x14ac:dyDescent="0.25">
      <c r="A6404" t="s">
        <v>19959</v>
      </c>
      <c r="B6404" t="s">
        <v>13125</v>
      </c>
      <c r="C6404" t="s">
        <v>19960</v>
      </c>
      <c r="D6404" t="s">
        <v>24725</v>
      </c>
      <c r="E6404" t="s">
        <v>54</v>
      </c>
      <c r="F6404" t="s">
        <v>19961</v>
      </c>
      <c r="G6404" t="s">
        <v>19962</v>
      </c>
      <c r="H6404" t="s">
        <v>19963</v>
      </c>
      <c r="I6404" t="s">
        <v>19964</v>
      </c>
      <c r="J6404" t="s">
        <v>19965</v>
      </c>
      <c r="K6404" t="s">
        <v>13125</v>
      </c>
      <c r="L6404" t="s">
        <v>19966</v>
      </c>
      <c r="M6404" t="s">
        <v>19967</v>
      </c>
      <c r="N6404" t="s">
        <v>2872</v>
      </c>
      <c r="O6404" t="s">
        <v>21741</v>
      </c>
      <c r="P6404" t="b">
        <v>1</v>
      </c>
      <c r="Q6404">
        <v>0</v>
      </c>
      <c r="R6404">
        <v>5</v>
      </c>
      <c r="S6404" t="s">
        <v>22025</v>
      </c>
      <c r="T6404" t="s">
        <v>22029</v>
      </c>
      <c r="U6404" t="s">
        <v>22030</v>
      </c>
      <c r="V6404" t="s">
        <v>8090</v>
      </c>
      <c r="W6404" t="s">
        <v>19972</v>
      </c>
      <c r="X6404">
        <v>97855100818</v>
      </c>
      <c r="Y6404" t="s">
        <v>24752</v>
      </c>
    </row>
    <row r="6405" spans="1:25" hidden="1" x14ac:dyDescent="0.25">
      <c r="A6405" t="s">
        <v>19959</v>
      </c>
      <c r="B6405" t="s">
        <v>13125</v>
      </c>
      <c r="C6405" t="s">
        <v>19960</v>
      </c>
      <c r="D6405" t="s">
        <v>24725</v>
      </c>
      <c r="E6405" t="s">
        <v>54</v>
      </c>
      <c r="F6405" t="s">
        <v>19961</v>
      </c>
      <c r="G6405" t="s">
        <v>19962</v>
      </c>
      <c r="H6405" t="s">
        <v>19963</v>
      </c>
      <c r="I6405" t="s">
        <v>19964</v>
      </c>
      <c r="J6405" t="s">
        <v>19965</v>
      </c>
      <c r="K6405" t="s">
        <v>13125</v>
      </c>
      <c r="L6405" t="s">
        <v>19966</v>
      </c>
      <c r="M6405" t="s">
        <v>19967</v>
      </c>
      <c r="N6405" t="s">
        <v>9725</v>
      </c>
      <c r="O6405" t="s">
        <v>21741</v>
      </c>
      <c r="P6405" t="b">
        <v>1</v>
      </c>
      <c r="Q6405">
        <v>0</v>
      </c>
      <c r="R6405">
        <v>4</v>
      </c>
      <c r="S6405" t="s">
        <v>22025</v>
      </c>
      <c r="T6405" t="s">
        <v>22031</v>
      </c>
      <c r="U6405" t="s">
        <v>22032</v>
      </c>
      <c r="V6405" t="s">
        <v>22033</v>
      </c>
      <c r="W6405" t="s">
        <v>19972</v>
      </c>
      <c r="X6405">
        <v>97855100818</v>
      </c>
      <c r="Y6405" t="s">
        <v>24752</v>
      </c>
    </row>
    <row r="6406" spans="1:25" hidden="1" x14ac:dyDescent="0.25">
      <c r="A6406" t="s">
        <v>19959</v>
      </c>
      <c r="B6406" t="s">
        <v>13125</v>
      </c>
      <c r="C6406" t="s">
        <v>19960</v>
      </c>
      <c r="D6406" t="s">
        <v>24725</v>
      </c>
      <c r="E6406" t="s">
        <v>54</v>
      </c>
      <c r="F6406" t="s">
        <v>19961</v>
      </c>
      <c r="G6406" t="s">
        <v>19962</v>
      </c>
      <c r="H6406" t="s">
        <v>19963</v>
      </c>
      <c r="I6406" t="s">
        <v>19964</v>
      </c>
      <c r="J6406" t="s">
        <v>19965</v>
      </c>
      <c r="K6406" t="s">
        <v>13125</v>
      </c>
      <c r="L6406" t="s">
        <v>19966</v>
      </c>
      <c r="M6406" t="s">
        <v>19967</v>
      </c>
      <c r="N6406" t="s">
        <v>22034</v>
      </c>
      <c r="O6406" t="s">
        <v>21741</v>
      </c>
      <c r="P6406" t="b">
        <v>1</v>
      </c>
      <c r="Q6406">
        <v>0</v>
      </c>
      <c r="R6406">
        <v>5</v>
      </c>
      <c r="S6406" t="s">
        <v>22025</v>
      </c>
      <c r="T6406" t="s">
        <v>22035</v>
      </c>
      <c r="U6406" t="s">
        <v>22036</v>
      </c>
      <c r="V6406" t="s">
        <v>22037</v>
      </c>
      <c r="W6406" t="s">
        <v>19972</v>
      </c>
      <c r="X6406">
        <v>97855100818</v>
      </c>
      <c r="Y6406" t="s">
        <v>24752</v>
      </c>
    </row>
    <row r="6407" spans="1:25" hidden="1" x14ac:dyDescent="0.25">
      <c r="A6407" t="s">
        <v>19959</v>
      </c>
      <c r="B6407" t="s">
        <v>13125</v>
      </c>
      <c r="C6407" t="s">
        <v>19960</v>
      </c>
      <c r="D6407" t="s">
        <v>24725</v>
      </c>
      <c r="E6407" t="s">
        <v>54</v>
      </c>
      <c r="F6407" t="s">
        <v>19961</v>
      </c>
      <c r="G6407" t="s">
        <v>19962</v>
      </c>
      <c r="H6407" t="s">
        <v>19963</v>
      </c>
      <c r="I6407" t="s">
        <v>19964</v>
      </c>
      <c r="J6407" t="s">
        <v>19965</v>
      </c>
      <c r="K6407" t="s">
        <v>13125</v>
      </c>
      <c r="L6407" t="s">
        <v>19966</v>
      </c>
      <c r="M6407" t="s">
        <v>19967</v>
      </c>
      <c r="N6407" t="s">
        <v>21137</v>
      </c>
      <c r="O6407" t="s">
        <v>21741</v>
      </c>
      <c r="P6407" t="b">
        <v>1</v>
      </c>
      <c r="Q6407">
        <v>1</v>
      </c>
      <c r="R6407">
        <v>4</v>
      </c>
      <c r="S6407" t="s">
        <v>22025</v>
      </c>
      <c r="T6407" t="s">
        <v>22038</v>
      </c>
      <c r="U6407" t="s">
        <v>187</v>
      </c>
      <c r="V6407" t="s">
        <v>2322</v>
      </c>
      <c r="W6407" t="s">
        <v>19972</v>
      </c>
      <c r="X6407">
        <v>97855100818</v>
      </c>
      <c r="Y6407" t="s">
        <v>24752</v>
      </c>
    </row>
    <row r="6408" spans="1:25" hidden="1" x14ac:dyDescent="0.25">
      <c r="A6408" t="s">
        <v>19959</v>
      </c>
      <c r="B6408" t="s">
        <v>13125</v>
      </c>
      <c r="C6408" t="s">
        <v>19960</v>
      </c>
      <c r="D6408" t="s">
        <v>24725</v>
      </c>
      <c r="E6408" t="s">
        <v>54</v>
      </c>
      <c r="F6408" t="s">
        <v>19961</v>
      </c>
      <c r="G6408" t="s">
        <v>19962</v>
      </c>
      <c r="H6408" t="s">
        <v>19963</v>
      </c>
      <c r="I6408" t="s">
        <v>19964</v>
      </c>
      <c r="J6408" t="s">
        <v>19965</v>
      </c>
      <c r="K6408" t="s">
        <v>13125</v>
      </c>
      <c r="L6408" t="s">
        <v>19966</v>
      </c>
      <c r="M6408" t="s">
        <v>19967</v>
      </c>
      <c r="N6408" t="s">
        <v>10564</v>
      </c>
      <c r="O6408" t="s">
        <v>21741</v>
      </c>
      <c r="P6408" t="b">
        <v>1</v>
      </c>
      <c r="Q6408">
        <v>0</v>
      </c>
      <c r="R6408">
        <v>5</v>
      </c>
      <c r="S6408" t="s">
        <v>22039</v>
      </c>
      <c r="T6408" t="s">
        <v>22040</v>
      </c>
      <c r="U6408" t="s">
        <v>22041</v>
      </c>
      <c r="V6408" t="s">
        <v>22042</v>
      </c>
      <c r="W6408" t="s">
        <v>19972</v>
      </c>
      <c r="X6408">
        <v>97855100818</v>
      </c>
      <c r="Y6408" t="s">
        <v>24752</v>
      </c>
    </row>
    <row r="6409" spans="1:25" hidden="1" x14ac:dyDescent="0.25">
      <c r="A6409" t="s">
        <v>19959</v>
      </c>
      <c r="B6409" t="s">
        <v>13125</v>
      </c>
      <c r="C6409" t="s">
        <v>19960</v>
      </c>
      <c r="D6409" t="s">
        <v>24725</v>
      </c>
      <c r="E6409" t="s">
        <v>54</v>
      </c>
      <c r="F6409" t="s">
        <v>19961</v>
      </c>
      <c r="G6409" t="s">
        <v>19962</v>
      </c>
      <c r="H6409" t="s">
        <v>19963</v>
      </c>
      <c r="I6409" t="s">
        <v>19964</v>
      </c>
      <c r="J6409" t="s">
        <v>19965</v>
      </c>
      <c r="K6409" t="s">
        <v>13125</v>
      </c>
      <c r="L6409" t="s">
        <v>19966</v>
      </c>
      <c r="M6409" t="s">
        <v>19967</v>
      </c>
      <c r="N6409" t="s">
        <v>10564</v>
      </c>
      <c r="O6409" t="s">
        <v>21741</v>
      </c>
      <c r="P6409" t="b">
        <v>1</v>
      </c>
      <c r="Q6409">
        <v>0</v>
      </c>
      <c r="R6409">
        <v>3</v>
      </c>
      <c r="S6409" t="s">
        <v>22043</v>
      </c>
      <c r="T6409" t="s">
        <v>22044</v>
      </c>
      <c r="U6409" t="s">
        <v>4131</v>
      </c>
      <c r="V6409" t="s">
        <v>22045</v>
      </c>
      <c r="W6409" t="s">
        <v>19972</v>
      </c>
      <c r="X6409">
        <v>97855100818</v>
      </c>
      <c r="Y6409" t="s">
        <v>24752</v>
      </c>
    </row>
    <row r="6410" spans="1:25" hidden="1" x14ac:dyDescent="0.25">
      <c r="A6410" t="s">
        <v>19959</v>
      </c>
      <c r="B6410" t="s">
        <v>13125</v>
      </c>
      <c r="C6410" t="s">
        <v>19960</v>
      </c>
      <c r="D6410" t="s">
        <v>24725</v>
      </c>
      <c r="E6410" t="s">
        <v>54</v>
      </c>
      <c r="F6410" t="s">
        <v>19961</v>
      </c>
      <c r="G6410" t="s">
        <v>19962</v>
      </c>
      <c r="H6410" t="s">
        <v>19963</v>
      </c>
      <c r="I6410" t="s">
        <v>19964</v>
      </c>
      <c r="J6410" t="s">
        <v>19965</v>
      </c>
      <c r="K6410" t="s">
        <v>13125</v>
      </c>
      <c r="L6410" t="s">
        <v>19966</v>
      </c>
      <c r="M6410" t="s">
        <v>19967</v>
      </c>
      <c r="N6410" t="s">
        <v>22046</v>
      </c>
      <c r="O6410" t="s">
        <v>21741</v>
      </c>
      <c r="P6410" t="b">
        <v>0</v>
      </c>
      <c r="Q6410">
        <v>0</v>
      </c>
      <c r="R6410">
        <v>3</v>
      </c>
      <c r="S6410" t="s">
        <v>22043</v>
      </c>
      <c r="T6410" t="s">
        <v>22047</v>
      </c>
      <c r="U6410" t="s">
        <v>22048</v>
      </c>
      <c r="V6410" t="s">
        <v>22049</v>
      </c>
      <c r="W6410" t="s">
        <v>19972</v>
      </c>
      <c r="X6410">
        <v>97855100818</v>
      </c>
      <c r="Y6410" t="s">
        <v>24752</v>
      </c>
    </row>
    <row r="6411" spans="1:25" hidden="1" x14ac:dyDescent="0.25">
      <c r="A6411" t="s">
        <v>19959</v>
      </c>
      <c r="B6411" t="s">
        <v>13125</v>
      </c>
      <c r="C6411" t="s">
        <v>19960</v>
      </c>
      <c r="D6411" t="s">
        <v>24725</v>
      </c>
      <c r="E6411" t="s">
        <v>54</v>
      </c>
      <c r="F6411" t="s">
        <v>19961</v>
      </c>
      <c r="G6411" t="s">
        <v>19962</v>
      </c>
      <c r="H6411" t="s">
        <v>19963</v>
      </c>
      <c r="I6411" t="s">
        <v>19964</v>
      </c>
      <c r="J6411" t="s">
        <v>19965</v>
      </c>
      <c r="K6411" t="s">
        <v>13125</v>
      </c>
      <c r="L6411" t="s">
        <v>19966</v>
      </c>
      <c r="M6411" t="s">
        <v>19967</v>
      </c>
      <c r="N6411" t="s">
        <v>22050</v>
      </c>
      <c r="O6411" t="s">
        <v>21741</v>
      </c>
      <c r="P6411" t="b">
        <v>1</v>
      </c>
      <c r="Q6411">
        <v>0</v>
      </c>
      <c r="R6411">
        <v>5</v>
      </c>
      <c r="S6411" t="s">
        <v>22051</v>
      </c>
      <c r="T6411" t="s">
        <v>22052</v>
      </c>
      <c r="U6411" t="s">
        <v>22053</v>
      </c>
      <c r="V6411" t="s">
        <v>22054</v>
      </c>
      <c r="W6411" t="s">
        <v>19972</v>
      </c>
      <c r="X6411">
        <v>97855100818</v>
      </c>
      <c r="Y6411" t="s">
        <v>24752</v>
      </c>
    </row>
    <row r="6412" spans="1:25" hidden="1" x14ac:dyDescent="0.25">
      <c r="A6412" t="s">
        <v>19959</v>
      </c>
      <c r="B6412" t="s">
        <v>13125</v>
      </c>
      <c r="C6412" t="s">
        <v>19960</v>
      </c>
      <c r="D6412" t="s">
        <v>24725</v>
      </c>
      <c r="E6412" t="s">
        <v>54</v>
      </c>
      <c r="F6412" t="s">
        <v>19961</v>
      </c>
      <c r="G6412" t="s">
        <v>19962</v>
      </c>
      <c r="H6412" t="s">
        <v>19963</v>
      </c>
      <c r="I6412" t="s">
        <v>19964</v>
      </c>
      <c r="J6412" t="s">
        <v>19965</v>
      </c>
      <c r="K6412" t="s">
        <v>13125</v>
      </c>
      <c r="L6412" t="s">
        <v>19966</v>
      </c>
      <c r="M6412" t="s">
        <v>19967</v>
      </c>
      <c r="N6412" t="s">
        <v>22055</v>
      </c>
      <c r="O6412" t="s">
        <v>21741</v>
      </c>
      <c r="P6412" t="b">
        <v>1</v>
      </c>
      <c r="Q6412">
        <v>0</v>
      </c>
      <c r="R6412">
        <v>5</v>
      </c>
      <c r="S6412" t="s">
        <v>22051</v>
      </c>
      <c r="T6412" t="s">
        <v>22056</v>
      </c>
      <c r="U6412" t="s">
        <v>22057</v>
      </c>
      <c r="V6412" t="s">
        <v>22058</v>
      </c>
      <c r="W6412" t="s">
        <v>19972</v>
      </c>
      <c r="X6412">
        <v>97855100818</v>
      </c>
      <c r="Y6412" t="s">
        <v>24752</v>
      </c>
    </row>
    <row r="6413" spans="1:25" hidden="1" x14ac:dyDescent="0.25">
      <c r="A6413" t="s">
        <v>19959</v>
      </c>
      <c r="B6413" t="s">
        <v>13125</v>
      </c>
      <c r="C6413" t="s">
        <v>19960</v>
      </c>
      <c r="D6413" t="s">
        <v>24725</v>
      </c>
      <c r="E6413" t="s">
        <v>54</v>
      </c>
      <c r="F6413" t="s">
        <v>19961</v>
      </c>
      <c r="G6413" t="s">
        <v>19962</v>
      </c>
      <c r="H6413" t="s">
        <v>19963</v>
      </c>
      <c r="I6413" t="s">
        <v>19964</v>
      </c>
      <c r="J6413" t="s">
        <v>19965</v>
      </c>
      <c r="K6413" t="s">
        <v>13125</v>
      </c>
      <c r="L6413" t="s">
        <v>19966</v>
      </c>
      <c r="M6413" t="s">
        <v>19967</v>
      </c>
      <c r="N6413" t="s">
        <v>22059</v>
      </c>
      <c r="O6413" t="s">
        <v>21741</v>
      </c>
      <c r="P6413" t="b">
        <v>1</v>
      </c>
      <c r="Q6413">
        <v>0</v>
      </c>
      <c r="R6413">
        <v>5</v>
      </c>
      <c r="S6413" t="s">
        <v>22051</v>
      </c>
      <c r="T6413" t="s">
        <v>22060</v>
      </c>
      <c r="U6413" t="s">
        <v>22061</v>
      </c>
      <c r="V6413" t="s">
        <v>22062</v>
      </c>
      <c r="W6413" t="s">
        <v>19972</v>
      </c>
      <c r="X6413">
        <v>97855100818</v>
      </c>
      <c r="Y6413" t="s">
        <v>24752</v>
      </c>
    </row>
    <row r="6414" spans="1:25" hidden="1" x14ac:dyDescent="0.25">
      <c r="A6414" t="s">
        <v>19959</v>
      </c>
      <c r="B6414" t="s">
        <v>13125</v>
      </c>
      <c r="C6414" t="s">
        <v>19960</v>
      </c>
      <c r="D6414" t="s">
        <v>24725</v>
      </c>
      <c r="E6414" t="s">
        <v>54</v>
      </c>
      <c r="F6414" t="s">
        <v>19961</v>
      </c>
      <c r="G6414" t="s">
        <v>19962</v>
      </c>
      <c r="H6414" t="s">
        <v>19963</v>
      </c>
      <c r="I6414" t="s">
        <v>19964</v>
      </c>
      <c r="J6414" t="s">
        <v>19965</v>
      </c>
      <c r="K6414" t="s">
        <v>13125</v>
      </c>
      <c r="L6414" t="s">
        <v>19966</v>
      </c>
      <c r="M6414" t="s">
        <v>19967</v>
      </c>
      <c r="N6414" t="s">
        <v>10568</v>
      </c>
      <c r="O6414" t="s">
        <v>21741</v>
      </c>
      <c r="P6414" t="b">
        <v>1</v>
      </c>
      <c r="Q6414">
        <v>0</v>
      </c>
      <c r="R6414">
        <v>5</v>
      </c>
      <c r="S6414" t="s">
        <v>22051</v>
      </c>
      <c r="T6414" t="s">
        <v>22063</v>
      </c>
      <c r="U6414" t="s">
        <v>21744</v>
      </c>
      <c r="V6414" t="s">
        <v>22064</v>
      </c>
      <c r="W6414" t="s">
        <v>19972</v>
      </c>
      <c r="X6414">
        <v>97855100818</v>
      </c>
      <c r="Y6414" t="s">
        <v>24752</v>
      </c>
    </row>
    <row r="6415" spans="1:25" hidden="1" x14ac:dyDescent="0.25">
      <c r="A6415" t="s">
        <v>19959</v>
      </c>
      <c r="B6415" t="s">
        <v>13125</v>
      </c>
      <c r="C6415" t="s">
        <v>19960</v>
      </c>
      <c r="D6415" t="s">
        <v>24725</v>
      </c>
      <c r="E6415" t="s">
        <v>54</v>
      </c>
      <c r="F6415" t="s">
        <v>19961</v>
      </c>
      <c r="G6415" t="s">
        <v>19962</v>
      </c>
      <c r="H6415" t="s">
        <v>19963</v>
      </c>
      <c r="I6415" t="s">
        <v>19964</v>
      </c>
      <c r="J6415" t="s">
        <v>19965</v>
      </c>
      <c r="K6415" t="s">
        <v>13125</v>
      </c>
      <c r="L6415" t="s">
        <v>19966</v>
      </c>
      <c r="M6415" t="s">
        <v>19967</v>
      </c>
      <c r="N6415" t="s">
        <v>10572</v>
      </c>
      <c r="O6415" t="s">
        <v>21741</v>
      </c>
      <c r="P6415" t="b">
        <v>1</v>
      </c>
      <c r="Q6415">
        <v>0</v>
      </c>
      <c r="R6415">
        <v>5</v>
      </c>
      <c r="S6415" t="s">
        <v>22051</v>
      </c>
      <c r="T6415" t="s">
        <v>22065</v>
      </c>
      <c r="U6415" t="s">
        <v>22066</v>
      </c>
      <c r="V6415" t="s">
        <v>22067</v>
      </c>
      <c r="W6415" t="s">
        <v>19972</v>
      </c>
      <c r="X6415">
        <v>97855100818</v>
      </c>
      <c r="Y6415" t="s">
        <v>24752</v>
      </c>
    </row>
    <row r="6416" spans="1:25" hidden="1" x14ac:dyDescent="0.25">
      <c r="A6416" t="s">
        <v>19959</v>
      </c>
      <c r="B6416" t="s">
        <v>13125</v>
      </c>
      <c r="C6416" t="s">
        <v>19960</v>
      </c>
      <c r="D6416" t="s">
        <v>24725</v>
      </c>
      <c r="E6416" t="s">
        <v>54</v>
      </c>
      <c r="F6416" t="s">
        <v>19961</v>
      </c>
      <c r="G6416" t="s">
        <v>19962</v>
      </c>
      <c r="H6416" t="s">
        <v>19963</v>
      </c>
      <c r="I6416" t="s">
        <v>19964</v>
      </c>
      <c r="J6416" t="s">
        <v>19965</v>
      </c>
      <c r="K6416" t="s">
        <v>13125</v>
      </c>
      <c r="L6416" t="s">
        <v>19966</v>
      </c>
      <c r="M6416" t="s">
        <v>19967</v>
      </c>
      <c r="N6416" t="s">
        <v>21766</v>
      </c>
      <c r="O6416" t="s">
        <v>21741</v>
      </c>
      <c r="P6416" t="b">
        <v>1</v>
      </c>
      <c r="Q6416">
        <v>0</v>
      </c>
      <c r="R6416">
        <v>4</v>
      </c>
      <c r="S6416" t="s">
        <v>22068</v>
      </c>
      <c r="T6416" t="s">
        <v>22069</v>
      </c>
      <c r="U6416" t="s">
        <v>753</v>
      </c>
      <c r="V6416" t="s">
        <v>22070</v>
      </c>
      <c r="W6416" t="s">
        <v>19972</v>
      </c>
      <c r="X6416">
        <v>97855100818</v>
      </c>
      <c r="Y6416" t="s">
        <v>24752</v>
      </c>
    </row>
    <row r="6417" spans="1:25" hidden="1" x14ac:dyDescent="0.25">
      <c r="A6417" t="s">
        <v>19959</v>
      </c>
      <c r="B6417" t="s">
        <v>13125</v>
      </c>
      <c r="C6417" t="s">
        <v>19960</v>
      </c>
      <c r="D6417" t="s">
        <v>24725</v>
      </c>
      <c r="E6417" t="s">
        <v>54</v>
      </c>
      <c r="F6417" t="s">
        <v>19961</v>
      </c>
      <c r="G6417" t="s">
        <v>19962</v>
      </c>
      <c r="H6417" t="s">
        <v>19963</v>
      </c>
      <c r="I6417" t="s">
        <v>19964</v>
      </c>
      <c r="J6417" t="s">
        <v>19965</v>
      </c>
      <c r="K6417" t="s">
        <v>13125</v>
      </c>
      <c r="L6417" t="s">
        <v>19966</v>
      </c>
      <c r="M6417" t="s">
        <v>19967</v>
      </c>
      <c r="N6417" t="s">
        <v>9780</v>
      </c>
      <c r="O6417" t="s">
        <v>21741</v>
      </c>
      <c r="P6417" t="b">
        <v>1</v>
      </c>
      <c r="Q6417">
        <v>0</v>
      </c>
      <c r="R6417">
        <v>5</v>
      </c>
      <c r="S6417" t="s">
        <v>22071</v>
      </c>
      <c r="T6417" t="s">
        <v>22072</v>
      </c>
      <c r="U6417" t="s">
        <v>22073</v>
      </c>
      <c r="V6417" t="s">
        <v>22074</v>
      </c>
      <c r="W6417" t="s">
        <v>19972</v>
      </c>
      <c r="X6417">
        <v>97855100818</v>
      </c>
      <c r="Y6417" t="s">
        <v>24752</v>
      </c>
    </row>
    <row r="6418" spans="1:25" hidden="1" x14ac:dyDescent="0.25">
      <c r="A6418" t="s">
        <v>19959</v>
      </c>
      <c r="B6418" t="s">
        <v>13125</v>
      </c>
      <c r="C6418" t="s">
        <v>19960</v>
      </c>
      <c r="D6418" t="s">
        <v>24725</v>
      </c>
      <c r="E6418" t="s">
        <v>54</v>
      </c>
      <c r="F6418" t="s">
        <v>19961</v>
      </c>
      <c r="G6418" t="s">
        <v>19962</v>
      </c>
      <c r="H6418" t="s">
        <v>19963</v>
      </c>
      <c r="I6418" t="s">
        <v>19964</v>
      </c>
      <c r="J6418" t="s">
        <v>19965</v>
      </c>
      <c r="K6418" t="s">
        <v>13125</v>
      </c>
      <c r="L6418" t="s">
        <v>19966</v>
      </c>
      <c r="M6418" t="s">
        <v>19967</v>
      </c>
      <c r="N6418" t="s">
        <v>22075</v>
      </c>
      <c r="O6418" t="s">
        <v>21741</v>
      </c>
      <c r="P6418" t="b">
        <v>1</v>
      </c>
      <c r="Q6418">
        <v>0</v>
      </c>
      <c r="R6418">
        <v>4</v>
      </c>
      <c r="S6418" t="s">
        <v>22071</v>
      </c>
      <c r="T6418" t="s">
        <v>22076</v>
      </c>
      <c r="U6418" t="s">
        <v>22077</v>
      </c>
      <c r="V6418" t="s">
        <v>22078</v>
      </c>
      <c r="W6418" t="s">
        <v>19972</v>
      </c>
      <c r="X6418">
        <v>97855100818</v>
      </c>
      <c r="Y6418" t="s">
        <v>24752</v>
      </c>
    </row>
    <row r="6419" spans="1:25" hidden="1" x14ac:dyDescent="0.25">
      <c r="A6419" t="s">
        <v>19959</v>
      </c>
      <c r="B6419" t="s">
        <v>13125</v>
      </c>
      <c r="C6419" t="s">
        <v>19960</v>
      </c>
      <c r="D6419" t="s">
        <v>24725</v>
      </c>
      <c r="E6419" t="s">
        <v>54</v>
      </c>
      <c r="F6419" t="s">
        <v>19961</v>
      </c>
      <c r="G6419" t="s">
        <v>19962</v>
      </c>
      <c r="H6419" t="s">
        <v>19963</v>
      </c>
      <c r="I6419" t="s">
        <v>19964</v>
      </c>
      <c r="J6419" t="s">
        <v>19965</v>
      </c>
      <c r="K6419" t="s">
        <v>13125</v>
      </c>
      <c r="L6419" t="s">
        <v>19966</v>
      </c>
      <c r="M6419" t="s">
        <v>19967</v>
      </c>
      <c r="N6419" t="s">
        <v>3545</v>
      </c>
      <c r="O6419" t="s">
        <v>21741</v>
      </c>
      <c r="P6419" t="b">
        <v>1</v>
      </c>
      <c r="Q6419">
        <v>3</v>
      </c>
      <c r="R6419">
        <v>3</v>
      </c>
      <c r="S6419" t="s">
        <v>22079</v>
      </c>
      <c r="T6419" t="s">
        <v>22080</v>
      </c>
      <c r="U6419" t="s">
        <v>22081</v>
      </c>
      <c r="V6419" t="s">
        <v>22082</v>
      </c>
      <c r="W6419" t="s">
        <v>19972</v>
      </c>
      <c r="X6419">
        <v>97855100818</v>
      </c>
      <c r="Y6419" t="s">
        <v>24752</v>
      </c>
    </row>
    <row r="6420" spans="1:25" hidden="1" x14ac:dyDescent="0.25">
      <c r="A6420" t="s">
        <v>19959</v>
      </c>
      <c r="B6420" t="s">
        <v>13125</v>
      </c>
      <c r="C6420" t="s">
        <v>19960</v>
      </c>
      <c r="D6420" t="s">
        <v>24725</v>
      </c>
      <c r="E6420" t="s">
        <v>54</v>
      </c>
      <c r="F6420" t="s">
        <v>19961</v>
      </c>
      <c r="G6420" t="s">
        <v>19962</v>
      </c>
      <c r="H6420" t="s">
        <v>19963</v>
      </c>
      <c r="I6420" t="s">
        <v>19964</v>
      </c>
      <c r="J6420" t="s">
        <v>19965</v>
      </c>
      <c r="K6420" t="s">
        <v>13125</v>
      </c>
      <c r="L6420" t="s">
        <v>19966</v>
      </c>
      <c r="M6420" t="s">
        <v>19967</v>
      </c>
      <c r="N6420" t="s">
        <v>3545</v>
      </c>
      <c r="O6420" t="s">
        <v>21741</v>
      </c>
      <c r="P6420" t="b">
        <v>1</v>
      </c>
      <c r="Q6420">
        <v>0</v>
      </c>
      <c r="R6420">
        <v>4</v>
      </c>
      <c r="S6420" t="s">
        <v>22079</v>
      </c>
      <c r="T6420" t="s">
        <v>22083</v>
      </c>
      <c r="U6420" t="s">
        <v>22084</v>
      </c>
      <c r="V6420" t="s">
        <v>22085</v>
      </c>
      <c r="W6420" t="s">
        <v>19972</v>
      </c>
      <c r="X6420">
        <v>97855100818</v>
      </c>
      <c r="Y6420" t="s">
        <v>24752</v>
      </c>
    </row>
    <row r="6421" spans="1:25" hidden="1" x14ac:dyDescent="0.25">
      <c r="A6421" t="s">
        <v>19959</v>
      </c>
      <c r="B6421" t="s">
        <v>13125</v>
      </c>
      <c r="C6421" t="s">
        <v>19960</v>
      </c>
      <c r="D6421" t="s">
        <v>24725</v>
      </c>
      <c r="E6421" t="s">
        <v>54</v>
      </c>
      <c r="F6421" t="s">
        <v>19961</v>
      </c>
      <c r="G6421" t="s">
        <v>19962</v>
      </c>
      <c r="H6421" t="s">
        <v>19963</v>
      </c>
      <c r="I6421" t="s">
        <v>19964</v>
      </c>
      <c r="J6421" t="s">
        <v>19965</v>
      </c>
      <c r="K6421" t="s">
        <v>13125</v>
      </c>
      <c r="L6421" t="s">
        <v>19966</v>
      </c>
      <c r="M6421" t="s">
        <v>19967</v>
      </c>
      <c r="N6421" t="s">
        <v>3545</v>
      </c>
      <c r="O6421" t="s">
        <v>21741</v>
      </c>
      <c r="P6421" t="b">
        <v>0</v>
      </c>
      <c r="Q6421">
        <v>1</v>
      </c>
      <c r="R6421">
        <v>1</v>
      </c>
      <c r="S6421" t="s">
        <v>22079</v>
      </c>
      <c r="T6421" t="s">
        <v>22086</v>
      </c>
      <c r="U6421" t="s">
        <v>22087</v>
      </c>
      <c r="V6421" t="s">
        <v>22088</v>
      </c>
      <c r="W6421" t="s">
        <v>19972</v>
      </c>
      <c r="X6421">
        <v>97855100818</v>
      </c>
      <c r="Y6421" t="s">
        <v>24752</v>
      </c>
    </row>
    <row r="6422" spans="1:25" hidden="1" x14ac:dyDescent="0.25">
      <c r="A6422" t="s">
        <v>19959</v>
      </c>
      <c r="B6422" t="s">
        <v>13125</v>
      </c>
      <c r="C6422" t="s">
        <v>19960</v>
      </c>
      <c r="D6422" t="s">
        <v>24725</v>
      </c>
      <c r="E6422" t="s">
        <v>54</v>
      </c>
      <c r="F6422" t="s">
        <v>19961</v>
      </c>
      <c r="G6422" t="s">
        <v>19962</v>
      </c>
      <c r="H6422" t="s">
        <v>19963</v>
      </c>
      <c r="I6422" t="s">
        <v>19964</v>
      </c>
      <c r="J6422" t="s">
        <v>19965</v>
      </c>
      <c r="K6422" t="s">
        <v>13125</v>
      </c>
      <c r="L6422" t="s">
        <v>19966</v>
      </c>
      <c r="M6422" t="s">
        <v>19967</v>
      </c>
      <c r="N6422" t="s">
        <v>3545</v>
      </c>
      <c r="O6422" t="s">
        <v>21741</v>
      </c>
      <c r="P6422" t="b">
        <v>1</v>
      </c>
      <c r="Q6422">
        <v>1</v>
      </c>
      <c r="R6422">
        <v>5</v>
      </c>
      <c r="S6422" t="s">
        <v>22079</v>
      </c>
      <c r="T6422" t="s">
        <v>22089</v>
      </c>
      <c r="U6422" t="s">
        <v>22090</v>
      </c>
      <c r="V6422" t="s">
        <v>22091</v>
      </c>
      <c r="W6422" t="s">
        <v>19972</v>
      </c>
      <c r="X6422">
        <v>97855100818</v>
      </c>
      <c r="Y6422" t="s">
        <v>24752</v>
      </c>
    </row>
    <row r="6423" spans="1:25" hidden="1" x14ac:dyDescent="0.25">
      <c r="A6423" t="s">
        <v>19959</v>
      </c>
      <c r="B6423" t="s">
        <v>13125</v>
      </c>
      <c r="C6423" t="s">
        <v>19960</v>
      </c>
      <c r="D6423" t="s">
        <v>24725</v>
      </c>
      <c r="E6423" t="s">
        <v>54</v>
      </c>
      <c r="F6423" t="s">
        <v>19961</v>
      </c>
      <c r="G6423" t="s">
        <v>19962</v>
      </c>
      <c r="H6423" t="s">
        <v>19963</v>
      </c>
      <c r="I6423" t="s">
        <v>19964</v>
      </c>
      <c r="J6423" t="s">
        <v>19965</v>
      </c>
      <c r="K6423" t="s">
        <v>13125</v>
      </c>
      <c r="L6423" t="s">
        <v>19966</v>
      </c>
      <c r="M6423" t="s">
        <v>19967</v>
      </c>
      <c r="N6423" t="s">
        <v>3545</v>
      </c>
      <c r="O6423" t="s">
        <v>21741</v>
      </c>
      <c r="P6423" t="b">
        <v>1</v>
      </c>
      <c r="Q6423">
        <v>0</v>
      </c>
      <c r="R6423">
        <v>5</v>
      </c>
      <c r="S6423" t="s">
        <v>22079</v>
      </c>
      <c r="T6423" t="s">
        <v>22092</v>
      </c>
      <c r="U6423" t="s">
        <v>22093</v>
      </c>
      <c r="V6423" t="s">
        <v>22094</v>
      </c>
      <c r="W6423" t="s">
        <v>19972</v>
      </c>
      <c r="X6423">
        <v>97855100818</v>
      </c>
      <c r="Y6423" t="s">
        <v>24752</v>
      </c>
    </row>
    <row r="6424" spans="1:25" hidden="1" x14ac:dyDescent="0.25">
      <c r="A6424" t="s">
        <v>19959</v>
      </c>
      <c r="B6424" t="s">
        <v>13125</v>
      </c>
      <c r="C6424" t="s">
        <v>19960</v>
      </c>
      <c r="D6424" t="s">
        <v>24725</v>
      </c>
      <c r="E6424" t="s">
        <v>54</v>
      </c>
      <c r="F6424" t="s">
        <v>19961</v>
      </c>
      <c r="G6424" t="s">
        <v>19962</v>
      </c>
      <c r="H6424" t="s">
        <v>19963</v>
      </c>
      <c r="I6424" t="s">
        <v>19964</v>
      </c>
      <c r="J6424" t="s">
        <v>19965</v>
      </c>
      <c r="K6424" t="s">
        <v>13125</v>
      </c>
      <c r="L6424" t="s">
        <v>19966</v>
      </c>
      <c r="M6424" t="s">
        <v>19967</v>
      </c>
      <c r="N6424" t="s">
        <v>10551</v>
      </c>
      <c r="O6424" t="s">
        <v>21741</v>
      </c>
      <c r="P6424" t="b">
        <v>0</v>
      </c>
      <c r="Q6424">
        <v>0</v>
      </c>
      <c r="R6424">
        <v>3</v>
      </c>
      <c r="S6424" t="s">
        <v>22095</v>
      </c>
      <c r="T6424" t="s">
        <v>22096</v>
      </c>
      <c r="U6424" t="s">
        <v>22097</v>
      </c>
      <c r="V6424" t="s">
        <v>22098</v>
      </c>
      <c r="W6424" t="s">
        <v>19972</v>
      </c>
      <c r="X6424">
        <v>97855100818</v>
      </c>
      <c r="Y6424" t="s">
        <v>24752</v>
      </c>
    </row>
    <row r="6425" spans="1:25" hidden="1" x14ac:dyDescent="0.25">
      <c r="A6425" t="s">
        <v>19959</v>
      </c>
      <c r="B6425" t="s">
        <v>13125</v>
      </c>
      <c r="C6425" t="s">
        <v>19960</v>
      </c>
      <c r="D6425" t="s">
        <v>24725</v>
      </c>
      <c r="E6425" t="s">
        <v>54</v>
      </c>
      <c r="F6425" t="s">
        <v>19961</v>
      </c>
      <c r="G6425" t="s">
        <v>19962</v>
      </c>
      <c r="H6425" t="s">
        <v>19963</v>
      </c>
      <c r="I6425" t="s">
        <v>19964</v>
      </c>
      <c r="J6425" t="s">
        <v>19965</v>
      </c>
      <c r="K6425" t="s">
        <v>13125</v>
      </c>
      <c r="L6425" t="s">
        <v>19966</v>
      </c>
      <c r="M6425" t="s">
        <v>19967</v>
      </c>
      <c r="N6425" t="s">
        <v>19078</v>
      </c>
      <c r="O6425" t="s">
        <v>21741</v>
      </c>
      <c r="P6425" t="b">
        <v>1</v>
      </c>
      <c r="Q6425">
        <v>0</v>
      </c>
      <c r="R6425">
        <v>4</v>
      </c>
      <c r="S6425" t="s">
        <v>22099</v>
      </c>
      <c r="T6425" t="s">
        <v>22100</v>
      </c>
      <c r="U6425" t="s">
        <v>22101</v>
      </c>
      <c r="V6425" t="s">
        <v>22102</v>
      </c>
      <c r="W6425" t="s">
        <v>19972</v>
      </c>
      <c r="X6425">
        <v>97855100818</v>
      </c>
      <c r="Y6425" t="s">
        <v>24752</v>
      </c>
    </row>
    <row r="6426" spans="1:25" hidden="1" x14ac:dyDescent="0.25">
      <c r="A6426" t="s">
        <v>19959</v>
      </c>
      <c r="B6426" t="s">
        <v>13125</v>
      </c>
      <c r="C6426" t="s">
        <v>19960</v>
      </c>
      <c r="D6426" t="s">
        <v>24725</v>
      </c>
      <c r="E6426" t="s">
        <v>54</v>
      </c>
      <c r="F6426" t="s">
        <v>19961</v>
      </c>
      <c r="G6426" t="s">
        <v>19962</v>
      </c>
      <c r="H6426" t="s">
        <v>19963</v>
      </c>
      <c r="I6426" t="s">
        <v>19964</v>
      </c>
      <c r="J6426" t="s">
        <v>19965</v>
      </c>
      <c r="K6426" t="s">
        <v>13125</v>
      </c>
      <c r="L6426" t="s">
        <v>19966</v>
      </c>
      <c r="M6426" t="s">
        <v>19967</v>
      </c>
      <c r="N6426" t="s">
        <v>19078</v>
      </c>
      <c r="O6426" t="s">
        <v>21741</v>
      </c>
      <c r="P6426" t="b">
        <v>1</v>
      </c>
      <c r="Q6426">
        <v>0</v>
      </c>
      <c r="R6426">
        <v>5</v>
      </c>
      <c r="S6426" t="s">
        <v>22099</v>
      </c>
      <c r="T6426" t="s">
        <v>22103</v>
      </c>
      <c r="U6426" t="s">
        <v>2549</v>
      </c>
      <c r="V6426" t="s">
        <v>22104</v>
      </c>
      <c r="W6426" t="s">
        <v>19972</v>
      </c>
      <c r="X6426">
        <v>97855100818</v>
      </c>
      <c r="Y6426" t="s">
        <v>24752</v>
      </c>
    </row>
    <row r="6427" spans="1:25" hidden="1" x14ac:dyDescent="0.25">
      <c r="A6427" t="s">
        <v>19959</v>
      </c>
      <c r="B6427" t="s">
        <v>13125</v>
      </c>
      <c r="C6427" t="s">
        <v>19960</v>
      </c>
      <c r="D6427" t="s">
        <v>24725</v>
      </c>
      <c r="E6427" t="s">
        <v>54</v>
      </c>
      <c r="F6427" t="s">
        <v>19961</v>
      </c>
      <c r="G6427" t="s">
        <v>19962</v>
      </c>
      <c r="H6427" t="s">
        <v>19963</v>
      </c>
      <c r="I6427" t="s">
        <v>19964</v>
      </c>
      <c r="J6427" t="s">
        <v>19965</v>
      </c>
      <c r="K6427" t="s">
        <v>13125</v>
      </c>
      <c r="L6427" t="s">
        <v>19966</v>
      </c>
      <c r="M6427" t="s">
        <v>19967</v>
      </c>
      <c r="N6427" t="s">
        <v>19078</v>
      </c>
      <c r="O6427" t="s">
        <v>21741</v>
      </c>
      <c r="P6427" t="b">
        <v>1</v>
      </c>
      <c r="Q6427">
        <v>0</v>
      </c>
      <c r="R6427">
        <v>5</v>
      </c>
      <c r="S6427" t="s">
        <v>22105</v>
      </c>
      <c r="T6427" t="s">
        <v>22106</v>
      </c>
      <c r="U6427" t="s">
        <v>22107</v>
      </c>
      <c r="V6427" t="s">
        <v>22108</v>
      </c>
      <c r="W6427" t="s">
        <v>19972</v>
      </c>
      <c r="X6427">
        <v>97855100818</v>
      </c>
      <c r="Y6427" t="s">
        <v>24752</v>
      </c>
    </row>
    <row r="6428" spans="1:25" hidden="1" x14ac:dyDescent="0.25">
      <c r="A6428" t="s">
        <v>19959</v>
      </c>
      <c r="B6428" t="s">
        <v>13125</v>
      </c>
      <c r="C6428" t="s">
        <v>19960</v>
      </c>
      <c r="D6428" t="s">
        <v>24725</v>
      </c>
      <c r="E6428" t="s">
        <v>54</v>
      </c>
      <c r="F6428" t="s">
        <v>19961</v>
      </c>
      <c r="G6428" t="s">
        <v>19962</v>
      </c>
      <c r="H6428" t="s">
        <v>19963</v>
      </c>
      <c r="I6428" t="s">
        <v>19964</v>
      </c>
      <c r="J6428" t="s">
        <v>19965</v>
      </c>
      <c r="K6428" t="s">
        <v>13125</v>
      </c>
      <c r="L6428" t="s">
        <v>19966</v>
      </c>
      <c r="M6428" t="s">
        <v>19967</v>
      </c>
      <c r="N6428" t="s">
        <v>19078</v>
      </c>
      <c r="O6428" t="s">
        <v>21741</v>
      </c>
      <c r="P6428" t="b">
        <v>0</v>
      </c>
      <c r="Q6428">
        <v>1</v>
      </c>
      <c r="R6428">
        <v>2</v>
      </c>
      <c r="S6428" t="s">
        <v>22105</v>
      </c>
      <c r="T6428" t="s">
        <v>22109</v>
      </c>
      <c r="U6428" t="s">
        <v>22110</v>
      </c>
      <c r="V6428" t="s">
        <v>9141</v>
      </c>
      <c r="W6428" t="s">
        <v>19972</v>
      </c>
      <c r="X6428">
        <v>97855100818</v>
      </c>
      <c r="Y6428" t="s">
        <v>24752</v>
      </c>
    </row>
    <row r="6429" spans="1:25" hidden="1" x14ac:dyDescent="0.25">
      <c r="A6429" t="s">
        <v>19959</v>
      </c>
      <c r="B6429" t="s">
        <v>13125</v>
      </c>
      <c r="C6429" t="s">
        <v>19960</v>
      </c>
      <c r="D6429" t="s">
        <v>24725</v>
      </c>
      <c r="E6429" t="s">
        <v>54</v>
      </c>
      <c r="F6429" t="s">
        <v>19961</v>
      </c>
      <c r="G6429" t="s">
        <v>19962</v>
      </c>
      <c r="H6429" t="s">
        <v>19963</v>
      </c>
      <c r="I6429" t="s">
        <v>19964</v>
      </c>
      <c r="J6429" t="s">
        <v>19965</v>
      </c>
      <c r="K6429" t="s">
        <v>13125</v>
      </c>
      <c r="L6429" t="s">
        <v>19966</v>
      </c>
      <c r="M6429" t="s">
        <v>19967</v>
      </c>
      <c r="N6429" t="s">
        <v>17172</v>
      </c>
      <c r="O6429" t="s">
        <v>21741</v>
      </c>
      <c r="P6429" t="b">
        <v>1</v>
      </c>
      <c r="Q6429">
        <v>0</v>
      </c>
      <c r="R6429">
        <v>5</v>
      </c>
      <c r="S6429" t="s">
        <v>22105</v>
      </c>
      <c r="T6429" t="s">
        <v>22111</v>
      </c>
      <c r="U6429" t="s">
        <v>20285</v>
      </c>
      <c r="V6429" t="s">
        <v>22112</v>
      </c>
      <c r="W6429" t="s">
        <v>19972</v>
      </c>
      <c r="X6429">
        <v>97855100818</v>
      </c>
      <c r="Y6429" t="s">
        <v>24752</v>
      </c>
    </row>
    <row r="6430" spans="1:25" hidden="1" x14ac:dyDescent="0.25">
      <c r="A6430" t="s">
        <v>19959</v>
      </c>
      <c r="B6430" t="s">
        <v>13125</v>
      </c>
      <c r="C6430" t="s">
        <v>19960</v>
      </c>
      <c r="D6430" t="s">
        <v>24725</v>
      </c>
      <c r="E6430" t="s">
        <v>54</v>
      </c>
      <c r="F6430" t="s">
        <v>19961</v>
      </c>
      <c r="G6430" t="s">
        <v>19962</v>
      </c>
      <c r="H6430" t="s">
        <v>19963</v>
      </c>
      <c r="I6430" t="s">
        <v>19964</v>
      </c>
      <c r="J6430" t="s">
        <v>19965</v>
      </c>
      <c r="K6430" t="s">
        <v>13125</v>
      </c>
      <c r="L6430" t="s">
        <v>19966</v>
      </c>
      <c r="M6430" t="s">
        <v>19967</v>
      </c>
      <c r="N6430" t="s">
        <v>10564</v>
      </c>
      <c r="O6430" t="s">
        <v>21741</v>
      </c>
      <c r="P6430" t="b">
        <v>1</v>
      </c>
      <c r="Q6430">
        <v>0</v>
      </c>
      <c r="R6430">
        <v>5</v>
      </c>
      <c r="S6430" t="s">
        <v>22105</v>
      </c>
      <c r="T6430" t="s">
        <v>22113</v>
      </c>
      <c r="U6430" t="s">
        <v>20644</v>
      </c>
      <c r="V6430" t="s">
        <v>22114</v>
      </c>
      <c r="W6430" t="s">
        <v>19972</v>
      </c>
      <c r="X6430">
        <v>97855100818</v>
      </c>
      <c r="Y6430" t="s">
        <v>24752</v>
      </c>
    </row>
    <row r="6431" spans="1:25" hidden="1" x14ac:dyDescent="0.25">
      <c r="A6431" t="s">
        <v>19959</v>
      </c>
      <c r="B6431" t="s">
        <v>13125</v>
      </c>
      <c r="C6431" t="s">
        <v>19960</v>
      </c>
      <c r="D6431" t="s">
        <v>24725</v>
      </c>
      <c r="E6431" t="s">
        <v>54</v>
      </c>
      <c r="F6431" t="s">
        <v>19961</v>
      </c>
      <c r="G6431" t="s">
        <v>19962</v>
      </c>
      <c r="H6431" t="s">
        <v>19963</v>
      </c>
      <c r="I6431" t="s">
        <v>19964</v>
      </c>
      <c r="J6431" t="s">
        <v>19965</v>
      </c>
      <c r="K6431" t="s">
        <v>13125</v>
      </c>
      <c r="L6431" t="s">
        <v>19966</v>
      </c>
      <c r="M6431" t="s">
        <v>19967</v>
      </c>
      <c r="N6431" t="s">
        <v>10564</v>
      </c>
      <c r="O6431" t="s">
        <v>21741</v>
      </c>
      <c r="P6431" t="b">
        <v>1</v>
      </c>
      <c r="Q6431">
        <v>0</v>
      </c>
      <c r="R6431">
        <v>5</v>
      </c>
      <c r="S6431" t="s">
        <v>22105</v>
      </c>
      <c r="T6431" t="s">
        <v>22115</v>
      </c>
      <c r="U6431" t="s">
        <v>187</v>
      </c>
      <c r="V6431" t="s">
        <v>22116</v>
      </c>
      <c r="W6431" t="s">
        <v>19972</v>
      </c>
      <c r="X6431">
        <v>97855100818</v>
      </c>
      <c r="Y6431" t="s">
        <v>24752</v>
      </c>
    </row>
    <row r="6432" spans="1:25" hidden="1" x14ac:dyDescent="0.25">
      <c r="A6432" t="s">
        <v>19959</v>
      </c>
      <c r="B6432" t="s">
        <v>13125</v>
      </c>
      <c r="C6432" t="s">
        <v>19960</v>
      </c>
      <c r="D6432" t="s">
        <v>24725</v>
      </c>
      <c r="E6432" t="s">
        <v>54</v>
      </c>
      <c r="F6432" t="s">
        <v>19961</v>
      </c>
      <c r="G6432" t="s">
        <v>19962</v>
      </c>
      <c r="H6432" t="s">
        <v>19963</v>
      </c>
      <c r="I6432" t="s">
        <v>19964</v>
      </c>
      <c r="J6432" t="s">
        <v>19965</v>
      </c>
      <c r="K6432" t="s">
        <v>13125</v>
      </c>
      <c r="L6432" t="s">
        <v>19966</v>
      </c>
      <c r="M6432" t="s">
        <v>19967</v>
      </c>
      <c r="N6432" t="s">
        <v>9813</v>
      </c>
      <c r="O6432" t="s">
        <v>21741</v>
      </c>
      <c r="P6432" t="b">
        <v>1</v>
      </c>
      <c r="Q6432">
        <v>0</v>
      </c>
      <c r="R6432">
        <v>5</v>
      </c>
      <c r="S6432" t="s">
        <v>22117</v>
      </c>
      <c r="T6432" t="s">
        <v>22118</v>
      </c>
      <c r="U6432" t="s">
        <v>22119</v>
      </c>
      <c r="V6432" t="s">
        <v>22120</v>
      </c>
      <c r="W6432" t="s">
        <v>19972</v>
      </c>
      <c r="X6432">
        <v>97855100818</v>
      </c>
      <c r="Y6432" t="s">
        <v>24752</v>
      </c>
    </row>
    <row r="6433" spans="1:25" hidden="1" x14ac:dyDescent="0.25">
      <c r="A6433" t="s">
        <v>19959</v>
      </c>
      <c r="B6433" t="s">
        <v>13125</v>
      </c>
      <c r="C6433" t="s">
        <v>19960</v>
      </c>
      <c r="D6433" t="s">
        <v>24725</v>
      </c>
      <c r="E6433" t="s">
        <v>54</v>
      </c>
      <c r="F6433" t="s">
        <v>19961</v>
      </c>
      <c r="G6433" t="s">
        <v>19962</v>
      </c>
      <c r="H6433" t="s">
        <v>19963</v>
      </c>
      <c r="I6433" t="s">
        <v>19964</v>
      </c>
      <c r="J6433" t="s">
        <v>19965</v>
      </c>
      <c r="K6433" t="s">
        <v>13125</v>
      </c>
      <c r="L6433" t="s">
        <v>19966</v>
      </c>
      <c r="M6433" t="s">
        <v>19967</v>
      </c>
      <c r="N6433" t="s">
        <v>20602</v>
      </c>
      <c r="O6433" t="s">
        <v>21741</v>
      </c>
      <c r="P6433" t="b">
        <v>1</v>
      </c>
      <c r="Q6433">
        <v>0</v>
      </c>
      <c r="R6433">
        <v>5</v>
      </c>
      <c r="S6433" t="s">
        <v>22121</v>
      </c>
      <c r="T6433" t="s">
        <v>22122</v>
      </c>
      <c r="U6433" t="s">
        <v>22123</v>
      </c>
      <c r="V6433" t="s">
        <v>22124</v>
      </c>
      <c r="W6433" t="s">
        <v>19972</v>
      </c>
      <c r="X6433">
        <v>97855100818</v>
      </c>
      <c r="Y6433" t="s">
        <v>24752</v>
      </c>
    </row>
    <row r="6434" spans="1:25" hidden="1" x14ac:dyDescent="0.25">
      <c r="A6434" t="s">
        <v>19959</v>
      </c>
      <c r="B6434" t="s">
        <v>13125</v>
      </c>
      <c r="C6434" t="s">
        <v>19960</v>
      </c>
      <c r="D6434" t="s">
        <v>24725</v>
      </c>
      <c r="E6434" t="s">
        <v>54</v>
      </c>
      <c r="F6434" t="s">
        <v>19961</v>
      </c>
      <c r="G6434" t="s">
        <v>19962</v>
      </c>
      <c r="H6434" t="s">
        <v>19963</v>
      </c>
      <c r="I6434" t="s">
        <v>19964</v>
      </c>
      <c r="J6434" t="s">
        <v>19965</v>
      </c>
      <c r="K6434" t="s">
        <v>13125</v>
      </c>
      <c r="L6434" t="s">
        <v>19966</v>
      </c>
      <c r="M6434" t="s">
        <v>19967</v>
      </c>
      <c r="N6434" t="s">
        <v>20602</v>
      </c>
      <c r="O6434" t="s">
        <v>21741</v>
      </c>
      <c r="P6434" t="b">
        <v>1</v>
      </c>
      <c r="Q6434">
        <v>0</v>
      </c>
      <c r="R6434">
        <v>4</v>
      </c>
      <c r="S6434" t="s">
        <v>22121</v>
      </c>
      <c r="T6434" t="s">
        <v>22125</v>
      </c>
      <c r="U6434" t="s">
        <v>22126</v>
      </c>
      <c r="V6434" t="s">
        <v>22127</v>
      </c>
      <c r="W6434" t="s">
        <v>19972</v>
      </c>
      <c r="X6434">
        <v>97855100818</v>
      </c>
      <c r="Y6434" t="s">
        <v>24752</v>
      </c>
    </row>
    <row r="6435" spans="1:25" hidden="1" x14ac:dyDescent="0.25">
      <c r="A6435" t="s">
        <v>19959</v>
      </c>
      <c r="B6435" t="s">
        <v>13125</v>
      </c>
      <c r="C6435" t="s">
        <v>19960</v>
      </c>
      <c r="D6435" t="s">
        <v>24725</v>
      </c>
      <c r="E6435" t="s">
        <v>54</v>
      </c>
      <c r="F6435" t="s">
        <v>19961</v>
      </c>
      <c r="G6435" t="s">
        <v>19962</v>
      </c>
      <c r="H6435" t="s">
        <v>19963</v>
      </c>
      <c r="I6435" t="s">
        <v>19964</v>
      </c>
      <c r="J6435" t="s">
        <v>19965</v>
      </c>
      <c r="K6435" t="s">
        <v>13125</v>
      </c>
      <c r="L6435" t="s">
        <v>19966</v>
      </c>
      <c r="M6435" t="s">
        <v>19967</v>
      </c>
      <c r="N6435" t="s">
        <v>20602</v>
      </c>
      <c r="O6435" t="s">
        <v>21741</v>
      </c>
      <c r="P6435" t="b">
        <v>1</v>
      </c>
      <c r="Q6435">
        <v>0</v>
      </c>
      <c r="R6435">
        <v>4</v>
      </c>
      <c r="S6435" t="s">
        <v>22128</v>
      </c>
      <c r="T6435" t="s">
        <v>22129</v>
      </c>
      <c r="U6435" t="s">
        <v>22130</v>
      </c>
      <c r="V6435" t="s">
        <v>22131</v>
      </c>
      <c r="W6435" t="s">
        <v>19972</v>
      </c>
      <c r="X6435">
        <v>97855100818</v>
      </c>
      <c r="Y6435" t="s">
        <v>24752</v>
      </c>
    </row>
    <row r="6436" spans="1:25" hidden="1" x14ac:dyDescent="0.25">
      <c r="A6436" t="s">
        <v>19959</v>
      </c>
      <c r="B6436" t="s">
        <v>13125</v>
      </c>
      <c r="C6436" t="s">
        <v>19960</v>
      </c>
      <c r="D6436" t="s">
        <v>24725</v>
      </c>
      <c r="E6436" t="s">
        <v>54</v>
      </c>
      <c r="F6436" t="s">
        <v>19961</v>
      </c>
      <c r="G6436" t="s">
        <v>19962</v>
      </c>
      <c r="H6436" t="s">
        <v>19963</v>
      </c>
      <c r="I6436" t="s">
        <v>19964</v>
      </c>
      <c r="J6436" t="s">
        <v>19965</v>
      </c>
      <c r="K6436" t="s">
        <v>13125</v>
      </c>
      <c r="L6436" t="s">
        <v>19966</v>
      </c>
      <c r="M6436" t="s">
        <v>19967</v>
      </c>
      <c r="N6436" t="s">
        <v>20606</v>
      </c>
      <c r="O6436" t="s">
        <v>21741</v>
      </c>
      <c r="P6436" t="b">
        <v>1</v>
      </c>
      <c r="Q6436">
        <v>0</v>
      </c>
      <c r="R6436">
        <v>5</v>
      </c>
      <c r="S6436" t="s">
        <v>22128</v>
      </c>
      <c r="T6436" t="s">
        <v>22132</v>
      </c>
      <c r="U6436" t="s">
        <v>22133</v>
      </c>
      <c r="V6436" t="s">
        <v>22134</v>
      </c>
      <c r="W6436" t="s">
        <v>19972</v>
      </c>
      <c r="X6436">
        <v>97855100818</v>
      </c>
      <c r="Y6436" t="s">
        <v>24752</v>
      </c>
    </row>
    <row r="6437" spans="1:25" hidden="1" x14ac:dyDescent="0.25">
      <c r="A6437" t="s">
        <v>19959</v>
      </c>
      <c r="B6437" t="s">
        <v>13125</v>
      </c>
      <c r="C6437" t="s">
        <v>19960</v>
      </c>
      <c r="D6437" t="s">
        <v>24725</v>
      </c>
      <c r="E6437" t="s">
        <v>54</v>
      </c>
      <c r="F6437" t="s">
        <v>19961</v>
      </c>
      <c r="G6437" t="s">
        <v>19962</v>
      </c>
      <c r="H6437" t="s">
        <v>19963</v>
      </c>
      <c r="I6437" t="s">
        <v>19964</v>
      </c>
      <c r="J6437" t="s">
        <v>19965</v>
      </c>
      <c r="K6437" t="s">
        <v>13125</v>
      </c>
      <c r="L6437" t="s">
        <v>19966</v>
      </c>
      <c r="M6437" t="s">
        <v>19967</v>
      </c>
      <c r="N6437" t="s">
        <v>10368</v>
      </c>
      <c r="O6437" t="s">
        <v>21741</v>
      </c>
      <c r="P6437" t="b">
        <v>1</v>
      </c>
      <c r="Q6437">
        <v>0</v>
      </c>
      <c r="R6437">
        <v>5</v>
      </c>
      <c r="S6437" t="s">
        <v>22128</v>
      </c>
      <c r="T6437" t="s">
        <v>22135</v>
      </c>
      <c r="U6437" t="s">
        <v>22136</v>
      </c>
      <c r="V6437" t="s">
        <v>22137</v>
      </c>
      <c r="W6437" t="s">
        <v>19972</v>
      </c>
      <c r="X6437">
        <v>97855100818</v>
      </c>
      <c r="Y6437" t="s">
        <v>24752</v>
      </c>
    </row>
    <row r="6438" spans="1:25" hidden="1" x14ac:dyDescent="0.25">
      <c r="A6438" t="s">
        <v>19959</v>
      </c>
      <c r="B6438" t="s">
        <v>13125</v>
      </c>
      <c r="C6438" t="s">
        <v>19960</v>
      </c>
      <c r="D6438" t="s">
        <v>24725</v>
      </c>
      <c r="E6438" t="s">
        <v>54</v>
      </c>
      <c r="F6438" t="s">
        <v>19961</v>
      </c>
      <c r="G6438" t="s">
        <v>19962</v>
      </c>
      <c r="H6438" t="s">
        <v>19963</v>
      </c>
      <c r="I6438" t="s">
        <v>19964</v>
      </c>
      <c r="J6438" t="s">
        <v>19965</v>
      </c>
      <c r="K6438" t="s">
        <v>13125</v>
      </c>
      <c r="L6438" t="s">
        <v>19966</v>
      </c>
      <c r="M6438" t="s">
        <v>19967</v>
      </c>
      <c r="N6438" t="s">
        <v>10368</v>
      </c>
      <c r="O6438" t="s">
        <v>21741</v>
      </c>
      <c r="P6438" t="b">
        <v>1</v>
      </c>
      <c r="Q6438">
        <v>0</v>
      </c>
      <c r="R6438">
        <v>5</v>
      </c>
      <c r="S6438" t="s">
        <v>22128</v>
      </c>
      <c r="T6438" t="s">
        <v>22138</v>
      </c>
      <c r="U6438" t="s">
        <v>21112</v>
      </c>
      <c r="V6438" t="s">
        <v>22139</v>
      </c>
      <c r="W6438" t="s">
        <v>19972</v>
      </c>
      <c r="X6438">
        <v>97855100818</v>
      </c>
      <c r="Y6438" t="s">
        <v>24752</v>
      </c>
    </row>
    <row r="6439" spans="1:25" hidden="1" x14ac:dyDescent="0.25">
      <c r="A6439" t="s">
        <v>19959</v>
      </c>
      <c r="B6439" t="s">
        <v>13125</v>
      </c>
      <c r="C6439" t="s">
        <v>19960</v>
      </c>
      <c r="D6439" t="s">
        <v>24725</v>
      </c>
      <c r="E6439" t="s">
        <v>54</v>
      </c>
      <c r="F6439" t="s">
        <v>19961</v>
      </c>
      <c r="G6439" t="s">
        <v>19962</v>
      </c>
      <c r="H6439" t="s">
        <v>19963</v>
      </c>
      <c r="I6439" t="s">
        <v>19964</v>
      </c>
      <c r="J6439" t="s">
        <v>19965</v>
      </c>
      <c r="K6439" t="s">
        <v>13125</v>
      </c>
      <c r="L6439" t="s">
        <v>19966</v>
      </c>
      <c r="M6439" t="s">
        <v>19967</v>
      </c>
      <c r="N6439" t="s">
        <v>10368</v>
      </c>
      <c r="O6439" t="s">
        <v>21741</v>
      </c>
      <c r="P6439" t="b">
        <v>0</v>
      </c>
      <c r="Q6439">
        <v>0</v>
      </c>
      <c r="R6439">
        <v>1</v>
      </c>
      <c r="S6439" t="s">
        <v>22128</v>
      </c>
      <c r="T6439" t="s">
        <v>22140</v>
      </c>
      <c r="U6439" t="s">
        <v>22141</v>
      </c>
      <c r="V6439" t="s">
        <v>22142</v>
      </c>
      <c r="W6439" t="s">
        <v>19972</v>
      </c>
      <c r="X6439">
        <v>97855100818</v>
      </c>
      <c r="Y6439" t="s">
        <v>24752</v>
      </c>
    </row>
    <row r="6440" spans="1:25" hidden="1" x14ac:dyDescent="0.25">
      <c r="A6440" t="s">
        <v>19959</v>
      </c>
      <c r="B6440" t="s">
        <v>13125</v>
      </c>
      <c r="C6440" t="s">
        <v>19960</v>
      </c>
      <c r="D6440" t="s">
        <v>24725</v>
      </c>
      <c r="E6440" t="s">
        <v>54</v>
      </c>
      <c r="F6440" t="s">
        <v>19961</v>
      </c>
      <c r="G6440" t="s">
        <v>19962</v>
      </c>
      <c r="H6440" t="s">
        <v>19963</v>
      </c>
      <c r="I6440" t="s">
        <v>19964</v>
      </c>
      <c r="J6440" t="s">
        <v>19965</v>
      </c>
      <c r="K6440" t="s">
        <v>13125</v>
      </c>
      <c r="L6440" t="s">
        <v>19966</v>
      </c>
      <c r="M6440" t="s">
        <v>19967</v>
      </c>
      <c r="N6440" t="s">
        <v>16144</v>
      </c>
      <c r="O6440" t="s">
        <v>21741</v>
      </c>
      <c r="P6440" t="b">
        <v>1</v>
      </c>
      <c r="Q6440">
        <v>1</v>
      </c>
      <c r="R6440">
        <v>4</v>
      </c>
      <c r="S6440" t="s">
        <v>22143</v>
      </c>
      <c r="T6440" t="s">
        <v>22144</v>
      </c>
      <c r="U6440" t="s">
        <v>7884</v>
      </c>
      <c r="V6440" t="s">
        <v>22145</v>
      </c>
      <c r="W6440" t="s">
        <v>19972</v>
      </c>
      <c r="X6440">
        <v>97855100818</v>
      </c>
      <c r="Y6440" t="s">
        <v>24752</v>
      </c>
    </row>
    <row r="6441" spans="1:25" hidden="1" x14ac:dyDescent="0.25">
      <c r="A6441" t="s">
        <v>19959</v>
      </c>
      <c r="B6441" t="s">
        <v>13125</v>
      </c>
      <c r="C6441" t="s">
        <v>19960</v>
      </c>
      <c r="D6441" t="s">
        <v>24725</v>
      </c>
      <c r="E6441" t="s">
        <v>54</v>
      </c>
      <c r="F6441" t="s">
        <v>19961</v>
      </c>
      <c r="G6441" t="s">
        <v>19962</v>
      </c>
      <c r="H6441" t="s">
        <v>19963</v>
      </c>
      <c r="I6441" t="s">
        <v>19964</v>
      </c>
      <c r="J6441" t="s">
        <v>19965</v>
      </c>
      <c r="K6441" t="s">
        <v>13125</v>
      </c>
      <c r="L6441" t="s">
        <v>19966</v>
      </c>
      <c r="M6441" t="s">
        <v>19967</v>
      </c>
      <c r="N6441" t="s">
        <v>22146</v>
      </c>
      <c r="O6441" t="s">
        <v>21741</v>
      </c>
      <c r="P6441" t="b">
        <v>1</v>
      </c>
      <c r="Q6441">
        <v>1</v>
      </c>
      <c r="R6441">
        <v>5</v>
      </c>
      <c r="S6441" t="s">
        <v>22147</v>
      </c>
      <c r="T6441" t="s">
        <v>22148</v>
      </c>
      <c r="U6441" t="s">
        <v>22149</v>
      </c>
      <c r="V6441" t="s">
        <v>22150</v>
      </c>
      <c r="W6441" t="s">
        <v>19972</v>
      </c>
      <c r="X6441">
        <v>97855100818</v>
      </c>
      <c r="Y6441" t="s">
        <v>24752</v>
      </c>
    </row>
    <row r="6442" spans="1:25" hidden="1" x14ac:dyDescent="0.25">
      <c r="A6442" t="s">
        <v>19959</v>
      </c>
      <c r="B6442" t="s">
        <v>13125</v>
      </c>
      <c r="C6442" t="s">
        <v>19960</v>
      </c>
      <c r="D6442" t="s">
        <v>24725</v>
      </c>
      <c r="E6442" t="s">
        <v>54</v>
      </c>
      <c r="F6442" t="s">
        <v>19961</v>
      </c>
      <c r="G6442" t="s">
        <v>19962</v>
      </c>
      <c r="H6442" t="s">
        <v>19963</v>
      </c>
      <c r="I6442" t="s">
        <v>19964</v>
      </c>
      <c r="J6442" t="s">
        <v>19965</v>
      </c>
      <c r="K6442" t="s">
        <v>13125</v>
      </c>
      <c r="L6442" t="s">
        <v>19966</v>
      </c>
      <c r="M6442" t="s">
        <v>19967</v>
      </c>
      <c r="N6442" t="s">
        <v>22146</v>
      </c>
      <c r="O6442" t="s">
        <v>21741</v>
      </c>
      <c r="P6442" t="b">
        <v>1</v>
      </c>
      <c r="Q6442">
        <v>1</v>
      </c>
      <c r="R6442">
        <v>5</v>
      </c>
      <c r="S6442" t="s">
        <v>22147</v>
      </c>
      <c r="T6442" t="s">
        <v>22151</v>
      </c>
      <c r="U6442" t="s">
        <v>22152</v>
      </c>
      <c r="V6442" t="s">
        <v>13140</v>
      </c>
      <c r="W6442" t="s">
        <v>19972</v>
      </c>
      <c r="X6442">
        <v>97855100818</v>
      </c>
      <c r="Y6442" t="s">
        <v>24752</v>
      </c>
    </row>
    <row r="6443" spans="1:25" hidden="1" x14ac:dyDescent="0.25">
      <c r="A6443" t="s">
        <v>19959</v>
      </c>
      <c r="B6443" t="s">
        <v>13125</v>
      </c>
      <c r="C6443" t="s">
        <v>19960</v>
      </c>
      <c r="D6443" t="s">
        <v>24725</v>
      </c>
      <c r="E6443" t="s">
        <v>54</v>
      </c>
      <c r="F6443" t="s">
        <v>19961</v>
      </c>
      <c r="G6443" t="s">
        <v>19962</v>
      </c>
      <c r="H6443" t="s">
        <v>19963</v>
      </c>
      <c r="I6443" t="s">
        <v>19964</v>
      </c>
      <c r="J6443" t="s">
        <v>19965</v>
      </c>
      <c r="K6443" t="s">
        <v>13125</v>
      </c>
      <c r="L6443" t="s">
        <v>19966</v>
      </c>
      <c r="M6443" t="s">
        <v>19967</v>
      </c>
      <c r="N6443" t="s">
        <v>10103</v>
      </c>
      <c r="O6443" t="s">
        <v>21741</v>
      </c>
      <c r="P6443" t="b">
        <v>0</v>
      </c>
      <c r="Q6443">
        <v>1</v>
      </c>
      <c r="R6443">
        <v>2</v>
      </c>
      <c r="S6443" t="s">
        <v>22153</v>
      </c>
      <c r="T6443" t="s">
        <v>22154</v>
      </c>
      <c r="U6443" t="s">
        <v>1243</v>
      </c>
      <c r="V6443" t="s">
        <v>22155</v>
      </c>
      <c r="W6443" t="s">
        <v>19972</v>
      </c>
      <c r="X6443">
        <v>97855100818</v>
      </c>
      <c r="Y6443" t="s">
        <v>24752</v>
      </c>
    </row>
    <row r="6444" spans="1:25" hidden="1" x14ac:dyDescent="0.25">
      <c r="A6444" t="s">
        <v>19959</v>
      </c>
      <c r="B6444" t="s">
        <v>13125</v>
      </c>
      <c r="C6444" t="s">
        <v>19960</v>
      </c>
      <c r="D6444" t="s">
        <v>24725</v>
      </c>
      <c r="E6444" t="s">
        <v>54</v>
      </c>
      <c r="F6444" t="s">
        <v>19961</v>
      </c>
      <c r="G6444" t="s">
        <v>19962</v>
      </c>
      <c r="H6444" t="s">
        <v>19963</v>
      </c>
      <c r="I6444" t="s">
        <v>19964</v>
      </c>
      <c r="J6444" t="s">
        <v>19965</v>
      </c>
      <c r="K6444" t="s">
        <v>13125</v>
      </c>
      <c r="L6444" t="s">
        <v>19966</v>
      </c>
      <c r="M6444" t="s">
        <v>19967</v>
      </c>
      <c r="N6444" t="s">
        <v>22156</v>
      </c>
      <c r="O6444" t="s">
        <v>21741</v>
      </c>
      <c r="P6444" t="b">
        <v>1</v>
      </c>
      <c r="Q6444">
        <v>2</v>
      </c>
      <c r="R6444">
        <v>4</v>
      </c>
      <c r="S6444" t="s">
        <v>22153</v>
      </c>
      <c r="T6444" t="s">
        <v>22157</v>
      </c>
      <c r="U6444" t="s">
        <v>22158</v>
      </c>
      <c r="V6444" t="s">
        <v>22159</v>
      </c>
      <c r="W6444" t="s">
        <v>19972</v>
      </c>
      <c r="X6444">
        <v>97855100818</v>
      </c>
      <c r="Y6444" t="s">
        <v>24752</v>
      </c>
    </row>
    <row r="6445" spans="1:25" hidden="1" x14ac:dyDescent="0.25">
      <c r="A6445" t="s">
        <v>19959</v>
      </c>
      <c r="B6445" t="s">
        <v>13125</v>
      </c>
      <c r="C6445" t="s">
        <v>19960</v>
      </c>
      <c r="D6445" t="s">
        <v>24725</v>
      </c>
      <c r="E6445" t="s">
        <v>54</v>
      </c>
      <c r="F6445" t="s">
        <v>19961</v>
      </c>
      <c r="G6445" t="s">
        <v>19962</v>
      </c>
      <c r="H6445" t="s">
        <v>19963</v>
      </c>
      <c r="I6445" t="s">
        <v>19964</v>
      </c>
      <c r="J6445" t="s">
        <v>19965</v>
      </c>
      <c r="K6445" t="s">
        <v>13125</v>
      </c>
      <c r="L6445" t="s">
        <v>19966</v>
      </c>
      <c r="M6445" t="s">
        <v>19967</v>
      </c>
      <c r="N6445" t="s">
        <v>9763</v>
      </c>
      <c r="O6445" t="s">
        <v>21741</v>
      </c>
      <c r="P6445" t="b">
        <v>1</v>
      </c>
      <c r="Q6445">
        <v>1</v>
      </c>
      <c r="R6445">
        <v>4</v>
      </c>
      <c r="S6445" t="s">
        <v>22153</v>
      </c>
      <c r="T6445" t="s">
        <v>22160</v>
      </c>
      <c r="U6445" t="s">
        <v>22161</v>
      </c>
      <c r="V6445" t="s">
        <v>22162</v>
      </c>
      <c r="W6445" t="s">
        <v>19972</v>
      </c>
      <c r="X6445">
        <v>97855100818</v>
      </c>
      <c r="Y6445" t="s">
        <v>24752</v>
      </c>
    </row>
    <row r="6446" spans="1:25" hidden="1" x14ac:dyDescent="0.25">
      <c r="A6446" t="s">
        <v>19959</v>
      </c>
      <c r="B6446" t="s">
        <v>13125</v>
      </c>
      <c r="C6446" t="s">
        <v>19960</v>
      </c>
      <c r="D6446" t="s">
        <v>24725</v>
      </c>
      <c r="E6446" t="s">
        <v>54</v>
      </c>
      <c r="F6446" t="s">
        <v>19961</v>
      </c>
      <c r="G6446" t="s">
        <v>19962</v>
      </c>
      <c r="H6446" t="s">
        <v>19963</v>
      </c>
      <c r="I6446" t="s">
        <v>19964</v>
      </c>
      <c r="J6446" t="s">
        <v>19965</v>
      </c>
      <c r="K6446" t="s">
        <v>13125</v>
      </c>
      <c r="L6446" t="s">
        <v>19966</v>
      </c>
      <c r="M6446" t="s">
        <v>19967</v>
      </c>
      <c r="N6446" t="s">
        <v>9763</v>
      </c>
      <c r="O6446" t="s">
        <v>21741</v>
      </c>
      <c r="P6446" t="b">
        <v>1</v>
      </c>
      <c r="Q6446">
        <v>0</v>
      </c>
      <c r="R6446">
        <v>5</v>
      </c>
      <c r="S6446" t="s">
        <v>22153</v>
      </c>
      <c r="T6446" t="s">
        <v>22163</v>
      </c>
      <c r="U6446" t="s">
        <v>20301</v>
      </c>
      <c r="V6446" t="s">
        <v>22164</v>
      </c>
      <c r="W6446" t="s">
        <v>19972</v>
      </c>
      <c r="X6446">
        <v>97855100818</v>
      </c>
      <c r="Y6446" t="s">
        <v>24752</v>
      </c>
    </row>
    <row r="6447" spans="1:25" hidden="1" x14ac:dyDescent="0.25">
      <c r="A6447" t="s">
        <v>19959</v>
      </c>
      <c r="B6447" t="s">
        <v>13125</v>
      </c>
      <c r="C6447" t="s">
        <v>19960</v>
      </c>
      <c r="D6447" t="s">
        <v>24725</v>
      </c>
      <c r="E6447" t="s">
        <v>54</v>
      </c>
      <c r="F6447" t="s">
        <v>19961</v>
      </c>
      <c r="G6447" t="s">
        <v>19962</v>
      </c>
      <c r="H6447" t="s">
        <v>19963</v>
      </c>
      <c r="I6447" t="s">
        <v>19964</v>
      </c>
      <c r="J6447" t="s">
        <v>19965</v>
      </c>
      <c r="K6447" t="s">
        <v>13125</v>
      </c>
      <c r="L6447" t="s">
        <v>19966</v>
      </c>
      <c r="M6447" t="s">
        <v>19967</v>
      </c>
      <c r="N6447" t="s">
        <v>21959</v>
      </c>
      <c r="O6447" t="s">
        <v>21741</v>
      </c>
      <c r="P6447" t="b">
        <v>1</v>
      </c>
      <c r="Q6447">
        <v>0</v>
      </c>
      <c r="R6447">
        <v>5</v>
      </c>
      <c r="S6447" t="s">
        <v>22153</v>
      </c>
      <c r="T6447" t="s">
        <v>22165</v>
      </c>
      <c r="U6447" t="s">
        <v>21744</v>
      </c>
      <c r="V6447" t="s">
        <v>11784</v>
      </c>
      <c r="W6447" t="s">
        <v>19972</v>
      </c>
      <c r="X6447">
        <v>97855100818</v>
      </c>
      <c r="Y6447" t="s">
        <v>24752</v>
      </c>
    </row>
    <row r="6448" spans="1:25" hidden="1" x14ac:dyDescent="0.25">
      <c r="A6448" t="s">
        <v>19959</v>
      </c>
      <c r="B6448" t="s">
        <v>13125</v>
      </c>
      <c r="C6448" t="s">
        <v>19960</v>
      </c>
      <c r="D6448" t="s">
        <v>24725</v>
      </c>
      <c r="E6448" t="s">
        <v>54</v>
      </c>
      <c r="F6448" t="s">
        <v>19961</v>
      </c>
      <c r="G6448" t="s">
        <v>19962</v>
      </c>
      <c r="H6448" t="s">
        <v>19963</v>
      </c>
      <c r="I6448" t="s">
        <v>19964</v>
      </c>
      <c r="J6448" t="s">
        <v>19965</v>
      </c>
      <c r="K6448" t="s">
        <v>13125</v>
      </c>
      <c r="L6448" t="s">
        <v>19966</v>
      </c>
      <c r="M6448" t="s">
        <v>19967</v>
      </c>
      <c r="N6448" t="s">
        <v>22166</v>
      </c>
      <c r="O6448" t="s">
        <v>21741</v>
      </c>
      <c r="P6448" t="b">
        <v>1</v>
      </c>
      <c r="Q6448">
        <v>0</v>
      </c>
      <c r="R6448">
        <v>4</v>
      </c>
      <c r="S6448" t="s">
        <v>22167</v>
      </c>
      <c r="T6448" t="s">
        <v>22168</v>
      </c>
      <c r="U6448" t="s">
        <v>22169</v>
      </c>
      <c r="V6448" t="s">
        <v>22170</v>
      </c>
      <c r="W6448" t="s">
        <v>19972</v>
      </c>
      <c r="X6448">
        <v>97855100818</v>
      </c>
      <c r="Y6448" t="s">
        <v>24752</v>
      </c>
    </row>
    <row r="6449" spans="1:25" hidden="1" x14ac:dyDescent="0.25">
      <c r="A6449" t="s">
        <v>19959</v>
      </c>
      <c r="B6449" t="s">
        <v>13125</v>
      </c>
      <c r="C6449" t="s">
        <v>19960</v>
      </c>
      <c r="D6449" t="s">
        <v>24725</v>
      </c>
      <c r="E6449" t="s">
        <v>54</v>
      </c>
      <c r="F6449" t="s">
        <v>19961</v>
      </c>
      <c r="G6449" t="s">
        <v>19962</v>
      </c>
      <c r="H6449" t="s">
        <v>19963</v>
      </c>
      <c r="I6449" t="s">
        <v>19964</v>
      </c>
      <c r="J6449" t="s">
        <v>19965</v>
      </c>
      <c r="K6449" t="s">
        <v>13125</v>
      </c>
      <c r="L6449" t="s">
        <v>19966</v>
      </c>
      <c r="M6449" t="s">
        <v>19967</v>
      </c>
      <c r="N6449" t="s">
        <v>10380</v>
      </c>
      <c r="O6449" t="s">
        <v>21741</v>
      </c>
      <c r="P6449" t="b">
        <v>0</v>
      </c>
      <c r="Q6449">
        <v>0</v>
      </c>
      <c r="R6449">
        <v>2</v>
      </c>
      <c r="S6449" t="s">
        <v>22171</v>
      </c>
      <c r="T6449" t="s">
        <v>22172</v>
      </c>
      <c r="U6449" t="s">
        <v>22173</v>
      </c>
      <c r="V6449" t="s">
        <v>22174</v>
      </c>
      <c r="W6449" t="s">
        <v>19972</v>
      </c>
      <c r="X6449">
        <v>97855100818</v>
      </c>
      <c r="Y6449" t="s">
        <v>24752</v>
      </c>
    </row>
    <row r="6450" spans="1:25" hidden="1" x14ac:dyDescent="0.25">
      <c r="A6450" t="s">
        <v>19959</v>
      </c>
      <c r="B6450" t="s">
        <v>13125</v>
      </c>
      <c r="C6450" t="s">
        <v>19960</v>
      </c>
      <c r="D6450" t="s">
        <v>24725</v>
      </c>
      <c r="E6450" t="s">
        <v>54</v>
      </c>
      <c r="F6450" t="s">
        <v>19961</v>
      </c>
      <c r="G6450" t="s">
        <v>19962</v>
      </c>
      <c r="H6450" t="s">
        <v>19963</v>
      </c>
      <c r="I6450" t="s">
        <v>19964</v>
      </c>
      <c r="J6450" t="s">
        <v>19965</v>
      </c>
      <c r="K6450" t="s">
        <v>13125</v>
      </c>
      <c r="L6450" t="s">
        <v>19966</v>
      </c>
      <c r="M6450" t="s">
        <v>19967</v>
      </c>
      <c r="N6450" t="s">
        <v>6194</v>
      </c>
      <c r="O6450" t="s">
        <v>21741</v>
      </c>
      <c r="P6450" t="b">
        <v>1</v>
      </c>
      <c r="Q6450">
        <v>0</v>
      </c>
      <c r="R6450">
        <v>5</v>
      </c>
      <c r="S6450" t="s">
        <v>22171</v>
      </c>
      <c r="T6450" t="s">
        <v>22175</v>
      </c>
      <c r="U6450" t="s">
        <v>22176</v>
      </c>
      <c r="V6450" t="s">
        <v>22177</v>
      </c>
      <c r="W6450" t="s">
        <v>19972</v>
      </c>
      <c r="X6450">
        <v>97855100818</v>
      </c>
      <c r="Y6450" t="s">
        <v>24752</v>
      </c>
    </row>
    <row r="6451" spans="1:25" hidden="1" x14ac:dyDescent="0.25">
      <c r="A6451" t="s">
        <v>19959</v>
      </c>
      <c r="B6451" t="s">
        <v>13125</v>
      </c>
      <c r="C6451" t="s">
        <v>19960</v>
      </c>
      <c r="D6451" t="s">
        <v>24725</v>
      </c>
      <c r="E6451" t="s">
        <v>54</v>
      </c>
      <c r="F6451" t="s">
        <v>19961</v>
      </c>
      <c r="G6451" t="s">
        <v>19962</v>
      </c>
      <c r="H6451" t="s">
        <v>19963</v>
      </c>
      <c r="I6451" t="s">
        <v>19964</v>
      </c>
      <c r="J6451" t="s">
        <v>19965</v>
      </c>
      <c r="K6451" t="s">
        <v>13125</v>
      </c>
      <c r="L6451" t="s">
        <v>19966</v>
      </c>
      <c r="M6451" t="s">
        <v>19967</v>
      </c>
      <c r="N6451" t="s">
        <v>16835</v>
      </c>
      <c r="O6451" t="s">
        <v>21741</v>
      </c>
      <c r="P6451" t="b">
        <v>0</v>
      </c>
      <c r="Q6451">
        <v>0</v>
      </c>
      <c r="R6451">
        <v>1</v>
      </c>
      <c r="S6451" t="s">
        <v>22178</v>
      </c>
      <c r="T6451" t="s">
        <v>22179</v>
      </c>
      <c r="U6451" t="s">
        <v>22180</v>
      </c>
      <c r="V6451" t="s">
        <v>22181</v>
      </c>
      <c r="W6451" t="s">
        <v>19972</v>
      </c>
      <c r="X6451">
        <v>97855100818</v>
      </c>
      <c r="Y6451" t="s">
        <v>24752</v>
      </c>
    </row>
    <row r="6452" spans="1:25" hidden="1" x14ac:dyDescent="0.25">
      <c r="A6452" t="s">
        <v>19959</v>
      </c>
      <c r="B6452" t="s">
        <v>13125</v>
      </c>
      <c r="C6452" t="s">
        <v>19960</v>
      </c>
      <c r="D6452" t="s">
        <v>24725</v>
      </c>
      <c r="E6452" t="s">
        <v>54</v>
      </c>
      <c r="F6452" t="s">
        <v>19961</v>
      </c>
      <c r="G6452" t="s">
        <v>19962</v>
      </c>
      <c r="H6452" t="s">
        <v>19963</v>
      </c>
      <c r="I6452" t="s">
        <v>19964</v>
      </c>
      <c r="J6452" t="s">
        <v>19965</v>
      </c>
      <c r="K6452" t="s">
        <v>13125</v>
      </c>
      <c r="L6452" t="s">
        <v>19966</v>
      </c>
      <c r="M6452" t="s">
        <v>19967</v>
      </c>
      <c r="N6452" t="s">
        <v>16835</v>
      </c>
      <c r="O6452" t="s">
        <v>21741</v>
      </c>
      <c r="P6452" t="b">
        <v>1</v>
      </c>
      <c r="Q6452">
        <v>0</v>
      </c>
      <c r="R6452">
        <v>4</v>
      </c>
      <c r="S6452" t="s">
        <v>22178</v>
      </c>
      <c r="T6452" t="s">
        <v>22182</v>
      </c>
      <c r="U6452" t="s">
        <v>22183</v>
      </c>
      <c r="V6452" t="s">
        <v>22184</v>
      </c>
      <c r="W6452" t="s">
        <v>19972</v>
      </c>
      <c r="X6452">
        <v>97855100818</v>
      </c>
      <c r="Y6452" t="s">
        <v>24752</v>
      </c>
    </row>
    <row r="6453" spans="1:25" hidden="1" x14ac:dyDescent="0.25">
      <c r="A6453" t="s">
        <v>19959</v>
      </c>
      <c r="B6453" t="s">
        <v>13125</v>
      </c>
      <c r="C6453" t="s">
        <v>19960</v>
      </c>
      <c r="D6453" t="s">
        <v>24725</v>
      </c>
      <c r="E6453" t="s">
        <v>54</v>
      </c>
      <c r="F6453" t="s">
        <v>19961</v>
      </c>
      <c r="G6453" t="s">
        <v>19962</v>
      </c>
      <c r="H6453" t="s">
        <v>19963</v>
      </c>
      <c r="I6453" t="s">
        <v>19964</v>
      </c>
      <c r="J6453" t="s">
        <v>19965</v>
      </c>
      <c r="K6453" t="s">
        <v>13125</v>
      </c>
      <c r="L6453" t="s">
        <v>19966</v>
      </c>
      <c r="M6453" t="s">
        <v>19967</v>
      </c>
      <c r="N6453" t="s">
        <v>16030</v>
      </c>
      <c r="O6453" t="s">
        <v>21741</v>
      </c>
      <c r="P6453" t="b">
        <v>1</v>
      </c>
      <c r="Q6453">
        <v>0</v>
      </c>
      <c r="R6453">
        <v>5</v>
      </c>
      <c r="S6453" t="s">
        <v>22178</v>
      </c>
      <c r="T6453" t="s">
        <v>22185</v>
      </c>
      <c r="U6453" t="s">
        <v>22186</v>
      </c>
      <c r="V6453" t="s">
        <v>18562</v>
      </c>
      <c r="W6453" t="s">
        <v>19972</v>
      </c>
      <c r="X6453">
        <v>97855100818</v>
      </c>
      <c r="Y6453" t="s">
        <v>24752</v>
      </c>
    </row>
    <row r="6454" spans="1:25" hidden="1" x14ac:dyDescent="0.25">
      <c r="A6454" t="s">
        <v>19959</v>
      </c>
      <c r="B6454" t="s">
        <v>13125</v>
      </c>
      <c r="C6454" t="s">
        <v>19960</v>
      </c>
      <c r="D6454" t="s">
        <v>24725</v>
      </c>
      <c r="E6454" t="s">
        <v>54</v>
      </c>
      <c r="F6454" t="s">
        <v>19961</v>
      </c>
      <c r="G6454" t="s">
        <v>19962</v>
      </c>
      <c r="H6454" t="s">
        <v>19963</v>
      </c>
      <c r="I6454" t="s">
        <v>19964</v>
      </c>
      <c r="J6454" t="s">
        <v>19965</v>
      </c>
      <c r="K6454" t="s">
        <v>13125</v>
      </c>
      <c r="L6454" t="s">
        <v>19966</v>
      </c>
      <c r="M6454" t="s">
        <v>19967</v>
      </c>
      <c r="N6454" t="s">
        <v>16030</v>
      </c>
      <c r="O6454" t="s">
        <v>21741</v>
      </c>
      <c r="P6454" t="b">
        <v>1</v>
      </c>
      <c r="Q6454">
        <v>0</v>
      </c>
      <c r="R6454">
        <v>5</v>
      </c>
      <c r="S6454" t="s">
        <v>22178</v>
      </c>
      <c r="T6454" t="s">
        <v>22187</v>
      </c>
      <c r="U6454" t="s">
        <v>5152</v>
      </c>
      <c r="V6454" t="s">
        <v>22188</v>
      </c>
      <c r="W6454" t="s">
        <v>19972</v>
      </c>
      <c r="X6454">
        <v>97855100818</v>
      </c>
      <c r="Y6454" t="s">
        <v>24752</v>
      </c>
    </row>
    <row r="6455" spans="1:25" hidden="1" x14ac:dyDescent="0.25">
      <c r="A6455" t="s">
        <v>19959</v>
      </c>
      <c r="B6455" t="s">
        <v>13125</v>
      </c>
      <c r="C6455" t="s">
        <v>19960</v>
      </c>
      <c r="D6455" t="s">
        <v>24725</v>
      </c>
      <c r="E6455" t="s">
        <v>54</v>
      </c>
      <c r="F6455" t="s">
        <v>19961</v>
      </c>
      <c r="G6455" t="s">
        <v>19962</v>
      </c>
      <c r="H6455" t="s">
        <v>19963</v>
      </c>
      <c r="I6455" t="s">
        <v>19964</v>
      </c>
      <c r="J6455" t="s">
        <v>19965</v>
      </c>
      <c r="K6455" t="s">
        <v>13125</v>
      </c>
      <c r="L6455" t="s">
        <v>19966</v>
      </c>
      <c r="M6455" t="s">
        <v>19967</v>
      </c>
      <c r="N6455" t="s">
        <v>16030</v>
      </c>
      <c r="O6455" t="s">
        <v>21741</v>
      </c>
      <c r="P6455" t="b">
        <v>1</v>
      </c>
      <c r="Q6455">
        <v>0</v>
      </c>
      <c r="R6455">
        <v>5</v>
      </c>
      <c r="S6455" t="s">
        <v>22178</v>
      </c>
      <c r="T6455" t="s">
        <v>22189</v>
      </c>
      <c r="U6455" t="s">
        <v>22190</v>
      </c>
      <c r="V6455" t="s">
        <v>22191</v>
      </c>
      <c r="W6455" t="s">
        <v>19972</v>
      </c>
      <c r="X6455">
        <v>97855100818</v>
      </c>
      <c r="Y6455" t="s">
        <v>24752</v>
      </c>
    </row>
    <row r="6456" spans="1:25" hidden="1" x14ac:dyDescent="0.25">
      <c r="A6456" t="s">
        <v>19959</v>
      </c>
      <c r="B6456" t="s">
        <v>13125</v>
      </c>
      <c r="C6456" t="s">
        <v>19960</v>
      </c>
      <c r="D6456" t="s">
        <v>24725</v>
      </c>
      <c r="E6456" t="s">
        <v>54</v>
      </c>
      <c r="F6456" t="s">
        <v>19961</v>
      </c>
      <c r="G6456" t="s">
        <v>19962</v>
      </c>
      <c r="H6456" t="s">
        <v>19963</v>
      </c>
      <c r="I6456" t="s">
        <v>19964</v>
      </c>
      <c r="J6456" t="s">
        <v>19965</v>
      </c>
      <c r="K6456" t="s">
        <v>13125</v>
      </c>
      <c r="L6456" t="s">
        <v>19966</v>
      </c>
      <c r="M6456" t="s">
        <v>19967</v>
      </c>
      <c r="N6456" t="s">
        <v>10368</v>
      </c>
      <c r="O6456" t="s">
        <v>21741</v>
      </c>
      <c r="P6456" t="b">
        <v>0</v>
      </c>
      <c r="Q6456">
        <v>0</v>
      </c>
      <c r="R6456">
        <v>2</v>
      </c>
      <c r="S6456" t="s">
        <v>22192</v>
      </c>
      <c r="T6456" t="s">
        <v>22193</v>
      </c>
      <c r="U6456" t="s">
        <v>20625</v>
      </c>
      <c r="V6456" t="s">
        <v>22194</v>
      </c>
      <c r="W6456" t="s">
        <v>19972</v>
      </c>
      <c r="X6456">
        <v>97855100818</v>
      </c>
      <c r="Y6456" t="s">
        <v>24752</v>
      </c>
    </row>
    <row r="6457" spans="1:25" hidden="1" x14ac:dyDescent="0.25">
      <c r="A6457" t="s">
        <v>19959</v>
      </c>
      <c r="B6457" t="s">
        <v>13125</v>
      </c>
      <c r="C6457" t="s">
        <v>19960</v>
      </c>
      <c r="D6457" t="s">
        <v>24725</v>
      </c>
      <c r="E6457" t="s">
        <v>54</v>
      </c>
      <c r="F6457" t="s">
        <v>19961</v>
      </c>
      <c r="G6457" t="s">
        <v>19962</v>
      </c>
      <c r="H6457" t="s">
        <v>19963</v>
      </c>
      <c r="I6457" t="s">
        <v>19964</v>
      </c>
      <c r="J6457" t="s">
        <v>19965</v>
      </c>
      <c r="K6457" t="s">
        <v>13125</v>
      </c>
      <c r="L6457" t="s">
        <v>19966</v>
      </c>
      <c r="M6457" t="s">
        <v>19967</v>
      </c>
      <c r="N6457" t="s">
        <v>10368</v>
      </c>
      <c r="O6457" t="s">
        <v>21741</v>
      </c>
      <c r="P6457" t="b">
        <v>0</v>
      </c>
      <c r="Q6457">
        <v>0</v>
      </c>
      <c r="R6457">
        <v>3</v>
      </c>
      <c r="S6457" t="s">
        <v>22195</v>
      </c>
      <c r="T6457" t="s">
        <v>22196</v>
      </c>
      <c r="U6457" t="s">
        <v>22197</v>
      </c>
      <c r="V6457" t="s">
        <v>22198</v>
      </c>
      <c r="W6457" t="s">
        <v>19972</v>
      </c>
      <c r="X6457">
        <v>97855100818</v>
      </c>
      <c r="Y6457" t="s">
        <v>24752</v>
      </c>
    </row>
    <row r="6458" spans="1:25" hidden="1" x14ac:dyDescent="0.25">
      <c r="A6458" t="s">
        <v>19959</v>
      </c>
      <c r="B6458" t="s">
        <v>13125</v>
      </c>
      <c r="C6458" t="s">
        <v>19960</v>
      </c>
      <c r="D6458" t="s">
        <v>24725</v>
      </c>
      <c r="E6458" t="s">
        <v>54</v>
      </c>
      <c r="F6458" t="s">
        <v>19961</v>
      </c>
      <c r="G6458" t="s">
        <v>19962</v>
      </c>
      <c r="H6458" t="s">
        <v>19963</v>
      </c>
      <c r="I6458" t="s">
        <v>19964</v>
      </c>
      <c r="J6458" t="s">
        <v>19965</v>
      </c>
      <c r="K6458" t="s">
        <v>13125</v>
      </c>
      <c r="L6458" t="s">
        <v>19966</v>
      </c>
      <c r="M6458" t="s">
        <v>19967</v>
      </c>
      <c r="N6458" t="s">
        <v>22199</v>
      </c>
      <c r="O6458" t="s">
        <v>21741</v>
      </c>
      <c r="P6458" t="b">
        <v>0</v>
      </c>
      <c r="Q6458">
        <v>1</v>
      </c>
      <c r="R6458">
        <v>2</v>
      </c>
      <c r="S6458" t="s">
        <v>22195</v>
      </c>
      <c r="T6458" t="s">
        <v>22200</v>
      </c>
      <c r="U6458" t="s">
        <v>22201</v>
      </c>
      <c r="V6458" t="s">
        <v>22202</v>
      </c>
      <c r="W6458" t="s">
        <v>19972</v>
      </c>
      <c r="X6458">
        <v>97855100818</v>
      </c>
      <c r="Y6458" t="s">
        <v>24752</v>
      </c>
    </row>
    <row r="6459" spans="1:25" hidden="1" x14ac:dyDescent="0.25">
      <c r="A6459" t="s">
        <v>19959</v>
      </c>
      <c r="B6459" t="s">
        <v>13125</v>
      </c>
      <c r="C6459" t="s">
        <v>19960</v>
      </c>
      <c r="D6459" t="s">
        <v>24725</v>
      </c>
      <c r="E6459" t="s">
        <v>54</v>
      </c>
      <c r="F6459" t="s">
        <v>19961</v>
      </c>
      <c r="G6459" t="s">
        <v>19962</v>
      </c>
      <c r="H6459" t="s">
        <v>19963</v>
      </c>
      <c r="I6459" t="s">
        <v>19964</v>
      </c>
      <c r="J6459" t="s">
        <v>19965</v>
      </c>
      <c r="K6459" t="s">
        <v>13125</v>
      </c>
      <c r="L6459" t="s">
        <v>19966</v>
      </c>
      <c r="M6459" t="s">
        <v>19967</v>
      </c>
      <c r="N6459" t="s">
        <v>22199</v>
      </c>
      <c r="O6459" t="s">
        <v>21741</v>
      </c>
      <c r="P6459" t="b">
        <v>0</v>
      </c>
      <c r="Q6459">
        <v>0</v>
      </c>
      <c r="R6459">
        <v>3</v>
      </c>
      <c r="S6459" t="s">
        <v>22203</v>
      </c>
      <c r="T6459" t="s">
        <v>22204</v>
      </c>
      <c r="U6459" t="s">
        <v>22205</v>
      </c>
      <c r="V6459">
        <v>456321</v>
      </c>
      <c r="W6459" t="s">
        <v>19972</v>
      </c>
      <c r="X6459">
        <v>97855100818</v>
      </c>
      <c r="Y6459" t="s">
        <v>24752</v>
      </c>
    </row>
    <row r="6460" spans="1:25" hidden="1" x14ac:dyDescent="0.25">
      <c r="A6460" t="s">
        <v>19959</v>
      </c>
      <c r="B6460" t="s">
        <v>13125</v>
      </c>
      <c r="C6460" t="s">
        <v>19960</v>
      </c>
      <c r="D6460" t="s">
        <v>24725</v>
      </c>
      <c r="E6460" t="s">
        <v>54</v>
      </c>
      <c r="F6460" t="s">
        <v>19961</v>
      </c>
      <c r="G6460" t="s">
        <v>19962</v>
      </c>
      <c r="H6460" t="s">
        <v>19963</v>
      </c>
      <c r="I6460" t="s">
        <v>19964</v>
      </c>
      <c r="J6460" t="s">
        <v>19965</v>
      </c>
      <c r="K6460" t="s">
        <v>13125</v>
      </c>
      <c r="L6460" t="s">
        <v>19966</v>
      </c>
      <c r="M6460" t="s">
        <v>19967</v>
      </c>
      <c r="N6460" t="s">
        <v>22199</v>
      </c>
      <c r="O6460" t="s">
        <v>21741</v>
      </c>
      <c r="P6460" t="b">
        <v>1</v>
      </c>
      <c r="Q6460">
        <v>0</v>
      </c>
      <c r="R6460">
        <v>5</v>
      </c>
      <c r="S6460" t="s">
        <v>22203</v>
      </c>
      <c r="T6460" t="s">
        <v>22206</v>
      </c>
      <c r="U6460" t="s">
        <v>22207</v>
      </c>
      <c r="V6460" t="s">
        <v>22208</v>
      </c>
      <c r="W6460" t="s">
        <v>19972</v>
      </c>
      <c r="X6460">
        <v>97855100818</v>
      </c>
      <c r="Y6460" t="s">
        <v>24752</v>
      </c>
    </row>
    <row r="6461" spans="1:25" hidden="1" x14ac:dyDescent="0.25">
      <c r="A6461" t="s">
        <v>19959</v>
      </c>
      <c r="B6461" t="s">
        <v>13125</v>
      </c>
      <c r="C6461" t="s">
        <v>19960</v>
      </c>
      <c r="D6461" t="s">
        <v>24725</v>
      </c>
      <c r="E6461" t="s">
        <v>54</v>
      </c>
      <c r="F6461" t="s">
        <v>19961</v>
      </c>
      <c r="G6461" t="s">
        <v>19962</v>
      </c>
      <c r="H6461" t="s">
        <v>19963</v>
      </c>
      <c r="I6461" t="s">
        <v>19964</v>
      </c>
      <c r="J6461" t="s">
        <v>19965</v>
      </c>
      <c r="K6461" t="s">
        <v>13125</v>
      </c>
      <c r="L6461" t="s">
        <v>19966</v>
      </c>
      <c r="M6461" t="s">
        <v>19967</v>
      </c>
      <c r="N6461" t="s">
        <v>22199</v>
      </c>
      <c r="O6461" t="s">
        <v>21741</v>
      </c>
      <c r="P6461" t="b">
        <v>1</v>
      </c>
      <c r="Q6461">
        <v>0</v>
      </c>
      <c r="R6461">
        <v>5</v>
      </c>
      <c r="S6461" t="s">
        <v>22203</v>
      </c>
      <c r="T6461" t="s">
        <v>22209</v>
      </c>
      <c r="U6461" t="s">
        <v>22210</v>
      </c>
      <c r="V6461" t="s">
        <v>22211</v>
      </c>
      <c r="W6461" t="s">
        <v>19972</v>
      </c>
      <c r="X6461">
        <v>97855100818</v>
      </c>
      <c r="Y6461" t="s">
        <v>24752</v>
      </c>
    </row>
    <row r="6462" spans="1:25" hidden="1" x14ac:dyDescent="0.25">
      <c r="A6462" t="s">
        <v>19959</v>
      </c>
      <c r="B6462" t="s">
        <v>13125</v>
      </c>
      <c r="C6462" t="s">
        <v>19960</v>
      </c>
      <c r="D6462" t="s">
        <v>24725</v>
      </c>
      <c r="E6462" t="s">
        <v>54</v>
      </c>
      <c r="F6462" t="s">
        <v>19961</v>
      </c>
      <c r="G6462" t="s">
        <v>19962</v>
      </c>
      <c r="H6462" t="s">
        <v>19963</v>
      </c>
      <c r="I6462" t="s">
        <v>19964</v>
      </c>
      <c r="J6462" t="s">
        <v>19965</v>
      </c>
      <c r="K6462" t="s">
        <v>13125</v>
      </c>
      <c r="L6462" t="s">
        <v>19966</v>
      </c>
      <c r="M6462" t="s">
        <v>19967</v>
      </c>
      <c r="N6462" t="s">
        <v>9821</v>
      </c>
      <c r="O6462" t="s">
        <v>21741</v>
      </c>
      <c r="P6462" t="b">
        <v>1</v>
      </c>
      <c r="Q6462">
        <v>0</v>
      </c>
      <c r="R6462">
        <v>5</v>
      </c>
      <c r="S6462" t="s">
        <v>22203</v>
      </c>
      <c r="T6462" t="s">
        <v>22212</v>
      </c>
      <c r="U6462" t="s">
        <v>22213</v>
      </c>
      <c r="V6462" t="s">
        <v>22214</v>
      </c>
      <c r="W6462" t="s">
        <v>19972</v>
      </c>
      <c r="X6462">
        <v>97855100818</v>
      </c>
      <c r="Y6462" t="s">
        <v>24752</v>
      </c>
    </row>
    <row r="6463" spans="1:25" hidden="1" x14ac:dyDescent="0.25">
      <c r="A6463" t="s">
        <v>19959</v>
      </c>
      <c r="B6463" t="s">
        <v>13125</v>
      </c>
      <c r="C6463" t="s">
        <v>19960</v>
      </c>
      <c r="D6463" t="s">
        <v>24725</v>
      </c>
      <c r="E6463" t="s">
        <v>54</v>
      </c>
      <c r="F6463" t="s">
        <v>19961</v>
      </c>
      <c r="G6463" t="s">
        <v>19962</v>
      </c>
      <c r="H6463" t="s">
        <v>19963</v>
      </c>
      <c r="I6463" t="s">
        <v>19964</v>
      </c>
      <c r="J6463" t="s">
        <v>19965</v>
      </c>
      <c r="K6463" t="s">
        <v>13125</v>
      </c>
      <c r="L6463" t="s">
        <v>19966</v>
      </c>
      <c r="M6463" t="s">
        <v>19967</v>
      </c>
      <c r="N6463" t="s">
        <v>22215</v>
      </c>
      <c r="O6463" t="s">
        <v>21741</v>
      </c>
      <c r="P6463" t="b">
        <v>1</v>
      </c>
      <c r="Q6463">
        <v>0</v>
      </c>
      <c r="R6463">
        <v>4</v>
      </c>
      <c r="S6463" t="s">
        <v>22203</v>
      </c>
      <c r="T6463" t="s">
        <v>22216</v>
      </c>
      <c r="U6463" t="s">
        <v>22217</v>
      </c>
      <c r="V6463" t="s">
        <v>22218</v>
      </c>
      <c r="W6463" t="s">
        <v>19972</v>
      </c>
      <c r="X6463">
        <v>97855100818</v>
      </c>
      <c r="Y6463" t="s">
        <v>24752</v>
      </c>
    </row>
    <row r="6464" spans="1:25" hidden="1" x14ac:dyDescent="0.25">
      <c r="A6464" t="s">
        <v>19959</v>
      </c>
      <c r="B6464" t="s">
        <v>13125</v>
      </c>
      <c r="C6464" t="s">
        <v>19960</v>
      </c>
      <c r="D6464" t="s">
        <v>24725</v>
      </c>
      <c r="E6464" t="s">
        <v>54</v>
      </c>
      <c r="F6464" t="s">
        <v>19961</v>
      </c>
      <c r="G6464" t="s">
        <v>19962</v>
      </c>
      <c r="H6464" t="s">
        <v>19963</v>
      </c>
      <c r="I6464" t="s">
        <v>19964</v>
      </c>
      <c r="J6464" t="s">
        <v>19965</v>
      </c>
      <c r="K6464" t="s">
        <v>13125</v>
      </c>
      <c r="L6464" t="s">
        <v>19966</v>
      </c>
      <c r="M6464" t="s">
        <v>19967</v>
      </c>
      <c r="N6464" t="s">
        <v>7561</v>
      </c>
      <c r="O6464" t="s">
        <v>21741</v>
      </c>
      <c r="P6464" t="b">
        <v>0</v>
      </c>
      <c r="Q6464">
        <v>0</v>
      </c>
      <c r="R6464">
        <v>2</v>
      </c>
      <c r="S6464" t="s">
        <v>22219</v>
      </c>
      <c r="T6464" t="s">
        <v>22220</v>
      </c>
      <c r="U6464" t="s">
        <v>22221</v>
      </c>
      <c r="V6464" t="s">
        <v>22222</v>
      </c>
      <c r="W6464" t="s">
        <v>19972</v>
      </c>
      <c r="X6464">
        <v>97855100818</v>
      </c>
      <c r="Y6464" t="s">
        <v>24752</v>
      </c>
    </row>
    <row r="6465" spans="1:25" hidden="1" x14ac:dyDescent="0.25">
      <c r="A6465" t="s">
        <v>19959</v>
      </c>
      <c r="B6465" t="s">
        <v>13125</v>
      </c>
      <c r="C6465" t="s">
        <v>19960</v>
      </c>
      <c r="D6465" t="s">
        <v>24725</v>
      </c>
      <c r="E6465" t="s">
        <v>54</v>
      </c>
      <c r="F6465" t="s">
        <v>19961</v>
      </c>
      <c r="G6465" t="s">
        <v>19962</v>
      </c>
      <c r="H6465" t="s">
        <v>19963</v>
      </c>
      <c r="I6465" t="s">
        <v>19964</v>
      </c>
      <c r="J6465" t="s">
        <v>19965</v>
      </c>
      <c r="K6465" t="s">
        <v>13125</v>
      </c>
      <c r="L6465" t="s">
        <v>19966</v>
      </c>
      <c r="M6465" t="s">
        <v>19967</v>
      </c>
      <c r="N6465" t="s">
        <v>7561</v>
      </c>
      <c r="O6465" t="s">
        <v>21741</v>
      </c>
      <c r="P6465" t="b">
        <v>1</v>
      </c>
      <c r="Q6465">
        <v>0</v>
      </c>
      <c r="R6465">
        <v>5</v>
      </c>
      <c r="S6465" t="s">
        <v>22223</v>
      </c>
      <c r="T6465" t="s">
        <v>22224</v>
      </c>
      <c r="U6465" t="s">
        <v>21788</v>
      </c>
      <c r="V6465" t="s">
        <v>22225</v>
      </c>
      <c r="W6465" t="s">
        <v>19972</v>
      </c>
      <c r="X6465">
        <v>97855100818</v>
      </c>
      <c r="Y6465" t="s">
        <v>24752</v>
      </c>
    </row>
    <row r="6466" spans="1:25" hidden="1" x14ac:dyDescent="0.25">
      <c r="A6466" t="s">
        <v>19959</v>
      </c>
      <c r="B6466" t="s">
        <v>13125</v>
      </c>
      <c r="C6466" t="s">
        <v>19960</v>
      </c>
      <c r="D6466" t="s">
        <v>24725</v>
      </c>
      <c r="E6466" t="s">
        <v>54</v>
      </c>
      <c r="F6466" t="s">
        <v>19961</v>
      </c>
      <c r="G6466" t="s">
        <v>19962</v>
      </c>
      <c r="H6466" t="s">
        <v>19963</v>
      </c>
      <c r="I6466" t="s">
        <v>19964</v>
      </c>
      <c r="J6466" t="s">
        <v>19965</v>
      </c>
      <c r="K6466" t="s">
        <v>13125</v>
      </c>
      <c r="L6466" t="s">
        <v>19966</v>
      </c>
      <c r="M6466" t="s">
        <v>19967</v>
      </c>
      <c r="N6466" t="s">
        <v>7561</v>
      </c>
      <c r="O6466" t="s">
        <v>21741</v>
      </c>
      <c r="P6466" t="b">
        <v>0</v>
      </c>
      <c r="Q6466">
        <v>0</v>
      </c>
      <c r="R6466">
        <v>1</v>
      </c>
      <c r="S6466" t="s">
        <v>22223</v>
      </c>
      <c r="T6466" t="s">
        <v>22226</v>
      </c>
      <c r="U6466" t="s">
        <v>22227</v>
      </c>
      <c r="V6466" t="s">
        <v>22228</v>
      </c>
      <c r="W6466" t="s">
        <v>19972</v>
      </c>
      <c r="X6466">
        <v>97855100818</v>
      </c>
      <c r="Y6466" t="s">
        <v>24752</v>
      </c>
    </row>
    <row r="6467" spans="1:25" hidden="1" x14ac:dyDescent="0.25">
      <c r="A6467" t="s">
        <v>19959</v>
      </c>
      <c r="B6467" t="s">
        <v>13125</v>
      </c>
      <c r="C6467" t="s">
        <v>19960</v>
      </c>
      <c r="D6467" t="s">
        <v>24725</v>
      </c>
      <c r="E6467" t="s">
        <v>54</v>
      </c>
      <c r="F6467" t="s">
        <v>19961</v>
      </c>
      <c r="G6467" t="s">
        <v>19962</v>
      </c>
      <c r="H6467" t="s">
        <v>19963</v>
      </c>
      <c r="I6467" t="s">
        <v>19964</v>
      </c>
      <c r="J6467" t="s">
        <v>19965</v>
      </c>
      <c r="K6467" t="s">
        <v>13125</v>
      </c>
      <c r="L6467" t="s">
        <v>19966</v>
      </c>
      <c r="M6467" t="s">
        <v>19967</v>
      </c>
      <c r="N6467" t="s">
        <v>7561</v>
      </c>
      <c r="O6467" t="s">
        <v>21741</v>
      </c>
      <c r="P6467" t="b">
        <v>0</v>
      </c>
      <c r="Q6467">
        <v>0</v>
      </c>
      <c r="R6467">
        <v>1</v>
      </c>
      <c r="S6467" t="s">
        <v>22229</v>
      </c>
      <c r="T6467" t="s">
        <v>22230</v>
      </c>
      <c r="U6467" t="s">
        <v>22231</v>
      </c>
      <c r="V6467" t="s">
        <v>22232</v>
      </c>
      <c r="W6467" t="s">
        <v>19972</v>
      </c>
      <c r="X6467">
        <v>97855100818</v>
      </c>
      <c r="Y6467" t="s">
        <v>24752</v>
      </c>
    </row>
    <row r="6468" spans="1:25" hidden="1" x14ac:dyDescent="0.25">
      <c r="A6468" t="s">
        <v>19959</v>
      </c>
      <c r="B6468" t="s">
        <v>13125</v>
      </c>
      <c r="C6468" t="s">
        <v>19960</v>
      </c>
      <c r="D6468" t="s">
        <v>24725</v>
      </c>
      <c r="E6468" t="s">
        <v>54</v>
      </c>
      <c r="F6468" t="s">
        <v>19961</v>
      </c>
      <c r="G6468" t="s">
        <v>19962</v>
      </c>
      <c r="H6468" t="s">
        <v>19963</v>
      </c>
      <c r="I6468" t="s">
        <v>19964</v>
      </c>
      <c r="J6468" t="s">
        <v>19965</v>
      </c>
      <c r="K6468" t="s">
        <v>13125</v>
      </c>
      <c r="L6468" t="s">
        <v>19966</v>
      </c>
      <c r="M6468" t="s">
        <v>19967</v>
      </c>
      <c r="N6468" t="s">
        <v>7561</v>
      </c>
      <c r="O6468" t="s">
        <v>21741</v>
      </c>
      <c r="P6468" t="b">
        <v>1</v>
      </c>
      <c r="Q6468">
        <v>0</v>
      </c>
      <c r="R6468">
        <v>4</v>
      </c>
      <c r="S6468" t="s">
        <v>22229</v>
      </c>
      <c r="T6468" t="s">
        <v>22233</v>
      </c>
      <c r="U6468" t="s">
        <v>21903</v>
      </c>
      <c r="V6468" t="s">
        <v>22234</v>
      </c>
      <c r="W6468" t="s">
        <v>19972</v>
      </c>
      <c r="X6468">
        <v>97855100818</v>
      </c>
      <c r="Y6468" t="s">
        <v>24752</v>
      </c>
    </row>
    <row r="6469" spans="1:25" hidden="1" x14ac:dyDescent="0.25">
      <c r="A6469" t="s">
        <v>19959</v>
      </c>
      <c r="B6469" t="s">
        <v>13125</v>
      </c>
      <c r="C6469" t="s">
        <v>19960</v>
      </c>
      <c r="D6469" t="s">
        <v>24725</v>
      </c>
      <c r="E6469" t="s">
        <v>54</v>
      </c>
      <c r="F6469" t="s">
        <v>19961</v>
      </c>
      <c r="G6469" t="s">
        <v>19962</v>
      </c>
      <c r="H6469" t="s">
        <v>19963</v>
      </c>
      <c r="I6469" t="s">
        <v>19964</v>
      </c>
      <c r="J6469" t="s">
        <v>19965</v>
      </c>
      <c r="K6469" t="s">
        <v>13125</v>
      </c>
      <c r="L6469" t="s">
        <v>19966</v>
      </c>
      <c r="M6469" t="s">
        <v>19967</v>
      </c>
      <c r="N6469" t="s">
        <v>3490</v>
      </c>
      <c r="O6469" t="s">
        <v>21741</v>
      </c>
      <c r="P6469" t="b">
        <v>1</v>
      </c>
      <c r="Q6469">
        <v>0</v>
      </c>
      <c r="R6469">
        <v>5</v>
      </c>
      <c r="S6469" t="s">
        <v>22229</v>
      </c>
      <c r="T6469" t="s">
        <v>22235</v>
      </c>
      <c r="U6469" t="s">
        <v>22236</v>
      </c>
      <c r="V6469" t="s">
        <v>22237</v>
      </c>
      <c r="W6469" t="s">
        <v>19972</v>
      </c>
      <c r="X6469">
        <v>97855100818</v>
      </c>
      <c r="Y6469" t="s">
        <v>24752</v>
      </c>
    </row>
    <row r="6470" spans="1:25" hidden="1" x14ac:dyDescent="0.25">
      <c r="A6470" t="s">
        <v>19959</v>
      </c>
      <c r="B6470" t="s">
        <v>13125</v>
      </c>
      <c r="C6470" t="s">
        <v>19960</v>
      </c>
      <c r="D6470" t="s">
        <v>24725</v>
      </c>
      <c r="E6470" t="s">
        <v>54</v>
      </c>
      <c r="F6470" t="s">
        <v>19961</v>
      </c>
      <c r="G6470" t="s">
        <v>19962</v>
      </c>
      <c r="H6470" t="s">
        <v>19963</v>
      </c>
      <c r="I6470" t="s">
        <v>19964</v>
      </c>
      <c r="J6470" t="s">
        <v>19965</v>
      </c>
      <c r="K6470" t="s">
        <v>13125</v>
      </c>
      <c r="L6470" t="s">
        <v>19966</v>
      </c>
      <c r="M6470" t="s">
        <v>19967</v>
      </c>
      <c r="N6470" t="s">
        <v>3490</v>
      </c>
      <c r="O6470" t="s">
        <v>21741</v>
      </c>
      <c r="P6470" t="b">
        <v>0</v>
      </c>
      <c r="Q6470">
        <v>0</v>
      </c>
      <c r="R6470">
        <v>1</v>
      </c>
      <c r="S6470" t="s">
        <v>22229</v>
      </c>
      <c r="T6470" t="s">
        <v>22238</v>
      </c>
      <c r="U6470" t="s">
        <v>22239</v>
      </c>
      <c r="V6470" t="s">
        <v>294</v>
      </c>
      <c r="W6470" t="s">
        <v>19972</v>
      </c>
      <c r="X6470">
        <v>97855100818</v>
      </c>
      <c r="Y6470" t="s">
        <v>24752</v>
      </c>
    </row>
    <row r="6471" spans="1:25" hidden="1" x14ac:dyDescent="0.25">
      <c r="A6471" t="s">
        <v>19959</v>
      </c>
      <c r="B6471" t="s">
        <v>13125</v>
      </c>
      <c r="C6471" t="s">
        <v>19960</v>
      </c>
      <c r="D6471" t="s">
        <v>24725</v>
      </c>
      <c r="E6471" t="s">
        <v>54</v>
      </c>
      <c r="F6471" t="s">
        <v>19961</v>
      </c>
      <c r="G6471" t="s">
        <v>19962</v>
      </c>
      <c r="H6471" t="s">
        <v>19963</v>
      </c>
      <c r="I6471" t="s">
        <v>19964</v>
      </c>
      <c r="J6471" t="s">
        <v>19965</v>
      </c>
      <c r="K6471" t="s">
        <v>13125</v>
      </c>
      <c r="L6471" t="s">
        <v>19966</v>
      </c>
      <c r="M6471" t="s">
        <v>19967</v>
      </c>
      <c r="N6471" t="s">
        <v>6137</v>
      </c>
      <c r="O6471" t="s">
        <v>21741</v>
      </c>
      <c r="P6471" t="b">
        <v>0</v>
      </c>
      <c r="Q6471">
        <v>0</v>
      </c>
      <c r="R6471">
        <v>3</v>
      </c>
      <c r="S6471" t="s">
        <v>22229</v>
      </c>
      <c r="T6471" t="s">
        <v>22240</v>
      </c>
      <c r="U6471" t="s">
        <v>22241</v>
      </c>
      <c r="V6471" t="s">
        <v>22242</v>
      </c>
      <c r="W6471" t="s">
        <v>19972</v>
      </c>
      <c r="X6471">
        <v>97855100818</v>
      </c>
      <c r="Y6471" t="s">
        <v>24752</v>
      </c>
    </row>
    <row r="6472" spans="1:25" hidden="1" x14ac:dyDescent="0.25">
      <c r="A6472" t="s">
        <v>19959</v>
      </c>
      <c r="B6472" t="s">
        <v>13125</v>
      </c>
      <c r="C6472" t="s">
        <v>19960</v>
      </c>
      <c r="D6472" t="s">
        <v>24725</v>
      </c>
      <c r="E6472" t="s">
        <v>54</v>
      </c>
      <c r="F6472" t="s">
        <v>19961</v>
      </c>
      <c r="G6472" t="s">
        <v>19962</v>
      </c>
      <c r="H6472" t="s">
        <v>19963</v>
      </c>
      <c r="I6472" t="s">
        <v>19964</v>
      </c>
      <c r="J6472" t="s">
        <v>19965</v>
      </c>
      <c r="K6472" t="s">
        <v>13125</v>
      </c>
      <c r="L6472" t="s">
        <v>19966</v>
      </c>
      <c r="M6472" t="s">
        <v>19967</v>
      </c>
      <c r="N6472" t="s">
        <v>15361</v>
      </c>
      <c r="O6472" t="s">
        <v>21741</v>
      </c>
      <c r="P6472" t="b">
        <v>1</v>
      </c>
      <c r="Q6472">
        <v>0</v>
      </c>
      <c r="R6472">
        <v>4</v>
      </c>
      <c r="S6472" t="s">
        <v>22243</v>
      </c>
      <c r="T6472" t="s">
        <v>22244</v>
      </c>
      <c r="U6472" t="s">
        <v>1353</v>
      </c>
      <c r="V6472" t="s">
        <v>22245</v>
      </c>
      <c r="W6472" t="s">
        <v>19972</v>
      </c>
      <c r="X6472">
        <v>97855100818</v>
      </c>
      <c r="Y6472" t="s">
        <v>24752</v>
      </c>
    </row>
    <row r="6473" spans="1:25" hidden="1" x14ac:dyDescent="0.25">
      <c r="A6473" t="s">
        <v>19959</v>
      </c>
      <c r="B6473" t="s">
        <v>13125</v>
      </c>
      <c r="C6473" t="s">
        <v>19960</v>
      </c>
      <c r="D6473" t="s">
        <v>24725</v>
      </c>
      <c r="E6473" t="s">
        <v>54</v>
      </c>
      <c r="F6473" t="s">
        <v>19961</v>
      </c>
      <c r="G6473" t="s">
        <v>19962</v>
      </c>
      <c r="H6473" t="s">
        <v>19963</v>
      </c>
      <c r="I6473" t="s">
        <v>19964</v>
      </c>
      <c r="J6473" t="s">
        <v>19965</v>
      </c>
      <c r="K6473" t="s">
        <v>13125</v>
      </c>
      <c r="L6473" t="s">
        <v>19966</v>
      </c>
      <c r="M6473" t="s">
        <v>19967</v>
      </c>
      <c r="N6473" t="s">
        <v>15361</v>
      </c>
      <c r="O6473" t="s">
        <v>21741</v>
      </c>
      <c r="P6473" t="b">
        <v>1</v>
      </c>
      <c r="Q6473">
        <v>0</v>
      </c>
      <c r="R6473">
        <v>5</v>
      </c>
      <c r="S6473" t="s">
        <v>22246</v>
      </c>
      <c r="T6473" t="s">
        <v>22247</v>
      </c>
      <c r="U6473" t="s">
        <v>20877</v>
      </c>
      <c r="V6473" t="s">
        <v>22248</v>
      </c>
      <c r="W6473" t="s">
        <v>19972</v>
      </c>
      <c r="X6473">
        <v>97855100818</v>
      </c>
      <c r="Y6473" t="s">
        <v>24752</v>
      </c>
    </row>
    <row r="6474" spans="1:25" hidden="1" x14ac:dyDescent="0.25">
      <c r="A6474" t="s">
        <v>19959</v>
      </c>
      <c r="B6474" t="s">
        <v>13125</v>
      </c>
      <c r="C6474" t="s">
        <v>19960</v>
      </c>
      <c r="D6474" t="s">
        <v>24725</v>
      </c>
      <c r="E6474" t="s">
        <v>54</v>
      </c>
      <c r="F6474" t="s">
        <v>19961</v>
      </c>
      <c r="G6474" t="s">
        <v>19962</v>
      </c>
      <c r="H6474" t="s">
        <v>19963</v>
      </c>
      <c r="I6474" t="s">
        <v>19964</v>
      </c>
      <c r="J6474" t="s">
        <v>19965</v>
      </c>
      <c r="K6474" t="s">
        <v>13125</v>
      </c>
      <c r="L6474" t="s">
        <v>19966</v>
      </c>
      <c r="M6474" t="s">
        <v>19967</v>
      </c>
      <c r="N6474" t="s">
        <v>15361</v>
      </c>
      <c r="O6474" t="s">
        <v>21741</v>
      </c>
      <c r="P6474" t="b">
        <v>0</v>
      </c>
      <c r="Q6474">
        <v>0</v>
      </c>
      <c r="R6474">
        <v>3</v>
      </c>
      <c r="S6474" t="s">
        <v>22246</v>
      </c>
      <c r="T6474" t="s">
        <v>22249</v>
      </c>
      <c r="U6474" t="s">
        <v>22250</v>
      </c>
      <c r="V6474" t="s">
        <v>22251</v>
      </c>
      <c r="W6474" t="s">
        <v>19972</v>
      </c>
      <c r="X6474">
        <v>97855100818</v>
      </c>
      <c r="Y6474" t="s">
        <v>24752</v>
      </c>
    </row>
    <row r="6475" spans="1:25" hidden="1" x14ac:dyDescent="0.25">
      <c r="A6475" t="s">
        <v>19959</v>
      </c>
      <c r="B6475" t="s">
        <v>13125</v>
      </c>
      <c r="C6475" t="s">
        <v>19960</v>
      </c>
      <c r="D6475" t="s">
        <v>24725</v>
      </c>
      <c r="E6475" t="s">
        <v>54</v>
      </c>
      <c r="F6475" t="s">
        <v>19961</v>
      </c>
      <c r="G6475" t="s">
        <v>19962</v>
      </c>
      <c r="H6475" t="s">
        <v>19963</v>
      </c>
      <c r="I6475" t="s">
        <v>19964</v>
      </c>
      <c r="J6475" t="s">
        <v>19965</v>
      </c>
      <c r="K6475" t="s">
        <v>13125</v>
      </c>
      <c r="L6475" t="s">
        <v>19966</v>
      </c>
      <c r="M6475" t="s">
        <v>19967</v>
      </c>
      <c r="N6475" t="s">
        <v>22252</v>
      </c>
      <c r="O6475" t="s">
        <v>21741</v>
      </c>
      <c r="P6475" t="b">
        <v>1</v>
      </c>
      <c r="Q6475">
        <v>0</v>
      </c>
      <c r="R6475">
        <v>5</v>
      </c>
      <c r="S6475" t="s">
        <v>22253</v>
      </c>
      <c r="T6475" t="s">
        <v>22254</v>
      </c>
      <c r="U6475" t="s">
        <v>22255</v>
      </c>
      <c r="V6475" t="s">
        <v>22256</v>
      </c>
      <c r="W6475" t="s">
        <v>19972</v>
      </c>
      <c r="X6475">
        <v>97855100818</v>
      </c>
      <c r="Y6475" t="s">
        <v>24752</v>
      </c>
    </row>
    <row r="6476" spans="1:25" hidden="1" x14ac:dyDescent="0.25">
      <c r="A6476" t="s">
        <v>19959</v>
      </c>
      <c r="B6476" t="s">
        <v>13125</v>
      </c>
      <c r="C6476" t="s">
        <v>19960</v>
      </c>
      <c r="D6476" t="s">
        <v>24725</v>
      </c>
      <c r="E6476" t="s">
        <v>54</v>
      </c>
      <c r="F6476" t="s">
        <v>19961</v>
      </c>
      <c r="G6476" t="s">
        <v>19962</v>
      </c>
      <c r="H6476" t="s">
        <v>19963</v>
      </c>
      <c r="I6476" t="s">
        <v>19964</v>
      </c>
      <c r="J6476" t="s">
        <v>19965</v>
      </c>
      <c r="K6476" t="s">
        <v>13125</v>
      </c>
      <c r="L6476" t="s">
        <v>19966</v>
      </c>
      <c r="M6476" t="s">
        <v>19967</v>
      </c>
      <c r="N6476" t="s">
        <v>7739</v>
      </c>
      <c r="O6476" t="s">
        <v>21741</v>
      </c>
      <c r="P6476" t="b">
        <v>1</v>
      </c>
      <c r="Q6476">
        <v>0</v>
      </c>
      <c r="R6476">
        <v>5</v>
      </c>
      <c r="S6476" t="s">
        <v>22253</v>
      </c>
      <c r="T6476" t="s">
        <v>22257</v>
      </c>
      <c r="U6476" t="s">
        <v>22258</v>
      </c>
      <c r="V6476" t="s">
        <v>22259</v>
      </c>
      <c r="W6476" t="s">
        <v>19972</v>
      </c>
      <c r="X6476">
        <v>97855100818</v>
      </c>
      <c r="Y6476" t="s">
        <v>24752</v>
      </c>
    </row>
    <row r="6477" spans="1:25" hidden="1" x14ac:dyDescent="0.25">
      <c r="A6477" t="s">
        <v>19959</v>
      </c>
      <c r="B6477" t="s">
        <v>13125</v>
      </c>
      <c r="C6477" t="s">
        <v>19960</v>
      </c>
      <c r="D6477" t="s">
        <v>24725</v>
      </c>
      <c r="E6477" t="s">
        <v>54</v>
      </c>
      <c r="F6477" t="s">
        <v>19961</v>
      </c>
      <c r="G6477" t="s">
        <v>19962</v>
      </c>
      <c r="H6477" t="s">
        <v>19963</v>
      </c>
      <c r="I6477" t="s">
        <v>19964</v>
      </c>
      <c r="J6477" t="s">
        <v>19965</v>
      </c>
      <c r="K6477" t="s">
        <v>13125</v>
      </c>
      <c r="L6477" t="s">
        <v>19966</v>
      </c>
      <c r="M6477" t="s">
        <v>19967</v>
      </c>
      <c r="N6477" t="s">
        <v>22260</v>
      </c>
      <c r="O6477" t="s">
        <v>21741</v>
      </c>
      <c r="P6477" t="b">
        <v>1</v>
      </c>
      <c r="Q6477">
        <v>0</v>
      </c>
      <c r="R6477">
        <v>3</v>
      </c>
      <c r="S6477" t="s">
        <v>22253</v>
      </c>
      <c r="T6477" t="s">
        <v>22261</v>
      </c>
      <c r="U6477" t="s">
        <v>22262</v>
      </c>
      <c r="V6477" t="s">
        <v>22263</v>
      </c>
      <c r="W6477" t="s">
        <v>19972</v>
      </c>
      <c r="X6477">
        <v>97855100818</v>
      </c>
      <c r="Y6477" t="s">
        <v>24752</v>
      </c>
    </row>
    <row r="6478" spans="1:25" hidden="1" x14ac:dyDescent="0.25">
      <c r="A6478" t="s">
        <v>19959</v>
      </c>
      <c r="B6478" t="s">
        <v>13125</v>
      </c>
      <c r="C6478" t="s">
        <v>19960</v>
      </c>
      <c r="D6478" t="s">
        <v>24725</v>
      </c>
      <c r="E6478" t="s">
        <v>54</v>
      </c>
      <c r="F6478" t="s">
        <v>19961</v>
      </c>
      <c r="G6478" t="s">
        <v>19962</v>
      </c>
      <c r="H6478" t="s">
        <v>19963</v>
      </c>
      <c r="I6478" t="s">
        <v>19964</v>
      </c>
      <c r="J6478" t="s">
        <v>19965</v>
      </c>
      <c r="K6478" t="s">
        <v>13125</v>
      </c>
      <c r="L6478" t="s">
        <v>19966</v>
      </c>
      <c r="M6478" t="s">
        <v>19967</v>
      </c>
      <c r="N6478" t="s">
        <v>13088</v>
      </c>
      <c r="O6478" t="s">
        <v>21741</v>
      </c>
      <c r="P6478" t="b">
        <v>1</v>
      </c>
      <c r="Q6478">
        <v>0</v>
      </c>
      <c r="R6478">
        <v>4</v>
      </c>
      <c r="S6478" t="s">
        <v>22253</v>
      </c>
      <c r="T6478" t="s">
        <v>22264</v>
      </c>
      <c r="U6478" t="s">
        <v>22265</v>
      </c>
      <c r="V6478" t="s">
        <v>22266</v>
      </c>
      <c r="W6478" t="s">
        <v>19972</v>
      </c>
      <c r="X6478">
        <v>97855100818</v>
      </c>
      <c r="Y6478" t="s">
        <v>24752</v>
      </c>
    </row>
    <row r="6479" spans="1:25" hidden="1" x14ac:dyDescent="0.25">
      <c r="A6479" t="s">
        <v>19959</v>
      </c>
      <c r="B6479" t="s">
        <v>13125</v>
      </c>
      <c r="C6479" t="s">
        <v>19960</v>
      </c>
      <c r="D6479" t="s">
        <v>24725</v>
      </c>
      <c r="E6479" t="s">
        <v>54</v>
      </c>
      <c r="F6479" t="s">
        <v>19961</v>
      </c>
      <c r="G6479" t="s">
        <v>19962</v>
      </c>
      <c r="H6479" t="s">
        <v>19963</v>
      </c>
      <c r="I6479" t="s">
        <v>19964</v>
      </c>
      <c r="J6479" t="s">
        <v>19965</v>
      </c>
      <c r="K6479" t="s">
        <v>13125</v>
      </c>
      <c r="L6479" t="s">
        <v>19966</v>
      </c>
      <c r="M6479" t="s">
        <v>19967</v>
      </c>
      <c r="N6479" t="s">
        <v>10523</v>
      </c>
      <c r="O6479" t="s">
        <v>21741</v>
      </c>
      <c r="P6479" t="b">
        <v>0</v>
      </c>
      <c r="Q6479">
        <v>0</v>
      </c>
      <c r="R6479">
        <v>1</v>
      </c>
      <c r="S6479" t="s">
        <v>22253</v>
      </c>
      <c r="T6479" t="s">
        <v>22267</v>
      </c>
      <c r="U6479" t="s">
        <v>22268</v>
      </c>
      <c r="V6479" t="s">
        <v>22269</v>
      </c>
      <c r="W6479" t="s">
        <v>19972</v>
      </c>
      <c r="X6479">
        <v>97855100818</v>
      </c>
      <c r="Y6479" t="s">
        <v>24752</v>
      </c>
    </row>
    <row r="6480" spans="1:25" hidden="1" x14ac:dyDescent="0.25">
      <c r="A6480" t="s">
        <v>19959</v>
      </c>
      <c r="B6480" t="s">
        <v>13125</v>
      </c>
      <c r="C6480" t="s">
        <v>19960</v>
      </c>
      <c r="D6480" t="s">
        <v>24725</v>
      </c>
      <c r="E6480" t="s">
        <v>54</v>
      </c>
      <c r="F6480" t="s">
        <v>19961</v>
      </c>
      <c r="G6480" t="s">
        <v>19962</v>
      </c>
      <c r="H6480" t="s">
        <v>19963</v>
      </c>
      <c r="I6480" t="s">
        <v>19964</v>
      </c>
      <c r="J6480" t="s">
        <v>19965</v>
      </c>
      <c r="K6480" t="s">
        <v>13125</v>
      </c>
      <c r="L6480" t="s">
        <v>19966</v>
      </c>
      <c r="M6480" t="s">
        <v>19967</v>
      </c>
      <c r="N6480" t="s">
        <v>7677</v>
      </c>
      <c r="O6480" t="s">
        <v>21741</v>
      </c>
      <c r="P6480" t="b">
        <v>1</v>
      </c>
      <c r="Q6480">
        <v>0</v>
      </c>
      <c r="R6480">
        <v>5</v>
      </c>
      <c r="S6480" t="s">
        <v>22270</v>
      </c>
      <c r="T6480" t="s">
        <v>22271</v>
      </c>
      <c r="U6480" t="s">
        <v>22272</v>
      </c>
      <c r="V6480" t="s">
        <v>6419</v>
      </c>
      <c r="W6480" t="s">
        <v>19972</v>
      </c>
      <c r="X6480">
        <v>97855100818</v>
      </c>
      <c r="Y6480" t="s">
        <v>24752</v>
      </c>
    </row>
    <row r="6481" spans="1:25" hidden="1" x14ac:dyDescent="0.25">
      <c r="A6481" t="s">
        <v>19959</v>
      </c>
      <c r="B6481" t="s">
        <v>13125</v>
      </c>
      <c r="C6481" t="s">
        <v>19960</v>
      </c>
      <c r="D6481" t="s">
        <v>24725</v>
      </c>
      <c r="E6481" t="s">
        <v>54</v>
      </c>
      <c r="F6481" t="s">
        <v>19961</v>
      </c>
      <c r="G6481" t="s">
        <v>19962</v>
      </c>
      <c r="H6481" t="s">
        <v>19963</v>
      </c>
      <c r="I6481" t="s">
        <v>19964</v>
      </c>
      <c r="J6481" t="s">
        <v>19965</v>
      </c>
      <c r="K6481" t="s">
        <v>13125</v>
      </c>
      <c r="L6481" t="s">
        <v>19966</v>
      </c>
      <c r="M6481" t="s">
        <v>19967</v>
      </c>
      <c r="N6481" t="s">
        <v>2707</v>
      </c>
      <c r="O6481" t="s">
        <v>21741</v>
      </c>
      <c r="P6481" t="b">
        <v>1</v>
      </c>
      <c r="Q6481">
        <v>0</v>
      </c>
      <c r="R6481">
        <v>5</v>
      </c>
      <c r="S6481" t="s">
        <v>22273</v>
      </c>
      <c r="T6481" t="s">
        <v>22274</v>
      </c>
      <c r="U6481" t="s">
        <v>20301</v>
      </c>
      <c r="V6481" t="s">
        <v>22275</v>
      </c>
      <c r="W6481" t="s">
        <v>19972</v>
      </c>
      <c r="X6481">
        <v>97855100818</v>
      </c>
      <c r="Y6481" t="s">
        <v>24752</v>
      </c>
    </row>
    <row r="6482" spans="1:25" hidden="1" x14ac:dyDescent="0.25">
      <c r="A6482" t="s">
        <v>19959</v>
      </c>
      <c r="B6482" t="s">
        <v>13125</v>
      </c>
      <c r="C6482" t="s">
        <v>19960</v>
      </c>
      <c r="D6482" t="s">
        <v>24725</v>
      </c>
      <c r="E6482" t="s">
        <v>54</v>
      </c>
      <c r="F6482" t="s">
        <v>19961</v>
      </c>
      <c r="G6482" t="s">
        <v>19962</v>
      </c>
      <c r="H6482" t="s">
        <v>19963</v>
      </c>
      <c r="I6482" t="s">
        <v>19964</v>
      </c>
      <c r="J6482" t="s">
        <v>19965</v>
      </c>
      <c r="K6482" t="s">
        <v>13125</v>
      </c>
      <c r="L6482" t="s">
        <v>19966</v>
      </c>
      <c r="M6482" t="s">
        <v>19967</v>
      </c>
      <c r="N6482" t="s">
        <v>3464</v>
      </c>
      <c r="O6482" t="s">
        <v>21741</v>
      </c>
      <c r="P6482" t="b">
        <v>0</v>
      </c>
      <c r="Q6482">
        <v>1</v>
      </c>
      <c r="R6482">
        <v>1</v>
      </c>
      <c r="S6482" t="s">
        <v>22273</v>
      </c>
      <c r="T6482" t="s">
        <v>22276</v>
      </c>
      <c r="U6482" t="s">
        <v>22277</v>
      </c>
      <c r="V6482" t="s">
        <v>22278</v>
      </c>
      <c r="W6482" t="s">
        <v>19972</v>
      </c>
      <c r="X6482">
        <v>97855100818</v>
      </c>
      <c r="Y6482" t="s">
        <v>24752</v>
      </c>
    </row>
    <row r="6483" spans="1:25" hidden="1" x14ac:dyDescent="0.25">
      <c r="A6483" t="s">
        <v>19959</v>
      </c>
      <c r="B6483" t="s">
        <v>13125</v>
      </c>
      <c r="C6483" t="s">
        <v>19960</v>
      </c>
      <c r="D6483" t="s">
        <v>24725</v>
      </c>
      <c r="E6483" t="s">
        <v>54</v>
      </c>
      <c r="F6483" t="s">
        <v>19961</v>
      </c>
      <c r="G6483" t="s">
        <v>19962</v>
      </c>
      <c r="H6483" t="s">
        <v>19963</v>
      </c>
      <c r="I6483" t="s">
        <v>19964</v>
      </c>
      <c r="J6483" t="s">
        <v>19965</v>
      </c>
      <c r="K6483" t="s">
        <v>13125</v>
      </c>
      <c r="L6483" t="s">
        <v>19966</v>
      </c>
      <c r="M6483" t="s">
        <v>19967</v>
      </c>
      <c r="N6483" t="s">
        <v>3464</v>
      </c>
      <c r="O6483" t="s">
        <v>21741</v>
      </c>
      <c r="P6483" t="b">
        <v>1</v>
      </c>
      <c r="Q6483">
        <v>0</v>
      </c>
      <c r="R6483">
        <v>4</v>
      </c>
      <c r="S6483" t="s">
        <v>22279</v>
      </c>
      <c r="T6483" t="s">
        <v>22280</v>
      </c>
      <c r="U6483" t="s">
        <v>22281</v>
      </c>
      <c r="V6483" t="s">
        <v>22282</v>
      </c>
      <c r="W6483" t="s">
        <v>19972</v>
      </c>
      <c r="X6483">
        <v>97855100818</v>
      </c>
      <c r="Y6483" t="s">
        <v>24752</v>
      </c>
    </row>
    <row r="6484" spans="1:25" hidden="1" x14ac:dyDescent="0.25">
      <c r="A6484" t="s">
        <v>19959</v>
      </c>
      <c r="B6484" t="s">
        <v>13125</v>
      </c>
      <c r="C6484" t="s">
        <v>19960</v>
      </c>
      <c r="D6484" t="s">
        <v>24725</v>
      </c>
      <c r="E6484" t="s">
        <v>54</v>
      </c>
      <c r="F6484" t="s">
        <v>19961</v>
      </c>
      <c r="G6484" t="s">
        <v>19962</v>
      </c>
      <c r="H6484" t="s">
        <v>19963</v>
      </c>
      <c r="I6484" t="s">
        <v>19964</v>
      </c>
      <c r="J6484" t="s">
        <v>19965</v>
      </c>
      <c r="K6484" t="s">
        <v>13125</v>
      </c>
      <c r="L6484" t="s">
        <v>19966</v>
      </c>
      <c r="M6484" t="s">
        <v>19967</v>
      </c>
      <c r="N6484" t="s">
        <v>22283</v>
      </c>
      <c r="O6484" t="s">
        <v>21741</v>
      </c>
      <c r="P6484" t="b">
        <v>1</v>
      </c>
      <c r="Q6484">
        <v>0</v>
      </c>
      <c r="R6484">
        <v>5</v>
      </c>
      <c r="S6484" t="s">
        <v>22279</v>
      </c>
      <c r="T6484" t="s">
        <v>22284</v>
      </c>
      <c r="U6484" t="s">
        <v>22285</v>
      </c>
      <c r="V6484" t="s">
        <v>22286</v>
      </c>
      <c r="W6484" t="s">
        <v>19972</v>
      </c>
      <c r="X6484">
        <v>97855100818</v>
      </c>
      <c r="Y6484" t="s">
        <v>24752</v>
      </c>
    </row>
    <row r="6485" spans="1:25" hidden="1" x14ac:dyDescent="0.25">
      <c r="A6485" t="s">
        <v>19959</v>
      </c>
      <c r="B6485" t="s">
        <v>13125</v>
      </c>
      <c r="C6485" t="s">
        <v>19960</v>
      </c>
      <c r="D6485" t="s">
        <v>24725</v>
      </c>
      <c r="E6485" t="s">
        <v>54</v>
      </c>
      <c r="F6485" t="s">
        <v>19961</v>
      </c>
      <c r="G6485" t="s">
        <v>19962</v>
      </c>
      <c r="H6485" t="s">
        <v>19963</v>
      </c>
      <c r="I6485" t="s">
        <v>19964</v>
      </c>
      <c r="J6485" t="s">
        <v>19965</v>
      </c>
      <c r="K6485" t="s">
        <v>13125</v>
      </c>
      <c r="L6485" t="s">
        <v>19966</v>
      </c>
      <c r="M6485" t="s">
        <v>19967</v>
      </c>
      <c r="N6485" t="s">
        <v>16458</v>
      </c>
      <c r="O6485" t="s">
        <v>21741</v>
      </c>
      <c r="P6485" t="b">
        <v>0</v>
      </c>
      <c r="Q6485">
        <v>2</v>
      </c>
      <c r="R6485">
        <v>2</v>
      </c>
      <c r="S6485" t="s">
        <v>22279</v>
      </c>
      <c r="T6485" t="s">
        <v>22287</v>
      </c>
      <c r="U6485" t="s">
        <v>22288</v>
      </c>
      <c r="V6485" t="s">
        <v>22289</v>
      </c>
      <c r="W6485" t="s">
        <v>19972</v>
      </c>
      <c r="X6485">
        <v>97855100818</v>
      </c>
      <c r="Y6485" t="s">
        <v>24752</v>
      </c>
    </row>
    <row r="6486" spans="1:25" hidden="1" x14ac:dyDescent="0.25">
      <c r="A6486" t="s">
        <v>19959</v>
      </c>
      <c r="B6486" t="s">
        <v>13125</v>
      </c>
      <c r="C6486" t="s">
        <v>19960</v>
      </c>
      <c r="D6486" t="s">
        <v>24725</v>
      </c>
      <c r="E6486" t="s">
        <v>54</v>
      </c>
      <c r="F6486" t="s">
        <v>19961</v>
      </c>
      <c r="G6486" t="s">
        <v>19962</v>
      </c>
      <c r="H6486" t="s">
        <v>19963</v>
      </c>
      <c r="I6486" t="s">
        <v>19964</v>
      </c>
      <c r="J6486" t="s">
        <v>19965</v>
      </c>
      <c r="K6486" t="s">
        <v>13125</v>
      </c>
      <c r="L6486" t="s">
        <v>19966</v>
      </c>
      <c r="M6486" t="s">
        <v>19967</v>
      </c>
      <c r="N6486" t="s">
        <v>16458</v>
      </c>
      <c r="O6486" t="s">
        <v>21741</v>
      </c>
      <c r="P6486" t="b">
        <v>1</v>
      </c>
      <c r="Q6486">
        <v>0</v>
      </c>
      <c r="R6486">
        <v>4</v>
      </c>
      <c r="S6486" t="s">
        <v>22279</v>
      </c>
      <c r="T6486" t="s">
        <v>22290</v>
      </c>
      <c r="U6486" t="s">
        <v>22291</v>
      </c>
      <c r="V6486" t="s">
        <v>22292</v>
      </c>
      <c r="W6486" t="s">
        <v>19972</v>
      </c>
      <c r="X6486">
        <v>97855100818</v>
      </c>
      <c r="Y6486" t="s">
        <v>24752</v>
      </c>
    </row>
    <row r="6487" spans="1:25" hidden="1" x14ac:dyDescent="0.25">
      <c r="A6487" t="s">
        <v>19959</v>
      </c>
      <c r="B6487" t="s">
        <v>13125</v>
      </c>
      <c r="C6487" t="s">
        <v>19960</v>
      </c>
      <c r="D6487" t="s">
        <v>24725</v>
      </c>
      <c r="E6487" t="s">
        <v>54</v>
      </c>
      <c r="F6487" t="s">
        <v>19961</v>
      </c>
      <c r="G6487" t="s">
        <v>19962</v>
      </c>
      <c r="H6487" t="s">
        <v>19963</v>
      </c>
      <c r="I6487" t="s">
        <v>19964</v>
      </c>
      <c r="J6487" t="s">
        <v>19965</v>
      </c>
      <c r="K6487" t="s">
        <v>13125</v>
      </c>
      <c r="L6487" t="s">
        <v>19966</v>
      </c>
      <c r="M6487" t="s">
        <v>19967</v>
      </c>
      <c r="N6487" t="s">
        <v>7505</v>
      </c>
      <c r="O6487" t="s">
        <v>21741</v>
      </c>
      <c r="P6487" t="b">
        <v>0</v>
      </c>
      <c r="Q6487">
        <v>1</v>
      </c>
      <c r="R6487">
        <v>1</v>
      </c>
      <c r="S6487" t="s">
        <v>22279</v>
      </c>
      <c r="T6487" t="s">
        <v>22293</v>
      </c>
      <c r="U6487" t="s">
        <v>10669</v>
      </c>
      <c r="V6487" t="s">
        <v>22294</v>
      </c>
      <c r="W6487" t="s">
        <v>19972</v>
      </c>
      <c r="X6487">
        <v>97855100818</v>
      </c>
      <c r="Y6487" t="s">
        <v>24752</v>
      </c>
    </row>
    <row r="6488" spans="1:25" hidden="1" x14ac:dyDescent="0.25">
      <c r="A6488" t="s">
        <v>19959</v>
      </c>
      <c r="B6488" t="s">
        <v>13125</v>
      </c>
      <c r="C6488" t="s">
        <v>19960</v>
      </c>
      <c r="D6488" t="s">
        <v>24725</v>
      </c>
      <c r="E6488" t="s">
        <v>54</v>
      </c>
      <c r="F6488" t="s">
        <v>19961</v>
      </c>
      <c r="G6488" t="s">
        <v>19962</v>
      </c>
      <c r="H6488" t="s">
        <v>19963</v>
      </c>
      <c r="I6488" t="s">
        <v>19964</v>
      </c>
      <c r="J6488" t="s">
        <v>19965</v>
      </c>
      <c r="K6488" t="s">
        <v>13125</v>
      </c>
      <c r="L6488" t="s">
        <v>19966</v>
      </c>
      <c r="M6488" t="s">
        <v>19967</v>
      </c>
      <c r="N6488" t="s">
        <v>7505</v>
      </c>
      <c r="O6488" t="s">
        <v>21741</v>
      </c>
      <c r="P6488" t="b">
        <v>1</v>
      </c>
      <c r="Q6488">
        <v>1</v>
      </c>
      <c r="R6488">
        <v>5</v>
      </c>
      <c r="S6488" t="s">
        <v>22295</v>
      </c>
      <c r="T6488" t="s">
        <v>22296</v>
      </c>
      <c r="U6488" t="s">
        <v>20301</v>
      </c>
      <c r="V6488" t="s">
        <v>13859</v>
      </c>
      <c r="W6488" t="s">
        <v>19972</v>
      </c>
      <c r="X6488">
        <v>97855100818</v>
      </c>
      <c r="Y6488" t="s">
        <v>24752</v>
      </c>
    </row>
    <row r="6489" spans="1:25" hidden="1" x14ac:dyDescent="0.25">
      <c r="A6489" t="s">
        <v>19959</v>
      </c>
      <c r="B6489" t="s">
        <v>13125</v>
      </c>
      <c r="C6489" t="s">
        <v>19960</v>
      </c>
      <c r="D6489" t="s">
        <v>24725</v>
      </c>
      <c r="E6489" t="s">
        <v>54</v>
      </c>
      <c r="F6489" t="s">
        <v>19961</v>
      </c>
      <c r="G6489" t="s">
        <v>19962</v>
      </c>
      <c r="H6489" t="s">
        <v>19963</v>
      </c>
      <c r="I6489" t="s">
        <v>19964</v>
      </c>
      <c r="J6489" t="s">
        <v>19965</v>
      </c>
      <c r="K6489" t="s">
        <v>13125</v>
      </c>
      <c r="L6489" t="s">
        <v>19966</v>
      </c>
      <c r="M6489" t="s">
        <v>19967</v>
      </c>
      <c r="N6489" t="s">
        <v>21456</v>
      </c>
      <c r="O6489" t="s">
        <v>21741</v>
      </c>
      <c r="P6489" t="b">
        <v>0</v>
      </c>
      <c r="Q6489">
        <v>1</v>
      </c>
      <c r="R6489">
        <v>3</v>
      </c>
      <c r="S6489" t="s">
        <v>22297</v>
      </c>
      <c r="T6489" t="s">
        <v>22298</v>
      </c>
      <c r="U6489" t="s">
        <v>22299</v>
      </c>
      <c r="V6489" t="s">
        <v>22300</v>
      </c>
      <c r="W6489" t="s">
        <v>19972</v>
      </c>
      <c r="X6489">
        <v>97855100818</v>
      </c>
      <c r="Y6489" t="s">
        <v>24752</v>
      </c>
    </row>
    <row r="6490" spans="1:25" hidden="1" x14ac:dyDescent="0.25">
      <c r="A6490" t="s">
        <v>19959</v>
      </c>
      <c r="B6490" t="s">
        <v>13125</v>
      </c>
      <c r="C6490" t="s">
        <v>19960</v>
      </c>
      <c r="D6490" t="s">
        <v>24725</v>
      </c>
      <c r="E6490" t="s">
        <v>54</v>
      </c>
      <c r="F6490" t="s">
        <v>19961</v>
      </c>
      <c r="G6490" t="s">
        <v>19962</v>
      </c>
      <c r="H6490" t="s">
        <v>19963</v>
      </c>
      <c r="I6490" t="s">
        <v>19964</v>
      </c>
      <c r="J6490" t="s">
        <v>19965</v>
      </c>
      <c r="K6490" t="s">
        <v>13125</v>
      </c>
      <c r="L6490" t="s">
        <v>19966</v>
      </c>
      <c r="M6490" t="s">
        <v>19967</v>
      </c>
      <c r="N6490" t="s">
        <v>21468</v>
      </c>
      <c r="O6490" t="s">
        <v>21741</v>
      </c>
      <c r="P6490" t="b">
        <v>1</v>
      </c>
      <c r="Q6490">
        <v>0</v>
      </c>
      <c r="R6490">
        <v>5</v>
      </c>
      <c r="S6490" t="s">
        <v>22297</v>
      </c>
      <c r="T6490" t="s">
        <v>22301</v>
      </c>
      <c r="U6490" t="s">
        <v>22302</v>
      </c>
      <c r="V6490" t="s">
        <v>22303</v>
      </c>
      <c r="W6490" t="s">
        <v>19972</v>
      </c>
      <c r="X6490">
        <v>97855100818</v>
      </c>
      <c r="Y6490" t="s">
        <v>24752</v>
      </c>
    </row>
    <row r="6491" spans="1:25" hidden="1" x14ac:dyDescent="0.25">
      <c r="A6491" t="s">
        <v>19959</v>
      </c>
      <c r="B6491" t="s">
        <v>13125</v>
      </c>
      <c r="C6491" t="s">
        <v>19960</v>
      </c>
      <c r="D6491" t="s">
        <v>24725</v>
      </c>
      <c r="E6491" t="s">
        <v>54</v>
      </c>
      <c r="F6491" t="s">
        <v>19961</v>
      </c>
      <c r="G6491" t="s">
        <v>19962</v>
      </c>
      <c r="H6491" t="s">
        <v>19963</v>
      </c>
      <c r="I6491" t="s">
        <v>19964</v>
      </c>
      <c r="J6491" t="s">
        <v>19965</v>
      </c>
      <c r="K6491" t="s">
        <v>13125</v>
      </c>
      <c r="L6491" t="s">
        <v>19966</v>
      </c>
      <c r="M6491" t="s">
        <v>19967</v>
      </c>
      <c r="N6491" t="s">
        <v>22304</v>
      </c>
      <c r="O6491" t="s">
        <v>21741</v>
      </c>
      <c r="P6491" t="b">
        <v>1</v>
      </c>
      <c r="Q6491">
        <v>0</v>
      </c>
      <c r="R6491">
        <v>4</v>
      </c>
      <c r="S6491" t="s">
        <v>22305</v>
      </c>
      <c r="T6491" t="s">
        <v>22306</v>
      </c>
      <c r="U6491" t="s">
        <v>22307</v>
      </c>
      <c r="V6491" t="s">
        <v>13859</v>
      </c>
      <c r="W6491" t="s">
        <v>19972</v>
      </c>
      <c r="X6491">
        <v>97855100818</v>
      </c>
      <c r="Y6491" t="s">
        <v>24752</v>
      </c>
    </row>
    <row r="6492" spans="1:25" hidden="1" x14ac:dyDescent="0.25">
      <c r="A6492" t="s">
        <v>19959</v>
      </c>
      <c r="B6492" t="s">
        <v>13125</v>
      </c>
      <c r="C6492" t="s">
        <v>19960</v>
      </c>
      <c r="D6492" t="s">
        <v>24725</v>
      </c>
      <c r="E6492" t="s">
        <v>54</v>
      </c>
      <c r="F6492" t="s">
        <v>19961</v>
      </c>
      <c r="G6492" t="s">
        <v>19962</v>
      </c>
      <c r="H6492" t="s">
        <v>19963</v>
      </c>
      <c r="I6492" t="s">
        <v>19964</v>
      </c>
      <c r="J6492" t="s">
        <v>19965</v>
      </c>
      <c r="K6492" t="s">
        <v>13125</v>
      </c>
      <c r="L6492" t="s">
        <v>19966</v>
      </c>
      <c r="M6492" t="s">
        <v>19967</v>
      </c>
      <c r="N6492" t="s">
        <v>22304</v>
      </c>
      <c r="O6492" t="s">
        <v>21741</v>
      </c>
      <c r="P6492" t="b">
        <v>1</v>
      </c>
      <c r="Q6492">
        <v>0</v>
      </c>
      <c r="R6492">
        <v>5</v>
      </c>
      <c r="S6492" t="s">
        <v>22305</v>
      </c>
      <c r="T6492" t="s">
        <v>22308</v>
      </c>
      <c r="U6492" t="s">
        <v>22309</v>
      </c>
      <c r="V6492" t="s">
        <v>22310</v>
      </c>
      <c r="W6492" t="s">
        <v>19972</v>
      </c>
      <c r="X6492">
        <v>97855100818</v>
      </c>
      <c r="Y6492" t="s">
        <v>24752</v>
      </c>
    </row>
    <row r="6493" spans="1:25" hidden="1" x14ac:dyDescent="0.25">
      <c r="A6493" t="s">
        <v>19959</v>
      </c>
      <c r="B6493" t="s">
        <v>13125</v>
      </c>
      <c r="C6493" t="s">
        <v>19960</v>
      </c>
      <c r="D6493" t="s">
        <v>24725</v>
      </c>
      <c r="E6493" t="s">
        <v>54</v>
      </c>
      <c r="F6493" t="s">
        <v>19961</v>
      </c>
      <c r="G6493" t="s">
        <v>19962</v>
      </c>
      <c r="H6493" t="s">
        <v>19963</v>
      </c>
      <c r="I6493" t="s">
        <v>19964</v>
      </c>
      <c r="J6493" t="s">
        <v>19965</v>
      </c>
      <c r="K6493" t="s">
        <v>13125</v>
      </c>
      <c r="L6493" t="s">
        <v>19966</v>
      </c>
      <c r="M6493" t="s">
        <v>19967</v>
      </c>
      <c r="N6493" t="s">
        <v>7509</v>
      </c>
      <c r="O6493" t="s">
        <v>21741</v>
      </c>
      <c r="P6493" t="b">
        <v>1</v>
      </c>
      <c r="Q6493">
        <v>0</v>
      </c>
      <c r="R6493">
        <v>5</v>
      </c>
      <c r="S6493" t="s">
        <v>22305</v>
      </c>
      <c r="T6493" t="s">
        <v>22311</v>
      </c>
      <c r="U6493" t="s">
        <v>22312</v>
      </c>
      <c r="V6493" t="s">
        <v>22313</v>
      </c>
      <c r="W6493" t="s">
        <v>19972</v>
      </c>
      <c r="X6493">
        <v>97855100818</v>
      </c>
      <c r="Y6493" t="s">
        <v>24752</v>
      </c>
    </row>
    <row r="6494" spans="1:25" hidden="1" x14ac:dyDescent="0.25">
      <c r="A6494" t="s">
        <v>19959</v>
      </c>
      <c r="B6494" t="s">
        <v>13125</v>
      </c>
      <c r="C6494" t="s">
        <v>19960</v>
      </c>
      <c r="D6494" t="s">
        <v>24725</v>
      </c>
      <c r="E6494" t="s">
        <v>54</v>
      </c>
      <c r="F6494" t="s">
        <v>19961</v>
      </c>
      <c r="G6494" t="s">
        <v>19962</v>
      </c>
      <c r="H6494" t="s">
        <v>19963</v>
      </c>
      <c r="I6494" t="s">
        <v>19964</v>
      </c>
      <c r="J6494" t="s">
        <v>19965</v>
      </c>
      <c r="K6494" t="s">
        <v>13125</v>
      </c>
      <c r="L6494" t="s">
        <v>19966</v>
      </c>
      <c r="M6494" t="s">
        <v>19967</v>
      </c>
      <c r="N6494" t="s">
        <v>6371</v>
      </c>
      <c r="O6494" t="s">
        <v>21741</v>
      </c>
      <c r="P6494" t="b">
        <v>0</v>
      </c>
      <c r="Q6494">
        <v>9</v>
      </c>
      <c r="R6494">
        <v>1</v>
      </c>
      <c r="S6494" t="s">
        <v>22305</v>
      </c>
      <c r="T6494" t="s">
        <v>22314</v>
      </c>
      <c r="U6494" t="s">
        <v>22315</v>
      </c>
      <c r="V6494" t="s">
        <v>22316</v>
      </c>
      <c r="W6494" t="s">
        <v>19972</v>
      </c>
      <c r="X6494">
        <v>97855100818</v>
      </c>
      <c r="Y6494" t="s">
        <v>24752</v>
      </c>
    </row>
    <row r="6495" spans="1:25" hidden="1" x14ac:dyDescent="0.25">
      <c r="A6495" t="s">
        <v>19959</v>
      </c>
      <c r="B6495" t="s">
        <v>13125</v>
      </c>
      <c r="C6495" t="s">
        <v>19960</v>
      </c>
      <c r="D6495" t="s">
        <v>24725</v>
      </c>
      <c r="E6495" t="s">
        <v>54</v>
      </c>
      <c r="F6495" t="s">
        <v>19961</v>
      </c>
      <c r="G6495" t="s">
        <v>19962</v>
      </c>
      <c r="H6495" t="s">
        <v>19963</v>
      </c>
      <c r="I6495" t="s">
        <v>19964</v>
      </c>
      <c r="J6495" t="s">
        <v>19965</v>
      </c>
      <c r="K6495" t="s">
        <v>13125</v>
      </c>
      <c r="L6495" t="s">
        <v>19966</v>
      </c>
      <c r="M6495" t="s">
        <v>19967</v>
      </c>
      <c r="N6495" t="s">
        <v>6371</v>
      </c>
      <c r="O6495" t="s">
        <v>21741</v>
      </c>
      <c r="P6495" t="b">
        <v>1</v>
      </c>
      <c r="Q6495">
        <v>0</v>
      </c>
      <c r="R6495">
        <v>5</v>
      </c>
      <c r="S6495" t="s">
        <v>22305</v>
      </c>
      <c r="T6495" t="s">
        <v>22317</v>
      </c>
      <c r="U6495" t="s">
        <v>22318</v>
      </c>
      <c r="V6495" t="s">
        <v>22319</v>
      </c>
      <c r="W6495" t="s">
        <v>19972</v>
      </c>
      <c r="X6495">
        <v>97855100818</v>
      </c>
      <c r="Y6495" t="s">
        <v>24752</v>
      </c>
    </row>
    <row r="6496" spans="1:25" hidden="1" x14ac:dyDescent="0.25">
      <c r="A6496" t="s">
        <v>19959</v>
      </c>
      <c r="B6496" t="s">
        <v>13125</v>
      </c>
      <c r="C6496" t="s">
        <v>19960</v>
      </c>
      <c r="D6496" t="s">
        <v>24725</v>
      </c>
      <c r="E6496" t="s">
        <v>54</v>
      </c>
      <c r="F6496" t="s">
        <v>19961</v>
      </c>
      <c r="G6496" t="s">
        <v>19962</v>
      </c>
      <c r="H6496" t="s">
        <v>19963</v>
      </c>
      <c r="I6496" t="s">
        <v>19964</v>
      </c>
      <c r="J6496" t="s">
        <v>19965</v>
      </c>
      <c r="K6496" t="s">
        <v>13125</v>
      </c>
      <c r="L6496" t="s">
        <v>19966</v>
      </c>
      <c r="M6496" t="s">
        <v>19967</v>
      </c>
      <c r="N6496" t="s">
        <v>17546</v>
      </c>
      <c r="O6496" t="s">
        <v>21741</v>
      </c>
      <c r="P6496" t="b">
        <v>0</v>
      </c>
      <c r="Q6496">
        <v>0</v>
      </c>
      <c r="R6496">
        <v>2</v>
      </c>
      <c r="S6496" t="s">
        <v>22320</v>
      </c>
      <c r="T6496" t="s">
        <v>22321</v>
      </c>
      <c r="U6496" t="s">
        <v>22322</v>
      </c>
      <c r="V6496" t="s">
        <v>22323</v>
      </c>
      <c r="W6496" t="s">
        <v>19972</v>
      </c>
      <c r="X6496">
        <v>97855100818</v>
      </c>
      <c r="Y6496" t="s">
        <v>24752</v>
      </c>
    </row>
    <row r="6497" spans="1:25" hidden="1" x14ac:dyDescent="0.25">
      <c r="A6497" t="s">
        <v>19959</v>
      </c>
      <c r="B6497" t="s">
        <v>13125</v>
      </c>
      <c r="C6497" t="s">
        <v>19960</v>
      </c>
      <c r="D6497" t="s">
        <v>24725</v>
      </c>
      <c r="E6497" t="s">
        <v>54</v>
      </c>
      <c r="F6497" t="s">
        <v>19961</v>
      </c>
      <c r="G6497" t="s">
        <v>19962</v>
      </c>
      <c r="H6497" t="s">
        <v>19963</v>
      </c>
      <c r="I6497" t="s">
        <v>19964</v>
      </c>
      <c r="J6497" t="s">
        <v>19965</v>
      </c>
      <c r="K6497" t="s">
        <v>13125</v>
      </c>
      <c r="L6497" t="s">
        <v>19966</v>
      </c>
      <c r="M6497" t="s">
        <v>19967</v>
      </c>
      <c r="N6497" t="s">
        <v>22324</v>
      </c>
      <c r="O6497" t="s">
        <v>21741</v>
      </c>
      <c r="P6497" t="b">
        <v>1</v>
      </c>
      <c r="Q6497">
        <v>0</v>
      </c>
      <c r="R6497">
        <v>4</v>
      </c>
      <c r="S6497" t="s">
        <v>22325</v>
      </c>
      <c r="T6497" t="s">
        <v>22326</v>
      </c>
      <c r="U6497" t="s">
        <v>22327</v>
      </c>
      <c r="V6497" t="s">
        <v>8697</v>
      </c>
      <c r="W6497" t="s">
        <v>19972</v>
      </c>
      <c r="X6497">
        <v>97855100818</v>
      </c>
      <c r="Y6497" t="s">
        <v>24752</v>
      </c>
    </row>
    <row r="6498" spans="1:25" hidden="1" x14ac:dyDescent="0.25">
      <c r="A6498" t="s">
        <v>19959</v>
      </c>
      <c r="B6498" t="s">
        <v>13125</v>
      </c>
      <c r="C6498" t="s">
        <v>19960</v>
      </c>
      <c r="D6498" t="s">
        <v>24725</v>
      </c>
      <c r="E6498" t="s">
        <v>54</v>
      </c>
      <c r="F6498" t="s">
        <v>19961</v>
      </c>
      <c r="G6498" t="s">
        <v>19962</v>
      </c>
      <c r="H6498" t="s">
        <v>19963</v>
      </c>
      <c r="I6498" t="s">
        <v>19964</v>
      </c>
      <c r="J6498" t="s">
        <v>19965</v>
      </c>
      <c r="K6498" t="s">
        <v>13125</v>
      </c>
      <c r="L6498" t="s">
        <v>19966</v>
      </c>
      <c r="M6498" t="s">
        <v>19967</v>
      </c>
      <c r="N6498" t="s">
        <v>10160</v>
      </c>
      <c r="O6498" t="s">
        <v>21741</v>
      </c>
      <c r="P6498" t="b">
        <v>1</v>
      </c>
      <c r="Q6498">
        <v>0</v>
      </c>
      <c r="R6498">
        <v>4</v>
      </c>
      <c r="S6498" t="s">
        <v>22325</v>
      </c>
      <c r="T6498" t="s">
        <v>22328</v>
      </c>
      <c r="U6498" t="s">
        <v>22329</v>
      </c>
      <c r="V6498" t="s">
        <v>22330</v>
      </c>
      <c r="W6498" t="s">
        <v>19972</v>
      </c>
      <c r="X6498">
        <v>97855100818</v>
      </c>
      <c r="Y6498" t="s">
        <v>24752</v>
      </c>
    </row>
    <row r="6499" spans="1:25" hidden="1" x14ac:dyDescent="0.25">
      <c r="A6499" t="s">
        <v>19959</v>
      </c>
      <c r="B6499" t="s">
        <v>13125</v>
      </c>
      <c r="C6499" t="s">
        <v>19960</v>
      </c>
      <c r="D6499" t="s">
        <v>24725</v>
      </c>
      <c r="E6499" t="s">
        <v>54</v>
      </c>
      <c r="F6499" t="s">
        <v>19961</v>
      </c>
      <c r="G6499" t="s">
        <v>19962</v>
      </c>
      <c r="H6499" t="s">
        <v>19963</v>
      </c>
      <c r="I6499" t="s">
        <v>19964</v>
      </c>
      <c r="J6499" t="s">
        <v>19965</v>
      </c>
      <c r="K6499" t="s">
        <v>13125</v>
      </c>
      <c r="L6499" t="s">
        <v>19966</v>
      </c>
      <c r="M6499" t="s">
        <v>19967</v>
      </c>
      <c r="N6499" t="s">
        <v>2965</v>
      </c>
      <c r="O6499" t="s">
        <v>21741</v>
      </c>
      <c r="P6499" t="b">
        <v>1</v>
      </c>
      <c r="Q6499">
        <v>0</v>
      </c>
      <c r="R6499">
        <v>4</v>
      </c>
      <c r="S6499" t="s">
        <v>22331</v>
      </c>
      <c r="T6499" t="s">
        <v>22332</v>
      </c>
      <c r="U6499" t="s">
        <v>22333</v>
      </c>
      <c r="V6499" t="s">
        <v>22334</v>
      </c>
      <c r="W6499" t="s">
        <v>19972</v>
      </c>
      <c r="X6499">
        <v>97855100818</v>
      </c>
      <c r="Y6499" t="s">
        <v>24752</v>
      </c>
    </row>
    <row r="6500" spans="1:25" hidden="1" x14ac:dyDescent="0.25">
      <c r="A6500" t="s">
        <v>19959</v>
      </c>
      <c r="B6500" t="s">
        <v>13125</v>
      </c>
      <c r="C6500" t="s">
        <v>19960</v>
      </c>
      <c r="D6500" t="s">
        <v>24725</v>
      </c>
      <c r="E6500" t="s">
        <v>54</v>
      </c>
      <c r="F6500" t="s">
        <v>19961</v>
      </c>
      <c r="G6500" t="s">
        <v>19962</v>
      </c>
      <c r="H6500" t="s">
        <v>19963</v>
      </c>
      <c r="I6500" t="s">
        <v>19964</v>
      </c>
      <c r="J6500" t="s">
        <v>19965</v>
      </c>
      <c r="K6500" t="s">
        <v>13125</v>
      </c>
      <c r="L6500" t="s">
        <v>19966</v>
      </c>
      <c r="M6500" t="s">
        <v>19967</v>
      </c>
      <c r="N6500" t="s">
        <v>2965</v>
      </c>
      <c r="O6500" t="s">
        <v>21741</v>
      </c>
      <c r="P6500" t="b">
        <v>1</v>
      </c>
      <c r="Q6500">
        <v>0</v>
      </c>
      <c r="R6500">
        <v>5</v>
      </c>
      <c r="S6500" t="s">
        <v>22331</v>
      </c>
      <c r="T6500" t="s">
        <v>22335</v>
      </c>
      <c r="U6500" t="s">
        <v>438</v>
      </c>
      <c r="V6500" t="s">
        <v>22336</v>
      </c>
      <c r="W6500" t="s">
        <v>19972</v>
      </c>
      <c r="X6500">
        <v>97855100818</v>
      </c>
      <c r="Y6500" t="s">
        <v>24752</v>
      </c>
    </row>
    <row r="6501" spans="1:25" hidden="1" x14ac:dyDescent="0.25">
      <c r="A6501" t="s">
        <v>19959</v>
      </c>
      <c r="B6501" t="s">
        <v>13125</v>
      </c>
      <c r="C6501" t="s">
        <v>19960</v>
      </c>
      <c r="D6501" t="s">
        <v>24725</v>
      </c>
      <c r="E6501" t="s">
        <v>54</v>
      </c>
      <c r="F6501" t="s">
        <v>19961</v>
      </c>
      <c r="G6501" t="s">
        <v>19962</v>
      </c>
      <c r="H6501" t="s">
        <v>19963</v>
      </c>
      <c r="I6501" t="s">
        <v>19964</v>
      </c>
      <c r="J6501" t="s">
        <v>19965</v>
      </c>
      <c r="K6501" t="s">
        <v>13125</v>
      </c>
      <c r="L6501" t="s">
        <v>19966</v>
      </c>
      <c r="M6501" t="s">
        <v>19967</v>
      </c>
      <c r="N6501" t="s">
        <v>7561</v>
      </c>
      <c r="O6501" t="s">
        <v>21741</v>
      </c>
      <c r="P6501" t="b">
        <v>1</v>
      </c>
      <c r="Q6501">
        <v>0</v>
      </c>
      <c r="R6501">
        <v>4</v>
      </c>
      <c r="S6501" t="s">
        <v>22331</v>
      </c>
      <c r="T6501" t="s">
        <v>22337</v>
      </c>
      <c r="U6501" t="s">
        <v>22338</v>
      </c>
      <c r="V6501" t="s">
        <v>22339</v>
      </c>
      <c r="W6501" t="s">
        <v>19972</v>
      </c>
      <c r="X6501">
        <v>97855100818</v>
      </c>
      <c r="Y6501" t="s">
        <v>24752</v>
      </c>
    </row>
    <row r="6502" spans="1:25" hidden="1" x14ac:dyDescent="0.25">
      <c r="A6502" t="s">
        <v>19959</v>
      </c>
      <c r="B6502" t="s">
        <v>13125</v>
      </c>
      <c r="C6502" t="s">
        <v>19960</v>
      </c>
      <c r="D6502" t="s">
        <v>24725</v>
      </c>
      <c r="E6502" t="s">
        <v>54</v>
      </c>
      <c r="F6502" t="s">
        <v>19961</v>
      </c>
      <c r="G6502" t="s">
        <v>19962</v>
      </c>
      <c r="H6502" t="s">
        <v>19963</v>
      </c>
      <c r="I6502" t="s">
        <v>19964</v>
      </c>
      <c r="J6502" t="s">
        <v>19965</v>
      </c>
      <c r="K6502" t="s">
        <v>13125</v>
      </c>
      <c r="L6502" t="s">
        <v>19966</v>
      </c>
      <c r="M6502" t="s">
        <v>19967</v>
      </c>
      <c r="N6502" t="s">
        <v>7561</v>
      </c>
      <c r="O6502" t="s">
        <v>21741</v>
      </c>
      <c r="P6502" t="b">
        <v>1</v>
      </c>
      <c r="Q6502">
        <v>0</v>
      </c>
      <c r="R6502">
        <v>5</v>
      </c>
      <c r="S6502" t="s">
        <v>22331</v>
      </c>
      <c r="T6502" t="s">
        <v>22340</v>
      </c>
      <c r="U6502" t="s">
        <v>22341</v>
      </c>
      <c r="V6502" t="s">
        <v>22342</v>
      </c>
      <c r="W6502" t="s">
        <v>19972</v>
      </c>
      <c r="X6502">
        <v>97855100818</v>
      </c>
      <c r="Y6502" t="s">
        <v>24752</v>
      </c>
    </row>
    <row r="6503" spans="1:25" hidden="1" x14ac:dyDescent="0.25">
      <c r="A6503" t="s">
        <v>19959</v>
      </c>
      <c r="B6503" t="s">
        <v>13125</v>
      </c>
      <c r="C6503" t="s">
        <v>19960</v>
      </c>
      <c r="D6503" t="s">
        <v>24725</v>
      </c>
      <c r="E6503" t="s">
        <v>54</v>
      </c>
      <c r="F6503" t="s">
        <v>19961</v>
      </c>
      <c r="G6503" t="s">
        <v>19962</v>
      </c>
      <c r="H6503" t="s">
        <v>19963</v>
      </c>
      <c r="I6503" t="s">
        <v>19964</v>
      </c>
      <c r="J6503" t="s">
        <v>19965</v>
      </c>
      <c r="K6503" t="s">
        <v>13125</v>
      </c>
      <c r="L6503" t="s">
        <v>19966</v>
      </c>
      <c r="M6503" t="s">
        <v>19967</v>
      </c>
      <c r="N6503" t="s">
        <v>7561</v>
      </c>
      <c r="O6503" t="s">
        <v>21741</v>
      </c>
      <c r="P6503" t="b">
        <v>1</v>
      </c>
      <c r="Q6503">
        <v>0</v>
      </c>
      <c r="R6503">
        <v>5</v>
      </c>
      <c r="S6503" t="s">
        <v>22331</v>
      </c>
      <c r="T6503" t="s">
        <v>22343</v>
      </c>
      <c r="U6503" t="s">
        <v>22344</v>
      </c>
      <c r="V6503" t="s">
        <v>22345</v>
      </c>
      <c r="W6503" t="s">
        <v>19972</v>
      </c>
      <c r="X6503">
        <v>97855100818</v>
      </c>
      <c r="Y6503" t="s">
        <v>24752</v>
      </c>
    </row>
    <row r="6504" spans="1:25" hidden="1" x14ac:dyDescent="0.25">
      <c r="A6504" t="s">
        <v>19959</v>
      </c>
      <c r="B6504" t="s">
        <v>13125</v>
      </c>
      <c r="C6504" t="s">
        <v>19960</v>
      </c>
      <c r="D6504" t="s">
        <v>24725</v>
      </c>
      <c r="E6504" t="s">
        <v>54</v>
      </c>
      <c r="F6504" t="s">
        <v>19961</v>
      </c>
      <c r="G6504" t="s">
        <v>19962</v>
      </c>
      <c r="H6504" t="s">
        <v>19963</v>
      </c>
      <c r="I6504" t="s">
        <v>19964</v>
      </c>
      <c r="J6504" t="s">
        <v>19965</v>
      </c>
      <c r="K6504" t="s">
        <v>13125</v>
      </c>
      <c r="L6504" t="s">
        <v>19966</v>
      </c>
      <c r="M6504" t="s">
        <v>19967</v>
      </c>
      <c r="N6504" t="s">
        <v>6066</v>
      </c>
      <c r="O6504" t="s">
        <v>21741</v>
      </c>
      <c r="P6504" t="b">
        <v>1</v>
      </c>
      <c r="Q6504">
        <v>0</v>
      </c>
      <c r="R6504">
        <v>5</v>
      </c>
      <c r="S6504" t="s">
        <v>22346</v>
      </c>
      <c r="T6504" t="s">
        <v>22347</v>
      </c>
      <c r="U6504" t="s">
        <v>21466</v>
      </c>
      <c r="V6504" t="s">
        <v>22348</v>
      </c>
      <c r="W6504" t="s">
        <v>19972</v>
      </c>
      <c r="X6504">
        <v>97855100818</v>
      </c>
      <c r="Y6504" t="s">
        <v>24752</v>
      </c>
    </row>
    <row r="6505" spans="1:25" hidden="1" x14ac:dyDescent="0.25">
      <c r="A6505" t="s">
        <v>19959</v>
      </c>
      <c r="B6505" t="s">
        <v>13125</v>
      </c>
      <c r="C6505" t="s">
        <v>19960</v>
      </c>
      <c r="D6505" t="s">
        <v>24725</v>
      </c>
      <c r="E6505" t="s">
        <v>54</v>
      </c>
      <c r="F6505" t="s">
        <v>19961</v>
      </c>
      <c r="G6505" t="s">
        <v>19962</v>
      </c>
      <c r="H6505" t="s">
        <v>19963</v>
      </c>
      <c r="I6505" t="s">
        <v>19964</v>
      </c>
      <c r="J6505" t="s">
        <v>19965</v>
      </c>
      <c r="K6505" t="s">
        <v>13125</v>
      </c>
      <c r="L6505" t="s">
        <v>19966</v>
      </c>
      <c r="M6505" t="s">
        <v>19967</v>
      </c>
      <c r="N6505" t="s">
        <v>7530</v>
      </c>
      <c r="O6505" t="s">
        <v>21741</v>
      </c>
      <c r="P6505" t="b">
        <v>1</v>
      </c>
      <c r="Q6505">
        <v>0</v>
      </c>
      <c r="R6505">
        <v>5</v>
      </c>
      <c r="S6505" t="s">
        <v>22349</v>
      </c>
      <c r="T6505" t="s">
        <v>22350</v>
      </c>
      <c r="U6505" t="s">
        <v>22351</v>
      </c>
      <c r="V6505" t="s">
        <v>22352</v>
      </c>
      <c r="W6505" t="s">
        <v>19972</v>
      </c>
      <c r="X6505">
        <v>97855100818</v>
      </c>
      <c r="Y6505" t="s">
        <v>24752</v>
      </c>
    </row>
    <row r="6506" spans="1:25" hidden="1" x14ac:dyDescent="0.25">
      <c r="A6506" t="s">
        <v>19959</v>
      </c>
      <c r="B6506" t="s">
        <v>13125</v>
      </c>
      <c r="C6506" t="s">
        <v>19960</v>
      </c>
      <c r="D6506" t="s">
        <v>24725</v>
      </c>
      <c r="E6506" t="s">
        <v>54</v>
      </c>
      <c r="F6506" t="s">
        <v>19961</v>
      </c>
      <c r="G6506" t="s">
        <v>19962</v>
      </c>
      <c r="H6506" t="s">
        <v>19963</v>
      </c>
      <c r="I6506" t="s">
        <v>19964</v>
      </c>
      <c r="J6506" t="s">
        <v>19965</v>
      </c>
      <c r="K6506" t="s">
        <v>13125</v>
      </c>
      <c r="L6506" t="s">
        <v>19966</v>
      </c>
      <c r="M6506" t="s">
        <v>19967</v>
      </c>
      <c r="N6506" t="s">
        <v>7530</v>
      </c>
      <c r="O6506" t="s">
        <v>21741</v>
      </c>
      <c r="P6506" t="b">
        <v>0</v>
      </c>
      <c r="Q6506">
        <v>0</v>
      </c>
      <c r="R6506">
        <v>3</v>
      </c>
      <c r="S6506" t="s">
        <v>22349</v>
      </c>
      <c r="T6506" t="s">
        <v>22353</v>
      </c>
      <c r="U6506" t="s">
        <v>22354</v>
      </c>
      <c r="V6506" t="s">
        <v>3895</v>
      </c>
      <c r="W6506" t="s">
        <v>19972</v>
      </c>
      <c r="X6506">
        <v>97855100818</v>
      </c>
      <c r="Y6506" t="s">
        <v>24752</v>
      </c>
    </row>
    <row r="6507" spans="1:25" hidden="1" x14ac:dyDescent="0.25">
      <c r="A6507" t="s">
        <v>19959</v>
      </c>
      <c r="B6507" t="s">
        <v>13125</v>
      </c>
      <c r="C6507" t="s">
        <v>19960</v>
      </c>
      <c r="D6507" t="s">
        <v>24725</v>
      </c>
      <c r="E6507" t="s">
        <v>54</v>
      </c>
      <c r="F6507" t="s">
        <v>19961</v>
      </c>
      <c r="G6507" t="s">
        <v>19962</v>
      </c>
      <c r="H6507" t="s">
        <v>19963</v>
      </c>
      <c r="I6507" t="s">
        <v>19964</v>
      </c>
      <c r="J6507" t="s">
        <v>19965</v>
      </c>
      <c r="K6507" t="s">
        <v>13125</v>
      </c>
      <c r="L6507" t="s">
        <v>19966</v>
      </c>
      <c r="M6507" t="s">
        <v>19967</v>
      </c>
      <c r="N6507" t="s">
        <v>3480</v>
      </c>
      <c r="O6507" t="s">
        <v>21741</v>
      </c>
      <c r="P6507" t="b">
        <v>1</v>
      </c>
      <c r="Q6507">
        <v>0</v>
      </c>
      <c r="R6507">
        <v>5</v>
      </c>
      <c r="S6507" t="s">
        <v>22355</v>
      </c>
      <c r="T6507" t="s">
        <v>22356</v>
      </c>
      <c r="U6507" t="s">
        <v>22357</v>
      </c>
      <c r="V6507" t="s">
        <v>22358</v>
      </c>
      <c r="W6507" t="s">
        <v>19972</v>
      </c>
      <c r="X6507">
        <v>97855100818</v>
      </c>
      <c r="Y6507" t="s">
        <v>24752</v>
      </c>
    </row>
    <row r="6508" spans="1:25" hidden="1" x14ac:dyDescent="0.25">
      <c r="A6508" t="s">
        <v>19959</v>
      </c>
      <c r="B6508" t="s">
        <v>13125</v>
      </c>
      <c r="C6508" t="s">
        <v>19960</v>
      </c>
      <c r="D6508" t="s">
        <v>24725</v>
      </c>
      <c r="E6508" t="s">
        <v>54</v>
      </c>
      <c r="F6508" t="s">
        <v>19961</v>
      </c>
      <c r="G6508" t="s">
        <v>19962</v>
      </c>
      <c r="H6508" t="s">
        <v>19963</v>
      </c>
      <c r="I6508" t="s">
        <v>19964</v>
      </c>
      <c r="J6508" t="s">
        <v>19965</v>
      </c>
      <c r="K6508" t="s">
        <v>13125</v>
      </c>
      <c r="L6508" t="s">
        <v>19966</v>
      </c>
      <c r="M6508" t="s">
        <v>19967</v>
      </c>
      <c r="N6508" t="s">
        <v>22359</v>
      </c>
      <c r="O6508" t="s">
        <v>21741</v>
      </c>
      <c r="P6508" t="b">
        <v>1</v>
      </c>
      <c r="Q6508">
        <v>0</v>
      </c>
      <c r="R6508">
        <v>3</v>
      </c>
      <c r="S6508" t="s">
        <v>22355</v>
      </c>
      <c r="T6508" t="s">
        <v>22360</v>
      </c>
      <c r="U6508" t="s">
        <v>22361</v>
      </c>
      <c r="V6508" t="s">
        <v>22362</v>
      </c>
      <c r="W6508" t="s">
        <v>19972</v>
      </c>
      <c r="X6508">
        <v>97855100818</v>
      </c>
      <c r="Y6508" t="s">
        <v>24752</v>
      </c>
    </row>
    <row r="6509" spans="1:25" hidden="1" x14ac:dyDescent="0.25">
      <c r="A6509" t="s">
        <v>19959</v>
      </c>
      <c r="B6509" t="s">
        <v>13125</v>
      </c>
      <c r="C6509" t="s">
        <v>19960</v>
      </c>
      <c r="D6509" t="s">
        <v>24725</v>
      </c>
      <c r="E6509" t="s">
        <v>54</v>
      </c>
      <c r="F6509" t="s">
        <v>19961</v>
      </c>
      <c r="G6509" t="s">
        <v>19962</v>
      </c>
      <c r="H6509" t="s">
        <v>19963</v>
      </c>
      <c r="I6509" t="s">
        <v>19964</v>
      </c>
      <c r="J6509" t="s">
        <v>19965</v>
      </c>
      <c r="K6509" t="s">
        <v>13125</v>
      </c>
      <c r="L6509" t="s">
        <v>19966</v>
      </c>
      <c r="M6509" t="s">
        <v>19967</v>
      </c>
      <c r="N6509" t="s">
        <v>17596</v>
      </c>
      <c r="O6509" t="s">
        <v>21741</v>
      </c>
      <c r="P6509" t="b">
        <v>1</v>
      </c>
      <c r="Q6509">
        <v>0</v>
      </c>
      <c r="R6509">
        <v>4</v>
      </c>
      <c r="S6509" t="s">
        <v>22355</v>
      </c>
      <c r="T6509" t="s">
        <v>22363</v>
      </c>
      <c r="U6509" t="s">
        <v>22364</v>
      </c>
      <c r="V6509" t="s">
        <v>22365</v>
      </c>
      <c r="W6509" t="s">
        <v>19972</v>
      </c>
      <c r="X6509">
        <v>97855100818</v>
      </c>
      <c r="Y6509" t="s">
        <v>24752</v>
      </c>
    </row>
    <row r="6510" spans="1:25" hidden="1" x14ac:dyDescent="0.25">
      <c r="A6510" t="s">
        <v>19959</v>
      </c>
      <c r="B6510" t="s">
        <v>13125</v>
      </c>
      <c r="C6510" t="s">
        <v>19960</v>
      </c>
      <c r="D6510" t="s">
        <v>24725</v>
      </c>
      <c r="E6510" t="s">
        <v>54</v>
      </c>
      <c r="F6510" t="s">
        <v>19961</v>
      </c>
      <c r="G6510" t="s">
        <v>19962</v>
      </c>
      <c r="H6510" t="s">
        <v>19963</v>
      </c>
      <c r="I6510" t="s">
        <v>19964</v>
      </c>
      <c r="J6510" t="s">
        <v>19965</v>
      </c>
      <c r="K6510" t="s">
        <v>13125</v>
      </c>
      <c r="L6510" t="s">
        <v>19966</v>
      </c>
      <c r="M6510" t="s">
        <v>19967</v>
      </c>
      <c r="N6510" t="s">
        <v>7538</v>
      </c>
      <c r="O6510" t="s">
        <v>21741</v>
      </c>
      <c r="P6510" t="b">
        <v>1</v>
      </c>
      <c r="Q6510">
        <v>0</v>
      </c>
      <c r="R6510">
        <v>4</v>
      </c>
      <c r="S6510" t="s">
        <v>22355</v>
      </c>
      <c r="T6510" t="s">
        <v>22366</v>
      </c>
      <c r="U6510" t="s">
        <v>22367</v>
      </c>
      <c r="V6510" t="s">
        <v>15784</v>
      </c>
      <c r="W6510" t="s">
        <v>19972</v>
      </c>
      <c r="X6510">
        <v>97855100818</v>
      </c>
      <c r="Y6510" t="s">
        <v>24752</v>
      </c>
    </row>
    <row r="6511" spans="1:25" hidden="1" x14ac:dyDescent="0.25">
      <c r="A6511" t="s">
        <v>19959</v>
      </c>
      <c r="B6511" t="s">
        <v>13125</v>
      </c>
      <c r="C6511" t="s">
        <v>19960</v>
      </c>
      <c r="D6511" t="s">
        <v>24725</v>
      </c>
      <c r="E6511" t="s">
        <v>54</v>
      </c>
      <c r="F6511" t="s">
        <v>19961</v>
      </c>
      <c r="G6511" t="s">
        <v>19962</v>
      </c>
      <c r="H6511" t="s">
        <v>19963</v>
      </c>
      <c r="I6511" t="s">
        <v>19964</v>
      </c>
      <c r="J6511" t="s">
        <v>19965</v>
      </c>
      <c r="K6511" t="s">
        <v>13125</v>
      </c>
      <c r="L6511" t="s">
        <v>19966</v>
      </c>
      <c r="M6511" t="s">
        <v>19967</v>
      </c>
      <c r="N6511" t="s">
        <v>7538</v>
      </c>
      <c r="O6511" t="s">
        <v>21741</v>
      </c>
      <c r="P6511" t="b">
        <v>1</v>
      </c>
      <c r="Q6511">
        <v>0</v>
      </c>
      <c r="R6511">
        <v>4</v>
      </c>
      <c r="S6511" t="s">
        <v>22355</v>
      </c>
      <c r="T6511" t="s">
        <v>22368</v>
      </c>
      <c r="U6511" t="s">
        <v>22369</v>
      </c>
      <c r="V6511" t="s">
        <v>22370</v>
      </c>
      <c r="W6511" t="s">
        <v>19972</v>
      </c>
      <c r="X6511">
        <v>97855100818</v>
      </c>
      <c r="Y6511" t="s">
        <v>24752</v>
      </c>
    </row>
    <row r="6512" spans="1:25" hidden="1" x14ac:dyDescent="0.25">
      <c r="A6512" t="s">
        <v>19959</v>
      </c>
      <c r="B6512" t="s">
        <v>13125</v>
      </c>
      <c r="C6512" t="s">
        <v>19960</v>
      </c>
      <c r="D6512" t="s">
        <v>24725</v>
      </c>
      <c r="E6512" t="s">
        <v>54</v>
      </c>
      <c r="F6512" t="s">
        <v>19961</v>
      </c>
      <c r="G6512" t="s">
        <v>19962</v>
      </c>
      <c r="H6512" t="s">
        <v>19963</v>
      </c>
      <c r="I6512" t="s">
        <v>19964</v>
      </c>
      <c r="J6512" t="s">
        <v>19965</v>
      </c>
      <c r="K6512" t="s">
        <v>13125</v>
      </c>
      <c r="L6512" t="s">
        <v>19966</v>
      </c>
      <c r="M6512" t="s">
        <v>19967</v>
      </c>
      <c r="N6512" t="s">
        <v>22371</v>
      </c>
      <c r="O6512" t="s">
        <v>21741</v>
      </c>
      <c r="P6512" t="b">
        <v>1</v>
      </c>
      <c r="Q6512">
        <v>0</v>
      </c>
      <c r="R6512">
        <v>4</v>
      </c>
      <c r="S6512" t="s">
        <v>22372</v>
      </c>
      <c r="T6512" t="s">
        <v>22373</v>
      </c>
      <c r="U6512" t="s">
        <v>1720</v>
      </c>
      <c r="V6512" t="s">
        <v>3279</v>
      </c>
      <c r="W6512" t="s">
        <v>19972</v>
      </c>
      <c r="X6512">
        <v>97855100818</v>
      </c>
      <c r="Y6512" t="s">
        <v>24752</v>
      </c>
    </row>
    <row r="6513" spans="1:25" hidden="1" x14ac:dyDescent="0.25">
      <c r="A6513" t="s">
        <v>19959</v>
      </c>
      <c r="B6513" t="s">
        <v>13125</v>
      </c>
      <c r="C6513" t="s">
        <v>19960</v>
      </c>
      <c r="D6513" t="s">
        <v>24725</v>
      </c>
      <c r="E6513" t="s">
        <v>54</v>
      </c>
      <c r="F6513" t="s">
        <v>19961</v>
      </c>
      <c r="G6513" t="s">
        <v>19962</v>
      </c>
      <c r="H6513" t="s">
        <v>19963</v>
      </c>
      <c r="I6513" t="s">
        <v>19964</v>
      </c>
      <c r="J6513" t="s">
        <v>19965</v>
      </c>
      <c r="K6513" t="s">
        <v>13125</v>
      </c>
      <c r="L6513" t="s">
        <v>19966</v>
      </c>
      <c r="M6513" t="s">
        <v>19967</v>
      </c>
      <c r="N6513" t="s">
        <v>6299</v>
      </c>
      <c r="O6513" t="s">
        <v>21741</v>
      </c>
      <c r="P6513" t="b">
        <v>1</v>
      </c>
      <c r="Q6513">
        <v>0</v>
      </c>
      <c r="R6513">
        <v>5</v>
      </c>
      <c r="S6513" t="s">
        <v>22374</v>
      </c>
      <c r="T6513" t="s">
        <v>22375</v>
      </c>
      <c r="U6513" t="s">
        <v>22376</v>
      </c>
      <c r="V6513" t="s">
        <v>22377</v>
      </c>
      <c r="W6513" t="s">
        <v>19972</v>
      </c>
      <c r="X6513">
        <v>97855100818</v>
      </c>
      <c r="Y6513" t="s">
        <v>24752</v>
      </c>
    </row>
    <row r="6514" spans="1:25" hidden="1" x14ac:dyDescent="0.25">
      <c r="A6514" t="s">
        <v>19959</v>
      </c>
      <c r="B6514" t="s">
        <v>13125</v>
      </c>
      <c r="C6514" t="s">
        <v>19960</v>
      </c>
      <c r="D6514" t="s">
        <v>24725</v>
      </c>
      <c r="E6514" t="s">
        <v>54</v>
      </c>
      <c r="F6514" t="s">
        <v>19961</v>
      </c>
      <c r="G6514" t="s">
        <v>19962</v>
      </c>
      <c r="H6514" t="s">
        <v>19963</v>
      </c>
      <c r="I6514" t="s">
        <v>19964</v>
      </c>
      <c r="J6514" t="s">
        <v>19965</v>
      </c>
      <c r="K6514" t="s">
        <v>13125</v>
      </c>
      <c r="L6514" t="s">
        <v>19966</v>
      </c>
      <c r="M6514" t="s">
        <v>19967</v>
      </c>
      <c r="N6514" t="s">
        <v>6299</v>
      </c>
      <c r="O6514" t="s">
        <v>21741</v>
      </c>
      <c r="P6514" t="b">
        <v>0</v>
      </c>
      <c r="Q6514">
        <v>0</v>
      </c>
      <c r="R6514">
        <v>3</v>
      </c>
      <c r="S6514" t="s">
        <v>22374</v>
      </c>
      <c r="T6514" t="s">
        <v>22378</v>
      </c>
      <c r="U6514" t="s">
        <v>22379</v>
      </c>
      <c r="V6514" t="s">
        <v>22380</v>
      </c>
      <c r="W6514" t="s">
        <v>19972</v>
      </c>
      <c r="X6514">
        <v>97855100818</v>
      </c>
      <c r="Y6514" t="s">
        <v>24752</v>
      </c>
    </row>
    <row r="6515" spans="1:25" hidden="1" x14ac:dyDescent="0.25">
      <c r="A6515" t="s">
        <v>19959</v>
      </c>
      <c r="B6515" t="s">
        <v>13125</v>
      </c>
      <c r="C6515" t="s">
        <v>19960</v>
      </c>
      <c r="D6515" t="s">
        <v>24725</v>
      </c>
      <c r="E6515" t="s">
        <v>54</v>
      </c>
      <c r="F6515" t="s">
        <v>19961</v>
      </c>
      <c r="G6515" t="s">
        <v>19962</v>
      </c>
      <c r="H6515" t="s">
        <v>19963</v>
      </c>
      <c r="I6515" t="s">
        <v>19964</v>
      </c>
      <c r="J6515" t="s">
        <v>19965</v>
      </c>
      <c r="K6515" t="s">
        <v>13125</v>
      </c>
      <c r="L6515" t="s">
        <v>19966</v>
      </c>
      <c r="M6515" t="s">
        <v>19967</v>
      </c>
      <c r="N6515" t="s">
        <v>5256</v>
      </c>
      <c r="O6515" t="s">
        <v>21741</v>
      </c>
      <c r="P6515" t="b">
        <v>1</v>
      </c>
      <c r="Q6515">
        <v>0</v>
      </c>
      <c r="R6515">
        <v>5</v>
      </c>
      <c r="S6515" t="s">
        <v>22381</v>
      </c>
      <c r="T6515" t="s">
        <v>22382</v>
      </c>
      <c r="U6515" t="s">
        <v>22383</v>
      </c>
      <c r="V6515" t="s">
        <v>22384</v>
      </c>
      <c r="W6515" t="s">
        <v>19972</v>
      </c>
      <c r="X6515">
        <v>97855100818</v>
      </c>
      <c r="Y6515" t="s">
        <v>24752</v>
      </c>
    </row>
    <row r="6516" spans="1:25" hidden="1" x14ac:dyDescent="0.25">
      <c r="A6516" t="s">
        <v>19959</v>
      </c>
      <c r="B6516" t="s">
        <v>13125</v>
      </c>
      <c r="C6516" t="s">
        <v>19960</v>
      </c>
      <c r="D6516" t="s">
        <v>24725</v>
      </c>
      <c r="E6516" t="s">
        <v>54</v>
      </c>
      <c r="F6516" t="s">
        <v>19961</v>
      </c>
      <c r="G6516" t="s">
        <v>19962</v>
      </c>
      <c r="H6516" t="s">
        <v>19963</v>
      </c>
      <c r="I6516" t="s">
        <v>19964</v>
      </c>
      <c r="J6516" t="s">
        <v>19965</v>
      </c>
      <c r="K6516" t="s">
        <v>13125</v>
      </c>
      <c r="L6516" t="s">
        <v>19966</v>
      </c>
      <c r="M6516" t="s">
        <v>19967</v>
      </c>
      <c r="N6516" t="s">
        <v>158</v>
      </c>
      <c r="O6516" t="s">
        <v>21741</v>
      </c>
      <c r="P6516" t="b">
        <v>0</v>
      </c>
      <c r="Q6516">
        <v>1</v>
      </c>
      <c r="R6516">
        <v>1</v>
      </c>
      <c r="S6516" t="s">
        <v>22381</v>
      </c>
      <c r="T6516" t="s">
        <v>22385</v>
      </c>
      <c r="U6516" t="s">
        <v>22386</v>
      </c>
      <c r="V6516" t="s">
        <v>22387</v>
      </c>
      <c r="W6516" t="s">
        <v>19972</v>
      </c>
      <c r="X6516">
        <v>97855100818</v>
      </c>
      <c r="Y6516" t="s">
        <v>24752</v>
      </c>
    </row>
    <row r="6517" spans="1:25" hidden="1" x14ac:dyDescent="0.25">
      <c r="A6517" t="s">
        <v>19959</v>
      </c>
      <c r="B6517" t="s">
        <v>13125</v>
      </c>
      <c r="C6517" t="s">
        <v>19960</v>
      </c>
      <c r="D6517" t="s">
        <v>24725</v>
      </c>
      <c r="E6517" t="s">
        <v>54</v>
      </c>
      <c r="F6517" t="s">
        <v>19961</v>
      </c>
      <c r="G6517" t="s">
        <v>19962</v>
      </c>
      <c r="H6517" t="s">
        <v>19963</v>
      </c>
      <c r="I6517" t="s">
        <v>19964</v>
      </c>
      <c r="J6517" t="s">
        <v>19965</v>
      </c>
      <c r="K6517" t="s">
        <v>13125</v>
      </c>
      <c r="L6517" t="s">
        <v>19966</v>
      </c>
      <c r="M6517" t="s">
        <v>19967</v>
      </c>
      <c r="N6517" t="s">
        <v>21401</v>
      </c>
      <c r="O6517" t="s">
        <v>21741</v>
      </c>
      <c r="P6517" t="b">
        <v>1</v>
      </c>
      <c r="Q6517">
        <v>2</v>
      </c>
      <c r="R6517">
        <v>4</v>
      </c>
      <c r="S6517" t="s">
        <v>22381</v>
      </c>
      <c r="T6517" t="s">
        <v>22388</v>
      </c>
      <c r="U6517" t="s">
        <v>22389</v>
      </c>
      <c r="V6517" t="s">
        <v>22390</v>
      </c>
      <c r="W6517" t="s">
        <v>19972</v>
      </c>
      <c r="X6517">
        <v>97855100818</v>
      </c>
      <c r="Y6517" t="s">
        <v>24752</v>
      </c>
    </row>
    <row r="6518" spans="1:25" hidden="1" x14ac:dyDescent="0.25">
      <c r="A6518" t="s">
        <v>19959</v>
      </c>
      <c r="B6518" t="s">
        <v>13125</v>
      </c>
      <c r="C6518" t="s">
        <v>19960</v>
      </c>
      <c r="D6518" t="s">
        <v>24725</v>
      </c>
      <c r="E6518" t="s">
        <v>54</v>
      </c>
      <c r="F6518" t="s">
        <v>19961</v>
      </c>
      <c r="G6518" t="s">
        <v>19962</v>
      </c>
      <c r="H6518" t="s">
        <v>19963</v>
      </c>
      <c r="I6518" t="s">
        <v>19964</v>
      </c>
      <c r="J6518" t="s">
        <v>19965</v>
      </c>
      <c r="K6518" t="s">
        <v>13125</v>
      </c>
      <c r="L6518" t="s">
        <v>19966</v>
      </c>
      <c r="M6518" t="s">
        <v>19967</v>
      </c>
      <c r="N6518" t="s">
        <v>21401</v>
      </c>
      <c r="O6518" t="s">
        <v>21741</v>
      </c>
      <c r="P6518" t="b">
        <v>0</v>
      </c>
      <c r="Q6518">
        <v>1</v>
      </c>
      <c r="R6518">
        <v>3</v>
      </c>
      <c r="S6518" t="s">
        <v>22381</v>
      </c>
      <c r="T6518" t="s">
        <v>22391</v>
      </c>
      <c r="U6518" t="s">
        <v>22392</v>
      </c>
      <c r="V6518" t="s">
        <v>22393</v>
      </c>
      <c r="W6518" t="s">
        <v>19972</v>
      </c>
      <c r="X6518">
        <v>97855100818</v>
      </c>
      <c r="Y6518" t="s">
        <v>24752</v>
      </c>
    </row>
    <row r="6519" spans="1:25" hidden="1" x14ac:dyDescent="0.25">
      <c r="A6519" t="s">
        <v>19959</v>
      </c>
      <c r="B6519" t="s">
        <v>13125</v>
      </c>
      <c r="C6519" t="s">
        <v>19960</v>
      </c>
      <c r="D6519" t="s">
        <v>24725</v>
      </c>
      <c r="E6519" t="s">
        <v>54</v>
      </c>
      <c r="F6519" t="s">
        <v>19961</v>
      </c>
      <c r="G6519" t="s">
        <v>19962</v>
      </c>
      <c r="H6519" t="s">
        <v>19963</v>
      </c>
      <c r="I6519" t="s">
        <v>19964</v>
      </c>
      <c r="J6519" t="s">
        <v>19965</v>
      </c>
      <c r="K6519" t="s">
        <v>13125</v>
      </c>
      <c r="L6519" t="s">
        <v>19966</v>
      </c>
      <c r="M6519" t="s">
        <v>19967</v>
      </c>
      <c r="N6519" t="s">
        <v>164</v>
      </c>
      <c r="O6519" t="s">
        <v>21741</v>
      </c>
      <c r="P6519" t="b">
        <v>1</v>
      </c>
      <c r="Q6519">
        <v>0</v>
      </c>
      <c r="R6519">
        <v>4</v>
      </c>
      <c r="S6519" t="s">
        <v>22381</v>
      </c>
      <c r="T6519" t="s">
        <v>22394</v>
      </c>
      <c r="U6519" t="s">
        <v>22395</v>
      </c>
      <c r="V6519" t="s">
        <v>22396</v>
      </c>
      <c r="W6519" t="s">
        <v>19972</v>
      </c>
      <c r="X6519">
        <v>97855100818</v>
      </c>
      <c r="Y6519" t="s">
        <v>24752</v>
      </c>
    </row>
    <row r="6520" spans="1:25" hidden="1" x14ac:dyDescent="0.25">
      <c r="A6520" t="s">
        <v>19959</v>
      </c>
      <c r="B6520" t="s">
        <v>13125</v>
      </c>
      <c r="C6520" t="s">
        <v>19960</v>
      </c>
      <c r="D6520" t="s">
        <v>24725</v>
      </c>
      <c r="E6520" t="s">
        <v>54</v>
      </c>
      <c r="F6520" t="s">
        <v>19961</v>
      </c>
      <c r="G6520" t="s">
        <v>19962</v>
      </c>
      <c r="H6520" t="s">
        <v>19963</v>
      </c>
      <c r="I6520" t="s">
        <v>19964</v>
      </c>
      <c r="J6520" t="s">
        <v>19965</v>
      </c>
      <c r="K6520" t="s">
        <v>13125</v>
      </c>
      <c r="L6520" t="s">
        <v>19966</v>
      </c>
      <c r="M6520" t="s">
        <v>19967</v>
      </c>
      <c r="N6520" t="s">
        <v>22397</v>
      </c>
      <c r="O6520" t="s">
        <v>21741</v>
      </c>
      <c r="P6520" t="b">
        <v>1</v>
      </c>
      <c r="Q6520">
        <v>0</v>
      </c>
      <c r="R6520">
        <v>4</v>
      </c>
      <c r="S6520" t="s">
        <v>22398</v>
      </c>
      <c r="T6520" t="s">
        <v>22399</v>
      </c>
      <c r="U6520" t="s">
        <v>22400</v>
      </c>
      <c r="V6520" t="s">
        <v>22401</v>
      </c>
      <c r="W6520" t="s">
        <v>19972</v>
      </c>
      <c r="X6520">
        <v>97855100818</v>
      </c>
      <c r="Y6520" t="s">
        <v>24752</v>
      </c>
    </row>
    <row r="6521" spans="1:25" hidden="1" x14ac:dyDescent="0.25">
      <c r="A6521" t="s">
        <v>19959</v>
      </c>
      <c r="B6521" t="s">
        <v>13125</v>
      </c>
      <c r="C6521" t="s">
        <v>19960</v>
      </c>
      <c r="D6521" t="s">
        <v>24725</v>
      </c>
      <c r="E6521" t="s">
        <v>54</v>
      </c>
      <c r="F6521" t="s">
        <v>19961</v>
      </c>
      <c r="G6521" t="s">
        <v>19962</v>
      </c>
      <c r="H6521" t="s">
        <v>19963</v>
      </c>
      <c r="I6521" t="s">
        <v>19964</v>
      </c>
      <c r="J6521" t="s">
        <v>19965</v>
      </c>
      <c r="K6521" t="s">
        <v>13125</v>
      </c>
      <c r="L6521" t="s">
        <v>19966</v>
      </c>
      <c r="M6521" t="s">
        <v>19967</v>
      </c>
      <c r="N6521" t="s">
        <v>10494</v>
      </c>
      <c r="O6521" t="s">
        <v>21741</v>
      </c>
      <c r="P6521" t="b">
        <v>1</v>
      </c>
      <c r="Q6521">
        <v>0</v>
      </c>
      <c r="R6521">
        <v>4</v>
      </c>
      <c r="S6521" t="s">
        <v>22402</v>
      </c>
      <c r="T6521" t="s">
        <v>22403</v>
      </c>
      <c r="U6521" t="s">
        <v>6609</v>
      </c>
      <c r="V6521" t="s">
        <v>22404</v>
      </c>
      <c r="W6521" t="s">
        <v>19972</v>
      </c>
      <c r="X6521">
        <v>97855100818</v>
      </c>
      <c r="Y6521" t="s">
        <v>24752</v>
      </c>
    </row>
    <row r="6522" spans="1:25" hidden="1" x14ac:dyDescent="0.25">
      <c r="A6522" t="s">
        <v>19959</v>
      </c>
      <c r="B6522" t="s">
        <v>13125</v>
      </c>
      <c r="C6522" t="s">
        <v>19960</v>
      </c>
      <c r="D6522" t="s">
        <v>24725</v>
      </c>
      <c r="E6522" t="s">
        <v>54</v>
      </c>
      <c r="F6522" t="s">
        <v>19961</v>
      </c>
      <c r="G6522" t="s">
        <v>19962</v>
      </c>
      <c r="H6522" t="s">
        <v>19963</v>
      </c>
      <c r="I6522" t="s">
        <v>19964</v>
      </c>
      <c r="J6522" t="s">
        <v>19965</v>
      </c>
      <c r="K6522" t="s">
        <v>13125</v>
      </c>
      <c r="L6522" t="s">
        <v>19966</v>
      </c>
      <c r="M6522" t="s">
        <v>19967</v>
      </c>
      <c r="N6522" t="s">
        <v>22405</v>
      </c>
      <c r="O6522" t="s">
        <v>21741</v>
      </c>
      <c r="P6522" t="b">
        <v>1</v>
      </c>
      <c r="Q6522">
        <v>0</v>
      </c>
      <c r="R6522">
        <v>5</v>
      </c>
      <c r="S6522" t="s">
        <v>22402</v>
      </c>
      <c r="T6522" t="s">
        <v>22406</v>
      </c>
      <c r="U6522" t="s">
        <v>612</v>
      </c>
      <c r="V6522" t="s">
        <v>22407</v>
      </c>
      <c r="W6522" t="s">
        <v>19972</v>
      </c>
      <c r="X6522">
        <v>97855100818</v>
      </c>
      <c r="Y6522" t="s">
        <v>24752</v>
      </c>
    </row>
    <row r="6523" spans="1:25" hidden="1" x14ac:dyDescent="0.25">
      <c r="A6523" t="s">
        <v>19959</v>
      </c>
      <c r="B6523" t="s">
        <v>13125</v>
      </c>
      <c r="C6523" t="s">
        <v>19960</v>
      </c>
      <c r="D6523" t="s">
        <v>24725</v>
      </c>
      <c r="E6523" t="s">
        <v>54</v>
      </c>
      <c r="F6523" t="s">
        <v>19961</v>
      </c>
      <c r="G6523" t="s">
        <v>19962</v>
      </c>
      <c r="H6523" t="s">
        <v>19963</v>
      </c>
      <c r="I6523" t="s">
        <v>19964</v>
      </c>
      <c r="J6523" t="s">
        <v>19965</v>
      </c>
      <c r="K6523" t="s">
        <v>13125</v>
      </c>
      <c r="L6523" t="s">
        <v>19966</v>
      </c>
      <c r="M6523" t="s">
        <v>19967</v>
      </c>
      <c r="N6523" t="s">
        <v>22405</v>
      </c>
      <c r="O6523" t="s">
        <v>21741</v>
      </c>
      <c r="P6523" t="b">
        <v>1</v>
      </c>
      <c r="Q6523">
        <v>0</v>
      </c>
      <c r="R6523">
        <v>5</v>
      </c>
      <c r="S6523" t="s">
        <v>22408</v>
      </c>
      <c r="T6523" t="s">
        <v>22409</v>
      </c>
      <c r="U6523" t="s">
        <v>21112</v>
      </c>
      <c r="V6523" t="s">
        <v>22410</v>
      </c>
      <c r="W6523" t="s">
        <v>19972</v>
      </c>
      <c r="X6523">
        <v>97855100818</v>
      </c>
      <c r="Y6523" t="s">
        <v>24752</v>
      </c>
    </row>
    <row r="6524" spans="1:25" hidden="1" x14ac:dyDescent="0.25">
      <c r="A6524" t="s">
        <v>19959</v>
      </c>
      <c r="B6524" t="s">
        <v>13125</v>
      </c>
      <c r="C6524" t="s">
        <v>19960</v>
      </c>
      <c r="D6524" t="s">
        <v>24725</v>
      </c>
      <c r="E6524" t="s">
        <v>54</v>
      </c>
      <c r="F6524" t="s">
        <v>19961</v>
      </c>
      <c r="G6524" t="s">
        <v>19962</v>
      </c>
      <c r="H6524" t="s">
        <v>19963</v>
      </c>
      <c r="I6524" t="s">
        <v>19964</v>
      </c>
      <c r="J6524" t="s">
        <v>19965</v>
      </c>
      <c r="K6524" t="s">
        <v>13125</v>
      </c>
      <c r="L6524" t="s">
        <v>19966</v>
      </c>
      <c r="M6524" t="s">
        <v>19967</v>
      </c>
      <c r="N6524" t="s">
        <v>22405</v>
      </c>
      <c r="O6524" t="s">
        <v>21741</v>
      </c>
      <c r="P6524" t="b">
        <v>1</v>
      </c>
      <c r="Q6524">
        <v>0</v>
      </c>
      <c r="R6524">
        <v>3</v>
      </c>
      <c r="S6524" t="s">
        <v>22408</v>
      </c>
      <c r="T6524" t="s">
        <v>22411</v>
      </c>
      <c r="U6524" t="s">
        <v>22351</v>
      </c>
      <c r="V6524" t="s">
        <v>22412</v>
      </c>
      <c r="W6524" t="s">
        <v>19972</v>
      </c>
      <c r="X6524">
        <v>97855100818</v>
      </c>
      <c r="Y6524" t="s">
        <v>24752</v>
      </c>
    </row>
    <row r="6525" spans="1:25" hidden="1" x14ac:dyDescent="0.25">
      <c r="A6525" t="s">
        <v>19959</v>
      </c>
      <c r="B6525" t="s">
        <v>13125</v>
      </c>
      <c r="C6525" t="s">
        <v>19960</v>
      </c>
      <c r="D6525" t="s">
        <v>24725</v>
      </c>
      <c r="E6525" t="s">
        <v>54</v>
      </c>
      <c r="F6525" t="s">
        <v>19961</v>
      </c>
      <c r="G6525" t="s">
        <v>19962</v>
      </c>
      <c r="H6525" t="s">
        <v>19963</v>
      </c>
      <c r="I6525" t="s">
        <v>19964</v>
      </c>
      <c r="J6525" t="s">
        <v>19965</v>
      </c>
      <c r="K6525" t="s">
        <v>13125</v>
      </c>
      <c r="L6525" t="s">
        <v>19966</v>
      </c>
      <c r="M6525" t="s">
        <v>19967</v>
      </c>
      <c r="N6525" t="s">
        <v>22405</v>
      </c>
      <c r="O6525" t="s">
        <v>21741</v>
      </c>
      <c r="P6525" t="b">
        <v>1</v>
      </c>
      <c r="Q6525">
        <v>0</v>
      </c>
      <c r="R6525">
        <v>5</v>
      </c>
      <c r="S6525" t="s">
        <v>22408</v>
      </c>
      <c r="T6525" t="s">
        <v>22413</v>
      </c>
      <c r="U6525" t="s">
        <v>612</v>
      </c>
      <c r="V6525" t="s">
        <v>22414</v>
      </c>
      <c r="W6525" t="s">
        <v>19972</v>
      </c>
      <c r="X6525">
        <v>97855100818</v>
      </c>
      <c r="Y6525" t="s">
        <v>24752</v>
      </c>
    </row>
    <row r="6526" spans="1:25" hidden="1" x14ac:dyDescent="0.25">
      <c r="A6526" t="s">
        <v>19959</v>
      </c>
      <c r="B6526" t="s">
        <v>13125</v>
      </c>
      <c r="C6526" t="s">
        <v>19960</v>
      </c>
      <c r="D6526" t="s">
        <v>24725</v>
      </c>
      <c r="E6526" t="s">
        <v>54</v>
      </c>
      <c r="F6526" t="s">
        <v>19961</v>
      </c>
      <c r="G6526" t="s">
        <v>19962</v>
      </c>
      <c r="H6526" t="s">
        <v>19963</v>
      </c>
      <c r="I6526" t="s">
        <v>19964</v>
      </c>
      <c r="J6526" t="s">
        <v>19965</v>
      </c>
      <c r="K6526" t="s">
        <v>13125</v>
      </c>
      <c r="L6526" t="s">
        <v>19966</v>
      </c>
      <c r="M6526" t="s">
        <v>19967</v>
      </c>
      <c r="N6526" t="s">
        <v>22405</v>
      </c>
      <c r="O6526" t="s">
        <v>21741</v>
      </c>
      <c r="P6526" t="b">
        <v>1</v>
      </c>
      <c r="Q6526">
        <v>0</v>
      </c>
      <c r="R6526">
        <v>5</v>
      </c>
      <c r="S6526" t="s">
        <v>22408</v>
      </c>
      <c r="T6526" t="s">
        <v>22415</v>
      </c>
      <c r="U6526" t="s">
        <v>22416</v>
      </c>
      <c r="V6526" t="s">
        <v>22417</v>
      </c>
      <c r="W6526" t="s">
        <v>19972</v>
      </c>
      <c r="X6526">
        <v>97855100818</v>
      </c>
      <c r="Y6526" t="s">
        <v>24752</v>
      </c>
    </row>
    <row r="6527" spans="1:25" hidden="1" x14ac:dyDescent="0.25">
      <c r="A6527" t="s">
        <v>19959</v>
      </c>
      <c r="B6527" t="s">
        <v>13125</v>
      </c>
      <c r="C6527" t="s">
        <v>19960</v>
      </c>
      <c r="D6527" t="s">
        <v>24725</v>
      </c>
      <c r="E6527" t="s">
        <v>54</v>
      </c>
      <c r="F6527" t="s">
        <v>19961</v>
      </c>
      <c r="G6527" t="s">
        <v>19962</v>
      </c>
      <c r="H6527" t="s">
        <v>19963</v>
      </c>
      <c r="I6527" t="s">
        <v>19964</v>
      </c>
      <c r="J6527" t="s">
        <v>19965</v>
      </c>
      <c r="K6527" t="s">
        <v>13125</v>
      </c>
      <c r="L6527" t="s">
        <v>19966</v>
      </c>
      <c r="M6527" t="s">
        <v>19967</v>
      </c>
      <c r="N6527" t="s">
        <v>22418</v>
      </c>
      <c r="O6527" t="s">
        <v>21741</v>
      </c>
      <c r="P6527" t="b">
        <v>1</v>
      </c>
      <c r="Q6527">
        <v>0</v>
      </c>
      <c r="R6527">
        <v>4</v>
      </c>
      <c r="S6527" t="s">
        <v>22408</v>
      </c>
      <c r="T6527" t="s">
        <v>22419</v>
      </c>
      <c r="U6527" t="s">
        <v>22420</v>
      </c>
      <c r="V6527" t="s">
        <v>22421</v>
      </c>
      <c r="W6527" t="s">
        <v>19972</v>
      </c>
      <c r="X6527">
        <v>97855100818</v>
      </c>
      <c r="Y6527" t="s">
        <v>24752</v>
      </c>
    </row>
    <row r="6528" spans="1:25" hidden="1" x14ac:dyDescent="0.25">
      <c r="A6528" t="s">
        <v>19959</v>
      </c>
      <c r="B6528" t="s">
        <v>13125</v>
      </c>
      <c r="C6528" t="s">
        <v>19960</v>
      </c>
      <c r="D6528" t="s">
        <v>24725</v>
      </c>
      <c r="E6528" t="s">
        <v>54</v>
      </c>
      <c r="F6528" t="s">
        <v>19961</v>
      </c>
      <c r="G6528" t="s">
        <v>19962</v>
      </c>
      <c r="H6528" t="s">
        <v>19963</v>
      </c>
      <c r="I6528" t="s">
        <v>19964</v>
      </c>
      <c r="J6528" t="s">
        <v>19965</v>
      </c>
      <c r="K6528" t="s">
        <v>13125</v>
      </c>
      <c r="L6528" t="s">
        <v>19966</v>
      </c>
      <c r="M6528" t="s">
        <v>19967</v>
      </c>
      <c r="N6528" t="s">
        <v>10499</v>
      </c>
      <c r="O6528" t="s">
        <v>21741</v>
      </c>
      <c r="P6528" t="b">
        <v>1</v>
      </c>
      <c r="Q6528">
        <v>0</v>
      </c>
      <c r="R6528">
        <v>3</v>
      </c>
      <c r="S6528" t="s">
        <v>22422</v>
      </c>
      <c r="T6528" t="s">
        <v>22423</v>
      </c>
      <c r="U6528" t="s">
        <v>22424</v>
      </c>
      <c r="V6528" t="s">
        <v>22425</v>
      </c>
      <c r="W6528" t="s">
        <v>19972</v>
      </c>
      <c r="X6528">
        <v>97855100818</v>
      </c>
      <c r="Y6528" t="s">
        <v>24752</v>
      </c>
    </row>
    <row r="6529" spans="1:25" hidden="1" x14ac:dyDescent="0.25">
      <c r="A6529" t="s">
        <v>19959</v>
      </c>
      <c r="B6529" t="s">
        <v>13125</v>
      </c>
      <c r="C6529" t="s">
        <v>19960</v>
      </c>
      <c r="D6529" t="s">
        <v>24725</v>
      </c>
      <c r="E6529" t="s">
        <v>54</v>
      </c>
      <c r="F6529" t="s">
        <v>19961</v>
      </c>
      <c r="G6529" t="s">
        <v>19962</v>
      </c>
      <c r="H6529" t="s">
        <v>19963</v>
      </c>
      <c r="I6529" t="s">
        <v>19964</v>
      </c>
      <c r="J6529" t="s">
        <v>19965</v>
      </c>
      <c r="K6529" t="s">
        <v>13125</v>
      </c>
      <c r="L6529" t="s">
        <v>19966</v>
      </c>
      <c r="M6529" t="s">
        <v>19967</v>
      </c>
      <c r="N6529" t="s">
        <v>10499</v>
      </c>
      <c r="O6529" t="s">
        <v>21741</v>
      </c>
      <c r="P6529" t="b">
        <v>1</v>
      </c>
      <c r="Q6529">
        <v>0</v>
      </c>
      <c r="R6529">
        <v>4</v>
      </c>
      <c r="S6529" t="s">
        <v>22426</v>
      </c>
      <c r="T6529" t="s">
        <v>22427</v>
      </c>
      <c r="U6529" t="s">
        <v>22428</v>
      </c>
      <c r="V6529" t="s">
        <v>22429</v>
      </c>
      <c r="W6529" t="s">
        <v>19972</v>
      </c>
      <c r="X6529">
        <v>97855100818</v>
      </c>
      <c r="Y6529" t="s">
        <v>24752</v>
      </c>
    </row>
    <row r="6530" spans="1:25" hidden="1" x14ac:dyDescent="0.25">
      <c r="A6530" t="s">
        <v>19959</v>
      </c>
      <c r="B6530" t="s">
        <v>13125</v>
      </c>
      <c r="C6530" t="s">
        <v>19960</v>
      </c>
      <c r="D6530" t="s">
        <v>24725</v>
      </c>
      <c r="E6530" t="s">
        <v>54</v>
      </c>
      <c r="F6530" t="s">
        <v>19961</v>
      </c>
      <c r="G6530" t="s">
        <v>19962</v>
      </c>
      <c r="H6530" t="s">
        <v>19963</v>
      </c>
      <c r="I6530" t="s">
        <v>19964</v>
      </c>
      <c r="J6530" t="s">
        <v>19965</v>
      </c>
      <c r="K6530" t="s">
        <v>13125</v>
      </c>
      <c r="L6530" t="s">
        <v>19966</v>
      </c>
      <c r="M6530" t="s">
        <v>19967</v>
      </c>
      <c r="N6530" t="s">
        <v>10505</v>
      </c>
      <c r="O6530" t="s">
        <v>21741</v>
      </c>
      <c r="P6530" t="b">
        <v>1</v>
      </c>
      <c r="Q6530">
        <v>0</v>
      </c>
      <c r="R6530">
        <v>5</v>
      </c>
      <c r="S6530" t="s">
        <v>22426</v>
      </c>
      <c r="T6530" t="s">
        <v>22430</v>
      </c>
      <c r="U6530" t="s">
        <v>22431</v>
      </c>
      <c r="V6530" t="s">
        <v>3895</v>
      </c>
      <c r="W6530" t="s">
        <v>19972</v>
      </c>
      <c r="X6530">
        <v>97855100818</v>
      </c>
      <c r="Y6530" t="s">
        <v>24752</v>
      </c>
    </row>
    <row r="6531" spans="1:25" hidden="1" x14ac:dyDescent="0.25">
      <c r="A6531" t="s">
        <v>19959</v>
      </c>
      <c r="B6531" t="s">
        <v>13125</v>
      </c>
      <c r="C6531" t="s">
        <v>19960</v>
      </c>
      <c r="D6531" t="s">
        <v>24725</v>
      </c>
      <c r="E6531" t="s">
        <v>54</v>
      </c>
      <c r="F6531" t="s">
        <v>19961</v>
      </c>
      <c r="G6531" t="s">
        <v>19962</v>
      </c>
      <c r="H6531" t="s">
        <v>19963</v>
      </c>
      <c r="I6531" t="s">
        <v>19964</v>
      </c>
      <c r="J6531" t="s">
        <v>19965</v>
      </c>
      <c r="K6531" t="s">
        <v>13125</v>
      </c>
      <c r="L6531" t="s">
        <v>19966</v>
      </c>
      <c r="M6531" t="s">
        <v>19967</v>
      </c>
      <c r="N6531" t="s">
        <v>10505</v>
      </c>
      <c r="O6531" t="s">
        <v>21741</v>
      </c>
      <c r="P6531" t="b">
        <v>1</v>
      </c>
      <c r="Q6531">
        <v>0</v>
      </c>
      <c r="R6531">
        <v>5</v>
      </c>
      <c r="S6531" t="s">
        <v>22432</v>
      </c>
      <c r="T6531" t="s">
        <v>22433</v>
      </c>
      <c r="U6531" t="s">
        <v>22434</v>
      </c>
      <c r="V6531" t="s">
        <v>22435</v>
      </c>
      <c r="W6531" t="s">
        <v>19972</v>
      </c>
      <c r="X6531">
        <v>97855100818</v>
      </c>
      <c r="Y6531" t="s">
        <v>24752</v>
      </c>
    </row>
    <row r="6532" spans="1:25" hidden="1" x14ac:dyDescent="0.25">
      <c r="A6532" t="s">
        <v>19959</v>
      </c>
      <c r="B6532" t="s">
        <v>13125</v>
      </c>
      <c r="C6532" t="s">
        <v>19960</v>
      </c>
      <c r="D6532" t="s">
        <v>24725</v>
      </c>
      <c r="E6532" t="s">
        <v>54</v>
      </c>
      <c r="F6532" t="s">
        <v>19961</v>
      </c>
      <c r="G6532" t="s">
        <v>19962</v>
      </c>
      <c r="H6532" t="s">
        <v>19963</v>
      </c>
      <c r="I6532" t="s">
        <v>19964</v>
      </c>
      <c r="J6532" t="s">
        <v>19965</v>
      </c>
      <c r="K6532" t="s">
        <v>13125</v>
      </c>
      <c r="L6532" t="s">
        <v>19966</v>
      </c>
      <c r="M6532" t="s">
        <v>19967</v>
      </c>
      <c r="N6532" t="s">
        <v>22436</v>
      </c>
      <c r="O6532" t="s">
        <v>21741</v>
      </c>
      <c r="P6532" t="b">
        <v>1</v>
      </c>
      <c r="Q6532">
        <v>0</v>
      </c>
      <c r="R6532">
        <v>5</v>
      </c>
      <c r="S6532" t="s">
        <v>22432</v>
      </c>
      <c r="T6532" t="s">
        <v>22437</v>
      </c>
      <c r="U6532" t="s">
        <v>22438</v>
      </c>
      <c r="V6532" t="s">
        <v>22439</v>
      </c>
      <c r="W6532" t="s">
        <v>19972</v>
      </c>
      <c r="X6532">
        <v>97855100818</v>
      </c>
      <c r="Y6532" t="s">
        <v>24752</v>
      </c>
    </row>
    <row r="6533" spans="1:25" hidden="1" x14ac:dyDescent="0.25">
      <c r="A6533" t="s">
        <v>19959</v>
      </c>
      <c r="B6533" t="s">
        <v>13125</v>
      </c>
      <c r="C6533" t="s">
        <v>19960</v>
      </c>
      <c r="D6533" t="s">
        <v>24725</v>
      </c>
      <c r="E6533" t="s">
        <v>54</v>
      </c>
      <c r="F6533" t="s">
        <v>19961</v>
      </c>
      <c r="G6533" t="s">
        <v>19962</v>
      </c>
      <c r="H6533" t="s">
        <v>19963</v>
      </c>
      <c r="I6533" t="s">
        <v>19964</v>
      </c>
      <c r="J6533" t="s">
        <v>19965</v>
      </c>
      <c r="K6533" t="s">
        <v>13125</v>
      </c>
      <c r="L6533" t="s">
        <v>19966</v>
      </c>
      <c r="M6533" t="s">
        <v>19967</v>
      </c>
      <c r="N6533" t="s">
        <v>17546</v>
      </c>
      <c r="O6533" t="s">
        <v>21741</v>
      </c>
      <c r="P6533" t="b">
        <v>1</v>
      </c>
      <c r="Q6533">
        <v>0</v>
      </c>
      <c r="R6533">
        <v>4</v>
      </c>
      <c r="S6533" t="s">
        <v>22432</v>
      </c>
      <c r="T6533" t="s">
        <v>22440</v>
      </c>
      <c r="U6533" t="s">
        <v>22441</v>
      </c>
      <c r="V6533" t="s">
        <v>22442</v>
      </c>
      <c r="W6533" t="s">
        <v>19972</v>
      </c>
      <c r="X6533">
        <v>97855100818</v>
      </c>
      <c r="Y6533" t="s">
        <v>24752</v>
      </c>
    </row>
    <row r="6534" spans="1:25" hidden="1" x14ac:dyDescent="0.25">
      <c r="A6534" t="s">
        <v>19959</v>
      </c>
      <c r="B6534" t="s">
        <v>13125</v>
      </c>
      <c r="C6534" t="s">
        <v>19960</v>
      </c>
      <c r="D6534" t="s">
        <v>24725</v>
      </c>
      <c r="E6534" t="s">
        <v>54</v>
      </c>
      <c r="F6534" t="s">
        <v>19961</v>
      </c>
      <c r="G6534" t="s">
        <v>19962</v>
      </c>
      <c r="H6534" t="s">
        <v>19963</v>
      </c>
      <c r="I6534" t="s">
        <v>19964</v>
      </c>
      <c r="J6534" t="s">
        <v>19965</v>
      </c>
      <c r="K6534" t="s">
        <v>13125</v>
      </c>
      <c r="L6534" t="s">
        <v>19966</v>
      </c>
      <c r="M6534" t="s">
        <v>19967</v>
      </c>
      <c r="N6534" t="s">
        <v>17546</v>
      </c>
      <c r="O6534" t="s">
        <v>21741</v>
      </c>
      <c r="P6534" t="b">
        <v>1</v>
      </c>
      <c r="Q6534">
        <v>0</v>
      </c>
      <c r="R6534">
        <v>4</v>
      </c>
      <c r="S6534" t="s">
        <v>22432</v>
      </c>
      <c r="T6534" t="s">
        <v>22443</v>
      </c>
      <c r="U6534" t="s">
        <v>22444</v>
      </c>
      <c r="V6534" t="s">
        <v>3290</v>
      </c>
      <c r="W6534" t="s">
        <v>19972</v>
      </c>
      <c r="X6534">
        <v>97855100818</v>
      </c>
      <c r="Y6534" t="s">
        <v>24752</v>
      </c>
    </row>
    <row r="6535" spans="1:25" hidden="1" x14ac:dyDescent="0.25">
      <c r="A6535" t="s">
        <v>19959</v>
      </c>
      <c r="B6535" t="s">
        <v>13125</v>
      </c>
      <c r="C6535" t="s">
        <v>19960</v>
      </c>
      <c r="D6535" t="s">
        <v>24725</v>
      </c>
      <c r="E6535" t="s">
        <v>54</v>
      </c>
      <c r="F6535" t="s">
        <v>19961</v>
      </c>
      <c r="G6535" t="s">
        <v>19962</v>
      </c>
      <c r="H6535" t="s">
        <v>19963</v>
      </c>
      <c r="I6535" t="s">
        <v>19964</v>
      </c>
      <c r="J6535" t="s">
        <v>19965</v>
      </c>
      <c r="K6535" t="s">
        <v>13125</v>
      </c>
      <c r="L6535" t="s">
        <v>19966</v>
      </c>
      <c r="M6535" t="s">
        <v>19967</v>
      </c>
      <c r="N6535" t="s">
        <v>17546</v>
      </c>
      <c r="O6535" t="s">
        <v>21741</v>
      </c>
      <c r="P6535" t="b">
        <v>1</v>
      </c>
      <c r="Q6535">
        <v>0</v>
      </c>
      <c r="R6535">
        <v>4</v>
      </c>
      <c r="S6535" t="s">
        <v>22432</v>
      </c>
      <c r="T6535" t="s">
        <v>22445</v>
      </c>
      <c r="U6535" t="s">
        <v>22446</v>
      </c>
      <c r="V6535" t="s">
        <v>22447</v>
      </c>
      <c r="W6535" t="s">
        <v>19972</v>
      </c>
      <c r="X6535">
        <v>97855100818</v>
      </c>
      <c r="Y6535" t="s">
        <v>24752</v>
      </c>
    </row>
    <row r="6536" spans="1:25" hidden="1" x14ac:dyDescent="0.25">
      <c r="A6536" t="s">
        <v>19959</v>
      </c>
      <c r="B6536" t="s">
        <v>13125</v>
      </c>
      <c r="C6536" t="s">
        <v>19960</v>
      </c>
      <c r="D6536" t="s">
        <v>24725</v>
      </c>
      <c r="E6536" t="s">
        <v>54</v>
      </c>
      <c r="F6536" t="s">
        <v>19961</v>
      </c>
      <c r="G6536" t="s">
        <v>19962</v>
      </c>
      <c r="H6536" t="s">
        <v>19963</v>
      </c>
      <c r="I6536" t="s">
        <v>19964</v>
      </c>
      <c r="J6536" t="s">
        <v>19965</v>
      </c>
      <c r="K6536" t="s">
        <v>13125</v>
      </c>
      <c r="L6536" t="s">
        <v>19966</v>
      </c>
      <c r="M6536" t="s">
        <v>19967</v>
      </c>
      <c r="N6536" t="s">
        <v>7515</v>
      </c>
      <c r="O6536" t="s">
        <v>21741</v>
      </c>
      <c r="P6536" t="b">
        <v>1</v>
      </c>
      <c r="Q6536">
        <v>0</v>
      </c>
      <c r="R6536">
        <v>4</v>
      </c>
      <c r="S6536" t="s">
        <v>22448</v>
      </c>
      <c r="T6536" t="s">
        <v>22449</v>
      </c>
      <c r="U6536" t="s">
        <v>1391</v>
      </c>
      <c r="V6536" t="s">
        <v>22450</v>
      </c>
      <c r="W6536" t="s">
        <v>19972</v>
      </c>
      <c r="X6536">
        <v>97855100818</v>
      </c>
      <c r="Y6536" t="s">
        <v>24752</v>
      </c>
    </row>
    <row r="6537" spans="1:25" hidden="1" x14ac:dyDescent="0.25">
      <c r="A6537" t="s">
        <v>19959</v>
      </c>
      <c r="B6537" t="s">
        <v>13125</v>
      </c>
      <c r="C6537" t="s">
        <v>19960</v>
      </c>
      <c r="D6537" t="s">
        <v>24725</v>
      </c>
      <c r="E6537" t="s">
        <v>54</v>
      </c>
      <c r="F6537" t="s">
        <v>19961</v>
      </c>
      <c r="G6537" t="s">
        <v>19962</v>
      </c>
      <c r="H6537" t="s">
        <v>19963</v>
      </c>
      <c r="I6537" t="s">
        <v>19964</v>
      </c>
      <c r="J6537" t="s">
        <v>19965</v>
      </c>
      <c r="K6537" t="s">
        <v>13125</v>
      </c>
      <c r="L6537" t="s">
        <v>19966</v>
      </c>
      <c r="M6537" t="s">
        <v>19967</v>
      </c>
      <c r="N6537" t="s">
        <v>10409</v>
      </c>
      <c r="O6537" t="s">
        <v>21741</v>
      </c>
      <c r="P6537" t="b">
        <v>1</v>
      </c>
      <c r="Q6537">
        <v>0</v>
      </c>
      <c r="R6537">
        <v>5</v>
      </c>
      <c r="S6537" t="s">
        <v>22451</v>
      </c>
      <c r="T6537" t="s">
        <v>22452</v>
      </c>
      <c r="U6537" t="s">
        <v>5152</v>
      </c>
      <c r="V6537" t="s">
        <v>22453</v>
      </c>
      <c r="W6537" t="s">
        <v>19972</v>
      </c>
      <c r="X6537">
        <v>97855100818</v>
      </c>
      <c r="Y6537" t="s">
        <v>24752</v>
      </c>
    </row>
    <row r="6538" spans="1:25" hidden="1" x14ac:dyDescent="0.25">
      <c r="A6538" t="s">
        <v>19959</v>
      </c>
      <c r="B6538" t="s">
        <v>13125</v>
      </c>
      <c r="C6538" t="s">
        <v>19960</v>
      </c>
      <c r="D6538" t="s">
        <v>24725</v>
      </c>
      <c r="E6538" t="s">
        <v>54</v>
      </c>
      <c r="F6538" t="s">
        <v>19961</v>
      </c>
      <c r="G6538" t="s">
        <v>19962</v>
      </c>
      <c r="H6538" t="s">
        <v>19963</v>
      </c>
      <c r="I6538" t="s">
        <v>19964</v>
      </c>
      <c r="J6538" t="s">
        <v>19965</v>
      </c>
      <c r="K6538" t="s">
        <v>13125</v>
      </c>
      <c r="L6538" t="s">
        <v>19966</v>
      </c>
      <c r="M6538" t="s">
        <v>19967</v>
      </c>
      <c r="N6538" t="s">
        <v>3474</v>
      </c>
      <c r="O6538" t="s">
        <v>21741</v>
      </c>
      <c r="P6538" t="b">
        <v>1</v>
      </c>
      <c r="Q6538">
        <v>0</v>
      </c>
      <c r="R6538">
        <v>5</v>
      </c>
      <c r="S6538" t="s">
        <v>22451</v>
      </c>
      <c r="T6538" t="s">
        <v>22454</v>
      </c>
      <c r="U6538" t="s">
        <v>22455</v>
      </c>
      <c r="V6538" t="s">
        <v>3306</v>
      </c>
      <c r="W6538" t="s">
        <v>19972</v>
      </c>
      <c r="X6538">
        <v>97855100818</v>
      </c>
      <c r="Y6538" t="s">
        <v>24752</v>
      </c>
    </row>
    <row r="6539" spans="1:25" hidden="1" x14ac:dyDescent="0.25">
      <c r="A6539" t="s">
        <v>19959</v>
      </c>
      <c r="B6539" t="s">
        <v>13125</v>
      </c>
      <c r="C6539" t="s">
        <v>19960</v>
      </c>
      <c r="D6539" t="s">
        <v>24725</v>
      </c>
      <c r="E6539" t="s">
        <v>54</v>
      </c>
      <c r="F6539" t="s">
        <v>19961</v>
      </c>
      <c r="G6539" t="s">
        <v>19962</v>
      </c>
      <c r="H6539" t="s">
        <v>19963</v>
      </c>
      <c r="I6539" t="s">
        <v>19964</v>
      </c>
      <c r="J6539" t="s">
        <v>19965</v>
      </c>
      <c r="K6539" t="s">
        <v>13125</v>
      </c>
      <c r="L6539" t="s">
        <v>19966</v>
      </c>
      <c r="M6539" t="s">
        <v>19967</v>
      </c>
      <c r="N6539" t="s">
        <v>3474</v>
      </c>
      <c r="O6539" t="s">
        <v>21741</v>
      </c>
      <c r="P6539" t="b">
        <v>1</v>
      </c>
      <c r="Q6539">
        <v>0</v>
      </c>
      <c r="R6539">
        <v>5</v>
      </c>
      <c r="S6539" t="s">
        <v>22456</v>
      </c>
      <c r="T6539" t="s">
        <v>22457</v>
      </c>
      <c r="U6539" t="s">
        <v>19625</v>
      </c>
      <c r="V6539" t="s">
        <v>22458</v>
      </c>
      <c r="W6539" t="s">
        <v>19972</v>
      </c>
      <c r="X6539">
        <v>97855100818</v>
      </c>
      <c r="Y6539" t="s">
        <v>24752</v>
      </c>
    </row>
    <row r="6540" spans="1:25" hidden="1" x14ac:dyDescent="0.25">
      <c r="A6540" t="s">
        <v>19959</v>
      </c>
      <c r="B6540" t="s">
        <v>13125</v>
      </c>
      <c r="C6540" t="s">
        <v>19960</v>
      </c>
      <c r="D6540" t="s">
        <v>24725</v>
      </c>
      <c r="E6540" t="s">
        <v>54</v>
      </c>
      <c r="F6540" t="s">
        <v>19961</v>
      </c>
      <c r="G6540" t="s">
        <v>19962</v>
      </c>
      <c r="H6540" t="s">
        <v>19963</v>
      </c>
      <c r="I6540" t="s">
        <v>19964</v>
      </c>
      <c r="J6540" t="s">
        <v>19965</v>
      </c>
      <c r="K6540" t="s">
        <v>13125</v>
      </c>
      <c r="L6540" t="s">
        <v>19966</v>
      </c>
      <c r="M6540" t="s">
        <v>19967</v>
      </c>
      <c r="N6540" t="s">
        <v>3474</v>
      </c>
      <c r="O6540" t="s">
        <v>21741</v>
      </c>
      <c r="P6540" t="b">
        <v>1</v>
      </c>
      <c r="Q6540">
        <v>1</v>
      </c>
      <c r="R6540">
        <v>5</v>
      </c>
      <c r="S6540" t="s">
        <v>22456</v>
      </c>
      <c r="T6540" t="s">
        <v>22459</v>
      </c>
      <c r="U6540" t="s">
        <v>22460</v>
      </c>
      <c r="V6540" t="s">
        <v>22461</v>
      </c>
      <c r="W6540" t="s">
        <v>19972</v>
      </c>
      <c r="X6540">
        <v>97855100818</v>
      </c>
      <c r="Y6540" t="s">
        <v>24752</v>
      </c>
    </row>
    <row r="6541" spans="1:25" hidden="1" x14ac:dyDescent="0.25">
      <c r="A6541" t="s">
        <v>19959</v>
      </c>
      <c r="B6541" t="s">
        <v>13125</v>
      </c>
      <c r="C6541" t="s">
        <v>19960</v>
      </c>
      <c r="D6541" t="s">
        <v>24725</v>
      </c>
      <c r="E6541" t="s">
        <v>54</v>
      </c>
      <c r="F6541" t="s">
        <v>19961</v>
      </c>
      <c r="G6541" t="s">
        <v>19962</v>
      </c>
      <c r="H6541" t="s">
        <v>19963</v>
      </c>
      <c r="I6541" t="s">
        <v>19964</v>
      </c>
      <c r="J6541" t="s">
        <v>19965</v>
      </c>
      <c r="K6541" t="s">
        <v>13125</v>
      </c>
      <c r="L6541" t="s">
        <v>19966</v>
      </c>
      <c r="M6541" t="s">
        <v>19967</v>
      </c>
      <c r="N6541" t="s">
        <v>19811</v>
      </c>
      <c r="O6541" t="s">
        <v>21741</v>
      </c>
      <c r="P6541" t="b">
        <v>1</v>
      </c>
      <c r="Q6541">
        <v>0</v>
      </c>
      <c r="R6541">
        <v>4</v>
      </c>
      <c r="S6541" t="s">
        <v>22456</v>
      </c>
      <c r="T6541" t="s">
        <v>22462</v>
      </c>
      <c r="U6541" t="s">
        <v>22463</v>
      </c>
      <c r="V6541" t="s">
        <v>22464</v>
      </c>
      <c r="W6541" t="s">
        <v>19972</v>
      </c>
      <c r="X6541">
        <v>97855100818</v>
      </c>
      <c r="Y6541" t="s">
        <v>24752</v>
      </c>
    </row>
    <row r="6542" spans="1:25" hidden="1" x14ac:dyDescent="0.25">
      <c r="A6542" t="s">
        <v>19959</v>
      </c>
      <c r="B6542" t="s">
        <v>13125</v>
      </c>
      <c r="C6542" t="s">
        <v>19960</v>
      </c>
      <c r="D6542" t="s">
        <v>24725</v>
      </c>
      <c r="E6542" t="s">
        <v>54</v>
      </c>
      <c r="F6542" t="s">
        <v>19961</v>
      </c>
      <c r="G6542" t="s">
        <v>19962</v>
      </c>
      <c r="H6542" t="s">
        <v>19963</v>
      </c>
      <c r="I6542" t="s">
        <v>19964</v>
      </c>
      <c r="J6542" t="s">
        <v>19965</v>
      </c>
      <c r="K6542" t="s">
        <v>13125</v>
      </c>
      <c r="L6542" t="s">
        <v>19966</v>
      </c>
      <c r="M6542" t="s">
        <v>19967</v>
      </c>
      <c r="N6542" t="s">
        <v>6066</v>
      </c>
      <c r="O6542" t="s">
        <v>21741</v>
      </c>
      <c r="P6542" t="b">
        <v>1</v>
      </c>
      <c r="Q6542">
        <v>0</v>
      </c>
      <c r="R6542">
        <v>4</v>
      </c>
      <c r="S6542" t="s">
        <v>22456</v>
      </c>
      <c r="T6542" t="s">
        <v>22465</v>
      </c>
      <c r="U6542" t="s">
        <v>1720</v>
      </c>
      <c r="V6542" t="s">
        <v>22466</v>
      </c>
      <c r="W6542" t="s">
        <v>19972</v>
      </c>
      <c r="X6542">
        <v>97855100818</v>
      </c>
      <c r="Y6542" t="s">
        <v>24752</v>
      </c>
    </row>
    <row r="6543" spans="1:25" hidden="1" x14ac:dyDescent="0.25">
      <c r="A6543" t="s">
        <v>19959</v>
      </c>
      <c r="B6543" t="s">
        <v>13125</v>
      </c>
      <c r="C6543" t="s">
        <v>19960</v>
      </c>
      <c r="D6543" t="s">
        <v>24725</v>
      </c>
      <c r="E6543" t="s">
        <v>54</v>
      </c>
      <c r="F6543" t="s">
        <v>19961</v>
      </c>
      <c r="G6543" t="s">
        <v>19962</v>
      </c>
      <c r="H6543" t="s">
        <v>19963</v>
      </c>
      <c r="I6543" t="s">
        <v>19964</v>
      </c>
      <c r="J6543" t="s">
        <v>19965</v>
      </c>
      <c r="K6543" t="s">
        <v>13125</v>
      </c>
      <c r="L6543" t="s">
        <v>19966</v>
      </c>
      <c r="M6543" t="s">
        <v>19967</v>
      </c>
      <c r="N6543" t="s">
        <v>6066</v>
      </c>
      <c r="O6543" t="s">
        <v>21741</v>
      </c>
      <c r="P6543" t="b">
        <v>1</v>
      </c>
      <c r="Q6543">
        <v>0</v>
      </c>
      <c r="R6543">
        <v>5</v>
      </c>
      <c r="S6543" t="s">
        <v>22456</v>
      </c>
      <c r="T6543" t="s">
        <v>22467</v>
      </c>
      <c r="U6543" t="s">
        <v>22468</v>
      </c>
      <c r="V6543" t="s">
        <v>1761</v>
      </c>
      <c r="W6543" t="s">
        <v>19972</v>
      </c>
      <c r="X6543">
        <v>97855100818</v>
      </c>
      <c r="Y6543" t="s">
        <v>24752</v>
      </c>
    </row>
    <row r="6544" spans="1:25" hidden="1" x14ac:dyDescent="0.25">
      <c r="A6544" t="s">
        <v>19959</v>
      </c>
      <c r="B6544" t="s">
        <v>13125</v>
      </c>
      <c r="C6544" t="s">
        <v>19960</v>
      </c>
      <c r="D6544" t="s">
        <v>24725</v>
      </c>
      <c r="E6544" t="s">
        <v>54</v>
      </c>
      <c r="F6544" t="s">
        <v>19961</v>
      </c>
      <c r="G6544" t="s">
        <v>19962</v>
      </c>
      <c r="H6544" t="s">
        <v>19963</v>
      </c>
      <c r="I6544" t="s">
        <v>19964</v>
      </c>
      <c r="J6544" t="s">
        <v>19965</v>
      </c>
      <c r="K6544" t="s">
        <v>13125</v>
      </c>
      <c r="L6544" t="s">
        <v>19966</v>
      </c>
      <c r="M6544" t="s">
        <v>19967</v>
      </c>
      <c r="N6544" t="s">
        <v>22469</v>
      </c>
      <c r="O6544" t="s">
        <v>21741</v>
      </c>
      <c r="P6544" t="b">
        <v>1</v>
      </c>
      <c r="Q6544">
        <v>1</v>
      </c>
      <c r="R6544">
        <v>5</v>
      </c>
      <c r="S6544" t="s">
        <v>22470</v>
      </c>
      <c r="T6544" t="s">
        <v>22471</v>
      </c>
      <c r="U6544" t="s">
        <v>22472</v>
      </c>
      <c r="V6544" t="s">
        <v>22473</v>
      </c>
      <c r="W6544" t="s">
        <v>19972</v>
      </c>
      <c r="X6544">
        <v>97855100818</v>
      </c>
      <c r="Y6544" t="s">
        <v>24752</v>
      </c>
    </row>
    <row r="6545" spans="1:25" hidden="1" x14ac:dyDescent="0.25">
      <c r="A6545" t="s">
        <v>19959</v>
      </c>
      <c r="B6545" t="s">
        <v>13125</v>
      </c>
      <c r="C6545" t="s">
        <v>19960</v>
      </c>
      <c r="D6545" t="s">
        <v>24725</v>
      </c>
      <c r="E6545" t="s">
        <v>54</v>
      </c>
      <c r="F6545" t="s">
        <v>19961</v>
      </c>
      <c r="G6545" t="s">
        <v>19962</v>
      </c>
      <c r="H6545" t="s">
        <v>19963</v>
      </c>
      <c r="I6545" t="s">
        <v>19964</v>
      </c>
      <c r="J6545" t="s">
        <v>19965</v>
      </c>
      <c r="K6545" t="s">
        <v>13125</v>
      </c>
      <c r="L6545" t="s">
        <v>19966</v>
      </c>
      <c r="M6545" t="s">
        <v>19967</v>
      </c>
      <c r="N6545" t="s">
        <v>7622</v>
      </c>
      <c r="O6545" t="s">
        <v>21741</v>
      </c>
      <c r="P6545" t="b">
        <v>1</v>
      </c>
      <c r="Q6545">
        <v>1</v>
      </c>
      <c r="R6545">
        <v>5</v>
      </c>
      <c r="S6545" t="s">
        <v>22474</v>
      </c>
      <c r="T6545" t="s">
        <v>22475</v>
      </c>
      <c r="U6545" t="s">
        <v>22476</v>
      </c>
      <c r="V6545" t="s">
        <v>22477</v>
      </c>
      <c r="W6545" t="s">
        <v>19972</v>
      </c>
      <c r="X6545">
        <v>97855100818</v>
      </c>
      <c r="Y6545" t="s">
        <v>24752</v>
      </c>
    </row>
    <row r="6546" spans="1:25" hidden="1" x14ac:dyDescent="0.25">
      <c r="A6546" t="s">
        <v>19959</v>
      </c>
      <c r="B6546" t="s">
        <v>13125</v>
      </c>
      <c r="C6546" t="s">
        <v>19960</v>
      </c>
      <c r="D6546" t="s">
        <v>24725</v>
      </c>
      <c r="E6546" t="s">
        <v>54</v>
      </c>
      <c r="F6546" t="s">
        <v>19961</v>
      </c>
      <c r="G6546" t="s">
        <v>19962</v>
      </c>
      <c r="H6546" t="s">
        <v>19963</v>
      </c>
      <c r="I6546" t="s">
        <v>19964</v>
      </c>
      <c r="J6546" t="s">
        <v>19965</v>
      </c>
      <c r="K6546" t="s">
        <v>13125</v>
      </c>
      <c r="L6546" t="s">
        <v>19966</v>
      </c>
      <c r="M6546" t="s">
        <v>19967</v>
      </c>
      <c r="N6546" t="s">
        <v>7622</v>
      </c>
      <c r="O6546" t="s">
        <v>21741</v>
      </c>
      <c r="P6546" t="b">
        <v>1</v>
      </c>
      <c r="Q6546">
        <v>2</v>
      </c>
      <c r="R6546">
        <v>5</v>
      </c>
      <c r="S6546" t="s">
        <v>22474</v>
      </c>
      <c r="T6546" t="s">
        <v>22478</v>
      </c>
      <c r="U6546" t="s">
        <v>22479</v>
      </c>
      <c r="V6546" t="s">
        <v>22480</v>
      </c>
      <c r="W6546" t="s">
        <v>19972</v>
      </c>
      <c r="X6546">
        <v>97855100818</v>
      </c>
      <c r="Y6546" t="s">
        <v>24752</v>
      </c>
    </row>
    <row r="6547" spans="1:25" hidden="1" x14ac:dyDescent="0.25">
      <c r="A6547" t="s">
        <v>19959</v>
      </c>
      <c r="B6547" t="s">
        <v>13125</v>
      </c>
      <c r="C6547" t="s">
        <v>19960</v>
      </c>
      <c r="D6547" t="s">
        <v>24725</v>
      </c>
      <c r="E6547" t="s">
        <v>54</v>
      </c>
      <c r="F6547" t="s">
        <v>19961</v>
      </c>
      <c r="G6547" t="s">
        <v>19962</v>
      </c>
      <c r="H6547" t="s">
        <v>19963</v>
      </c>
      <c r="I6547" t="s">
        <v>19964</v>
      </c>
      <c r="J6547" t="s">
        <v>19965</v>
      </c>
      <c r="K6547" t="s">
        <v>13125</v>
      </c>
      <c r="L6547" t="s">
        <v>19966</v>
      </c>
      <c r="M6547" t="s">
        <v>19967</v>
      </c>
      <c r="N6547" t="s">
        <v>7622</v>
      </c>
      <c r="O6547" t="s">
        <v>21741</v>
      </c>
      <c r="P6547" t="b">
        <v>1</v>
      </c>
      <c r="Q6547">
        <v>1</v>
      </c>
      <c r="R6547">
        <v>3</v>
      </c>
      <c r="S6547" t="s">
        <v>22481</v>
      </c>
      <c r="T6547" t="s">
        <v>22482</v>
      </c>
      <c r="U6547" t="s">
        <v>22483</v>
      </c>
      <c r="V6547" t="s">
        <v>4646</v>
      </c>
      <c r="W6547" t="s">
        <v>19972</v>
      </c>
      <c r="X6547">
        <v>97855100818</v>
      </c>
      <c r="Y6547" t="s">
        <v>24752</v>
      </c>
    </row>
    <row r="6548" spans="1:25" hidden="1" x14ac:dyDescent="0.25">
      <c r="A6548" t="s">
        <v>19959</v>
      </c>
      <c r="B6548" t="s">
        <v>13125</v>
      </c>
      <c r="C6548" t="s">
        <v>19960</v>
      </c>
      <c r="D6548" t="s">
        <v>24725</v>
      </c>
      <c r="E6548" t="s">
        <v>54</v>
      </c>
      <c r="F6548" t="s">
        <v>19961</v>
      </c>
      <c r="G6548" t="s">
        <v>19962</v>
      </c>
      <c r="H6548" t="s">
        <v>19963</v>
      </c>
      <c r="I6548" t="s">
        <v>19964</v>
      </c>
      <c r="J6548" t="s">
        <v>19965</v>
      </c>
      <c r="K6548" t="s">
        <v>13125</v>
      </c>
      <c r="L6548" t="s">
        <v>19966</v>
      </c>
      <c r="M6548" t="s">
        <v>19967</v>
      </c>
      <c r="N6548" t="s">
        <v>135</v>
      </c>
      <c r="O6548" t="s">
        <v>21741</v>
      </c>
      <c r="P6548" t="b">
        <v>1</v>
      </c>
      <c r="Q6548">
        <v>0</v>
      </c>
      <c r="R6548">
        <v>5</v>
      </c>
      <c r="S6548" t="s">
        <v>22481</v>
      </c>
      <c r="T6548" t="s">
        <v>22484</v>
      </c>
      <c r="U6548" t="s">
        <v>22485</v>
      </c>
      <c r="V6548" t="s">
        <v>22486</v>
      </c>
      <c r="W6548" t="s">
        <v>19972</v>
      </c>
      <c r="X6548">
        <v>97855100818</v>
      </c>
      <c r="Y6548" t="s">
        <v>24752</v>
      </c>
    </row>
    <row r="6549" spans="1:25" hidden="1" x14ac:dyDescent="0.25">
      <c r="A6549" t="s">
        <v>19959</v>
      </c>
      <c r="B6549" t="s">
        <v>13125</v>
      </c>
      <c r="C6549" t="s">
        <v>19960</v>
      </c>
      <c r="D6549" t="s">
        <v>24725</v>
      </c>
      <c r="E6549" t="s">
        <v>54</v>
      </c>
      <c r="F6549" t="s">
        <v>19961</v>
      </c>
      <c r="G6549" t="s">
        <v>19962</v>
      </c>
      <c r="H6549" t="s">
        <v>19963</v>
      </c>
      <c r="I6549" t="s">
        <v>19964</v>
      </c>
      <c r="J6549" t="s">
        <v>19965</v>
      </c>
      <c r="K6549" t="s">
        <v>13125</v>
      </c>
      <c r="L6549" t="s">
        <v>19966</v>
      </c>
      <c r="M6549" t="s">
        <v>19967</v>
      </c>
      <c r="N6549" t="s">
        <v>135</v>
      </c>
      <c r="O6549" t="s">
        <v>21741</v>
      </c>
      <c r="P6549" t="b">
        <v>1</v>
      </c>
      <c r="Q6549">
        <v>0</v>
      </c>
      <c r="R6549">
        <v>5</v>
      </c>
      <c r="S6549" t="s">
        <v>22481</v>
      </c>
      <c r="T6549" t="s">
        <v>22487</v>
      </c>
      <c r="U6549" t="s">
        <v>22488</v>
      </c>
      <c r="V6549" t="s">
        <v>22489</v>
      </c>
      <c r="W6549" t="s">
        <v>19972</v>
      </c>
      <c r="X6549">
        <v>97855100818</v>
      </c>
      <c r="Y6549" t="s">
        <v>24752</v>
      </c>
    </row>
    <row r="6550" spans="1:25" hidden="1" x14ac:dyDescent="0.25">
      <c r="A6550" t="s">
        <v>19959</v>
      </c>
      <c r="B6550" t="s">
        <v>13125</v>
      </c>
      <c r="C6550" t="s">
        <v>19960</v>
      </c>
      <c r="D6550" t="s">
        <v>24725</v>
      </c>
      <c r="E6550" t="s">
        <v>54</v>
      </c>
      <c r="F6550" t="s">
        <v>19961</v>
      </c>
      <c r="G6550" t="s">
        <v>19962</v>
      </c>
      <c r="H6550" t="s">
        <v>19963</v>
      </c>
      <c r="I6550" t="s">
        <v>19964</v>
      </c>
      <c r="J6550" t="s">
        <v>19965</v>
      </c>
      <c r="K6550" t="s">
        <v>13125</v>
      </c>
      <c r="L6550" t="s">
        <v>19966</v>
      </c>
      <c r="M6550" t="s">
        <v>19967</v>
      </c>
      <c r="N6550" t="s">
        <v>135</v>
      </c>
      <c r="O6550" t="s">
        <v>21741</v>
      </c>
      <c r="P6550" t="b">
        <v>0</v>
      </c>
      <c r="Q6550">
        <v>1</v>
      </c>
      <c r="R6550">
        <v>1</v>
      </c>
      <c r="S6550" t="s">
        <v>22481</v>
      </c>
      <c r="T6550" t="s">
        <v>22490</v>
      </c>
      <c r="U6550" t="s">
        <v>22491</v>
      </c>
      <c r="V6550" t="s">
        <v>22492</v>
      </c>
      <c r="W6550" t="s">
        <v>19972</v>
      </c>
      <c r="X6550">
        <v>97855100818</v>
      </c>
      <c r="Y6550" t="s">
        <v>24752</v>
      </c>
    </row>
    <row r="6551" spans="1:25" hidden="1" x14ac:dyDescent="0.25">
      <c r="A6551" t="s">
        <v>19959</v>
      </c>
      <c r="B6551" t="s">
        <v>13125</v>
      </c>
      <c r="C6551" t="s">
        <v>19960</v>
      </c>
      <c r="D6551" t="s">
        <v>24725</v>
      </c>
      <c r="E6551" t="s">
        <v>54</v>
      </c>
      <c r="F6551" t="s">
        <v>19961</v>
      </c>
      <c r="G6551" t="s">
        <v>19962</v>
      </c>
      <c r="H6551" t="s">
        <v>19963</v>
      </c>
      <c r="I6551" t="s">
        <v>19964</v>
      </c>
      <c r="J6551" t="s">
        <v>19965</v>
      </c>
      <c r="K6551" t="s">
        <v>13125</v>
      </c>
      <c r="L6551" t="s">
        <v>19966</v>
      </c>
      <c r="M6551" t="s">
        <v>19967</v>
      </c>
      <c r="N6551" t="s">
        <v>17498</v>
      </c>
      <c r="O6551" t="s">
        <v>21741</v>
      </c>
      <c r="P6551" t="b">
        <v>1</v>
      </c>
      <c r="Q6551">
        <v>0</v>
      </c>
      <c r="R6551">
        <v>5</v>
      </c>
      <c r="S6551" t="s">
        <v>22481</v>
      </c>
      <c r="T6551" t="s">
        <v>22493</v>
      </c>
      <c r="U6551" t="s">
        <v>22494</v>
      </c>
      <c r="V6551" t="s">
        <v>22495</v>
      </c>
      <c r="W6551" t="s">
        <v>19972</v>
      </c>
      <c r="X6551">
        <v>97855100818</v>
      </c>
      <c r="Y6551" t="s">
        <v>24752</v>
      </c>
    </row>
    <row r="6552" spans="1:25" hidden="1" x14ac:dyDescent="0.25">
      <c r="A6552" t="s">
        <v>19959</v>
      </c>
      <c r="B6552" t="s">
        <v>13125</v>
      </c>
      <c r="C6552" t="s">
        <v>19960</v>
      </c>
      <c r="D6552" t="s">
        <v>24725</v>
      </c>
      <c r="E6552" t="s">
        <v>54</v>
      </c>
      <c r="F6552" t="s">
        <v>19961</v>
      </c>
      <c r="G6552" t="s">
        <v>19962</v>
      </c>
      <c r="H6552" t="s">
        <v>19963</v>
      </c>
      <c r="I6552" t="s">
        <v>19964</v>
      </c>
      <c r="J6552" t="s">
        <v>19965</v>
      </c>
      <c r="K6552" t="s">
        <v>13125</v>
      </c>
      <c r="L6552" t="s">
        <v>19966</v>
      </c>
      <c r="M6552" t="s">
        <v>19967</v>
      </c>
      <c r="N6552" t="s">
        <v>422</v>
      </c>
      <c r="O6552" t="s">
        <v>21741</v>
      </c>
      <c r="P6552" t="b">
        <v>1</v>
      </c>
      <c r="Q6552">
        <v>0</v>
      </c>
      <c r="R6552">
        <v>4</v>
      </c>
      <c r="S6552" t="s">
        <v>22496</v>
      </c>
      <c r="T6552" t="s">
        <v>22497</v>
      </c>
      <c r="U6552" t="s">
        <v>20301</v>
      </c>
      <c r="V6552" t="s">
        <v>22498</v>
      </c>
      <c r="W6552" t="s">
        <v>19972</v>
      </c>
      <c r="X6552">
        <v>97855100818</v>
      </c>
      <c r="Y6552" t="s">
        <v>24752</v>
      </c>
    </row>
    <row r="6553" spans="1:25" hidden="1" x14ac:dyDescent="0.25">
      <c r="A6553" t="s">
        <v>19959</v>
      </c>
      <c r="B6553" t="s">
        <v>13125</v>
      </c>
      <c r="C6553" t="s">
        <v>19960</v>
      </c>
      <c r="D6553" t="s">
        <v>24725</v>
      </c>
      <c r="E6553" t="s">
        <v>54</v>
      </c>
      <c r="F6553" t="s">
        <v>19961</v>
      </c>
      <c r="G6553" t="s">
        <v>19962</v>
      </c>
      <c r="H6553" t="s">
        <v>19963</v>
      </c>
      <c r="I6553" t="s">
        <v>19964</v>
      </c>
      <c r="J6553" t="s">
        <v>19965</v>
      </c>
      <c r="K6553" t="s">
        <v>13125</v>
      </c>
      <c r="L6553" t="s">
        <v>19966</v>
      </c>
      <c r="M6553" t="s">
        <v>19967</v>
      </c>
      <c r="N6553" t="s">
        <v>435</v>
      </c>
      <c r="O6553" t="s">
        <v>21741</v>
      </c>
      <c r="P6553" t="b">
        <v>1</v>
      </c>
      <c r="Q6553">
        <v>0</v>
      </c>
      <c r="R6553">
        <v>3</v>
      </c>
      <c r="S6553" t="s">
        <v>22499</v>
      </c>
      <c r="T6553" t="s">
        <v>22500</v>
      </c>
      <c r="U6553" t="s">
        <v>22501</v>
      </c>
      <c r="V6553" t="s">
        <v>22502</v>
      </c>
      <c r="W6553" t="s">
        <v>19972</v>
      </c>
      <c r="X6553">
        <v>97855100818</v>
      </c>
      <c r="Y6553" t="s">
        <v>24752</v>
      </c>
    </row>
    <row r="6554" spans="1:25" hidden="1" x14ac:dyDescent="0.25">
      <c r="A6554" t="s">
        <v>19959</v>
      </c>
      <c r="B6554" t="s">
        <v>13125</v>
      </c>
      <c r="C6554" t="s">
        <v>19960</v>
      </c>
      <c r="D6554" t="s">
        <v>24725</v>
      </c>
      <c r="E6554" t="s">
        <v>54</v>
      </c>
      <c r="F6554" t="s">
        <v>19961</v>
      </c>
      <c r="G6554" t="s">
        <v>19962</v>
      </c>
      <c r="H6554" t="s">
        <v>19963</v>
      </c>
      <c r="I6554" t="s">
        <v>19964</v>
      </c>
      <c r="J6554" t="s">
        <v>19965</v>
      </c>
      <c r="K6554" t="s">
        <v>13125</v>
      </c>
      <c r="L6554" t="s">
        <v>19966</v>
      </c>
      <c r="M6554" t="s">
        <v>19967</v>
      </c>
      <c r="N6554" t="s">
        <v>435</v>
      </c>
      <c r="O6554" t="s">
        <v>21741</v>
      </c>
      <c r="P6554" t="b">
        <v>1</v>
      </c>
      <c r="Q6554">
        <v>0</v>
      </c>
      <c r="R6554">
        <v>5</v>
      </c>
      <c r="S6554" t="s">
        <v>22499</v>
      </c>
      <c r="T6554" t="s">
        <v>22503</v>
      </c>
      <c r="U6554" t="s">
        <v>22504</v>
      </c>
      <c r="V6554" t="s">
        <v>22505</v>
      </c>
      <c r="W6554" t="s">
        <v>19972</v>
      </c>
      <c r="X6554">
        <v>97855100818</v>
      </c>
      <c r="Y6554" t="s">
        <v>24752</v>
      </c>
    </row>
    <row r="6555" spans="1:25" hidden="1" x14ac:dyDescent="0.25">
      <c r="A6555" t="s">
        <v>19959</v>
      </c>
      <c r="B6555" t="s">
        <v>13125</v>
      </c>
      <c r="C6555" t="s">
        <v>19960</v>
      </c>
      <c r="D6555" t="s">
        <v>24725</v>
      </c>
      <c r="E6555" t="s">
        <v>54</v>
      </c>
      <c r="F6555" t="s">
        <v>19961</v>
      </c>
      <c r="G6555" t="s">
        <v>19962</v>
      </c>
      <c r="H6555" t="s">
        <v>19963</v>
      </c>
      <c r="I6555" t="s">
        <v>19964</v>
      </c>
      <c r="J6555" t="s">
        <v>19965</v>
      </c>
      <c r="K6555" t="s">
        <v>13125</v>
      </c>
      <c r="L6555" t="s">
        <v>19966</v>
      </c>
      <c r="M6555" t="s">
        <v>19967</v>
      </c>
      <c r="N6555" t="s">
        <v>435</v>
      </c>
      <c r="O6555" t="s">
        <v>21741</v>
      </c>
      <c r="P6555" t="b">
        <v>1</v>
      </c>
      <c r="Q6555">
        <v>0</v>
      </c>
      <c r="R6555">
        <v>5</v>
      </c>
      <c r="S6555" t="s">
        <v>22506</v>
      </c>
      <c r="T6555" t="s">
        <v>22507</v>
      </c>
      <c r="U6555" t="s">
        <v>22508</v>
      </c>
      <c r="V6555" t="s">
        <v>22509</v>
      </c>
      <c r="W6555" t="s">
        <v>19972</v>
      </c>
      <c r="X6555">
        <v>97855100818</v>
      </c>
      <c r="Y6555" t="s">
        <v>24752</v>
      </c>
    </row>
    <row r="6556" spans="1:25" hidden="1" x14ac:dyDescent="0.25">
      <c r="A6556" t="s">
        <v>19959</v>
      </c>
      <c r="B6556" t="s">
        <v>13125</v>
      </c>
      <c r="C6556" t="s">
        <v>19960</v>
      </c>
      <c r="D6556" t="s">
        <v>24725</v>
      </c>
      <c r="E6556" t="s">
        <v>54</v>
      </c>
      <c r="F6556" t="s">
        <v>19961</v>
      </c>
      <c r="G6556" t="s">
        <v>19962</v>
      </c>
      <c r="H6556" t="s">
        <v>19963</v>
      </c>
      <c r="I6556" t="s">
        <v>19964</v>
      </c>
      <c r="J6556" t="s">
        <v>19965</v>
      </c>
      <c r="K6556" t="s">
        <v>13125</v>
      </c>
      <c r="L6556" t="s">
        <v>19966</v>
      </c>
      <c r="M6556" t="s">
        <v>19967</v>
      </c>
      <c r="N6556" t="s">
        <v>7751</v>
      </c>
      <c r="O6556" t="s">
        <v>21741</v>
      </c>
      <c r="P6556" t="b">
        <v>1</v>
      </c>
      <c r="Q6556">
        <v>0</v>
      </c>
      <c r="R6556">
        <v>4</v>
      </c>
      <c r="S6556" t="s">
        <v>22506</v>
      </c>
      <c r="T6556" t="s">
        <v>22510</v>
      </c>
      <c r="U6556" t="s">
        <v>22511</v>
      </c>
      <c r="V6556" t="s">
        <v>22512</v>
      </c>
      <c r="W6556" t="s">
        <v>19972</v>
      </c>
      <c r="X6556">
        <v>97855100818</v>
      </c>
      <c r="Y6556" t="s">
        <v>24752</v>
      </c>
    </row>
    <row r="6557" spans="1:25" hidden="1" x14ac:dyDescent="0.25">
      <c r="A6557" t="s">
        <v>19959</v>
      </c>
      <c r="B6557" t="s">
        <v>13125</v>
      </c>
      <c r="C6557" t="s">
        <v>19960</v>
      </c>
      <c r="D6557" t="s">
        <v>24725</v>
      </c>
      <c r="E6557" t="s">
        <v>54</v>
      </c>
      <c r="F6557" t="s">
        <v>19961</v>
      </c>
      <c r="G6557" t="s">
        <v>19962</v>
      </c>
      <c r="H6557" t="s">
        <v>19963</v>
      </c>
      <c r="I6557" t="s">
        <v>19964</v>
      </c>
      <c r="J6557" t="s">
        <v>19965</v>
      </c>
      <c r="K6557" t="s">
        <v>13125</v>
      </c>
      <c r="L6557" t="s">
        <v>19966</v>
      </c>
      <c r="M6557" t="s">
        <v>19967</v>
      </c>
      <c r="N6557" t="s">
        <v>17745</v>
      </c>
      <c r="O6557" t="s">
        <v>21741</v>
      </c>
      <c r="P6557" t="b">
        <v>1</v>
      </c>
      <c r="Q6557">
        <v>0</v>
      </c>
      <c r="R6557">
        <v>4</v>
      </c>
      <c r="S6557" t="s">
        <v>22506</v>
      </c>
      <c r="T6557" t="s">
        <v>22513</v>
      </c>
      <c r="U6557" t="s">
        <v>20301</v>
      </c>
      <c r="V6557" t="s">
        <v>22514</v>
      </c>
      <c r="W6557" t="s">
        <v>19972</v>
      </c>
      <c r="X6557">
        <v>97855100818</v>
      </c>
      <c r="Y6557" t="s">
        <v>24752</v>
      </c>
    </row>
    <row r="6558" spans="1:25" hidden="1" x14ac:dyDescent="0.25">
      <c r="A6558" t="s">
        <v>19959</v>
      </c>
      <c r="B6558" t="s">
        <v>13125</v>
      </c>
      <c r="C6558" t="s">
        <v>19960</v>
      </c>
      <c r="D6558" t="s">
        <v>24725</v>
      </c>
      <c r="E6558" t="s">
        <v>54</v>
      </c>
      <c r="F6558" t="s">
        <v>19961</v>
      </c>
      <c r="G6558" t="s">
        <v>19962</v>
      </c>
      <c r="H6558" t="s">
        <v>19963</v>
      </c>
      <c r="I6558" t="s">
        <v>19964</v>
      </c>
      <c r="J6558" t="s">
        <v>19965</v>
      </c>
      <c r="K6558" t="s">
        <v>13125</v>
      </c>
      <c r="L6558" t="s">
        <v>19966</v>
      </c>
      <c r="M6558" t="s">
        <v>19967</v>
      </c>
      <c r="N6558" t="s">
        <v>1799</v>
      </c>
      <c r="O6558" t="s">
        <v>21741</v>
      </c>
      <c r="P6558" t="b">
        <v>1</v>
      </c>
      <c r="Q6558">
        <v>0</v>
      </c>
      <c r="R6558">
        <v>3</v>
      </c>
      <c r="S6558" t="s">
        <v>22506</v>
      </c>
      <c r="T6558" t="s">
        <v>22515</v>
      </c>
      <c r="U6558" t="s">
        <v>22516</v>
      </c>
      <c r="V6558" t="s">
        <v>13957</v>
      </c>
      <c r="W6558" t="s">
        <v>19972</v>
      </c>
      <c r="X6558">
        <v>97855100818</v>
      </c>
      <c r="Y6558" t="s">
        <v>24752</v>
      </c>
    </row>
    <row r="6559" spans="1:25" hidden="1" x14ac:dyDescent="0.25">
      <c r="A6559" t="s">
        <v>19959</v>
      </c>
      <c r="B6559" t="s">
        <v>13125</v>
      </c>
      <c r="C6559" t="s">
        <v>19960</v>
      </c>
      <c r="D6559" t="s">
        <v>24725</v>
      </c>
      <c r="E6559" t="s">
        <v>54</v>
      </c>
      <c r="F6559" t="s">
        <v>19961</v>
      </c>
      <c r="G6559" t="s">
        <v>19962</v>
      </c>
      <c r="H6559" t="s">
        <v>19963</v>
      </c>
      <c r="I6559" t="s">
        <v>19964</v>
      </c>
      <c r="J6559" t="s">
        <v>19965</v>
      </c>
      <c r="K6559" t="s">
        <v>13125</v>
      </c>
      <c r="L6559" t="s">
        <v>19966</v>
      </c>
      <c r="M6559" t="s">
        <v>19967</v>
      </c>
      <c r="N6559" t="s">
        <v>246</v>
      </c>
      <c r="O6559" t="s">
        <v>21741</v>
      </c>
      <c r="P6559" t="b">
        <v>1</v>
      </c>
      <c r="Q6559">
        <v>0</v>
      </c>
      <c r="R6559">
        <v>5</v>
      </c>
      <c r="S6559" t="s">
        <v>22506</v>
      </c>
      <c r="T6559" t="s">
        <v>22517</v>
      </c>
      <c r="U6559" t="s">
        <v>22518</v>
      </c>
      <c r="V6559" t="s">
        <v>22519</v>
      </c>
      <c r="W6559" t="s">
        <v>19972</v>
      </c>
      <c r="X6559">
        <v>97855100818</v>
      </c>
      <c r="Y6559" t="s">
        <v>24752</v>
      </c>
    </row>
    <row r="6560" spans="1:25" hidden="1" x14ac:dyDescent="0.25">
      <c r="A6560" t="s">
        <v>19959</v>
      </c>
      <c r="B6560" t="s">
        <v>13125</v>
      </c>
      <c r="C6560" t="s">
        <v>19960</v>
      </c>
      <c r="D6560" t="s">
        <v>24725</v>
      </c>
      <c r="E6560" t="s">
        <v>54</v>
      </c>
      <c r="F6560" t="s">
        <v>19961</v>
      </c>
      <c r="G6560" t="s">
        <v>19962</v>
      </c>
      <c r="H6560" t="s">
        <v>19963</v>
      </c>
      <c r="I6560" t="s">
        <v>19964</v>
      </c>
      <c r="J6560" t="s">
        <v>19965</v>
      </c>
      <c r="K6560" t="s">
        <v>13125</v>
      </c>
      <c r="L6560" t="s">
        <v>19966</v>
      </c>
      <c r="M6560" t="s">
        <v>19967</v>
      </c>
      <c r="N6560" t="s">
        <v>394</v>
      </c>
      <c r="O6560" t="s">
        <v>21741</v>
      </c>
      <c r="P6560" t="b">
        <v>1</v>
      </c>
      <c r="Q6560">
        <v>0</v>
      </c>
      <c r="R6560">
        <v>5</v>
      </c>
      <c r="S6560" t="s">
        <v>22520</v>
      </c>
      <c r="T6560" t="s">
        <v>22521</v>
      </c>
      <c r="U6560" t="s">
        <v>22522</v>
      </c>
      <c r="V6560" t="s">
        <v>22523</v>
      </c>
      <c r="W6560" t="s">
        <v>19972</v>
      </c>
      <c r="X6560">
        <v>97855100818</v>
      </c>
      <c r="Y6560" t="s">
        <v>24752</v>
      </c>
    </row>
    <row r="6561" spans="1:25" hidden="1" x14ac:dyDescent="0.25">
      <c r="A6561" t="s">
        <v>19959</v>
      </c>
      <c r="B6561" t="s">
        <v>13125</v>
      </c>
      <c r="C6561" t="s">
        <v>19960</v>
      </c>
      <c r="D6561" t="s">
        <v>24725</v>
      </c>
      <c r="E6561" t="s">
        <v>54</v>
      </c>
      <c r="F6561" t="s">
        <v>19961</v>
      </c>
      <c r="G6561" t="s">
        <v>19962</v>
      </c>
      <c r="H6561" t="s">
        <v>19963</v>
      </c>
      <c r="I6561" t="s">
        <v>19964</v>
      </c>
      <c r="J6561" t="s">
        <v>19965</v>
      </c>
      <c r="K6561" t="s">
        <v>13125</v>
      </c>
      <c r="L6561" t="s">
        <v>19966</v>
      </c>
      <c r="M6561" t="s">
        <v>19967</v>
      </c>
      <c r="N6561" t="s">
        <v>398</v>
      </c>
      <c r="O6561" t="s">
        <v>21741</v>
      </c>
      <c r="P6561" t="b">
        <v>1</v>
      </c>
      <c r="Q6561">
        <v>0</v>
      </c>
      <c r="R6561">
        <v>5</v>
      </c>
      <c r="S6561" t="s">
        <v>22524</v>
      </c>
      <c r="T6561" t="s">
        <v>22525</v>
      </c>
      <c r="U6561" t="s">
        <v>562</v>
      </c>
      <c r="V6561" t="s">
        <v>2990</v>
      </c>
      <c r="W6561" t="s">
        <v>19972</v>
      </c>
      <c r="X6561">
        <v>97855100818</v>
      </c>
      <c r="Y6561" t="s">
        <v>24752</v>
      </c>
    </row>
    <row r="6562" spans="1:25" hidden="1" x14ac:dyDescent="0.25">
      <c r="A6562" t="s">
        <v>19959</v>
      </c>
      <c r="B6562" t="s">
        <v>13125</v>
      </c>
      <c r="C6562" t="s">
        <v>19960</v>
      </c>
      <c r="D6562" t="s">
        <v>24725</v>
      </c>
      <c r="E6562" t="s">
        <v>54</v>
      </c>
      <c r="F6562" t="s">
        <v>19961</v>
      </c>
      <c r="G6562" t="s">
        <v>19962</v>
      </c>
      <c r="H6562" t="s">
        <v>19963</v>
      </c>
      <c r="I6562" t="s">
        <v>19964</v>
      </c>
      <c r="J6562" t="s">
        <v>19965</v>
      </c>
      <c r="K6562" t="s">
        <v>13125</v>
      </c>
      <c r="L6562" t="s">
        <v>19966</v>
      </c>
      <c r="M6562" t="s">
        <v>19967</v>
      </c>
      <c r="N6562" t="s">
        <v>398</v>
      </c>
      <c r="O6562" t="s">
        <v>21741</v>
      </c>
      <c r="P6562" t="b">
        <v>1</v>
      </c>
      <c r="Q6562">
        <v>0</v>
      </c>
      <c r="R6562">
        <v>5</v>
      </c>
      <c r="S6562" t="s">
        <v>22524</v>
      </c>
      <c r="T6562" t="s">
        <v>22526</v>
      </c>
      <c r="U6562" t="s">
        <v>22527</v>
      </c>
      <c r="V6562" t="s">
        <v>22528</v>
      </c>
      <c r="W6562" t="s">
        <v>19972</v>
      </c>
      <c r="X6562">
        <v>97855100818</v>
      </c>
      <c r="Y6562" t="s">
        <v>24752</v>
      </c>
    </row>
    <row r="6563" spans="1:25" hidden="1" x14ac:dyDescent="0.25">
      <c r="A6563" t="s">
        <v>19959</v>
      </c>
      <c r="B6563" t="s">
        <v>13125</v>
      </c>
      <c r="C6563" t="s">
        <v>19960</v>
      </c>
      <c r="D6563" t="s">
        <v>24725</v>
      </c>
      <c r="E6563" t="s">
        <v>54</v>
      </c>
      <c r="F6563" t="s">
        <v>19961</v>
      </c>
      <c r="G6563" t="s">
        <v>19962</v>
      </c>
      <c r="H6563" t="s">
        <v>19963</v>
      </c>
      <c r="I6563" t="s">
        <v>19964</v>
      </c>
      <c r="J6563" t="s">
        <v>19965</v>
      </c>
      <c r="K6563" t="s">
        <v>13125</v>
      </c>
      <c r="L6563" t="s">
        <v>19966</v>
      </c>
      <c r="M6563" t="s">
        <v>19967</v>
      </c>
      <c r="N6563" t="s">
        <v>398</v>
      </c>
      <c r="O6563" t="s">
        <v>21741</v>
      </c>
      <c r="P6563" t="b">
        <v>1</v>
      </c>
      <c r="Q6563">
        <v>0</v>
      </c>
      <c r="R6563">
        <v>5</v>
      </c>
      <c r="S6563" t="s">
        <v>22529</v>
      </c>
      <c r="T6563" t="s">
        <v>22530</v>
      </c>
      <c r="U6563" t="s">
        <v>22531</v>
      </c>
      <c r="V6563" t="s">
        <v>22532</v>
      </c>
      <c r="W6563" t="s">
        <v>19972</v>
      </c>
      <c r="X6563">
        <v>97855100818</v>
      </c>
      <c r="Y6563" t="s">
        <v>24752</v>
      </c>
    </row>
    <row r="6564" spans="1:25" hidden="1" x14ac:dyDescent="0.25">
      <c r="A6564" t="s">
        <v>19959</v>
      </c>
      <c r="B6564" t="s">
        <v>13125</v>
      </c>
      <c r="C6564" t="s">
        <v>19960</v>
      </c>
      <c r="D6564" t="s">
        <v>24725</v>
      </c>
      <c r="E6564" t="s">
        <v>54</v>
      </c>
      <c r="F6564" t="s">
        <v>19961</v>
      </c>
      <c r="G6564" t="s">
        <v>19962</v>
      </c>
      <c r="H6564" t="s">
        <v>19963</v>
      </c>
      <c r="I6564" t="s">
        <v>19964</v>
      </c>
      <c r="J6564" t="s">
        <v>19965</v>
      </c>
      <c r="K6564" t="s">
        <v>13125</v>
      </c>
      <c r="L6564" t="s">
        <v>19966</v>
      </c>
      <c r="M6564" t="s">
        <v>19967</v>
      </c>
      <c r="N6564" t="s">
        <v>398</v>
      </c>
      <c r="O6564" t="s">
        <v>21741</v>
      </c>
      <c r="P6564" t="b">
        <v>1</v>
      </c>
      <c r="Q6564">
        <v>0</v>
      </c>
      <c r="R6564">
        <v>5</v>
      </c>
      <c r="S6564" t="s">
        <v>22529</v>
      </c>
      <c r="T6564" t="s">
        <v>22533</v>
      </c>
      <c r="U6564" t="s">
        <v>797</v>
      </c>
      <c r="V6564" t="s">
        <v>22534</v>
      </c>
      <c r="W6564" t="s">
        <v>19972</v>
      </c>
      <c r="X6564">
        <v>97855100818</v>
      </c>
      <c r="Y6564" t="s">
        <v>24752</v>
      </c>
    </row>
    <row r="6565" spans="1:25" hidden="1" x14ac:dyDescent="0.25">
      <c r="A6565" t="s">
        <v>19959</v>
      </c>
      <c r="B6565" t="s">
        <v>13125</v>
      </c>
      <c r="C6565" t="s">
        <v>19960</v>
      </c>
      <c r="D6565" t="s">
        <v>24725</v>
      </c>
      <c r="E6565" t="s">
        <v>54</v>
      </c>
      <c r="F6565" t="s">
        <v>19961</v>
      </c>
      <c r="G6565" t="s">
        <v>19962</v>
      </c>
      <c r="H6565" t="s">
        <v>19963</v>
      </c>
      <c r="I6565" t="s">
        <v>19964</v>
      </c>
      <c r="J6565" t="s">
        <v>19965</v>
      </c>
      <c r="K6565" t="s">
        <v>13125</v>
      </c>
      <c r="L6565" t="s">
        <v>19966</v>
      </c>
      <c r="M6565" t="s">
        <v>19967</v>
      </c>
      <c r="N6565" t="s">
        <v>398</v>
      </c>
      <c r="O6565" t="s">
        <v>21741</v>
      </c>
      <c r="P6565" t="b">
        <v>1</v>
      </c>
      <c r="Q6565">
        <v>0</v>
      </c>
      <c r="R6565">
        <v>5</v>
      </c>
      <c r="S6565" t="s">
        <v>22529</v>
      </c>
      <c r="T6565" t="s">
        <v>22535</v>
      </c>
      <c r="U6565" t="s">
        <v>297</v>
      </c>
      <c r="V6565" t="s">
        <v>22536</v>
      </c>
      <c r="W6565" t="s">
        <v>19972</v>
      </c>
      <c r="X6565">
        <v>97855100818</v>
      </c>
      <c r="Y6565" t="s">
        <v>24752</v>
      </c>
    </row>
    <row r="6566" spans="1:25" hidden="1" x14ac:dyDescent="0.25">
      <c r="A6566" t="s">
        <v>19959</v>
      </c>
      <c r="B6566" t="s">
        <v>13125</v>
      </c>
      <c r="C6566" t="s">
        <v>19960</v>
      </c>
      <c r="D6566" t="s">
        <v>24725</v>
      </c>
      <c r="E6566" t="s">
        <v>54</v>
      </c>
      <c r="F6566" t="s">
        <v>19961</v>
      </c>
      <c r="G6566" t="s">
        <v>19962</v>
      </c>
      <c r="H6566" t="s">
        <v>19963</v>
      </c>
      <c r="I6566" t="s">
        <v>19964</v>
      </c>
      <c r="J6566" t="s">
        <v>19965</v>
      </c>
      <c r="K6566" t="s">
        <v>13125</v>
      </c>
      <c r="L6566" t="s">
        <v>19966</v>
      </c>
      <c r="M6566" t="s">
        <v>19967</v>
      </c>
      <c r="N6566" t="s">
        <v>398</v>
      </c>
      <c r="O6566" t="s">
        <v>21741</v>
      </c>
      <c r="P6566" t="b">
        <v>1</v>
      </c>
      <c r="Q6566">
        <v>0</v>
      </c>
      <c r="R6566">
        <v>4</v>
      </c>
      <c r="S6566" t="s">
        <v>22529</v>
      </c>
      <c r="T6566" t="s">
        <v>22537</v>
      </c>
      <c r="U6566" t="s">
        <v>22538</v>
      </c>
      <c r="V6566" t="s">
        <v>22539</v>
      </c>
      <c r="W6566" t="s">
        <v>19972</v>
      </c>
      <c r="X6566">
        <v>97855100818</v>
      </c>
      <c r="Y6566" t="s">
        <v>24752</v>
      </c>
    </row>
    <row r="6567" spans="1:25" hidden="1" x14ac:dyDescent="0.25">
      <c r="A6567" t="s">
        <v>19959</v>
      </c>
      <c r="B6567" t="s">
        <v>13125</v>
      </c>
      <c r="C6567" t="s">
        <v>19960</v>
      </c>
      <c r="D6567" t="s">
        <v>24725</v>
      </c>
      <c r="E6567" t="s">
        <v>54</v>
      </c>
      <c r="F6567" t="s">
        <v>19961</v>
      </c>
      <c r="G6567" t="s">
        <v>19962</v>
      </c>
      <c r="H6567" t="s">
        <v>19963</v>
      </c>
      <c r="I6567" t="s">
        <v>19964</v>
      </c>
      <c r="J6567" t="s">
        <v>19965</v>
      </c>
      <c r="K6567" t="s">
        <v>13125</v>
      </c>
      <c r="L6567" t="s">
        <v>19966</v>
      </c>
      <c r="M6567" t="s">
        <v>19967</v>
      </c>
      <c r="N6567" t="s">
        <v>398</v>
      </c>
      <c r="O6567" t="s">
        <v>21741</v>
      </c>
      <c r="P6567" t="b">
        <v>1</v>
      </c>
      <c r="Q6567">
        <v>0</v>
      </c>
      <c r="R6567">
        <v>4</v>
      </c>
      <c r="S6567" t="s">
        <v>22529</v>
      </c>
      <c r="T6567" t="s">
        <v>22540</v>
      </c>
      <c r="U6567" t="s">
        <v>22541</v>
      </c>
      <c r="V6567" t="s">
        <v>22542</v>
      </c>
      <c r="W6567" t="s">
        <v>19972</v>
      </c>
      <c r="X6567">
        <v>97855100818</v>
      </c>
      <c r="Y6567" t="s">
        <v>24752</v>
      </c>
    </row>
    <row r="6568" spans="1:25" hidden="1" x14ac:dyDescent="0.25">
      <c r="A6568" t="s">
        <v>19959</v>
      </c>
      <c r="B6568" t="s">
        <v>13125</v>
      </c>
      <c r="C6568" t="s">
        <v>19960</v>
      </c>
      <c r="D6568" t="s">
        <v>24725</v>
      </c>
      <c r="E6568" t="s">
        <v>54</v>
      </c>
      <c r="F6568" t="s">
        <v>19961</v>
      </c>
      <c r="G6568" t="s">
        <v>19962</v>
      </c>
      <c r="H6568" t="s">
        <v>19963</v>
      </c>
      <c r="I6568" t="s">
        <v>19964</v>
      </c>
      <c r="J6568" t="s">
        <v>19965</v>
      </c>
      <c r="K6568" t="s">
        <v>13125</v>
      </c>
      <c r="L6568" t="s">
        <v>19966</v>
      </c>
      <c r="M6568" t="s">
        <v>19967</v>
      </c>
      <c r="N6568" t="s">
        <v>246</v>
      </c>
      <c r="O6568" t="s">
        <v>21741</v>
      </c>
      <c r="P6568" t="b">
        <v>0</v>
      </c>
      <c r="Q6568">
        <v>0</v>
      </c>
      <c r="R6568">
        <v>1</v>
      </c>
      <c r="S6568" t="s">
        <v>22543</v>
      </c>
      <c r="T6568" t="s">
        <v>22544</v>
      </c>
      <c r="U6568" t="s">
        <v>4609</v>
      </c>
      <c r="V6568" t="s">
        <v>22545</v>
      </c>
      <c r="W6568" t="s">
        <v>19972</v>
      </c>
      <c r="X6568">
        <v>97855100818</v>
      </c>
      <c r="Y6568" t="s">
        <v>24752</v>
      </c>
    </row>
    <row r="6569" spans="1:25" hidden="1" x14ac:dyDescent="0.25">
      <c r="A6569" t="s">
        <v>19959</v>
      </c>
      <c r="B6569" t="s">
        <v>13125</v>
      </c>
      <c r="C6569" t="s">
        <v>19960</v>
      </c>
      <c r="D6569" t="s">
        <v>24725</v>
      </c>
      <c r="E6569" t="s">
        <v>54</v>
      </c>
      <c r="F6569" t="s">
        <v>19961</v>
      </c>
      <c r="G6569" t="s">
        <v>19962</v>
      </c>
      <c r="H6569" t="s">
        <v>19963</v>
      </c>
      <c r="I6569" t="s">
        <v>19964</v>
      </c>
      <c r="J6569" t="s">
        <v>19965</v>
      </c>
      <c r="K6569" t="s">
        <v>13125</v>
      </c>
      <c r="L6569" t="s">
        <v>19966</v>
      </c>
      <c r="M6569" t="s">
        <v>19967</v>
      </c>
      <c r="N6569" t="s">
        <v>246</v>
      </c>
      <c r="O6569" t="s">
        <v>21741</v>
      </c>
      <c r="P6569" t="b">
        <v>1</v>
      </c>
      <c r="Q6569">
        <v>0</v>
      </c>
      <c r="R6569">
        <v>4</v>
      </c>
      <c r="S6569" t="s">
        <v>22546</v>
      </c>
      <c r="T6569" t="s">
        <v>22547</v>
      </c>
      <c r="U6569" t="s">
        <v>22548</v>
      </c>
      <c r="V6569" t="s">
        <v>22549</v>
      </c>
      <c r="W6569" t="s">
        <v>19972</v>
      </c>
      <c r="X6569">
        <v>97855100818</v>
      </c>
      <c r="Y6569" t="s">
        <v>24752</v>
      </c>
    </row>
    <row r="6570" spans="1:25" hidden="1" x14ac:dyDescent="0.25">
      <c r="A6570" t="s">
        <v>19959</v>
      </c>
      <c r="B6570" t="s">
        <v>13125</v>
      </c>
      <c r="C6570" t="s">
        <v>19960</v>
      </c>
      <c r="D6570" t="s">
        <v>24725</v>
      </c>
      <c r="E6570" t="s">
        <v>54</v>
      </c>
      <c r="F6570" t="s">
        <v>19961</v>
      </c>
      <c r="G6570" t="s">
        <v>19962</v>
      </c>
      <c r="H6570" t="s">
        <v>19963</v>
      </c>
      <c r="I6570" t="s">
        <v>19964</v>
      </c>
      <c r="J6570" t="s">
        <v>19965</v>
      </c>
      <c r="K6570" t="s">
        <v>13125</v>
      </c>
      <c r="L6570" t="s">
        <v>19966</v>
      </c>
      <c r="M6570" t="s">
        <v>19967</v>
      </c>
      <c r="N6570" t="s">
        <v>246</v>
      </c>
      <c r="O6570" t="s">
        <v>21741</v>
      </c>
      <c r="P6570" t="b">
        <v>1</v>
      </c>
      <c r="Q6570">
        <v>0</v>
      </c>
      <c r="R6570">
        <v>5</v>
      </c>
      <c r="S6570" t="s">
        <v>22546</v>
      </c>
      <c r="T6570" t="s">
        <v>22550</v>
      </c>
      <c r="U6570" t="s">
        <v>22551</v>
      </c>
      <c r="V6570" t="s">
        <v>22552</v>
      </c>
      <c r="W6570" t="s">
        <v>19972</v>
      </c>
      <c r="X6570">
        <v>97855100818</v>
      </c>
      <c r="Y6570" t="s">
        <v>24752</v>
      </c>
    </row>
    <row r="6571" spans="1:25" hidden="1" x14ac:dyDescent="0.25">
      <c r="A6571" t="s">
        <v>19959</v>
      </c>
      <c r="B6571" t="s">
        <v>13125</v>
      </c>
      <c r="C6571" t="s">
        <v>19960</v>
      </c>
      <c r="D6571" t="s">
        <v>24725</v>
      </c>
      <c r="E6571" t="s">
        <v>54</v>
      </c>
      <c r="F6571" t="s">
        <v>19961</v>
      </c>
      <c r="G6571" t="s">
        <v>19962</v>
      </c>
      <c r="H6571" t="s">
        <v>19963</v>
      </c>
      <c r="I6571" t="s">
        <v>19964</v>
      </c>
      <c r="J6571" t="s">
        <v>19965</v>
      </c>
      <c r="K6571" t="s">
        <v>13125</v>
      </c>
      <c r="L6571" t="s">
        <v>19966</v>
      </c>
      <c r="M6571" t="s">
        <v>19967</v>
      </c>
      <c r="N6571" t="s">
        <v>271</v>
      </c>
      <c r="O6571" t="s">
        <v>21741</v>
      </c>
      <c r="P6571" t="b">
        <v>1</v>
      </c>
      <c r="Q6571">
        <v>0</v>
      </c>
      <c r="R6571">
        <v>4</v>
      </c>
      <c r="S6571" t="s">
        <v>22553</v>
      </c>
      <c r="T6571" t="s">
        <v>22554</v>
      </c>
      <c r="U6571" t="s">
        <v>22555</v>
      </c>
      <c r="V6571" t="s">
        <v>22556</v>
      </c>
      <c r="W6571" t="s">
        <v>19972</v>
      </c>
      <c r="X6571">
        <v>97855100818</v>
      </c>
      <c r="Y6571" t="s">
        <v>24752</v>
      </c>
    </row>
    <row r="6572" spans="1:25" hidden="1" x14ac:dyDescent="0.25">
      <c r="A6572" t="s">
        <v>19959</v>
      </c>
      <c r="B6572" t="s">
        <v>13125</v>
      </c>
      <c r="C6572" t="s">
        <v>19960</v>
      </c>
      <c r="D6572" t="s">
        <v>24725</v>
      </c>
      <c r="E6572" t="s">
        <v>54</v>
      </c>
      <c r="F6572" t="s">
        <v>19961</v>
      </c>
      <c r="G6572" t="s">
        <v>19962</v>
      </c>
      <c r="H6572" t="s">
        <v>19963</v>
      </c>
      <c r="I6572" t="s">
        <v>19964</v>
      </c>
      <c r="J6572" t="s">
        <v>19965</v>
      </c>
      <c r="K6572" t="s">
        <v>13125</v>
      </c>
      <c r="L6572" t="s">
        <v>19966</v>
      </c>
      <c r="M6572" t="s">
        <v>19967</v>
      </c>
      <c r="N6572" t="s">
        <v>22557</v>
      </c>
      <c r="O6572" t="s">
        <v>21741</v>
      </c>
      <c r="P6572" t="b">
        <v>1</v>
      </c>
      <c r="Q6572">
        <v>0</v>
      </c>
      <c r="R6572">
        <v>5</v>
      </c>
      <c r="S6572" t="s">
        <v>22553</v>
      </c>
      <c r="T6572" t="s">
        <v>22558</v>
      </c>
      <c r="U6572" t="s">
        <v>21895</v>
      </c>
      <c r="V6572" t="s">
        <v>22559</v>
      </c>
      <c r="W6572" t="s">
        <v>19972</v>
      </c>
      <c r="X6572">
        <v>97855100818</v>
      </c>
      <c r="Y6572" t="s">
        <v>24752</v>
      </c>
    </row>
    <row r="6573" spans="1:25" hidden="1" x14ac:dyDescent="0.25">
      <c r="A6573" t="s">
        <v>19959</v>
      </c>
      <c r="B6573" t="s">
        <v>13125</v>
      </c>
      <c r="C6573" t="s">
        <v>19960</v>
      </c>
      <c r="D6573" t="s">
        <v>24725</v>
      </c>
      <c r="E6573" t="s">
        <v>54</v>
      </c>
      <c r="F6573" t="s">
        <v>19961</v>
      </c>
      <c r="G6573" t="s">
        <v>19962</v>
      </c>
      <c r="H6573" t="s">
        <v>19963</v>
      </c>
      <c r="I6573" t="s">
        <v>19964</v>
      </c>
      <c r="J6573" t="s">
        <v>19965</v>
      </c>
      <c r="K6573" t="s">
        <v>13125</v>
      </c>
      <c r="L6573" t="s">
        <v>19966</v>
      </c>
      <c r="M6573" t="s">
        <v>19967</v>
      </c>
      <c r="N6573" t="s">
        <v>7779</v>
      </c>
      <c r="O6573" t="s">
        <v>21741</v>
      </c>
      <c r="P6573" t="b">
        <v>1</v>
      </c>
      <c r="Q6573">
        <v>0</v>
      </c>
      <c r="R6573">
        <v>4</v>
      </c>
      <c r="S6573" t="s">
        <v>22553</v>
      </c>
      <c r="T6573" t="s">
        <v>22560</v>
      </c>
      <c r="U6573" t="s">
        <v>20285</v>
      </c>
      <c r="V6573" t="s">
        <v>22561</v>
      </c>
      <c r="W6573" t="s">
        <v>19972</v>
      </c>
      <c r="X6573">
        <v>97855100818</v>
      </c>
      <c r="Y6573" t="s">
        <v>24752</v>
      </c>
    </row>
    <row r="6574" spans="1:25" hidden="1" x14ac:dyDescent="0.25">
      <c r="A6574" t="s">
        <v>19959</v>
      </c>
      <c r="B6574" t="s">
        <v>13125</v>
      </c>
      <c r="C6574" t="s">
        <v>19960</v>
      </c>
      <c r="D6574" t="s">
        <v>24725</v>
      </c>
      <c r="E6574" t="s">
        <v>54</v>
      </c>
      <c r="F6574" t="s">
        <v>19961</v>
      </c>
      <c r="G6574" t="s">
        <v>19962</v>
      </c>
      <c r="H6574" t="s">
        <v>19963</v>
      </c>
      <c r="I6574" t="s">
        <v>19964</v>
      </c>
      <c r="J6574" t="s">
        <v>19965</v>
      </c>
      <c r="K6574" t="s">
        <v>13125</v>
      </c>
      <c r="L6574" t="s">
        <v>19966</v>
      </c>
      <c r="M6574" t="s">
        <v>19967</v>
      </c>
      <c r="N6574" t="s">
        <v>7779</v>
      </c>
      <c r="O6574" t="s">
        <v>21741</v>
      </c>
      <c r="P6574" t="b">
        <v>1</v>
      </c>
      <c r="Q6574">
        <v>0</v>
      </c>
      <c r="R6574">
        <v>5</v>
      </c>
      <c r="S6574" t="s">
        <v>22553</v>
      </c>
      <c r="T6574" t="s">
        <v>22562</v>
      </c>
      <c r="U6574" t="s">
        <v>3186</v>
      </c>
      <c r="V6574" t="s">
        <v>6636</v>
      </c>
      <c r="W6574" t="s">
        <v>19972</v>
      </c>
      <c r="X6574">
        <v>97855100818</v>
      </c>
      <c r="Y6574" t="s">
        <v>24752</v>
      </c>
    </row>
    <row r="6575" spans="1:25" hidden="1" x14ac:dyDescent="0.25">
      <c r="A6575" t="s">
        <v>19959</v>
      </c>
      <c r="B6575" t="s">
        <v>13125</v>
      </c>
      <c r="C6575" t="s">
        <v>19960</v>
      </c>
      <c r="D6575" t="s">
        <v>24725</v>
      </c>
      <c r="E6575" t="s">
        <v>54</v>
      </c>
      <c r="F6575" t="s">
        <v>19961</v>
      </c>
      <c r="G6575" t="s">
        <v>19962</v>
      </c>
      <c r="H6575" t="s">
        <v>19963</v>
      </c>
      <c r="I6575" t="s">
        <v>19964</v>
      </c>
      <c r="J6575" t="s">
        <v>19965</v>
      </c>
      <c r="K6575" t="s">
        <v>13125</v>
      </c>
      <c r="L6575" t="s">
        <v>19966</v>
      </c>
      <c r="M6575" t="s">
        <v>19967</v>
      </c>
      <c r="N6575" t="s">
        <v>363</v>
      </c>
      <c r="O6575" t="s">
        <v>21741</v>
      </c>
      <c r="P6575" t="b">
        <v>1</v>
      </c>
      <c r="Q6575">
        <v>0</v>
      </c>
      <c r="R6575">
        <v>5</v>
      </c>
      <c r="S6575" t="s">
        <v>22553</v>
      </c>
      <c r="T6575" t="s">
        <v>22563</v>
      </c>
      <c r="U6575" t="s">
        <v>5152</v>
      </c>
      <c r="V6575" t="s">
        <v>22564</v>
      </c>
      <c r="W6575" t="s">
        <v>19972</v>
      </c>
      <c r="X6575">
        <v>97855100818</v>
      </c>
      <c r="Y6575" t="s">
        <v>24752</v>
      </c>
    </row>
    <row r="6576" spans="1:25" hidden="1" x14ac:dyDescent="0.25">
      <c r="A6576" t="s">
        <v>19959</v>
      </c>
      <c r="B6576" t="s">
        <v>13125</v>
      </c>
      <c r="C6576" t="s">
        <v>19960</v>
      </c>
      <c r="D6576" t="s">
        <v>24725</v>
      </c>
      <c r="E6576" t="s">
        <v>54</v>
      </c>
      <c r="F6576" t="s">
        <v>19961</v>
      </c>
      <c r="G6576" t="s">
        <v>19962</v>
      </c>
      <c r="H6576" t="s">
        <v>19963</v>
      </c>
      <c r="I6576" t="s">
        <v>19964</v>
      </c>
      <c r="J6576" t="s">
        <v>19965</v>
      </c>
      <c r="K6576" t="s">
        <v>13125</v>
      </c>
      <c r="L6576" t="s">
        <v>19966</v>
      </c>
      <c r="M6576" t="s">
        <v>19967</v>
      </c>
      <c r="N6576" t="s">
        <v>307</v>
      </c>
      <c r="O6576" t="s">
        <v>21741</v>
      </c>
      <c r="P6576" t="b">
        <v>1</v>
      </c>
      <c r="Q6576">
        <v>1</v>
      </c>
      <c r="R6576">
        <v>5</v>
      </c>
      <c r="S6576" t="s">
        <v>22565</v>
      </c>
      <c r="T6576" t="s">
        <v>22566</v>
      </c>
      <c r="U6576" t="s">
        <v>22567</v>
      </c>
      <c r="V6576" t="s">
        <v>7734</v>
      </c>
      <c r="W6576" t="s">
        <v>19972</v>
      </c>
      <c r="X6576">
        <v>97855100818</v>
      </c>
      <c r="Y6576" t="s">
        <v>24752</v>
      </c>
    </row>
    <row r="6577" spans="1:25" hidden="1" x14ac:dyDescent="0.25">
      <c r="A6577" t="s">
        <v>19959</v>
      </c>
      <c r="B6577" t="s">
        <v>13125</v>
      </c>
      <c r="C6577" t="s">
        <v>19960</v>
      </c>
      <c r="D6577" t="s">
        <v>24725</v>
      </c>
      <c r="E6577" t="s">
        <v>54</v>
      </c>
      <c r="F6577" t="s">
        <v>19961</v>
      </c>
      <c r="G6577" t="s">
        <v>19962</v>
      </c>
      <c r="H6577" t="s">
        <v>19963</v>
      </c>
      <c r="I6577" t="s">
        <v>19964</v>
      </c>
      <c r="J6577" t="s">
        <v>19965</v>
      </c>
      <c r="K6577" t="s">
        <v>13125</v>
      </c>
      <c r="L6577" t="s">
        <v>19966</v>
      </c>
      <c r="M6577" t="s">
        <v>19967</v>
      </c>
      <c r="N6577" t="s">
        <v>307</v>
      </c>
      <c r="O6577" t="s">
        <v>21741</v>
      </c>
      <c r="P6577" t="b">
        <v>1</v>
      </c>
      <c r="Q6577">
        <v>0</v>
      </c>
      <c r="R6577">
        <v>5</v>
      </c>
      <c r="S6577" t="s">
        <v>22568</v>
      </c>
      <c r="T6577" t="s">
        <v>22569</v>
      </c>
      <c r="U6577" t="s">
        <v>22570</v>
      </c>
      <c r="V6577" t="s">
        <v>22571</v>
      </c>
      <c r="W6577" t="s">
        <v>19972</v>
      </c>
      <c r="X6577">
        <v>97855100818</v>
      </c>
      <c r="Y6577" t="s">
        <v>24752</v>
      </c>
    </row>
    <row r="6578" spans="1:25" hidden="1" x14ac:dyDescent="0.25">
      <c r="A6578" t="s">
        <v>19959</v>
      </c>
      <c r="B6578" t="s">
        <v>13125</v>
      </c>
      <c r="C6578" t="s">
        <v>19960</v>
      </c>
      <c r="D6578" t="s">
        <v>24725</v>
      </c>
      <c r="E6578" t="s">
        <v>54</v>
      </c>
      <c r="F6578" t="s">
        <v>19961</v>
      </c>
      <c r="G6578" t="s">
        <v>19962</v>
      </c>
      <c r="H6578" t="s">
        <v>19963</v>
      </c>
      <c r="I6578" t="s">
        <v>19964</v>
      </c>
      <c r="J6578" t="s">
        <v>19965</v>
      </c>
      <c r="K6578" t="s">
        <v>13125</v>
      </c>
      <c r="L6578" t="s">
        <v>19966</v>
      </c>
      <c r="M6578" t="s">
        <v>19967</v>
      </c>
      <c r="N6578" t="s">
        <v>1907</v>
      </c>
      <c r="O6578" t="s">
        <v>21741</v>
      </c>
      <c r="P6578" t="b">
        <v>1</v>
      </c>
      <c r="Q6578">
        <v>0</v>
      </c>
      <c r="R6578">
        <v>5</v>
      </c>
      <c r="S6578" t="s">
        <v>22568</v>
      </c>
      <c r="T6578" t="s">
        <v>22572</v>
      </c>
      <c r="U6578" t="s">
        <v>20301</v>
      </c>
      <c r="V6578" t="s">
        <v>22573</v>
      </c>
      <c r="W6578" t="s">
        <v>19972</v>
      </c>
      <c r="X6578">
        <v>97855100818</v>
      </c>
      <c r="Y6578" t="s">
        <v>24752</v>
      </c>
    </row>
    <row r="6579" spans="1:25" hidden="1" x14ac:dyDescent="0.25">
      <c r="A6579" t="s">
        <v>19959</v>
      </c>
      <c r="B6579" t="s">
        <v>13125</v>
      </c>
      <c r="C6579" t="s">
        <v>19960</v>
      </c>
      <c r="D6579" t="s">
        <v>24725</v>
      </c>
      <c r="E6579" t="s">
        <v>54</v>
      </c>
      <c r="F6579" t="s">
        <v>19961</v>
      </c>
      <c r="G6579" t="s">
        <v>19962</v>
      </c>
      <c r="H6579" t="s">
        <v>19963</v>
      </c>
      <c r="I6579" t="s">
        <v>19964</v>
      </c>
      <c r="J6579" t="s">
        <v>19965</v>
      </c>
      <c r="K6579" t="s">
        <v>13125</v>
      </c>
      <c r="L6579" t="s">
        <v>19966</v>
      </c>
      <c r="M6579" t="s">
        <v>19967</v>
      </c>
      <c r="N6579" t="s">
        <v>312</v>
      </c>
      <c r="O6579" t="s">
        <v>21741</v>
      </c>
      <c r="P6579" t="b">
        <v>1</v>
      </c>
      <c r="Q6579">
        <v>0</v>
      </c>
      <c r="R6579">
        <v>4</v>
      </c>
      <c r="S6579" t="s">
        <v>22574</v>
      </c>
      <c r="T6579" t="s">
        <v>22575</v>
      </c>
      <c r="U6579" t="s">
        <v>22576</v>
      </c>
      <c r="V6579" t="s">
        <v>523</v>
      </c>
      <c r="W6579" t="s">
        <v>19972</v>
      </c>
      <c r="X6579">
        <v>97855100818</v>
      </c>
      <c r="Y6579" t="s">
        <v>24752</v>
      </c>
    </row>
    <row r="6580" spans="1:25" hidden="1" x14ac:dyDescent="0.25">
      <c r="A6580" t="s">
        <v>19959</v>
      </c>
      <c r="B6580" t="s">
        <v>13125</v>
      </c>
      <c r="C6580" t="s">
        <v>19960</v>
      </c>
      <c r="D6580" t="s">
        <v>24725</v>
      </c>
      <c r="E6580" t="s">
        <v>54</v>
      </c>
      <c r="F6580" t="s">
        <v>19961</v>
      </c>
      <c r="G6580" t="s">
        <v>19962</v>
      </c>
      <c r="H6580" t="s">
        <v>19963</v>
      </c>
      <c r="I6580" t="s">
        <v>19964</v>
      </c>
      <c r="J6580" t="s">
        <v>19965</v>
      </c>
      <c r="K6580" t="s">
        <v>13125</v>
      </c>
      <c r="L6580" t="s">
        <v>19966</v>
      </c>
      <c r="M6580" t="s">
        <v>19967</v>
      </c>
      <c r="N6580" t="s">
        <v>312</v>
      </c>
      <c r="O6580" t="s">
        <v>21741</v>
      </c>
      <c r="P6580" t="b">
        <v>0</v>
      </c>
      <c r="Q6580">
        <v>0</v>
      </c>
      <c r="R6580">
        <v>3</v>
      </c>
      <c r="S6580" t="s">
        <v>22574</v>
      </c>
      <c r="T6580" t="s">
        <v>22577</v>
      </c>
      <c r="U6580" t="s">
        <v>22578</v>
      </c>
      <c r="V6580" t="s">
        <v>17834</v>
      </c>
      <c r="W6580" t="s">
        <v>19972</v>
      </c>
      <c r="X6580">
        <v>97855100818</v>
      </c>
      <c r="Y6580" t="s">
        <v>24752</v>
      </c>
    </row>
    <row r="6581" spans="1:25" hidden="1" x14ac:dyDescent="0.25">
      <c r="A6581" t="s">
        <v>19959</v>
      </c>
      <c r="B6581" t="s">
        <v>13125</v>
      </c>
      <c r="C6581" t="s">
        <v>19960</v>
      </c>
      <c r="D6581" t="s">
        <v>24725</v>
      </c>
      <c r="E6581" t="s">
        <v>54</v>
      </c>
      <c r="F6581" t="s">
        <v>19961</v>
      </c>
      <c r="G6581" t="s">
        <v>19962</v>
      </c>
      <c r="H6581" t="s">
        <v>19963</v>
      </c>
      <c r="I6581" t="s">
        <v>19964</v>
      </c>
      <c r="J6581" t="s">
        <v>19965</v>
      </c>
      <c r="K6581" t="s">
        <v>13125</v>
      </c>
      <c r="L6581" t="s">
        <v>19966</v>
      </c>
      <c r="M6581" t="s">
        <v>19967</v>
      </c>
      <c r="N6581" t="s">
        <v>312</v>
      </c>
      <c r="O6581" t="s">
        <v>21741</v>
      </c>
      <c r="P6581" t="b">
        <v>1</v>
      </c>
      <c r="Q6581">
        <v>0</v>
      </c>
      <c r="R6581">
        <v>5</v>
      </c>
      <c r="S6581" t="s">
        <v>22574</v>
      </c>
      <c r="T6581" t="s">
        <v>22579</v>
      </c>
      <c r="U6581" t="s">
        <v>21744</v>
      </c>
      <c r="V6581" t="s">
        <v>22580</v>
      </c>
      <c r="W6581" t="s">
        <v>19972</v>
      </c>
      <c r="X6581">
        <v>97855100818</v>
      </c>
      <c r="Y6581" t="s">
        <v>24752</v>
      </c>
    </row>
    <row r="6582" spans="1:25" hidden="1" x14ac:dyDescent="0.25">
      <c r="A6582" t="s">
        <v>19959</v>
      </c>
      <c r="B6582" t="s">
        <v>13125</v>
      </c>
      <c r="C6582" t="s">
        <v>19960</v>
      </c>
      <c r="D6582" t="s">
        <v>24725</v>
      </c>
      <c r="E6582" t="s">
        <v>54</v>
      </c>
      <c r="F6582" t="s">
        <v>19961</v>
      </c>
      <c r="G6582" t="s">
        <v>19962</v>
      </c>
      <c r="H6582" t="s">
        <v>19963</v>
      </c>
      <c r="I6582" t="s">
        <v>19964</v>
      </c>
      <c r="J6582" t="s">
        <v>19965</v>
      </c>
      <c r="K6582" t="s">
        <v>13125</v>
      </c>
      <c r="L6582" t="s">
        <v>19966</v>
      </c>
      <c r="M6582" t="s">
        <v>19967</v>
      </c>
      <c r="N6582" t="s">
        <v>312</v>
      </c>
      <c r="O6582" t="s">
        <v>21741</v>
      </c>
      <c r="P6582" t="b">
        <v>1</v>
      </c>
      <c r="Q6582">
        <v>0</v>
      </c>
      <c r="R6582">
        <v>5</v>
      </c>
      <c r="S6582" t="s">
        <v>22574</v>
      </c>
      <c r="T6582" t="s">
        <v>22581</v>
      </c>
      <c r="U6582" t="s">
        <v>20285</v>
      </c>
      <c r="V6582" t="s">
        <v>22582</v>
      </c>
      <c r="W6582" t="s">
        <v>19972</v>
      </c>
      <c r="X6582">
        <v>97855100818</v>
      </c>
      <c r="Y6582" t="s">
        <v>24752</v>
      </c>
    </row>
    <row r="6583" spans="1:25" hidden="1" x14ac:dyDescent="0.25">
      <c r="A6583" t="s">
        <v>19959</v>
      </c>
      <c r="B6583" t="s">
        <v>13125</v>
      </c>
      <c r="C6583" t="s">
        <v>19960</v>
      </c>
      <c r="D6583" t="s">
        <v>24725</v>
      </c>
      <c r="E6583" t="s">
        <v>54</v>
      </c>
      <c r="F6583" t="s">
        <v>19961</v>
      </c>
      <c r="G6583" t="s">
        <v>19962</v>
      </c>
      <c r="H6583" t="s">
        <v>19963</v>
      </c>
      <c r="I6583" t="s">
        <v>19964</v>
      </c>
      <c r="J6583" t="s">
        <v>19965</v>
      </c>
      <c r="K6583" t="s">
        <v>13125</v>
      </c>
      <c r="L6583" t="s">
        <v>19966</v>
      </c>
      <c r="M6583" t="s">
        <v>19967</v>
      </c>
      <c r="N6583" t="s">
        <v>312</v>
      </c>
      <c r="O6583" t="s">
        <v>21741</v>
      </c>
      <c r="P6583" t="b">
        <v>1</v>
      </c>
      <c r="Q6583">
        <v>0</v>
      </c>
      <c r="R6583">
        <v>4</v>
      </c>
      <c r="S6583" t="s">
        <v>22574</v>
      </c>
      <c r="T6583" t="s">
        <v>22583</v>
      </c>
      <c r="U6583" t="s">
        <v>22584</v>
      </c>
      <c r="V6583" t="s">
        <v>22585</v>
      </c>
      <c r="W6583" t="s">
        <v>19972</v>
      </c>
      <c r="X6583">
        <v>97855100818</v>
      </c>
      <c r="Y6583" t="s">
        <v>24752</v>
      </c>
    </row>
    <row r="6584" spans="1:25" hidden="1" x14ac:dyDescent="0.25">
      <c r="A6584" t="s">
        <v>19959</v>
      </c>
      <c r="B6584" t="s">
        <v>13125</v>
      </c>
      <c r="C6584" t="s">
        <v>19960</v>
      </c>
      <c r="D6584" t="s">
        <v>24725</v>
      </c>
      <c r="E6584" t="s">
        <v>54</v>
      </c>
      <c r="F6584" t="s">
        <v>19961</v>
      </c>
      <c r="G6584" t="s">
        <v>19962</v>
      </c>
      <c r="H6584" t="s">
        <v>19963</v>
      </c>
      <c r="I6584" t="s">
        <v>19964</v>
      </c>
      <c r="J6584" t="s">
        <v>19965</v>
      </c>
      <c r="K6584" t="s">
        <v>13125</v>
      </c>
      <c r="L6584" t="s">
        <v>19966</v>
      </c>
      <c r="M6584" t="s">
        <v>19967</v>
      </c>
      <c r="N6584" t="s">
        <v>363</v>
      </c>
      <c r="O6584" t="s">
        <v>21741</v>
      </c>
      <c r="P6584" t="b">
        <v>0</v>
      </c>
      <c r="Q6584">
        <v>1</v>
      </c>
      <c r="R6584">
        <v>2</v>
      </c>
      <c r="S6584" t="s">
        <v>22586</v>
      </c>
      <c r="T6584" t="s">
        <v>22587</v>
      </c>
      <c r="U6584" t="s">
        <v>22588</v>
      </c>
      <c r="V6584" t="s">
        <v>4904</v>
      </c>
      <c r="W6584" t="s">
        <v>19972</v>
      </c>
      <c r="X6584">
        <v>97855100818</v>
      </c>
      <c r="Y6584" t="s">
        <v>24752</v>
      </c>
    </row>
    <row r="6585" spans="1:25" hidden="1" x14ac:dyDescent="0.25">
      <c r="A6585" t="s">
        <v>19959</v>
      </c>
      <c r="B6585" t="s">
        <v>13125</v>
      </c>
      <c r="C6585" t="s">
        <v>19960</v>
      </c>
      <c r="D6585" t="s">
        <v>24725</v>
      </c>
      <c r="E6585" t="s">
        <v>54</v>
      </c>
      <c r="F6585" t="s">
        <v>19961</v>
      </c>
      <c r="G6585" t="s">
        <v>19962</v>
      </c>
      <c r="H6585" t="s">
        <v>19963</v>
      </c>
      <c r="I6585" t="s">
        <v>19964</v>
      </c>
      <c r="J6585" t="s">
        <v>19965</v>
      </c>
      <c r="K6585" t="s">
        <v>13125</v>
      </c>
      <c r="L6585" t="s">
        <v>19966</v>
      </c>
      <c r="M6585" t="s">
        <v>19967</v>
      </c>
      <c r="N6585" t="s">
        <v>363</v>
      </c>
      <c r="O6585" t="s">
        <v>21741</v>
      </c>
      <c r="P6585" t="b">
        <v>1</v>
      </c>
      <c r="Q6585">
        <v>0</v>
      </c>
      <c r="R6585">
        <v>4</v>
      </c>
      <c r="S6585" t="s">
        <v>22589</v>
      </c>
      <c r="T6585" t="s">
        <v>22590</v>
      </c>
      <c r="U6585" t="s">
        <v>22591</v>
      </c>
      <c r="V6585" t="s">
        <v>22592</v>
      </c>
      <c r="W6585" t="s">
        <v>19972</v>
      </c>
      <c r="X6585">
        <v>97855100818</v>
      </c>
      <c r="Y6585" t="s">
        <v>24752</v>
      </c>
    </row>
    <row r="6586" spans="1:25" hidden="1" x14ac:dyDescent="0.25">
      <c r="A6586" t="s">
        <v>19959</v>
      </c>
      <c r="B6586" t="s">
        <v>13125</v>
      </c>
      <c r="C6586" t="s">
        <v>19960</v>
      </c>
      <c r="D6586" t="s">
        <v>24725</v>
      </c>
      <c r="E6586" t="s">
        <v>54</v>
      </c>
      <c r="F6586" t="s">
        <v>19961</v>
      </c>
      <c r="G6586" t="s">
        <v>19962</v>
      </c>
      <c r="H6586" t="s">
        <v>19963</v>
      </c>
      <c r="I6586" t="s">
        <v>19964</v>
      </c>
      <c r="J6586" t="s">
        <v>19965</v>
      </c>
      <c r="K6586" t="s">
        <v>13125</v>
      </c>
      <c r="L6586" t="s">
        <v>19966</v>
      </c>
      <c r="M6586" t="s">
        <v>19967</v>
      </c>
      <c r="N6586" t="s">
        <v>380</v>
      </c>
      <c r="O6586" t="s">
        <v>21741</v>
      </c>
      <c r="P6586" t="b">
        <v>0</v>
      </c>
      <c r="Q6586">
        <v>2</v>
      </c>
      <c r="R6586">
        <v>2</v>
      </c>
      <c r="S6586" t="s">
        <v>22589</v>
      </c>
      <c r="T6586" t="s">
        <v>22593</v>
      </c>
      <c r="U6586" t="s">
        <v>22594</v>
      </c>
      <c r="V6586" t="s">
        <v>22595</v>
      </c>
      <c r="W6586" t="s">
        <v>19972</v>
      </c>
      <c r="X6586">
        <v>97855100818</v>
      </c>
      <c r="Y6586" t="s">
        <v>24752</v>
      </c>
    </row>
    <row r="6587" spans="1:25" hidden="1" x14ac:dyDescent="0.25">
      <c r="A6587" t="s">
        <v>19959</v>
      </c>
      <c r="B6587" t="s">
        <v>13125</v>
      </c>
      <c r="C6587" t="s">
        <v>19960</v>
      </c>
      <c r="D6587" t="s">
        <v>24725</v>
      </c>
      <c r="E6587" t="s">
        <v>54</v>
      </c>
      <c r="F6587" t="s">
        <v>19961</v>
      </c>
      <c r="G6587" t="s">
        <v>19962</v>
      </c>
      <c r="H6587" t="s">
        <v>19963</v>
      </c>
      <c r="I6587" t="s">
        <v>19964</v>
      </c>
      <c r="J6587" t="s">
        <v>19965</v>
      </c>
      <c r="K6587" t="s">
        <v>13125</v>
      </c>
      <c r="L6587" t="s">
        <v>19966</v>
      </c>
      <c r="M6587" t="s">
        <v>19967</v>
      </c>
      <c r="N6587" t="s">
        <v>385</v>
      </c>
      <c r="O6587" t="s">
        <v>21741</v>
      </c>
      <c r="P6587" t="b">
        <v>1</v>
      </c>
      <c r="Q6587">
        <v>0</v>
      </c>
      <c r="R6587">
        <v>4</v>
      </c>
      <c r="S6587" t="s">
        <v>22596</v>
      </c>
      <c r="T6587" t="s">
        <v>22597</v>
      </c>
      <c r="U6587" t="s">
        <v>22598</v>
      </c>
      <c r="V6587" t="s">
        <v>22599</v>
      </c>
      <c r="W6587" t="s">
        <v>19972</v>
      </c>
      <c r="X6587">
        <v>97855100818</v>
      </c>
      <c r="Y6587" t="s">
        <v>24752</v>
      </c>
    </row>
    <row r="6588" spans="1:25" hidden="1" x14ac:dyDescent="0.25">
      <c r="A6588" t="s">
        <v>19959</v>
      </c>
      <c r="B6588" t="s">
        <v>13125</v>
      </c>
      <c r="C6588" t="s">
        <v>19960</v>
      </c>
      <c r="D6588" t="s">
        <v>24725</v>
      </c>
      <c r="E6588" t="s">
        <v>54</v>
      </c>
      <c r="F6588" t="s">
        <v>19961</v>
      </c>
      <c r="G6588" t="s">
        <v>19962</v>
      </c>
      <c r="H6588" t="s">
        <v>19963</v>
      </c>
      <c r="I6588" t="s">
        <v>19964</v>
      </c>
      <c r="J6588" t="s">
        <v>19965</v>
      </c>
      <c r="K6588" t="s">
        <v>13125</v>
      </c>
      <c r="L6588" t="s">
        <v>19966</v>
      </c>
      <c r="M6588" t="s">
        <v>19967</v>
      </c>
      <c r="N6588" t="s">
        <v>7714</v>
      </c>
      <c r="O6588" t="s">
        <v>21741</v>
      </c>
      <c r="P6588" t="b">
        <v>0</v>
      </c>
      <c r="Q6588">
        <v>1</v>
      </c>
      <c r="R6588">
        <v>3</v>
      </c>
      <c r="S6588" t="s">
        <v>22596</v>
      </c>
      <c r="T6588" t="s">
        <v>22600</v>
      </c>
      <c r="U6588" t="s">
        <v>22601</v>
      </c>
      <c r="V6588" t="s">
        <v>22602</v>
      </c>
      <c r="W6588" t="s">
        <v>19972</v>
      </c>
      <c r="X6588">
        <v>97855100818</v>
      </c>
      <c r="Y6588" t="s">
        <v>24752</v>
      </c>
    </row>
    <row r="6589" spans="1:25" hidden="1" x14ac:dyDescent="0.25">
      <c r="A6589" t="s">
        <v>19959</v>
      </c>
      <c r="B6589" t="s">
        <v>13125</v>
      </c>
      <c r="C6589" t="s">
        <v>19960</v>
      </c>
      <c r="D6589" t="s">
        <v>24725</v>
      </c>
      <c r="E6589" t="s">
        <v>54</v>
      </c>
      <c r="F6589" t="s">
        <v>19961</v>
      </c>
      <c r="G6589" t="s">
        <v>19962</v>
      </c>
      <c r="H6589" t="s">
        <v>19963</v>
      </c>
      <c r="I6589" t="s">
        <v>19964</v>
      </c>
      <c r="J6589" t="s">
        <v>19965</v>
      </c>
      <c r="K6589" t="s">
        <v>13125</v>
      </c>
      <c r="L6589" t="s">
        <v>19966</v>
      </c>
      <c r="M6589" t="s">
        <v>19967</v>
      </c>
      <c r="N6589" t="s">
        <v>22603</v>
      </c>
      <c r="O6589" t="s">
        <v>21741</v>
      </c>
      <c r="P6589" t="b">
        <v>1</v>
      </c>
      <c r="Q6589">
        <v>0</v>
      </c>
      <c r="R6589">
        <v>5</v>
      </c>
      <c r="S6589" t="s">
        <v>22596</v>
      </c>
      <c r="T6589" t="s">
        <v>22604</v>
      </c>
      <c r="U6589" t="s">
        <v>22605</v>
      </c>
      <c r="V6589" t="s">
        <v>22606</v>
      </c>
      <c r="W6589" t="s">
        <v>19972</v>
      </c>
      <c r="X6589">
        <v>97855100818</v>
      </c>
      <c r="Y6589" t="s">
        <v>24752</v>
      </c>
    </row>
    <row r="6590" spans="1:25" hidden="1" x14ac:dyDescent="0.25">
      <c r="A6590" t="s">
        <v>19959</v>
      </c>
      <c r="B6590" t="s">
        <v>13125</v>
      </c>
      <c r="C6590" t="s">
        <v>19960</v>
      </c>
      <c r="D6590" t="s">
        <v>24725</v>
      </c>
      <c r="E6590" t="s">
        <v>54</v>
      </c>
      <c r="F6590" t="s">
        <v>19961</v>
      </c>
      <c r="G6590" t="s">
        <v>19962</v>
      </c>
      <c r="H6590" t="s">
        <v>19963</v>
      </c>
      <c r="I6590" t="s">
        <v>19964</v>
      </c>
      <c r="J6590" t="s">
        <v>19965</v>
      </c>
      <c r="K6590" t="s">
        <v>13125</v>
      </c>
      <c r="L6590" t="s">
        <v>19966</v>
      </c>
      <c r="M6590" t="s">
        <v>19967</v>
      </c>
      <c r="N6590" t="s">
        <v>83</v>
      </c>
      <c r="O6590" t="s">
        <v>21741</v>
      </c>
      <c r="P6590" t="b">
        <v>1</v>
      </c>
      <c r="Q6590">
        <v>0</v>
      </c>
      <c r="R6590">
        <v>5</v>
      </c>
      <c r="S6590" t="s">
        <v>22596</v>
      </c>
      <c r="T6590" t="s">
        <v>22607</v>
      </c>
      <c r="U6590" t="s">
        <v>22608</v>
      </c>
      <c r="V6590" t="s">
        <v>22609</v>
      </c>
      <c r="W6590" t="s">
        <v>19972</v>
      </c>
      <c r="X6590">
        <v>97855100818</v>
      </c>
      <c r="Y6590" t="s">
        <v>24752</v>
      </c>
    </row>
    <row r="6591" spans="1:25" hidden="1" x14ac:dyDescent="0.25">
      <c r="A6591" t="s">
        <v>19959</v>
      </c>
      <c r="B6591" t="s">
        <v>13125</v>
      </c>
      <c r="C6591" t="s">
        <v>19960</v>
      </c>
      <c r="D6591" t="s">
        <v>24725</v>
      </c>
      <c r="E6591" t="s">
        <v>54</v>
      </c>
      <c r="F6591" t="s">
        <v>19961</v>
      </c>
      <c r="G6591" t="s">
        <v>19962</v>
      </c>
      <c r="H6591" t="s">
        <v>19963</v>
      </c>
      <c r="I6591" t="s">
        <v>19964</v>
      </c>
      <c r="J6591" t="s">
        <v>19965</v>
      </c>
      <c r="K6591" t="s">
        <v>13125</v>
      </c>
      <c r="L6591" t="s">
        <v>19966</v>
      </c>
      <c r="M6591" t="s">
        <v>19967</v>
      </c>
      <c r="N6591" t="s">
        <v>94</v>
      </c>
      <c r="O6591" t="s">
        <v>21741</v>
      </c>
      <c r="P6591" t="b">
        <v>1</v>
      </c>
      <c r="Q6591">
        <v>0</v>
      </c>
      <c r="R6591">
        <v>5</v>
      </c>
      <c r="S6591" t="s">
        <v>22596</v>
      </c>
      <c r="T6591" t="s">
        <v>22610</v>
      </c>
      <c r="U6591" t="s">
        <v>20301</v>
      </c>
      <c r="V6591" t="s">
        <v>22611</v>
      </c>
      <c r="W6591" t="s">
        <v>19972</v>
      </c>
      <c r="X6591">
        <v>97855100818</v>
      </c>
      <c r="Y6591" t="s">
        <v>24752</v>
      </c>
    </row>
    <row r="6592" spans="1:25" hidden="1" x14ac:dyDescent="0.25">
      <c r="A6592" t="s">
        <v>19959</v>
      </c>
      <c r="B6592" t="s">
        <v>13125</v>
      </c>
      <c r="C6592" t="s">
        <v>19960</v>
      </c>
      <c r="D6592" t="s">
        <v>24725</v>
      </c>
      <c r="E6592" t="s">
        <v>54</v>
      </c>
      <c r="F6592" t="s">
        <v>19961</v>
      </c>
      <c r="G6592" t="s">
        <v>19962</v>
      </c>
      <c r="H6592" t="s">
        <v>19963</v>
      </c>
      <c r="I6592" t="s">
        <v>19964</v>
      </c>
      <c r="J6592" t="s">
        <v>19965</v>
      </c>
      <c r="K6592" t="s">
        <v>13125</v>
      </c>
      <c r="L6592" t="s">
        <v>19966</v>
      </c>
      <c r="M6592" t="s">
        <v>19967</v>
      </c>
      <c r="N6592" t="s">
        <v>546</v>
      </c>
      <c r="O6592" t="s">
        <v>21741</v>
      </c>
      <c r="P6592" t="b">
        <v>1</v>
      </c>
      <c r="Q6592">
        <v>0</v>
      </c>
      <c r="R6592">
        <v>5</v>
      </c>
      <c r="S6592" t="s">
        <v>22612</v>
      </c>
      <c r="T6592" t="s">
        <v>22613</v>
      </c>
      <c r="U6592" t="s">
        <v>22614</v>
      </c>
      <c r="V6592" t="s">
        <v>22615</v>
      </c>
      <c r="W6592" t="s">
        <v>19972</v>
      </c>
      <c r="X6592">
        <v>97855100818</v>
      </c>
      <c r="Y6592" t="s">
        <v>24752</v>
      </c>
    </row>
    <row r="6593" spans="1:25" hidden="1" x14ac:dyDescent="0.25">
      <c r="A6593" t="s">
        <v>19959</v>
      </c>
      <c r="B6593" t="s">
        <v>13125</v>
      </c>
      <c r="C6593" t="s">
        <v>19960</v>
      </c>
      <c r="D6593" t="s">
        <v>24725</v>
      </c>
      <c r="E6593" t="s">
        <v>54</v>
      </c>
      <c r="F6593" t="s">
        <v>19961</v>
      </c>
      <c r="G6593" t="s">
        <v>19962</v>
      </c>
      <c r="H6593" t="s">
        <v>19963</v>
      </c>
      <c r="I6593" t="s">
        <v>19964</v>
      </c>
      <c r="J6593" t="s">
        <v>19965</v>
      </c>
      <c r="K6593" t="s">
        <v>13125</v>
      </c>
      <c r="L6593" t="s">
        <v>19966</v>
      </c>
      <c r="M6593" t="s">
        <v>19967</v>
      </c>
      <c r="N6593" t="s">
        <v>546</v>
      </c>
      <c r="O6593" t="s">
        <v>21741</v>
      </c>
      <c r="P6593" t="b">
        <v>1</v>
      </c>
      <c r="Q6593">
        <v>0</v>
      </c>
      <c r="R6593">
        <v>5</v>
      </c>
      <c r="S6593" t="s">
        <v>22616</v>
      </c>
      <c r="T6593" t="s">
        <v>22617</v>
      </c>
      <c r="U6593" t="s">
        <v>1353</v>
      </c>
      <c r="V6593" t="s">
        <v>22618</v>
      </c>
      <c r="W6593" t="s">
        <v>19972</v>
      </c>
      <c r="X6593">
        <v>97855100818</v>
      </c>
      <c r="Y6593" t="s">
        <v>24752</v>
      </c>
    </row>
    <row r="6594" spans="1:25" hidden="1" x14ac:dyDescent="0.25">
      <c r="A6594" t="s">
        <v>19959</v>
      </c>
      <c r="B6594" t="s">
        <v>13125</v>
      </c>
      <c r="C6594" t="s">
        <v>19960</v>
      </c>
      <c r="D6594" t="s">
        <v>24725</v>
      </c>
      <c r="E6594" t="s">
        <v>54</v>
      </c>
      <c r="F6594" t="s">
        <v>19961</v>
      </c>
      <c r="G6594" t="s">
        <v>19962</v>
      </c>
      <c r="H6594" t="s">
        <v>19963</v>
      </c>
      <c r="I6594" t="s">
        <v>19964</v>
      </c>
      <c r="J6594" t="s">
        <v>19965</v>
      </c>
      <c r="K6594" t="s">
        <v>13125</v>
      </c>
      <c r="L6594" t="s">
        <v>19966</v>
      </c>
      <c r="M6594" t="s">
        <v>19967</v>
      </c>
      <c r="N6594" t="s">
        <v>546</v>
      </c>
      <c r="O6594" t="s">
        <v>21741</v>
      </c>
      <c r="P6594" t="b">
        <v>1</v>
      </c>
      <c r="Q6594">
        <v>0</v>
      </c>
      <c r="R6594">
        <v>5</v>
      </c>
      <c r="S6594" t="s">
        <v>22616</v>
      </c>
      <c r="T6594" t="s">
        <v>22619</v>
      </c>
      <c r="U6594" t="s">
        <v>1353</v>
      </c>
      <c r="V6594" t="s">
        <v>22620</v>
      </c>
      <c r="W6594" t="s">
        <v>19972</v>
      </c>
      <c r="X6594">
        <v>97855100818</v>
      </c>
      <c r="Y6594" t="s">
        <v>24752</v>
      </c>
    </row>
    <row r="6595" spans="1:25" hidden="1" x14ac:dyDescent="0.25">
      <c r="A6595" t="s">
        <v>19959</v>
      </c>
      <c r="B6595" t="s">
        <v>13125</v>
      </c>
      <c r="C6595" t="s">
        <v>19960</v>
      </c>
      <c r="D6595" t="s">
        <v>24725</v>
      </c>
      <c r="E6595" t="s">
        <v>54</v>
      </c>
      <c r="F6595" t="s">
        <v>19961</v>
      </c>
      <c r="G6595" t="s">
        <v>19962</v>
      </c>
      <c r="H6595" t="s">
        <v>19963</v>
      </c>
      <c r="I6595" t="s">
        <v>19964</v>
      </c>
      <c r="J6595" t="s">
        <v>19965</v>
      </c>
      <c r="K6595" t="s">
        <v>13125</v>
      </c>
      <c r="L6595" t="s">
        <v>19966</v>
      </c>
      <c r="M6595" t="s">
        <v>19967</v>
      </c>
      <c r="N6595" t="s">
        <v>546</v>
      </c>
      <c r="O6595" t="s">
        <v>21741</v>
      </c>
      <c r="P6595" t="b">
        <v>1</v>
      </c>
      <c r="Q6595">
        <v>0</v>
      </c>
      <c r="R6595">
        <v>5</v>
      </c>
      <c r="S6595" t="s">
        <v>22621</v>
      </c>
      <c r="T6595" t="s">
        <v>22622</v>
      </c>
      <c r="U6595" t="s">
        <v>438</v>
      </c>
      <c r="V6595" t="s">
        <v>22623</v>
      </c>
      <c r="W6595" t="s">
        <v>19972</v>
      </c>
      <c r="X6595">
        <v>97855100818</v>
      </c>
      <c r="Y6595" t="s">
        <v>24752</v>
      </c>
    </row>
    <row r="6596" spans="1:25" hidden="1" x14ac:dyDescent="0.25">
      <c r="A6596" t="s">
        <v>19959</v>
      </c>
      <c r="B6596" t="s">
        <v>13125</v>
      </c>
      <c r="C6596" t="s">
        <v>19960</v>
      </c>
      <c r="D6596" t="s">
        <v>24725</v>
      </c>
      <c r="E6596" t="s">
        <v>54</v>
      </c>
      <c r="F6596" t="s">
        <v>19961</v>
      </c>
      <c r="G6596" t="s">
        <v>19962</v>
      </c>
      <c r="H6596" t="s">
        <v>19963</v>
      </c>
      <c r="I6596" t="s">
        <v>19964</v>
      </c>
      <c r="J6596" t="s">
        <v>19965</v>
      </c>
      <c r="K6596" t="s">
        <v>13125</v>
      </c>
      <c r="L6596" t="s">
        <v>19966</v>
      </c>
      <c r="M6596" t="s">
        <v>19967</v>
      </c>
      <c r="N6596" t="s">
        <v>546</v>
      </c>
      <c r="O6596" t="s">
        <v>21741</v>
      </c>
      <c r="P6596" t="b">
        <v>1</v>
      </c>
      <c r="Q6596">
        <v>0</v>
      </c>
      <c r="R6596">
        <v>5</v>
      </c>
      <c r="S6596" t="s">
        <v>22621</v>
      </c>
      <c r="T6596" t="s">
        <v>22624</v>
      </c>
      <c r="U6596" t="s">
        <v>22625</v>
      </c>
      <c r="V6596" t="s">
        <v>22626</v>
      </c>
      <c r="W6596" t="s">
        <v>19972</v>
      </c>
      <c r="X6596">
        <v>97855100818</v>
      </c>
      <c r="Y6596" t="s">
        <v>24752</v>
      </c>
    </row>
    <row r="6597" spans="1:25" hidden="1" x14ac:dyDescent="0.25">
      <c r="A6597" t="s">
        <v>19959</v>
      </c>
      <c r="B6597" t="s">
        <v>13125</v>
      </c>
      <c r="C6597" t="s">
        <v>19960</v>
      </c>
      <c r="D6597" t="s">
        <v>24725</v>
      </c>
      <c r="E6597" t="s">
        <v>54</v>
      </c>
      <c r="F6597" t="s">
        <v>19961</v>
      </c>
      <c r="G6597" t="s">
        <v>19962</v>
      </c>
      <c r="H6597" t="s">
        <v>19963</v>
      </c>
      <c r="I6597" t="s">
        <v>19964</v>
      </c>
      <c r="J6597" t="s">
        <v>19965</v>
      </c>
      <c r="K6597" t="s">
        <v>13125</v>
      </c>
      <c r="L6597" t="s">
        <v>19966</v>
      </c>
      <c r="M6597" t="s">
        <v>19967</v>
      </c>
      <c r="N6597" t="s">
        <v>586</v>
      </c>
      <c r="O6597" t="s">
        <v>21741</v>
      </c>
      <c r="P6597" t="b">
        <v>1</v>
      </c>
      <c r="Q6597">
        <v>0</v>
      </c>
      <c r="R6597">
        <v>5</v>
      </c>
      <c r="S6597" t="s">
        <v>22621</v>
      </c>
      <c r="T6597" t="s">
        <v>22627</v>
      </c>
      <c r="U6597" t="s">
        <v>8344</v>
      </c>
      <c r="V6597" t="s">
        <v>18794</v>
      </c>
      <c r="W6597" t="s">
        <v>19972</v>
      </c>
      <c r="X6597">
        <v>97855100818</v>
      </c>
      <c r="Y6597" t="s">
        <v>24752</v>
      </c>
    </row>
    <row r="6598" spans="1:25" hidden="1" x14ac:dyDescent="0.25">
      <c r="A6598" t="s">
        <v>19959</v>
      </c>
      <c r="B6598" t="s">
        <v>13125</v>
      </c>
      <c r="C6598" t="s">
        <v>19960</v>
      </c>
      <c r="D6598" t="s">
        <v>24725</v>
      </c>
      <c r="E6598" t="s">
        <v>54</v>
      </c>
      <c r="F6598" t="s">
        <v>19961</v>
      </c>
      <c r="G6598" t="s">
        <v>19962</v>
      </c>
      <c r="H6598" t="s">
        <v>19963</v>
      </c>
      <c r="I6598" t="s">
        <v>19964</v>
      </c>
      <c r="J6598" t="s">
        <v>19965</v>
      </c>
      <c r="K6598" t="s">
        <v>13125</v>
      </c>
      <c r="L6598" t="s">
        <v>19966</v>
      </c>
      <c r="M6598" t="s">
        <v>19967</v>
      </c>
      <c r="N6598" t="s">
        <v>586</v>
      </c>
      <c r="O6598" t="s">
        <v>21741</v>
      </c>
      <c r="P6598" t="b">
        <v>1</v>
      </c>
      <c r="Q6598">
        <v>0</v>
      </c>
      <c r="R6598">
        <v>4</v>
      </c>
      <c r="S6598" t="s">
        <v>22621</v>
      </c>
      <c r="T6598" t="s">
        <v>22628</v>
      </c>
      <c r="U6598" t="s">
        <v>22629</v>
      </c>
      <c r="V6598" t="s">
        <v>1623</v>
      </c>
      <c r="W6598" t="s">
        <v>19972</v>
      </c>
      <c r="X6598">
        <v>97855100818</v>
      </c>
      <c r="Y6598" t="s">
        <v>24752</v>
      </c>
    </row>
    <row r="6599" spans="1:25" hidden="1" x14ac:dyDescent="0.25">
      <c r="A6599" t="s">
        <v>19959</v>
      </c>
      <c r="B6599" t="s">
        <v>13125</v>
      </c>
      <c r="C6599" t="s">
        <v>19960</v>
      </c>
      <c r="D6599" t="s">
        <v>24725</v>
      </c>
      <c r="E6599" t="s">
        <v>54</v>
      </c>
      <c r="F6599" t="s">
        <v>19961</v>
      </c>
      <c r="G6599" t="s">
        <v>19962</v>
      </c>
      <c r="H6599" t="s">
        <v>19963</v>
      </c>
      <c r="I6599" t="s">
        <v>19964</v>
      </c>
      <c r="J6599" t="s">
        <v>19965</v>
      </c>
      <c r="K6599" t="s">
        <v>13125</v>
      </c>
      <c r="L6599" t="s">
        <v>19966</v>
      </c>
      <c r="M6599" t="s">
        <v>19967</v>
      </c>
      <c r="N6599" t="s">
        <v>597</v>
      </c>
      <c r="O6599" t="s">
        <v>21741</v>
      </c>
      <c r="P6599" t="b">
        <v>1</v>
      </c>
      <c r="Q6599">
        <v>0</v>
      </c>
      <c r="R6599">
        <v>4</v>
      </c>
      <c r="S6599" t="s">
        <v>22621</v>
      </c>
      <c r="T6599" t="s">
        <v>22630</v>
      </c>
      <c r="U6599" t="s">
        <v>22631</v>
      </c>
      <c r="V6599" t="s">
        <v>22632</v>
      </c>
      <c r="W6599" t="s">
        <v>19972</v>
      </c>
      <c r="X6599">
        <v>97855100818</v>
      </c>
      <c r="Y6599" t="s">
        <v>24752</v>
      </c>
    </row>
    <row r="6600" spans="1:25" hidden="1" x14ac:dyDescent="0.25">
      <c r="A6600" t="s">
        <v>19959</v>
      </c>
      <c r="B6600" t="s">
        <v>13125</v>
      </c>
      <c r="C6600" t="s">
        <v>19960</v>
      </c>
      <c r="D6600" t="s">
        <v>24725</v>
      </c>
      <c r="E6600" t="s">
        <v>54</v>
      </c>
      <c r="F6600" t="s">
        <v>19961</v>
      </c>
      <c r="G6600" t="s">
        <v>19962</v>
      </c>
      <c r="H6600" t="s">
        <v>19963</v>
      </c>
      <c r="I6600" t="s">
        <v>19964</v>
      </c>
      <c r="J6600" t="s">
        <v>19965</v>
      </c>
      <c r="K6600" t="s">
        <v>13125</v>
      </c>
      <c r="L6600" t="s">
        <v>19966</v>
      </c>
      <c r="M6600" t="s">
        <v>19967</v>
      </c>
      <c r="N6600" t="s">
        <v>508</v>
      </c>
      <c r="O6600" t="s">
        <v>21741</v>
      </c>
      <c r="P6600" t="b">
        <v>0</v>
      </c>
      <c r="Q6600">
        <v>0</v>
      </c>
      <c r="R6600">
        <v>3</v>
      </c>
      <c r="S6600" t="s">
        <v>22633</v>
      </c>
      <c r="T6600" t="s">
        <v>22634</v>
      </c>
      <c r="U6600" t="s">
        <v>22635</v>
      </c>
      <c r="V6600" t="s">
        <v>22636</v>
      </c>
      <c r="W6600" t="s">
        <v>19972</v>
      </c>
      <c r="X6600">
        <v>97855100818</v>
      </c>
      <c r="Y6600" t="s">
        <v>24752</v>
      </c>
    </row>
    <row r="6601" spans="1:25" hidden="1" x14ac:dyDescent="0.25">
      <c r="A6601" t="s">
        <v>19959</v>
      </c>
      <c r="B6601" t="s">
        <v>13125</v>
      </c>
      <c r="C6601" t="s">
        <v>19960</v>
      </c>
      <c r="D6601" t="s">
        <v>24725</v>
      </c>
      <c r="E6601" t="s">
        <v>54</v>
      </c>
      <c r="F6601" t="s">
        <v>19961</v>
      </c>
      <c r="G6601" t="s">
        <v>19962</v>
      </c>
      <c r="H6601" t="s">
        <v>19963</v>
      </c>
      <c r="I6601" t="s">
        <v>19964</v>
      </c>
      <c r="J6601" t="s">
        <v>19965</v>
      </c>
      <c r="K6601" t="s">
        <v>13125</v>
      </c>
      <c r="L6601" t="s">
        <v>19966</v>
      </c>
      <c r="M6601" t="s">
        <v>19967</v>
      </c>
      <c r="N6601" t="s">
        <v>103</v>
      </c>
      <c r="O6601" t="s">
        <v>21741</v>
      </c>
      <c r="P6601" t="b">
        <v>1</v>
      </c>
      <c r="Q6601">
        <v>0</v>
      </c>
      <c r="R6601">
        <v>5</v>
      </c>
      <c r="S6601" t="s">
        <v>22637</v>
      </c>
      <c r="T6601" t="s">
        <v>22638</v>
      </c>
      <c r="U6601" t="s">
        <v>20301</v>
      </c>
      <c r="V6601" t="s">
        <v>22639</v>
      </c>
      <c r="W6601" t="s">
        <v>19972</v>
      </c>
      <c r="X6601">
        <v>97855100818</v>
      </c>
      <c r="Y6601" t="s">
        <v>24752</v>
      </c>
    </row>
    <row r="6602" spans="1:25" hidden="1" x14ac:dyDescent="0.25">
      <c r="A6602" t="s">
        <v>19959</v>
      </c>
      <c r="B6602" t="s">
        <v>13125</v>
      </c>
      <c r="C6602" t="s">
        <v>19960</v>
      </c>
      <c r="D6602" t="s">
        <v>24725</v>
      </c>
      <c r="E6602" t="s">
        <v>54</v>
      </c>
      <c r="F6602" t="s">
        <v>19961</v>
      </c>
      <c r="G6602" t="s">
        <v>19962</v>
      </c>
      <c r="H6602" t="s">
        <v>19963</v>
      </c>
      <c r="I6602" t="s">
        <v>19964</v>
      </c>
      <c r="J6602" t="s">
        <v>19965</v>
      </c>
      <c r="K6602" t="s">
        <v>13125</v>
      </c>
      <c r="L6602" t="s">
        <v>19966</v>
      </c>
      <c r="M6602" t="s">
        <v>19967</v>
      </c>
      <c r="N6602" t="s">
        <v>103</v>
      </c>
      <c r="O6602" t="s">
        <v>21741</v>
      </c>
      <c r="P6602" t="b">
        <v>0</v>
      </c>
      <c r="Q6602">
        <v>0</v>
      </c>
      <c r="R6602">
        <v>1</v>
      </c>
      <c r="S6602" t="s">
        <v>22637</v>
      </c>
      <c r="T6602" t="s">
        <v>22640</v>
      </c>
      <c r="U6602" t="s">
        <v>22641</v>
      </c>
      <c r="V6602" t="s">
        <v>22642</v>
      </c>
      <c r="W6602" t="s">
        <v>19972</v>
      </c>
      <c r="X6602">
        <v>97855100818</v>
      </c>
      <c r="Y6602" t="s">
        <v>24752</v>
      </c>
    </row>
    <row r="6603" spans="1:25" hidden="1" x14ac:dyDescent="0.25">
      <c r="A6603" t="s">
        <v>19959</v>
      </c>
      <c r="B6603" t="s">
        <v>13125</v>
      </c>
      <c r="C6603" t="s">
        <v>19960</v>
      </c>
      <c r="D6603" t="s">
        <v>24725</v>
      </c>
      <c r="E6603" t="s">
        <v>54</v>
      </c>
      <c r="F6603" t="s">
        <v>19961</v>
      </c>
      <c r="G6603" t="s">
        <v>19962</v>
      </c>
      <c r="H6603" t="s">
        <v>19963</v>
      </c>
      <c r="I6603" t="s">
        <v>19964</v>
      </c>
      <c r="J6603" t="s">
        <v>19965</v>
      </c>
      <c r="K6603" t="s">
        <v>13125</v>
      </c>
      <c r="L6603" t="s">
        <v>19966</v>
      </c>
      <c r="M6603" t="s">
        <v>19967</v>
      </c>
      <c r="N6603" t="s">
        <v>103</v>
      </c>
      <c r="O6603" t="s">
        <v>21741</v>
      </c>
      <c r="P6603" t="b">
        <v>1</v>
      </c>
      <c r="Q6603">
        <v>0</v>
      </c>
      <c r="R6603">
        <v>5</v>
      </c>
      <c r="S6603" t="s">
        <v>22643</v>
      </c>
      <c r="T6603" t="s">
        <v>22644</v>
      </c>
      <c r="U6603" t="s">
        <v>1221</v>
      </c>
      <c r="V6603" t="s">
        <v>22645</v>
      </c>
      <c r="W6603" t="s">
        <v>19972</v>
      </c>
      <c r="X6603">
        <v>97855100818</v>
      </c>
      <c r="Y6603" t="s">
        <v>24752</v>
      </c>
    </row>
    <row r="6604" spans="1:25" hidden="1" x14ac:dyDescent="0.25">
      <c r="A6604" t="s">
        <v>19959</v>
      </c>
      <c r="B6604" t="s">
        <v>13125</v>
      </c>
      <c r="C6604" t="s">
        <v>19960</v>
      </c>
      <c r="D6604" t="s">
        <v>24725</v>
      </c>
      <c r="E6604" t="s">
        <v>54</v>
      </c>
      <c r="F6604" t="s">
        <v>19961</v>
      </c>
      <c r="G6604" t="s">
        <v>19962</v>
      </c>
      <c r="H6604" t="s">
        <v>19963</v>
      </c>
      <c r="I6604" t="s">
        <v>19964</v>
      </c>
      <c r="J6604" t="s">
        <v>19965</v>
      </c>
      <c r="K6604" t="s">
        <v>13125</v>
      </c>
      <c r="L6604" t="s">
        <v>19966</v>
      </c>
      <c r="M6604" t="s">
        <v>19967</v>
      </c>
      <c r="N6604" t="s">
        <v>7017</v>
      </c>
      <c r="O6604" t="s">
        <v>21741</v>
      </c>
      <c r="P6604" t="b">
        <v>1</v>
      </c>
      <c r="Q6604">
        <v>0</v>
      </c>
      <c r="R6604">
        <v>5</v>
      </c>
      <c r="S6604" t="s">
        <v>22643</v>
      </c>
      <c r="T6604" t="s">
        <v>22646</v>
      </c>
      <c r="U6604" t="s">
        <v>22647</v>
      </c>
      <c r="V6604" t="s">
        <v>22648</v>
      </c>
      <c r="W6604" t="s">
        <v>19972</v>
      </c>
      <c r="X6604">
        <v>97855100818</v>
      </c>
      <c r="Y6604" t="s">
        <v>24752</v>
      </c>
    </row>
    <row r="6605" spans="1:25" hidden="1" x14ac:dyDescent="0.25">
      <c r="A6605" t="s">
        <v>19959</v>
      </c>
      <c r="B6605" t="s">
        <v>13125</v>
      </c>
      <c r="C6605" t="s">
        <v>19960</v>
      </c>
      <c r="D6605" t="s">
        <v>24725</v>
      </c>
      <c r="E6605" t="s">
        <v>54</v>
      </c>
      <c r="F6605" t="s">
        <v>19961</v>
      </c>
      <c r="G6605" t="s">
        <v>19962</v>
      </c>
      <c r="H6605" t="s">
        <v>19963</v>
      </c>
      <c r="I6605" t="s">
        <v>19964</v>
      </c>
      <c r="J6605" t="s">
        <v>19965</v>
      </c>
      <c r="K6605" t="s">
        <v>13125</v>
      </c>
      <c r="L6605" t="s">
        <v>19966</v>
      </c>
      <c r="M6605" t="s">
        <v>19967</v>
      </c>
      <c r="N6605" t="s">
        <v>7254</v>
      </c>
      <c r="O6605" t="s">
        <v>21741</v>
      </c>
      <c r="P6605" t="b">
        <v>1</v>
      </c>
      <c r="Q6605">
        <v>0</v>
      </c>
      <c r="R6605">
        <v>4</v>
      </c>
      <c r="S6605" t="s">
        <v>22643</v>
      </c>
      <c r="T6605" t="s">
        <v>22649</v>
      </c>
      <c r="U6605" t="s">
        <v>22650</v>
      </c>
      <c r="V6605" t="s">
        <v>22651</v>
      </c>
      <c r="W6605" t="s">
        <v>19972</v>
      </c>
      <c r="X6605">
        <v>97855100818</v>
      </c>
      <c r="Y6605" t="s">
        <v>24752</v>
      </c>
    </row>
    <row r="6606" spans="1:25" hidden="1" x14ac:dyDescent="0.25">
      <c r="A6606" t="s">
        <v>19959</v>
      </c>
      <c r="B6606" t="s">
        <v>13125</v>
      </c>
      <c r="C6606" t="s">
        <v>19960</v>
      </c>
      <c r="D6606" t="s">
        <v>24725</v>
      </c>
      <c r="E6606" t="s">
        <v>54</v>
      </c>
      <c r="F6606" t="s">
        <v>19961</v>
      </c>
      <c r="G6606" t="s">
        <v>19962</v>
      </c>
      <c r="H6606" t="s">
        <v>19963</v>
      </c>
      <c r="I6606" t="s">
        <v>19964</v>
      </c>
      <c r="J6606" t="s">
        <v>19965</v>
      </c>
      <c r="K6606" t="s">
        <v>13125</v>
      </c>
      <c r="L6606" t="s">
        <v>19966</v>
      </c>
      <c r="M6606" t="s">
        <v>19967</v>
      </c>
      <c r="N6606" t="s">
        <v>211</v>
      </c>
      <c r="O6606" t="s">
        <v>21741</v>
      </c>
      <c r="P6606" t="b">
        <v>1</v>
      </c>
      <c r="Q6606">
        <v>0</v>
      </c>
      <c r="R6606">
        <v>4</v>
      </c>
      <c r="S6606" t="s">
        <v>22643</v>
      </c>
      <c r="T6606" t="s">
        <v>22652</v>
      </c>
      <c r="U6606" t="s">
        <v>22653</v>
      </c>
      <c r="V6606" t="s">
        <v>4129</v>
      </c>
      <c r="W6606" t="s">
        <v>19972</v>
      </c>
      <c r="X6606">
        <v>97855100818</v>
      </c>
      <c r="Y6606" t="s">
        <v>24752</v>
      </c>
    </row>
    <row r="6607" spans="1:25" hidden="1" x14ac:dyDescent="0.25">
      <c r="A6607" t="s">
        <v>19959</v>
      </c>
      <c r="B6607" t="s">
        <v>13125</v>
      </c>
      <c r="C6607" t="s">
        <v>19960</v>
      </c>
      <c r="D6607" t="s">
        <v>24725</v>
      </c>
      <c r="E6607" t="s">
        <v>54</v>
      </c>
      <c r="F6607" t="s">
        <v>19961</v>
      </c>
      <c r="G6607" t="s">
        <v>19962</v>
      </c>
      <c r="H6607" t="s">
        <v>19963</v>
      </c>
      <c r="I6607" t="s">
        <v>19964</v>
      </c>
      <c r="J6607" t="s">
        <v>19965</v>
      </c>
      <c r="K6607" t="s">
        <v>13125</v>
      </c>
      <c r="L6607" t="s">
        <v>19966</v>
      </c>
      <c r="M6607" t="s">
        <v>19967</v>
      </c>
      <c r="N6607" t="s">
        <v>219</v>
      </c>
      <c r="O6607" t="s">
        <v>21741</v>
      </c>
      <c r="P6607" t="b">
        <v>1</v>
      </c>
      <c r="Q6607">
        <v>0</v>
      </c>
      <c r="R6607">
        <v>5</v>
      </c>
      <c r="S6607" t="s">
        <v>22643</v>
      </c>
      <c r="T6607" t="s">
        <v>22654</v>
      </c>
      <c r="U6607" t="s">
        <v>22655</v>
      </c>
      <c r="V6607" t="s">
        <v>22656</v>
      </c>
      <c r="W6607" t="s">
        <v>19972</v>
      </c>
      <c r="X6607">
        <v>97855100818</v>
      </c>
      <c r="Y6607" t="s">
        <v>24752</v>
      </c>
    </row>
    <row r="6608" spans="1:25" hidden="1" x14ac:dyDescent="0.25">
      <c r="A6608" t="s">
        <v>19959</v>
      </c>
      <c r="B6608" t="s">
        <v>13125</v>
      </c>
      <c r="C6608" t="s">
        <v>19960</v>
      </c>
      <c r="D6608" t="s">
        <v>24725</v>
      </c>
      <c r="E6608" t="s">
        <v>54</v>
      </c>
      <c r="F6608" t="s">
        <v>19961</v>
      </c>
      <c r="G6608" t="s">
        <v>19962</v>
      </c>
      <c r="H6608" t="s">
        <v>19963</v>
      </c>
      <c r="I6608" t="s">
        <v>19964</v>
      </c>
      <c r="J6608" t="s">
        <v>19965</v>
      </c>
      <c r="K6608" t="s">
        <v>13125</v>
      </c>
      <c r="L6608" t="s">
        <v>19966</v>
      </c>
      <c r="M6608" t="s">
        <v>19967</v>
      </c>
      <c r="N6608" t="s">
        <v>578</v>
      </c>
      <c r="O6608" t="s">
        <v>21741</v>
      </c>
      <c r="P6608" t="b">
        <v>1</v>
      </c>
      <c r="Q6608">
        <v>0</v>
      </c>
      <c r="R6608">
        <v>4</v>
      </c>
      <c r="S6608" t="s">
        <v>22657</v>
      </c>
      <c r="T6608" t="s">
        <v>22658</v>
      </c>
      <c r="U6608" t="s">
        <v>22659</v>
      </c>
      <c r="V6608" t="s">
        <v>22660</v>
      </c>
      <c r="W6608" t="s">
        <v>19972</v>
      </c>
      <c r="X6608">
        <v>97855100818</v>
      </c>
      <c r="Y6608" t="s">
        <v>24752</v>
      </c>
    </row>
    <row r="6609" spans="1:25" hidden="1" x14ac:dyDescent="0.25">
      <c r="A6609" t="s">
        <v>19959</v>
      </c>
      <c r="B6609" t="s">
        <v>13125</v>
      </c>
      <c r="C6609" t="s">
        <v>19960</v>
      </c>
      <c r="D6609" t="s">
        <v>24725</v>
      </c>
      <c r="E6609" t="s">
        <v>54</v>
      </c>
      <c r="F6609" t="s">
        <v>19961</v>
      </c>
      <c r="G6609" t="s">
        <v>19962</v>
      </c>
      <c r="H6609" t="s">
        <v>19963</v>
      </c>
      <c r="I6609" t="s">
        <v>19964</v>
      </c>
      <c r="J6609" t="s">
        <v>19965</v>
      </c>
      <c r="K6609" t="s">
        <v>13125</v>
      </c>
      <c r="L6609" t="s">
        <v>19966</v>
      </c>
      <c r="M6609" t="s">
        <v>19967</v>
      </c>
      <c r="N6609" t="s">
        <v>519</v>
      </c>
      <c r="O6609" t="s">
        <v>21741</v>
      </c>
      <c r="P6609" t="b">
        <v>1</v>
      </c>
      <c r="Q6609">
        <v>0</v>
      </c>
      <c r="R6609">
        <v>5</v>
      </c>
      <c r="S6609" t="s">
        <v>22661</v>
      </c>
      <c r="T6609" t="s">
        <v>22662</v>
      </c>
      <c r="U6609" t="s">
        <v>438</v>
      </c>
      <c r="V6609" t="s">
        <v>3895</v>
      </c>
      <c r="W6609" t="s">
        <v>19972</v>
      </c>
      <c r="X6609">
        <v>97855100818</v>
      </c>
      <c r="Y6609" t="s">
        <v>24752</v>
      </c>
    </row>
    <row r="6610" spans="1:25" hidden="1" x14ac:dyDescent="0.25">
      <c r="A6610" t="s">
        <v>19959</v>
      </c>
      <c r="B6610" t="s">
        <v>13125</v>
      </c>
      <c r="C6610" t="s">
        <v>19960</v>
      </c>
      <c r="D6610" t="s">
        <v>24725</v>
      </c>
      <c r="E6610" t="s">
        <v>54</v>
      </c>
      <c r="F6610" t="s">
        <v>19961</v>
      </c>
      <c r="G6610" t="s">
        <v>19962</v>
      </c>
      <c r="H6610" t="s">
        <v>19963</v>
      </c>
      <c r="I6610" t="s">
        <v>19964</v>
      </c>
      <c r="J6610" t="s">
        <v>19965</v>
      </c>
      <c r="K6610" t="s">
        <v>13125</v>
      </c>
      <c r="L6610" t="s">
        <v>19966</v>
      </c>
      <c r="M6610" t="s">
        <v>19967</v>
      </c>
      <c r="N6610" t="s">
        <v>519</v>
      </c>
      <c r="O6610" t="s">
        <v>21741</v>
      </c>
      <c r="P6610" t="b">
        <v>1</v>
      </c>
      <c r="Q6610">
        <v>0</v>
      </c>
      <c r="R6610">
        <v>5</v>
      </c>
      <c r="S6610" t="s">
        <v>22661</v>
      </c>
      <c r="T6610" t="s">
        <v>22663</v>
      </c>
      <c r="U6610" t="s">
        <v>22664</v>
      </c>
      <c r="V6610" t="s">
        <v>22665</v>
      </c>
      <c r="W6610" t="s">
        <v>19972</v>
      </c>
      <c r="X6610">
        <v>97855100818</v>
      </c>
      <c r="Y6610" t="s">
        <v>24752</v>
      </c>
    </row>
    <row r="6611" spans="1:25" hidden="1" x14ac:dyDescent="0.25">
      <c r="A6611" t="s">
        <v>19959</v>
      </c>
      <c r="B6611" t="s">
        <v>13125</v>
      </c>
      <c r="C6611" t="s">
        <v>19960</v>
      </c>
      <c r="D6611" t="s">
        <v>24725</v>
      </c>
      <c r="E6611" t="s">
        <v>54</v>
      </c>
      <c r="F6611" t="s">
        <v>19961</v>
      </c>
      <c r="G6611" t="s">
        <v>19962</v>
      </c>
      <c r="H6611" t="s">
        <v>19963</v>
      </c>
      <c r="I6611" t="s">
        <v>19964</v>
      </c>
      <c r="J6611" t="s">
        <v>19965</v>
      </c>
      <c r="K6611" t="s">
        <v>13125</v>
      </c>
      <c r="L6611" t="s">
        <v>19966</v>
      </c>
      <c r="M6611" t="s">
        <v>19967</v>
      </c>
      <c r="N6611" t="s">
        <v>519</v>
      </c>
      <c r="O6611" t="s">
        <v>21741</v>
      </c>
      <c r="P6611" t="b">
        <v>1</v>
      </c>
      <c r="Q6611">
        <v>0</v>
      </c>
      <c r="R6611">
        <v>5</v>
      </c>
      <c r="S6611" t="s">
        <v>22666</v>
      </c>
      <c r="T6611" t="s">
        <v>22667</v>
      </c>
      <c r="U6611" t="s">
        <v>20285</v>
      </c>
      <c r="V6611" t="s">
        <v>3290</v>
      </c>
      <c r="W6611" t="s">
        <v>19972</v>
      </c>
      <c r="X6611">
        <v>97855100818</v>
      </c>
      <c r="Y6611" t="s">
        <v>24752</v>
      </c>
    </row>
    <row r="6612" spans="1:25" hidden="1" x14ac:dyDescent="0.25">
      <c r="A6612" t="s">
        <v>19959</v>
      </c>
      <c r="B6612" t="s">
        <v>13125</v>
      </c>
      <c r="C6612" t="s">
        <v>19960</v>
      </c>
      <c r="D6612" t="s">
        <v>24725</v>
      </c>
      <c r="E6612" t="s">
        <v>54</v>
      </c>
      <c r="F6612" t="s">
        <v>19961</v>
      </c>
      <c r="G6612" t="s">
        <v>19962</v>
      </c>
      <c r="H6612" t="s">
        <v>19963</v>
      </c>
      <c r="I6612" t="s">
        <v>19964</v>
      </c>
      <c r="J6612" t="s">
        <v>19965</v>
      </c>
      <c r="K6612" t="s">
        <v>13125</v>
      </c>
      <c r="L6612" t="s">
        <v>19966</v>
      </c>
      <c r="M6612" t="s">
        <v>19967</v>
      </c>
      <c r="N6612" t="s">
        <v>527</v>
      </c>
      <c r="O6612" t="s">
        <v>21741</v>
      </c>
      <c r="P6612" t="b">
        <v>1</v>
      </c>
      <c r="Q6612">
        <v>0</v>
      </c>
      <c r="R6612">
        <v>4</v>
      </c>
      <c r="S6612" t="s">
        <v>22666</v>
      </c>
      <c r="T6612" t="s">
        <v>22668</v>
      </c>
      <c r="U6612" t="s">
        <v>22081</v>
      </c>
      <c r="V6612" t="s">
        <v>22669</v>
      </c>
      <c r="W6612" t="s">
        <v>19972</v>
      </c>
      <c r="X6612">
        <v>97855100818</v>
      </c>
      <c r="Y6612" t="s">
        <v>24752</v>
      </c>
    </row>
    <row r="6613" spans="1:25" hidden="1" x14ac:dyDescent="0.25">
      <c r="A6613" t="s">
        <v>19959</v>
      </c>
      <c r="B6613" t="s">
        <v>13125</v>
      </c>
      <c r="C6613" t="s">
        <v>19960</v>
      </c>
      <c r="D6613" t="s">
        <v>24725</v>
      </c>
      <c r="E6613" t="s">
        <v>54</v>
      </c>
      <c r="F6613" t="s">
        <v>19961</v>
      </c>
      <c r="G6613" t="s">
        <v>19962</v>
      </c>
      <c r="H6613" t="s">
        <v>19963</v>
      </c>
      <c r="I6613" t="s">
        <v>19964</v>
      </c>
      <c r="J6613" t="s">
        <v>19965</v>
      </c>
      <c r="K6613" t="s">
        <v>13125</v>
      </c>
      <c r="L6613" t="s">
        <v>19966</v>
      </c>
      <c r="M6613" t="s">
        <v>19967</v>
      </c>
      <c r="N6613" t="s">
        <v>527</v>
      </c>
      <c r="O6613" t="s">
        <v>21741</v>
      </c>
      <c r="P6613" t="b">
        <v>1</v>
      </c>
      <c r="Q6613">
        <v>0</v>
      </c>
      <c r="R6613">
        <v>4</v>
      </c>
      <c r="S6613" t="s">
        <v>22666</v>
      </c>
      <c r="T6613" t="s">
        <v>22670</v>
      </c>
      <c r="U6613" t="s">
        <v>22671</v>
      </c>
      <c r="V6613" t="s">
        <v>22672</v>
      </c>
      <c r="W6613" t="s">
        <v>19972</v>
      </c>
      <c r="X6613">
        <v>97855100818</v>
      </c>
      <c r="Y6613" t="s">
        <v>24752</v>
      </c>
    </row>
    <row r="6614" spans="1:25" hidden="1" x14ac:dyDescent="0.25">
      <c r="A6614" t="s">
        <v>19959</v>
      </c>
      <c r="B6614" t="s">
        <v>13125</v>
      </c>
      <c r="C6614" t="s">
        <v>19960</v>
      </c>
      <c r="D6614" t="s">
        <v>24725</v>
      </c>
      <c r="E6614" t="s">
        <v>54</v>
      </c>
      <c r="F6614" t="s">
        <v>19961</v>
      </c>
      <c r="G6614" t="s">
        <v>19962</v>
      </c>
      <c r="H6614" t="s">
        <v>19963</v>
      </c>
      <c r="I6614" t="s">
        <v>19964</v>
      </c>
      <c r="J6614" t="s">
        <v>19965</v>
      </c>
      <c r="K6614" t="s">
        <v>13125</v>
      </c>
      <c r="L6614" t="s">
        <v>19966</v>
      </c>
      <c r="M6614" t="s">
        <v>19967</v>
      </c>
      <c r="N6614" t="s">
        <v>20280</v>
      </c>
      <c r="O6614" t="s">
        <v>21741</v>
      </c>
      <c r="P6614" t="b">
        <v>1</v>
      </c>
      <c r="Q6614">
        <v>0</v>
      </c>
      <c r="R6614">
        <v>4</v>
      </c>
      <c r="S6614" t="s">
        <v>22666</v>
      </c>
      <c r="T6614" t="s">
        <v>22673</v>
      </c>
      <c r="U6614" t="s">
        <v>22674</v>
      </c>
      <c r="V6614" t="s">
        <v>22675</v>
      </c>
      <c r="W6614" t="s">
        <v>19972</v>
      </c>
      <c r="X6614">
        <v>97855100818</v>
      </c>
      <c r="Y6614" t="s">
        <v>24752</v>
      </c>
    </row>
    <row r="6615" spans="1:25" hidden="1" x14ac:dyDescent="0.25">
      <c r="A6615" t="s">
        <v>19959</v>
      </c>
      <c r="B6615" t="s">
        <v>13125</v>
      </c>
      <c r="C6615" t="s">
        <v>19960</v>
      </c>
      <c r="D6615" t="s">
        <v>24725</v>
      </c>
      <c r="E6615" t="s">
        <v>54</v>
      </c>
      <c r="F6615" t="s">
        <v>19961</v>
      </c>
      <c r="G6615" t="s">
        <v>19962</v>
      </c>
      <c r="H6615" t="s">
        <v>19963</v>
      </c>
      <c r="I6615" t="s">
        <v>19964</v>
      </c>
      <c r="J6615" t="s">
        <v>19965</v>
      </c>
      <c r="K6615" t="s">
        <v>13125</v>
      </c>
      <c r="L6615" t="s">
        <v>19966</v>
      </c>
      <c r="M6615" t="s">
        <v>19967</v>
      </c>
      <c r="N6615" t="s">
        <v>546</v>
      </c>
      <c r="O6615" t="s">
        <v>21741</v>
      </c>
      <c r="P6615" t="b">
        <v>1</v>
      </c>
      <c r="Q6615">
        <v>0</v>
      </c>
      <c r="R6615">
        <v>5</v>
      </c>
      <c r="S6615" t="s">
        <v>22666</v>
      </c>
      <c r="T6615" t="s">
        <v>22676</v>
      </c>
      <c r="U6615" t="s">
        <v>22677</v>
      </c>
      <c r="V6615" t="s">
        <v>22678</v>
      </c>
      <c r="W6615" t="s">
        <v>19972</v>
      </c>
      <c r="X6615">
        <v>97855100818</v>
      </c>
      <c r="Y6615" t="s">
        <v>24752</v>
      </c>
    </row>
    <row r="6616" spans="1:25" hidden="1" x14ac:dyDescent="0.25">
      <c r="A6616" t="s">
        <v>19959</v>
      </c>
      <c r="B6616" t="s">
        <v>13125</v>
      </c>
      <c r="C6616" t="s">
        <v>19960</v>
      </c>
      <c r="D6616" t="s">
        <v>24725</v>
      </c>
      <c r="E6616" t="s">
        <v>54</v>
      </c>
      <c r="F6616" t="s">
        <v>19961</v>
      </c>
      <c r="G6616" t="s">
        <v>19962</v>
      </c>
      <c r="H6616" t="s">
        <v>19963</v>
      </c>
      <c r="I6616" t="s">
        <v>19964</v>
      </c>
      <c r="J6616" t="s">
        <v>19965</v>
      </c>
      <c r="K6616" t="s">
        <v>13125</v>
      </c>
      <c r="L6616" t="s">
        <v>19966</v>
      </c>
      <c r="M6616" t="s">
        <v>19967</v>
      </c>
      <c r="N6616" t="s">
        <v>10582</v>
      </c>
      <c r="O6616" t="s">
        <v>21741</v>
      </c>
      <c r="P6616" t="b">
        <v>1</v>
      </c>
      <c r="Q6616">
        <v>0</v>
      </c>
      <c r="R6616">
        <v>5</v>
      </c>
      <c r="S6616" t="s">
        <v>22679</v>
      </c>
      <c r="T6616" t="s">
        <v>22680</v>
      </c>
      <c r="U6616" t="s">
        <v>22681</v>
      </c>
      <c r="V6616" t="s">
        <v>22682</v>
      </c>
      <c r="W6616" t="s">
        <v>19972</v>
      </c>
      <c r="X6616">
        <v>97855100818</v>
      </c>
      <c r="Y6616" t="s">
        <v>24752</v>
      </c>
    </row>
    <row r="6617" spans="1:25" hidden="1" x14ac:dyDescent="0.25">
      <c r="A6617" t="s">
        <v>19959</v>
      </c>
      <c r="B6617" t="s">
        <v>13125</v>
      </c>
      <c r="C6617" t="s">
        <v>19960</v>
      </c>
      <c r="D6617" t="s">
        <v>24725</v>
      </c>
      <c r="E6617" t="s">
        <v>54</v>
      </c>
      <c r="F6617" t="s">
        <v>19961</v>
      </c>
      <c r="G6617" t="s">
        <v>19962</v>
      </c>
      <c r="H6617" t="s">
        <v>19963</v>
      </c>
      <c r="I6617" t="s">
        <v>19964</v>
      </c>
      <c r="J6617" t="s">
        <v>19965</v>
      </c>
      <c r="K6617" t="s">
        <v>13125</v>
      </c>
      <c r="L6617" t="s">
        <v>19966</v>
      </c>
      <c r="M6617" t="s">
        <v>19967</v>
      </c>
      <c r="N6617" t="s">
        <v>10582</v>
      </c>
      <c r="O6617" t="s">
        <v>21741</v>
      </c>
      <c r="P6617" t="b">
        <v>1</v>
      </c>
      <c r="Q6617">
        <v>0</v>
      </c>
      <c r="R6617">
        <v>5</v>
      </c>
      <c r="S6617" t="s">
        <v>22683</v>
      </c>
      <c r="T6617" t="s">
        <v>22684</v>
      </c>
      <c r="U6617" t="s">
        <v>22685</v>
      </c>
      <c r="V6617" t="s">
        <v>22686</v>
      </c>
      <c r="W6617" t="s">
        <v>19972</v>
      </c>
      <c r="X6617">
        <v>97855100818</v>
      </c>
      <c r="Y6617" t="s">
        <v>24752</v>
      </c>
    </row>
    <row r="6618" spans="1:25" hidden="1" x14ac:dyDescent="0.25">
      <c r="A6618" t="s">
        <v>19959</v>
      </c>
      <c r="B6618" t="s">
        <v>13125</v>
      </c>
      <c r="C6618" t="s">
        <v>19960</v>
      </c>
      <c r="D6618" t="s">
        <v>24725</v>
      </c>
      <c r="E6618" t="s">
        <v>54</v>
      </c>
      <c r="F6618" t="s">
        <v>19961</v>
      </c>
      <c r="G6618" t="s">
        <v>19962</v>
      </c>
      <c r="H6618" t="s">
        <v>19963</v>
      </c>
      <c r="I6618" t="s">
        <v>19964</v>
      </c>
      <c r="J6618" t="s">
        <v>19965</v>
      </c>
      <c r="K6618" t="s">
        <v>13125</v>
      </c>
      <c r="L6618" t="s">
        <v>19966</v>
      </c>
      <c r="M6618" t="s">
        <v>19967</v>
      </c>
      <c r="N6618" t="s">
        <v>10582</v>
      </c>
      <c r="O6618" t="s">
        <v>21741</v>
      </c>
      <c r="P6618" t="b">
        <v>1</v>
      </c>
      <c r="Q6618">
        <v>0</v>
      </c>
      <c r="R6618">
        <v>5</v>
      </c>
      <c r="S6618" t="s">
        <v>22683</v>
      </c>
      <c r="T6618" t="s">
        <v>22687</v>
      </c>
      <c r="U6618" t="s">
        <v>22688</v>
      </c>
      <c r="V6618" t="s">
        <v>22689</v>
      </c>
      <c r="W6618" t="s">
        <v>19972</v>
      </c>
      <c r="X6618">
        <v>97855100818</v>
      </c>
      <c r="Y6618" t="s">
        <v>24752</v>
      </c>
    </row>
    <row r="6619" spans="1:25" hidden="1" x14ac:dyDescent="0.25">
      <c r="A6619" t="s">
        <v>19959</v>
      </c>
      <c r="B6619" t="s">
        <v>13125</v>
      </c>
      <c r="C6619" t="s">
        <v>19960</v>
      </c>
      <c r="D6619" t="s">
        <v>24725</v>
      </c>
      <c r="E6619" t="s">
        <v>54</v>
      </c>
      <c r="F6619" t="s">
        <v>19961</v>
      </c>
      <c r="G6619" t="s">
        <v>19962</v>
      </c>
      <c r="H6619" t="s">
        <v>19963</v>
      </c>
      <c r="I6619" t="s">
        <v>19964</v>
      </c>
      <c r="J6619" t="s">
        <v>19965</v>
      </c>
      <c r="K6619" t="s">
        <v>13125</v>
      </c>
      <c r="L6619" t="s">
        <v>19966</v>
      </c>
      <c r="M6619" t="s">
        <v>19967</v>
      </c>
      <c r="N6619" t="s">
        <v>492</v>
      </c>
      <c r="O6619" t="s">
        <v>21741</v>
      </c>
      <c r="P6619" t="b">
        <v>1</v>
      </c>
      <c r="Q6619">
        <v>0</v>
      </c>
      <c r="R6619">
        <v>5</v>
      </c>
      <c r="S6619" t="s">
        <v>22690</v>
      </c>
      <c r="T6619" t="s">
        <v>22691</v>
      </c>
      <c r="U6619" t="s">
        <v>22692</v>
      </c>
      <c r="V6619" t="s">
        <v>22693</v>
      </c>
      <c r="W6619" t="s">
        <v>19972</v>
      </c>
      <c r="X6619">
        <v>97855100818</v>
      </c>
      <c r="Y6619" t="s">
        <v>24752</v>
      </c>
    </row>
    <row r="6620" spans="1:25" hidden="1" x14ac:dyDescent="0.25">
      <c r="A6620" t="s">
        <v>19959</v>
      </c>
      <c r="B6620" t="s">
        <v>13125</v>
      </c>
      <c r="C6620" t="s">
        <v>19960</v>
      </c>
      <c r="D6620" t="s">
        <v>24725</v>
      </c>
      <c r="E6620" t="s">
        <v>54</v>
      </c>
      <c r="F6620" t="s">
        <v>19961</v>
      </c>
      <c r="G6620" t="s">
        <v>19962</v>
      </c>
      <c r="H6620" t="s">
        <v>19963</v>
      </c>
      <c r="I6620" t="s">
        <v>19964</v>
      </c>
      <c r="J6620" t="s">
        <v>19965</v>
      </c>
      <c r="K6620" t="s">
        <v>13125</v>
      </c>
      <c r="L6620" t="s">
        <v>19966</v>
      </c>
      <c r="M6620" t="s">
        <v>19967</v>
      </c>
      <c r="N6620" t="s">
        <v>492</v>
      </c>
      <c r="O6620" t="s">
        <v>21741</v>
      </c>
      <c r="P6620" t="b">
        <v>1</v>
      </c>
      <c r="Q6620">
        <v>0</v>
      </c>
      <c r="R6620">
        <v>5</v>
      </c>
      <c r="S6620" t="s">
        <v>22690</v>
      </c>
      <c r="T6620" t="s">
        <v>22694</v>
      </c>
      <c r="U6620" t="s">
        <v>1973</v>
      </c>
      <c r="V6620" t="s">
        <v>22695</v>
      </c>
      <c r="W6620" t="s">
        <v>19972</v>
      </c>
      <c r="X6620">
        <v>97855100818</v>
      </c>
      <c r="Y6620" t="s">
        <v>24752</v>
      </c>
    </row>
    <row r="6621" spans="1:25" hidden="1" x14ac:dyDescent="0.25">
      <c r="A6621" t="s">
        <v>19959</v>
      </c>
      <c r="B6621" t="s">
        <v>13125</v>
      </c>
      <c r="C6621" t="s">
        <v>19960</v>
      </c>
      <c r="D6621" t="s">
        <v>24725</v>
      </c>
      <c r="E6621" t="s">
        <v>54</v>
      </c>
      <c r="F6621" t="s">
        <v>19961</v>
      </c>
      <c r="G6621" t="s">
        <v>19962</v>
      </c>
      <c r="H6621" t="s">
        <v>19963</v>
      </c>
      <c r="I6621" t="s">
        <v>19964</v>
      </c>
      <c r="J6621" t="s">
        <v>19965</v>
      </c>
      <c r="K6621" t="s">
        <v>13125</v>
      </c>
      <c r="L6621" t="s">
        <v>19966</v>
      </c>
      <c r="M6621" t="s">
        <v>19967</v>
      </c>
      <c r="N6621" t="s">
        <v>21275</v>
      </c>
      <c r="O6621" t="s">
        <v>21741</v>
      </c>
      <c r="P6621" t="b">
        <v>1</v>
      </c>
      <c r="Q6621">
        <v>0</v>
      </c>
      <c r="R6621">
        <v>4</v>
      </c>
      <c r="S6621" t="s">
        <v>22690</v>
      </c>
      <c r="T6621" t="s">
        <v>22696</v>
      </c>
      <c r="U6621" t="s">
        <v>22697</v>
      </c>
      <c r="V6621" t="s">
        <v>22698</v>
      </c>
      <c r="W6621" t="s">
        <v>19972</v>
      </c>
      <c r="X6621">
        <v>97855100818</v>
      </c>
      <c r="Y6621" t="s">
        <v>24752</v>
      </c>
    </row>
    <row r="6622" spans="1:25" hidden="1" x14ac:dyDescent="0.25">
      <c r="A6622" t="s">
        <v>19959</v>
      </c>
      <c r="B6622" t="s">
        <v>13125</v>
      </c>
      <c r="C6622" t="s">
        <v>19960</v>
      </c>
      <c r="D6622" t="s">
        <v>24725</v>
      </c>
      <c r="E6622" t="s">
        <v>54</v>
      </c>
      <c r="F6622" t="s">
        <v>19961</v>
      </c>
      <c r="G6622" t="s">
        <v>19962</v>
      </c>
      <c r="H6622" t="s">
        <v>19963</v>
      </c>
      <c r="I6622" t="s">
        <v>19964</v>
      </c>
      <c r="J6622" t="s">
        <v>19965</v>
      </c>
      <c r="K6622" t="s">
        <v>13125</v>
      </c>
      <c r="L6622" t="s">
        <v>19966</v>
      </c>
      <c r="M6622" t="s">
        <v>19967</v>
      </c>
      <c r="N6622" t="s">
        <v>503</v>
      </c>
      <c r="O6622" t="s">
        <v>21741</v>
      </c>
      <c r="P6622" t="b">
        <v>1</v>
      </c>
      <c r="Q6622">
        <v>0</v>
      </c>
      <c r="R6622">
        <v>3</v>
      </c>
      <c r="S6622" t="s">
        <v>22690</v>
      </c>
      <c r="T6622" t="s">
        <v>22699</v>
      </c>
      <c r="U6622" t="s">
        <v>22700</v>
      </c>
      <c r="V6622" t="s">
        <v>22701</v>
      </c>
      <c r="W6622" t="s">
        <v>19972</v>
      </c>
      <c r="X6622">
        <v>97855100818</v>
      </c>
      <c r="Y6622" t="s">
        <v>24752</v>
      </c>
    </row>
    <row r="6623" spans="1:25" hidden="1" x14ac:dyDescent="0.25">
      <c r="A6623" t="s">
        <v>19959</v>
      </c>
      <c r="B6623" t="s">
        <v>13125</v>
      </c>
      <c r="C6623" t="s">
        <v>19960</v>
      </c>
      <c r="D6623" t="s">
        <v>24725</v>
      </c>
      <c r="E6623" t="s">
        <v>54</v>
      </c>
      <c r="F6623" t="s">
        <v>19961</v>
      </c>
      <c r="G6623" t="s">
        <v>19962</v>
      </c>
      <c r="H6623" t="s">
        <v>19963</v>
      </c>
      <c r="I6623" t="s">
        <v>19964</v>
      </c>
      <c r="J6623" t="s">
        <v>19965</v>
      </c>
      <c r="K6623" t="s">
        <v>13125</v>
      </c>
      <c r="L6623" t="s">
        <v>19966</v>
      </c>
      <c r="M6623" t="s">
        <v>19967</v>
      </c>
      <c r="N6623" t="s">
        <v>22702</v>
      </c>
      <c r="O6623" t="s">
        <v>21741</v>
      </c>
      <c r="P6623" t="b">
        <v>1</v>
      </c>
      <c r="Q6623">
        <v>0</v>
      </c>
      <c r="R6623">
        <v>5</v>
      </c>
      <c r="S6623" t="s">
        <v>22690</v>
      </c>
      <c r="T6623" t="s">
        <v>22703</v>
      </c>
      <c r="U6623" t="s">
        <v>22704</v>
      </c>
      <c r="V6623" t="s">
        <v>22705</v>
      </c>
      <c r="W6623" t="s">
        <v>19972</v>
      </c>
      <c r="X6623">
        <v>97855100818</v>
      </c>
      <c r="Y6623" t="s">
        <v>24752</v>
      </c>
    </row>
    <row r="6624" spans="1:25" hidden="1" x14ac:dyDescent="0.25">
      <c r="A6624" t="s">
        <v>19959</v>
      </c>
      <c r="B6624" t="s">
        <v>13125</v>
      </c>
      <c r="C6624" t="s">
        <v>19960</v>
      </c>
      <c r="D6624" t="s">
        <v>24725</v>
      </c>
      <c r="E6624" t="s">
        <v>54</v>
      </c>
      <c r="F6624" t="s">
        <v>19961</v>
      </c>
      <c r="G6624" t="s">
        <v>19962</v>
      </c>
      <c r="H6624" t="s">
        <v>19963</v>
      </c>
      <c r="I6624" t="s">
        <v>19964</v>
      </c>
      <c r="J6624" t="s">
        <v>19965</v>
      </c>
      <c r="K6624" t="s">
        <v>13125</v>
      </c>
      <c r="L6624" t="s">
        <v>19966</v>
      </c>
      <c r="M6624" t="s">
        <v>19967</v>
      </c>
      <c r="N6624" t="s">
        <v>686</v>
      </c>
      <c r="O6624" t="s">
        <v>21741</v>
      </c>
      <c r="P6624" t="b">
        <v>1</v>
      </c>
      <c r="Q6624">
        <v>0</v>
      </c>
      <c r="R6624">
        <v>5</v>
      </c>
      <c r="S6624" t="s">
        <v>22706</v>
      </c>
      <c r="T6624" t="s">
        <v>22707</v>
      </c>
      <c r="U6624" t="s">
        <v>22708</v>
      </c>
      <c r="V6624" t="s">
        <v>22709</v>
      </c>
      <c r="W6624" t="s">
        <v>19972</v>
      </c>
      <c r="X6624">
        <v>97855100818</v>
      </c>
      <c r="Y6624" t="s">
        <v>24752</v>
      </c>
    </row>
    <row r="6625" spans="1:25" hidden="1" x14ac:dyDescent="0.25">
      <c r="A6625" t="s">
        <v>19959</v>
      </c>
      <c r="B6625" t="s">
        <v>13125</v>
      </c>
      <c r="C6625" t="s">
        <v>19960</v>
      </c>
      <c r="D6625" t="s">
        <v>24725</v>
      </c>
      <c r="E6625" t="s">
        <v>54</v>
      </c>
      <c r="F6625" t="s">
        <v>19961</v>
      </c>
      <c r="G6625" t="s">
        <v>19962</v>
      </c>
      <c r="H6625" t="s">
        <v>19963</v>
      </c>
      <c r="I6625" t="s">
        <v>19964</v>
      </c>
      <c r="J6625" t="s">
        <v>19965</v>
      </c>
      <c r="K6625" t="s">
        <v>13125</v>
      </c>
      <c r="L6625" t="s">
        <v>19966</v>
      </c>
      <c r="M6625" t="s">
        <v>19967</v>
      </c>
      <c r="N6625" t="s">
        <v>614</v>
      </c>
      <c r="O6625" t="s">
        <v>21741</v>
      </c>
      <c r="P6625" t="b">
        <v>1</v>
      </c>
      <c r="Q6625">
        <v>1</v>
      </c>
      <c r="R6625">
        <v>5</v>
      </c>
      <c r="S6625" t="s">
        <v>22710</v>
      </c>
      <c r="T6625" t="s">
        <v>22711</v>
      </c>
      <c r="U6625" t="s">
        <v>22712</v>
      </c>
      <c r="V6625" t="s">
        <v>22713</v>
      </c>
      <c r="W6625" t="s">
        <v>19972</v>
      </c>
      <c r="X6625">
        <v>97855100818</v>
      </c>
      <c r="Y6625" t="s">
        <v>24752</v>
      </c>
    </row>
    <row r="6626" spans="1:25" hidden="1" x14ac:dyDescent="0.25">
      <c r="A6626" t="s">
        <v>19959</v>
      </c>
      <c r="B6626" t="s">
        <v>13125</v>
      </c>
      <c r="C6626" t="s">
        <v>19960</v>
      </c>
      <c r="D6626" t="s">
        <v>24725</v>
      </c>
      <c r="E6626" t="s">
        <v>54</v>
      </c>
      <c r="F6626" t="s">
        <v>19961</v>
      </c>
      <c r="G6626" t="s">
        <v>19962</v>
      </c>
      <c r="H6626" t="s">
        <v>19963</v>
      </c>
      <c r="I6626" t="s">
        <v>19964</v>
      </c>
      <c r="J6626" t="s">
        <v>19965</v>
      </c>
      <c r="K6626" t="s">
        <v>13125</v>
      </c>
      <c r="L6626" t="s">
        <v>19966</v>
      </c>
      <c r="M6626" t="s">
        <v>19967</v>
      </c>
      <c r="N6626" t="s">
        <v>624</v>
      </c>
      <c r="O6626" t="s">
        <v>21741</v>
      </c>
      <c r="P6626" t="b">
        <v>1</v>
      </c>
      <c r="Q6626">
        <v>0</v>
      </c>
      <c r="R6626">
        <v>4</v>
      </c>
      <c r="S6626" t="s">
        <v>22710</v>
      </c>
      <c r="T6626" t="s">
        <v>22714</v>
      </c>
      <c r="U6626" t="s">
        <v>20301</v>
      </c>
      <c r="V6626" t="s">
        <v>5069</v>
      </c>
      <c r="W6626" t="s">
        <v>19972</v>
      </c>
      <c r="X6626">
        <v>97855100818</v>
      </c>
      <c r="Y6626" t="s">
        <v>24752</v>
      </c>
    </row>
    <row r="6627" spans="1:25" hidden="1" x14ac:dyDescent="0.25">
      <c r="A6627" t="s">
        <v>19959</v>
      </c>
      <c r="B6627" t="s">
        <v>13125</v>
      </c>
      <c r="C6627" t="s">
        <v>19960</v>
      </c>
      <c r="D6627" t="s">
        <v>24725</v>
      </c>
      <c r="E6627" t="s">
        <v>54</v>
      </c>
      <c r="F6627" t="s">
        <v>19961</v>
      </c>
      <c r="G6627" t="s">
        <v>19962</v>
      </c>
      <c r="H6627" t="s">
        <v>19963</v>
      </c>
      <c r="I6627" t="s">
        <v>19964</v>
      </c>
      <c r="J6627" t="s">
        <v>19965</v>
      </c>
      <c r="K6627" t="s">
        <v>13125</v>
      </c>
      <c r="L6627" t="s">
        <v>19966</v>
      </c>
      <c r="M6627" t="s">
        <v>19967</v>
      </c>
      <c r="N6627" t="s">
        <v>624</v>
      </c>
      <c r="O6627" t="s">
        <v>21741</v>
      </c>
      <c r="P6627" t="b">
        <v>1</v>
      </c>
      <c r="Q6627">
        <v>0</v>
      </c>
      <c r="R6627">
        <v>5</v>
      </c>
      <c r="S6627" t="s">
        <v>22715</v>
      </c>
      <c r="T6627" t="s">
        <v>22716</v>
      </c>
      <c r="U6627" t="s">
        <v>20285</v>
      </c>
      <c r="V6627" t="s">
        <v>22717</v>
      </c>
      <c r="W6627" t="s">
        <v>19972</v>
      </c>
      <c r="X6627">
        <v>97855100818</v>
      </c>
      <c r="Y6627" t="s">
        <v>24752</v>
      </c>
    </row>
    <row r="6628" spans="1:25" hidden="1" x14ac:dyDescent="0.25">
      <c r="A6628" t="s">
        <v>19959</v>
      </c>
      <c r="B6628" t="s">
        <v>13125</v>
      </c>
      <c r="C6628" t="s">
        <v>19960</v>
      </c>
      <c r="D6628" t="s">
        <v>24725</v>
      </c>
      <c r="E6628" t="s">
        <v>54</v>
      </c>
      <c r="F6628" t="s">
        <v>19961</v>
      </c>
      <c r="G6628" t="s">
        <v>19962</v>
      </c>
      <c r="H6628" t="s">
        <v>19963</v>
      </c>
      <c r="I6628" t="s">
        <v>19964</v>
      </c>
      <c r="J6628" t="s">
        <v>19965</v>
      </c>
      <c r="K6628" t="s">
        <v>13125</v>
      </c>
      <c r="L6628" t="s">
        <v>19966</v>
      </c>
      <c r="M6628" t="s">
        <v>19967</v>
      </c>
      <c r="N6628" t="s">
        <v>624</v>
      </c>
      <c r="O6628" t="s">
        <v>21741</v>
      </c>
      <c r="P6628" t="b">
        <v>1</v>
      </c>
      <c r="Q6628">
        <v>0</v>
      </c>
      <c r="R6628">
        <v>5</v>
      </c>
      <c r="S6628" t="s">
        <v>22715</v>
      </c>
      <c r="T6628" t="s">
        <v>22718</v>
      </c>
      <c r="U6628" t="s">
        <v>22719</v>
      </c>
      <c r="V6628" t="s">
        <v>22720</v>
      </c>
      <c r="W6628" t="s">
        <v>19972</v>
      </c>
      <c r="X6628">
        <v>97855100818</v>
      </c>
      <c r="Y6628" t="s">
        <v>24752</v>
      </c>
    </row>
    <row r="6629" spans="1:25" hidden="1" x14ac:dyDescent="0.25">
      <c r="A6629" t="s">
        <v>19959</v>
      </c>
      <c r="B6629" t="s">
        <v>13125</v>
      </c>
      <c r="C6629" t="s">
        <v>19960</v>
      </c>
      <c r="D6629" t="s">
        <v>24725</v>
      </c>
      <c r="E6629" t="s">
        <v>54</v>
      </c>
      <c r="F6629" t="s">
        <v>19961</v>
      </c>
      <c r="G6629" t="s">
        <v>19962</v>
      </c>
      <c r="H6629" t="s">
        <v>19963</v>
      </c>
      <c r="I6629" t="s">
        <v>19964</v>
      </c>
      <c r="J6629" t="s">
        <v>19965</v>
      </c>
      <c r="K6629" t="s">
        <v>13125</v>
      </c>
      <c r="L6629" t="s">
        <v>19966</v>
      </c>
      <c r="M6629" t="s">
        <v>19967</v>
      </c>
      <c r="N6629" t="s">
        <v>624</v>
      </c>
      <c r="O6629" t="s">
        <v>21741</v>
      </c>
      <c r="P6629" t="b">
        <v>1</v>
      </c>
      <c r="Q6629">
        <v>0</v>
      </c>
      <c r="R6629">
        <v>5</v>
      </c>
      <c r="S6629" t="s">
        <v>22715</v>
      </c>
      <c r="T6629" t="s">
        <v>22721</v>
      </c>
      <c r="U6629" t="s">
        <v>1353</v>
      </c>
      <c r="V6629" t="s">
        <v>22722</v>
      </c>
      <c r="W6629" t="s">
        <v>19972</v>
      </c>
      <c r="X6629">
        <v>97855100818</v>
      </c>
      <c r="Y6629" t="s">
        <v>24752</v>
      </c>
    </row>
    <row r="6630" spans="1:25" hidden="1" x14ac:dyDescent="0.25">
      <c r="A6630" t="s">
        <v>19959</v>
      </c>
      <c r="B6630" t="s">
        <v>13125</v>
      </c>
      <c r="C6630" t="s">
        <v>19960</v>
      </c>
      <c r="D6630" t="s">
        <v>24725</v>
      </c>
      <c r="E6630" t="s">
        <v>54</v>
      </c>
      <c r="F6630" t="s">
        <v>19961</v>
      </c>
      <c r="G6630" t="s">
        <v>19962</v>
      </c>
      <c r="H6630" t="s">
        <v>19963</v>
      </c>
      <c r="I6630" t="s">
        <v>19964</v>
      </c>
      <c r="J6630" t="s">
        <v>19965</v>
      </c>
      <c r="K6630" t="s">
        <v>13125</v>
      </c>
      <c r="L6630" t="s">
        <v>19966</v>
      </c>
      <c r="M6630" t="s">
        <v>19967</v>
      </c>
      <c r="N6630" t="s">
        <v>624</v>
      </c>
      <c r="O6630" t="s">
        <v>21741</v>
      </c>
      <c r="P6630" t="b">
        <v>1</v>
      </c>
      <c r="Q6630">
        <v>0</v>
      </c>
      <c r="R6630">
        <v>4</v>
      </c>
      <c r="S6630" t="s">
        <v>22715</v>
      </c>
      <c r="T6630" t="s">
        <v>22723</v>
      </c>
      <c r="U6630" t="s">
        <v>1720</v>
      </c>
      <c r="V6630" t="s">
        <v>22724</v>
      </c>
      <c r="W6630" t="s">
        <v>19972</v>
      </c>
      <c r="X6630">
        <v>97855100818</v>
      </c>
      <c r="Y6630" t="s">
        <v>24752</v>
      </c>
    </row>
    <row r="6631" spans="1:25" hidden="1" x14ac:dyDescent="0.25">
      <c r="A6631" t="s">
        <v>19959</v>
      </c>
      <c r="B6631" t="s">
        <v>13125</v>
      </c>
      <c r="C6631" t="s">
        <v>19960</v>
      </c>
      <c r="D6631" t="s">
        <v>24725</v>
      </c>
      <c r="E6631" t="s">
        <v>54</v>
      </c>
      <c r="F6631" t="s">
        <v>19961</v>
      </c>
      <c r="G6631" t="s">
        <v>19962</v>
      </c>
      <c r="H6631" t="s">
        <v>19963</v>
      </c>
      <c r="I6631" t="s">
        <v>19964</v>
      </c>
      <c r="J6631" t="s">
        <v>19965</v>
      </c>
      <c r="K6631" t="s">
        <v>13125</v>
      </c>
      <c r="L6631" t="s">
        <v>19966</v>
      </c>
      <c r="M6631" t="s">
        <v>19967</v>
      </c>
      <c r="N6631" t="s">
        <v>20981</v>
      </c>
      <c r="O6631" t="s">
        <v>21741</v>
      </c>
      <c r="P6631" t="b">
        <v>1</v>
      </c>
      <c r="Q6631">
        <v>0</v>
      </c>
      <c r="R6631">
        <v>4</v>
      </c>
      <c r="S6631" t="s">
        <v>22715</v>
      </c>
      <c r="T6631" t="s">
        <v>22725</v>
      </c>
      <c r="U6631" t="s">
        <v>592</v>
      </c>
      <c r="V6631" t="s">
        <v>10404</v>
      </c>
      <c r="W6631" t="s">
        <v>19972</v>
      </c>
      <c r="X6631">
        <v>97855100818</v>
      </c>
      <c r="Y6631" t="s">
        <v>24752</v>
      </c>
    </row>
    <row r="6632" spans="1:25" hidden="1" x14ac:dyDescent="0.25">
      <c r="A6632" t="s">
        <v>19959</v>
      </c>
      <c r="B6632" t="s">
        <v>13125</v>
      </c>
      <c r="C6632" t="s">
        <v>19960</v>
      </c>
      <c r="D6632" t="s">
        <v>24725</v>
      </c>
      <c r="E6632" t="s">
        <v>54</v>
      </c>
      <c r="F6632" t="s">
        <v>19961</v>
      </c>
      <c r="G6632" t="s">
        <v>19962</v>
      </c>
      <c r="H6632" t="s">
        <v>19963</v>
      </c>
      <c r="I6632" t="s">
        <v>19964</v>
      </c>
      <c r="J6632" t="s">
        <v>19965</v>
      </c>
      <c r="K6632" t="s">
        <v>13125</v>
      </c>
      <c r="L6632" t="s">
        <v>19966</v>
      </c>
      <c r="M6632" t="s">
        <v>19967</v>
      </c>
      <c r="N6632" t="s">
        <v>1762</v>
      </c>
      <c r="O6632" t="s">
        <v>21741</v>
      </c>
      <c r="P6632" t="b">
        <v>1</v>
      </c>
      <c r="Q6632">
        <v>0</v>
      </c>
      <c r="R6632">
        <v>4</v>
      </c>
      <c r="S6632" t="s">
        <v>22726</v>
      </c>
      <c r="T6632" t="s">
        <v>22727</v>
      </c>
      <c r="U6632" t="s">
        <v>21916</v>
      </c>
      <c r="V6632" t="s">
        <v>22728</v>
      </c>
      <c r="W6632" t="s">
        <v>19972</v>
      </c>
      <c r="X6632">
        <v>97855100818</v>
      </c>
      <c r="Y6632" t="s">
        <v>24752</v>
      </c>
    </row>
    <row r="6633" spans="1:25" hidden="1" x14ac:dyDescent="0.25">
      <c r="A6633" t="s">
        <v>19959</v>
      </c>
      <c r="B6633" t="s">
        <v>13125</v>
      </c>
      <c r="C6633" t="s">
        <v>19960</v>
      </c>
      <c r="D6633" t="s">
        <v>24725</v>
      </c>
      <c r="E6633" t="s">
        <v>54</v>
      </c>
      <c r="F6633" t="s">
        <v>19961</v>
      </c>
      <c r="G6633" t="s">
        <v>19962</v>
      </c>
      <c r="H6633" t="s">
        <v>19963</v>
      </c>
      <c r="I6633" t="s">
        <v>19964</v>
      </c>
      <c r="J6633" t="s">
        <v>19965</v>
      </c>
      <c r="K6633" t="s">
        <v>13125</v>
      </c>
      <c r="L6633" t="s">
        <v>19966</v>
      </c>
      <c r="M6633" t="s">
        <v>19967</v>
      </c>
      <c r="N6633" t="s">
        <v>803</v>
      </c>
      <c r="O6633" t="s">
        <v>21741</v>
      </c>
      <c r="P6633" t="b">
        <v>1</v>
      </c>
      <c r="Q6633">
        <v>1</v>
      </c>
      <c r="R6633">
        <v>5</v>
      </c>
      <c r="S6633" t="s">
        <v>22729</v>
      </c>
      <c r="T6633" t="s">
        <v>22730</v>
      </c>
      <c r="U6633" t="s">
        <v>22731</v>
      </c>
      <c r="V6633" t="s">
        <v>22732</v>
      </c>
      <c r="W6633" t="s">
        <v>19972</v>
      </c>
      <c r="X6633">
        <v>97855100818</v>
      </c>
      <c r="Y6633" t="s">
        <v>24752</v>
      </c>
    </row>
    <row r="6634" spans="1:25" hidden="1" x14ac:dyDescent="0.25">
      <c r="A6634" t="s">
        <v>19959</v>
      </c>
      <c r="B6634" t="s">
        <v>13125</v>
      </c>
      <c r="C6634" t="s">
        <v>19960</v>
      </c>
      <c r="D6634" t="s">
        <v>24725</v>
      </c>
      <c r="E6634" t="s">
        <v>54</v>
      </c>
      <c r="F6634" t="s">
        <v>19961</v>
      </c>
      <c r="G6634" t="s">
        <v>19962</v>
      </c>
      <c r="H6634" t="s">
        <v>19963</v>
      </c>
      <c r="I6634" t="s">
        <v>19964</v>
      </c>
      <c r="J6634" t="s">
        <v>19965</v>
      </c>
      <c r="K6634" t="s">
        <v>13125</v>
      </c>
      <c r="L6634" t="s">
        <v>19966</v>
      </c>
      <c r="M6634" t="s">
        <v>19967</v>
      </c>
      <c r="N6634" t="s">
        <v>803</v>
      </c>
      <c r="O6634" t="s">
        <v>21741</v>
      </c>
      <c r="P6634" t="b">
        <v>1</v>
      </c>
      <c r="Q6634">
        <v>0</v>
      </c>
      <c r="R6634">
        <v>4</v>
      </c>
      <c r="S6634" t="s">
        <v>22729</v>
      </c>
      <c r="T6634" t="s">
        <v>22733</v>
      </c>
      <c r="U6634" t="s">
        <v>21916</v>
      </c>
      <c r="V6634" t="s">
        <v>22734</v>
      </c>
      <c r="W6634" t="s">
        <v>19972</v>
      </c>
      <c r="X6634">
        <v>97855100818</v>
      </c>
      <c r="Y6634" t="s">
        <v>24752</v>
      </c>
    </row>
    <row r="6635" spans="1:25" hidden="1" x14ac:dyDescent="0.25">
      <c r="A6635" t="s">
        <v>19959</v>
      </c>
      <c r="B6635" t="s">
        <v>13125</v>
      </c>
      <c r="C6635" t="s">
        <v>19960</v>
      </c>
      <c r="D6635" t="s">
        <v>24725</v>
      </c>
      <c r="E6635" t="s">
        <v>54</v>
      </c>
      <c r="F6635" t="s">
        <v>19961</v>
      </c>
      <c r="G6635" t="s">
        <v>19962</v>
      </c>
      <c r="H6635" t="s">
        <v>19963</v>
      </c>
      <c r="I6635" t="s">
        <v>19964</v>
      </c>
      <c r="J6635" t="s">
        <v>19965</v>
      </c>
      <c r="K6635" t="s">
        <v>13125</v>
      </c>
      <c r="L6635" t="s">
        <v>19966</v>
      </c>
      <c r="M6635" t="s">
        <v>19967</v>
      </c>
      <c r="N6635" t="s">
        <v>803</v>
      </c>
      <c r="O6635" t="s">
        <v>21741</v>
      </c>
      <c r="P6635" t="b">
        <v>1</v>
      </c>
      <c r="Q6635">
        <v>0</v>
      </c>
      <c r="R6635">
        <v>4</v>
      </c>
      <c r="S6635" t="s">
        <v>22735</v>
      </c>
      <c r="T6635" t="s">
        <v>22736</v>
      </c>
      <c r="U6635" t="s">
        <v>4131</v>
      </c>
      <c r="V6635" t="s">
        <v>22737</v>
      </c>
      <c r="W6635" t="s">
        <v>19972</v>
      </c>
      <c r="X6635">
        <v>97855100818</v>
      </c>
      <c r="Y6635" t="s">
        <v>24752</v>
      </c>
    </row>
    <row r="6636" spans="1:25" hidden="1" x14ac:dyDescent="0.25">
      <c r="A6636" t="s">
        <v>19959</v>
      </c>
      <c r="B6636" t="s">
        <v>13125</v>
      </c>
      <c r="C6636" t="s">
        <v>19960</v>
      </c>
      <c r="D6636" t="s">
        <v>24725</v>
      </c>
      <c r="E6636" t="s">
        <v>54</v>
      </c>
      <c r="F6636" t="s">
        <v>19961</v>
      </c>
      <c r="G6636" t="s">
        <v>19962</v>
      </c>
      <c r="H6636" t="s">
        <v>19963</v>
      </c>
      <c r="I6636" t="s">
        <v>19964</v>
      </c>
      <c r="J6636" t="s">
        <v>19965</v>
      </c>
      <c r="K6636" t="s">
        <v>13125</v>
      </c>
      <c r="L6636" t="s">
        <v>19966</v>
      </c>
      <c r="M6636" t="s">
        <v>19967</v>
      </c>
      <c r="N6636" t="s">
        <v>803</v>
      </c>
      <c r="O6636" t="s">
        <v>21741</v>
      </c>
      <c r="P6636" t="b">
        <v>1</v>
      </c>
      <c r="Q6636">
        <v>1</v>
      </c>
      <c r="R6636">
        <v>5</v>
      </c>
      <c r="S6636" t="s">
        <v>22735</v>
      </c>
      <c r="T6636" t="s">
        <v>22738</v>
      </c>
      <c r="U6636" t="s">
        <v>22739</v>
      </c>
      <c r="V6636" t="s">
        <v>22740</v>
      </c>
      <c r="W6636" t="s">
        <v>19972</v>
      </c>
      <c r="X6636">
        <v>97855100818</v>
      </c>
      <c r="Y6636" t="s">
        <v>24752</v>
      </c>
    </row>
    <row r="6637" spans="1:25" hidden="1" x14ac:dyDescent="0.25">
      <c r="A6637" t="s">
        <v>19959</v>
      </c>
      <c r="B6637" t="s">
        <v>13125</v>
      </c>
      <c r="C6637" t="s">
        <v>19960</v>
      </c>
      <c r="D6637" t="s">
        <v>24725</v>
      </c>
      <c r="E6637" t="s">
        <v>54</v>
      </c>
      <c r="F6637" t="s">
        <v>19961</v>
      </c>
      <c r="G6637" t="s">
        <v>19962</v>
      </c>
      <c r="H6637" t="s">
        <v>19963</v>
      </c>
      <c r="I6637" t="s">
        <v>19964</v>
      </c>
      <c r="J6637" t="s">
        <v>19965</v>
      </c>
      <c r="K6637" t="s">
        <v>13125</v>
      </c>
      <c r="L6637" t="s">
        <v>19966</v>
      </c>
      <c r="M6637" t="s">
        <v>19967</v>
      </c>
      <c r="N6637" t="s">
        <v>803</v>
      </c>
      <c r="O6637" t="s">
        <v>21741</v>
      </c>
      <c r="P6637" t="b">
        <v>1</v>
      </c>
      <c r="Q6637">
        <v>0</v>
      </c>
      <c r="R6637">
        <v>4</v>
      </c>
      <c r="S6637" t="s">
        <v>22735</v>
      </c>
      <c r="T6637" t="s">
        <v>22741</v>
      </c>
      <c r="U6637" t="s">
        <v>22742</v>
      </c>
      <c r="V6637" t="s">
        <v>22743</v>
      </c>
      <c r="W6637" t="s">
        <v>19972</v>
      </c>
      <c r="X6637">
        <v>97855100818</v>
      </c>
      <c r="Y6637" t="s">
        <v>24752</v>
      </c>
    </row>
    <row r="6638" spans="1:25" hidden="1" x14ac:dyDescent="0.25">
      <c r="A6638" t="s">
        <v>19959</v>
      </c>
      <c r="B6638" t="s">
        <v>13125</v>
      </c>
      <c r="C6638" t="s">
        <v>19960</v>
      </c>
      <c r="D6638" t="s">
        <v>24725</v>
      </c>
      <c r="E6638" t="s">
        <v>54</v>
      </c>
      <c r="F6638" t="s">
        <v>19961</v>
      </c>
      <c r="G6638" t="s">
        <v>19962</v>
      </c>
      <c r="H6638" t="s">
        <v>19963</v>
      </c>
      <c r="I6638" t="s">
        <v>19964</v>
      </c>
      <c r="J6638" t="s">
        <v>19965</v>
      </c>
      <c r="K6638" t="s">
        <v>13125</v>
      </c>
      <c r="L6638" t="s">
        <v>19966</v>
      </c>
      <c r="M6638" t="s">
        <v>19967</v>
      </c>
      <c r="N6638" t="s">
        <v>803</v>
      </c>
      <c r="O6638" t="s">
        <v>21741</v>
      </c>
      <c r="P6638" t="b">
        <v>1</v>
      </c>
      <c r="Q6638">
        <v>0</v>
      </c>
      <c r="R6638">
        <v>4</v>
      </c>
      <c r="S6638" t="s">
        <v>22735</v>
      </c>
      <c r="T6638" t="s">
        <v>22744</v>
      </c>
      <c r="U6638" t="s">
        <v>22745</v>
      </c>
      <c r="V6638" t="s">
        <v>22746</v>
      </c>
      <c r="W6638" t="s">
        <v>19972</v>
      </c>
      <c r="X6638">
        <v>97855100818</v>
      </c>
      <c r="Y6638" t="s">
        <v>24752</v>
      </c>
    </row>
    <row r="6639" spans="1:25" hidden="1" x14ac:dyDescent="0.25">
      <c r="A6639" t="s">
        <v>19959</v>
      </c>
      <c r="B6639" t="s">
        <v>13125</v>
      </c>
      <c r="C6639" t="s">
        <v>19960</v>
      </c>
      <c r="D6639" t="s">
        <v>24725</v>
      </c>
      <c r="E6639" t="s">
        <v>54</v>
      </c>
      <c r="F6639" t="s">
        <v>19961</v>
      </c>
      <c r="G6639" t="s">
        <v>19962</v>
      </c>
      <c r="H6639" t="s">
        <v>19963</v>
      </c>
      <c r="I6639" t="s">
        <v>19964</v>
      </c>
      <c r="J6639" t="s">
        <v>19965</v>
      </c>
      <c r="K6639" t="s">
        <v>13125</v>
      </c>
      <c r="L6639" t="s">
        <v>19966</v>
      </c>
      <c r="M6639" t="s">
        <v>19967</v>
      </c>
      <c r="N6639" t="s">
        <v>7962</v>
      </c>
      <c r="O6639" t="s">
        <v>21741</v>
      </c>
      <c r="P6639" t="b">
        <v>1</v>
      </c>
      <c r="Q6639">
        <v>1</v>
      </c>
      <c r="R6639">
        <v>5</v>
      </c>
      <c r="S6639" t="s">
        <v>22735</v>
      </c>
      <c r="T6639" t="s">
        <v>22747</v>
      </c>
      <c r="U6639" t="s">
        <v>22748</v>
      </c>
      <c r="V6639" t="s">
        <v>22749</v>
      </c>
      <c r="W6639" t="s">
        <v>19972</v>
      </c>
      <c r="X6639">
        <v>97855100818</v>
      </c>
      <c r="Y6639" t="s">
        <v>24752</v>
      </c>
    </row>
    <row r="6640" spans="1:25" hidden="1" x14ac:dyDescent="0.25">
      <c r="A6640" t="s">
        <v>19959</v>
      </c>
      <c r="B6640" t="s">
        <v>13125</v>
      </c>
      <c r="C6640" t="s">
        <v>19960</v>
      </c>
      <c r="D6640" t="s">
        <v>24725</v>
      </c>
      <c r="E6640" t="s">
        <v>54</v>
      </c>
      <c r="F6640" t="s">
        <v>19961</v>
      </c>
      <c r="G6640" t="s">
        <v>19962</v>
      </c>
      <c r="H6640" t="s">
        <v>19963</v>
      </c>
      <c r="I6640" t="s">
        <v>19964</v>
      </c>
      <c r="J6640" t="s">
        <v>19965</v>
      </c>
      <c r="K6640" t="s">
        <v>13125</v>
      </c>
      <c r="L6640" t="s">
        <v>19966</v>
      </c>
      <c r="M6640" t="s">
        <v>19967</v>
      </c>
      <c r="N6640" t="s">
        <v>231</v>
      </c>
      <c r="O6640" t="s">
        <v>21741</v>
      </c>
      <c r="P6640" t="b">
        <v>1</v>
      </c>
      <c r="Q6640">
        <v>0</v>
      </c>
      <c r="R6640">
        <v>5</v>
      </c>
      <c r="S6640" t="s">
        <v>22750</v>
      </c>
      <c r="T6640" t="s">
        <v>22751</v>
      </c>
      <c r="U6640" t="s">
        <v>20301</v>
      </c>
      <c r="V6640" t="s">
        <v>291</v>
      </c>
      <c r="W6640" t="s">
        <v>19972</v>
      </c>
      <c r="X6640">
        <v>97855100818</v>
      </c>
      <c r="Y6640" t="s">
        <v>24752</v>
      </c>
    </row>
    <row r="6641" spans="1:25" hidden="1" x14ac:dyDescent="0.25">
      <c r="A6641" t="s">
        <v>19959</v>
      </c>
      <c r="B6641" t="s">
        <v>13125</v>
      </c>
      <c r="C6641" t="s">
        <v>19960</v>
      </c>
      <c r="D6641" t="s">
        <v>24725</v>
      </c>
      <c r="E6641" t="s">
        <v>54</v>
      </c>
      <c r="F6641" t="s">
        <v>19961</v>
      </c>
      <c r="G6641" t="s">
        <v>19962</v>
      </c>
      <c r="H6641" t="s">
        <v>19963</v>
      </c>
      <c r="I6641" t="s">
        <v>19964</v>
      </c>
      <c r="J6641" t="s">
        <v>19965</v>
      </c>
      <c r="K6641" t="s">
        <v>13125</v>
      </c>
      <c r="L6641" t="s">
        <v>19966</v>
      </c>
      <c r="M6641" t="s">
        <v>19967</v>
      </c>
      <c r="N6641" t="s">
        <v>320</v>
      </c>
      <c r="O6641" t="s">
        <v>21741</v>
      </c>
      <c r="P6641" t="b">
        <v>1</v>
      </c>
      <c r="Q6641">
        <v>0</v>
      </c>
      <c r="R6641">
        <v>4</v>
      </c>
      <c r="S6641" t="s">
        <v>22752</v>
      </c>
      <c r="T6641" t="s">
        <v>22753</v>
      </c>
      <c r="U6641" t="s">
        <v>22754</v>
      </c>
      <c r="V6641" t="s">
        <v>22755</v>
      </c>
      <c r="W6641" t="s">
        <v>19972</v>
      </c>
      <c r="X6641">
        <v>97855100818</v>
      </c>
      <c r="Y6641" t="s">
        <v>24752</v>
      </c>
    </row>
    <row r="6642" spans="1:25" hidden="1" x14ac:dyDescent="0.25">
      <c r="A6642" t="s">
        <v>19959</v>
      </c>
      <c r="B6642" t="s">
        <v>13125</v>
      </c>
      <c r="C6642" t="s">
        <v>19960</v>
      </c>
      <c r="D6642" t="s">
        <v>24725</v>
      </c>
      <c r="E6642" t="s">
        <v>54</v>
      </c>
      <c r="F6642" t="s">
        <v>19961</v>
      </c>
      <c r="G6642" t="s">
        <v>19962</v>
      </c>
      <c r="H6642" t="s">
        <v>19963</v>
      </c>
      <c r="I6642" t="s">
        <v>19964</v>
      </c>
      <c r="J6642" t="s">
        <v>19965</v>
      </c>
      <c r="K6642" t="s">
        <v>13125</v>
      </c>
      <c r="L6642" t="s">
        <v>19966</v>
      </c>
      <c r="M6642" t="s">
        <v>19967</v>
      </c>
      <c r="N6642" t="s">
        <v>2001</v>
      </c>
      <c r="O6642" t="s">
        <v>21741</v>
      </c>
      <c r="P6642" t="b">
        <v>1</v>
      </c>
      <c r="Q6642">
        <v>0</v>
      </c>
      <c r="R6642">
        <v>5</v>
      </c>
      <c r="S6642" t="s">
        <v>22752</v>
      </c>
      <c r="T6642" t="s">
        <v>22756</v>
      </c>
      <c r="U6642" t="s">
        <v>875</v>
      </c>
      <c r="V6642" t="s">
        <v>22757</v>
      </c>
      <c r="W6642" t="s">
        <v>19972</v>
      </c>
      <c r="X6642">
        <v>97855100818</v>
      </c>
      <c r="Y6642" t="s">
        <v>24752</v>
      </c>
    </row>
    <row r="6643" spans="1:25" hidden="1" x14ac:dyDescent="0.25">
      <c r="A6643" t="s">
        <v>19959</v>
      </c>
      <c r="B6643" t="s">
        <v>13125</v>
      </c>
      <c r="C6643" t="s">
        <v>19960</v>
      </c>
      <c r="D6643" t="s">
        <v>24725</v>
      </c>
      <c r="E6643" t="s">
        <v>54</v>
      </c>
      <c r="F6643" t="s">
        <v>19961</v>
      </c>
      <c r="G6643" t="s">
        <v>19962</v>
      </c>
      <c r="H6643" t="s">
        <v>19963</v>
      </c>
      <c r="I6643" t="s">
        <v>19964</v>
      </c>
      <c r="J6643" t="s">
        <v>19965</v>
      </c>
      <c r="K6643" t="s">
        <v>13125</v>
      </c>
      <c r="L6643" t="s">
        <v>19966</v>
      </c>
      <c r="M6643" t="s">
        <v>19967</v>
      </c>
      <c r="N6643" t="s">
        <v>333</v>
      </c>
      <c r="O6643" t="s">
        <v>21741</v>
      </c>
      <c r="P6643" t="b">
        <v>1</v>
      </c>
      <c r="Q6643">
        <v>0</v>
      </c>
      <c r="R6643">
        <v>5</v>
      </c>
      <c r="S6643" t="s">
        <v>22758</v>
      </c>
      <c r="T6643" t="s">
        <v>22759</v>
      </c>
      <c r="U6643" t="s">
        <v>21102</v>
      </c>
      <c r="V6643" t="s">
        <v>22760</v>
      </c>
      <c r="W6643" t="s">
        <v>19972</v>
      </c>
      <c r="X6643">
        <v>97855100818</v>
      </c>
      <c r="Y6643" t="s">
        <v>24752</v>
      </c>
    </row>
    <row r="6644" spans="1:25" hidden="1" x14ac:dyDescent="0.25">
      <c r="A6644" t="s">
        <v>19959</v>
      </c>
      <c r="B6644" t="s">
        <v>13125</v>
      </c>
      <c r="C6644" t="s">
        <v>19960</v>
      </c>
      <c r="D6644" t="s">
        <v>24725</v>
      </c>
      <c r="E6644" t="s">
        <v>54</v>
      </c>
      <c r="F6644" t="s">
        <v>19961</v>
      </c>
      <c r="G6644" t="s">
        <v>19962</v>
      </c>
      <c r="H6644" t="s">
        <v>19963</v>
      </c>
      <c r="I6644" t="s">
        <v>19964</v>
      </c>
      <c r="J6644" t="s">
        <v>19965</v>
      </c>
      <c r="K6644" t="s">
        <v>13125</v>
      </c>
      <c r="L6644" t="s">
        <v>19966</v>
      </c>
      <c r="M6644" t="s">
        <v>19967</v>
      </c>
      <c r="N6644" t="s">
        <v>22761</v>
      </c>
      <c r="O6644" t="s">
        <v>21741</v>
      </c>
      <c r="P6644" t="b">
        <v>1</v>
      </c>
      <c r="Q6644">
        <v>0</v>
      </c>
      <c r="R6644">
        <v>4</v>
      </c>
      <c r="S6644" t="s">
        <v>22758</v>
      </c>
      <c r="T6644" t="s">
        <v>22762</v>
      </c>
      <c r="U6644" t="s">
        <v>22763</v>
      </c>
      <c r="V6644" t="s">
        <v>22764</v>
      </c>
      <c r="W6644" t="s">
        <v>19972</v>
      </c>
      <c r="X6644">
        <v>97855100818</v>
      </c>
      <c r="Y6644" t="s">
        <v>24752</v>
      </c>
    </row>
    <row r="6645" spans="1:25" hidden="1" x14ac:dyDescent="0.25">
      <c r="A6645" t="s">
        <v>19959</v>
      </c>
      <c r="B6645" t="s">
        <v>13125</v>
      </c>
      <c r="C6645" t="s">
        <v>19960</v>
      </c>
      <c r="D6645" t="s">
        <v>24725</v>
      </c>
      <c r="E6645" t="s">
        <v>54</v>
      </c>
      <c r="F6645" t="s">
        <v>19961</v>
      </c>
      <c r="G6645" t="s">
        <v>19962</v>
      </c>
      <c r="H6645" t="s">
        <v>19963</v>
      </c>
      <c r="I6645" t="s">
        <v>19964</v>
      </c>
      <c r="J6645" t="s">
        <v>19965</v>
      </c>
      <c r="K6645" t="s">
        <v>13125</v>
      </c>
      <c r="L6645" t="s">
        <v>19966</v>
      </c>
      <c r="M6645" t="s">
        <v>19967</v>
      </c>
      <c r="N6645" t="s">
        <v>345</v>
      </c>
      <c r="O6645" t="s">
        <v>21741</v>
      </c>
      <c r="P6645" t="b">
        <v>0</v>
      </c>
      <c r="Q6645">
        <v>2</v>
      </c>
      <c r="R6645">
        <v>3</v>
      </c>
      <c r="S6645" t="s">
        <v>22758</v>
      </c>
      <c r="T6645" t="s">
        <v>22765</v>
      </c>
      <c r="U6645" t="s">
        <v>22766</v>
      </c>
      <c r="V6645" t="s">
        <v>22767</v>
      </c>
      <c r="W6645" t="s">
        <v>19972</v>
      </c>
      <c r="X6645">
        <v>97855100818</v>
      </c>
      <c r="Y6645" t="s">
        <v>24752</v>
      </c>
    </row>
    <row r="6646" spans="1:25" hidden="1" x14ac:dyDescent="0.25">
      <c r="A6646" t="s">
        <v>19959</v>
      </c>
      <c r="B6646" t="s">
        <v>13125</v>
      </c>
      <c r="C6646" t="s">
        <v>19960</v>
      </c>
      <c r="D6646" t="s">
        <v>24725</v>
      </c>
      <c r="E6646" t="s">
        <v>54</v>
      </c>
      <c r="F6646" t="s">
        <v>19961</v>
      </c>
      <c r="G6646" t="s">
        <v>19962</v>
      </c>
      <c r="H6646" t="s">
        <v>19963</v>
      </c>
      <c r="I6646" t="s">
        <v>19964</v>
      </c>
      <c r="J6646" t="s">
        <v>19965</v>
      </c>
      <c r="K6646" t="s">
        <v>13125</v>
      </c>
      <c r="L6646" t="s">
        <v>19966</v>
      </c>
      <c r="M6646" t="s">
        <v>19967</v>
      </c>
      <c r="N6646" t="s">
        <v>22768</v>
      </c>
      <c r="O6646" t="s">
        <v>21741</v>
      </c>
      <c r="P6646" t="b">
        <v>1</v>
      </c>
      <c r="Q6646">
        <v>0</v>
      </c>
      <c r="R6646">
        <v>5</v>
      </c>
      <c r="S6646" t="s">
        <v>22758</v>
      </c>
      <c r="T6646" t="s">
        <v>22769</v>
      </c>
      <c r="U6646" t="s">
        <v>22770</v>
      </c>
      <c r="V6646" t="s">
        <v>22771</v>
      </c>
      <c r="W6646" t="s">
        <v>19972</v>
      </c>
      <c r="X6646">
        <v>97855100818</v>
      </c>
      <c r="Y6646" t="s">
        <v>24752</v>
      </c>
    </row>
    <row r="6647" spans="1:25" hidden="1" x14ac:dyDescent="0.25">
      <c r="A6647" t="s">
        <v>19959</v>
      </c>
      <c r="B6647" t="s">
        <v>13125</v>
      </c>
      <c r="C6647" t="s">
        <v>19960</v>
      </c>
      <c r="D6647" t="s">
        <v>24725</v>
      </c>
      <c r="E6647" t="s">
        <v>54</v>
      </c>
      <c r="F6647" t="s">
        <v>19961</v>
      </c>
      <c r="G6647" t="s">
        <v>19962</v>
      </c>
      <c r="H6647" t="s">
        <v>19963</v>
      </c>
      <c r="I6647" t="s">
        <v>19964</v>
      </c>
      <c r="J6647" t="s">
        <v>19965</v>
      </c>
      <c r="K6647" t="s">
        <v>13125</v>
      </c>
      <c r="L6647" t="s">
        <v>19966</v>
      </c>
      <c r="M6647" t="s">
        <v>19967</v>
      </c>
      <c r="N6647" t="s">
        <v>307</v>
      </c>
      <c r="O6647" t="s">
        <v>21741</v>
      </c>
      <c r="P6647" t="b">
        <v>1</v>
      </c>
      <c r="Q6647">
        <v>0</v>
      </c>
      <c r="R6647">
        <v>5</v>
      </c>
      <c r="S6647" t="s">
        <v>22758</v>
      </c>
      <c r="T6647" t="s">
        <v>22772</v>
      </c>
      <c r="U6647" t="s">
        <v>22773</v>
      </c>
      <c r="V6647" t="s">
        <v>22774</v>
      </c>
      <c r="W6647" t="s">
        <v>19972</v>
      </c>
      <c r="X6647">
        <v>97855100818</v>
      </c>
      <c r="Y6647" t="s">
        <v>24752</v>
      </c>
    </row>
    <row r="6648" spans="1:25" hidden="1" x14ac:dyDescent="0.25">
      <c r="A6648" t="s">
        <v>19959</v>
      </c>
      <c r="B6648" t="s">
        <v>13125</v>
      </c>
      <c r="C6648" t="s">
        <v>19960</v>
      </c>
      <c r="D6648" t="s">
        <v>24725</v>
      </c>
      <c r="E6648" t="s">
        <v>54</v>
      </c>
      <c r="F6648" t="s">
        <v>19961</v>
      </c>
      <c r="G6648" t="s">
        <v>19962</v>
      </c>
      <c r="H6648" t="s">
        <v>19963</v>
      </c>
      <c r="I6648" t="s">
        <v>19964</v>
      </c>
      <c r="J6648" t="s">
        <v>19965</v>
      </c>
      <c r="K6648" t="s">
        <v>13125</v>
      </c>
      <c r="L6648" t="s">
        <v>19966</v>
      </c>
      <c r="M6648" t="s">
        <v>19967</v>
      </c>
      <c r="N6648" t="s">
        <v>837</v>
      </c>
      <c r="O6648" t="s">
        <v>21741</v>
      </c>
      <c r="P6648" t="b">
        <v>1</v>
      </c>
      <c r="Q6648">
        <v>0</v>
      </c>
      <c r="R6648">
        <v>5</v>
      </c>
      <c r="S6648" t="s">
        <v>22775</v>
      </c>
      <c r="T6648" t="s">
        <v>22776</v>
      </c>
      <c r="U6648" t="s">
        <v>21903</v>
      </c>
      <c r="V6648" t="s">
        <v>22777</v>
      </c>
      <c r="W6648" t="s">
        <v>19972</v>
      </c>
      <c r="X6648">
        <v>97855100818</v>
      </c>
      <c r="Y6648" t="s">
        <v>24752</v>
      </c>
    </row>
    <row r="6649" spans="1:25" hidden="1" x14ac:dyDescent="0.25">
      <c r="A6649" t="s">
        <v>19959</v>
      </c>
      <c r="B6649" t="s">
        <v>13125</v>
      </c>
      <c r="C6649" t="s">
        <v>19960</v>
      </c>
      <c r="D6649" t="s">
        <v>24725</v>
      </c>
      <c r="E6649" t="s">
        <v>54</v>
      </c>
      <c r="F6649" t="s">
        <v>19961</v>
      </c>
      <c r="G6649" t="s">
        <v>19962</v>
      </c>
      <c r="H6649" t="s">
        <v>19963</v>
      </c>
      <c r="I6649" t="s">
        <v>19964</v>
      </c>
      <c r="J6649" t="s">
        <v>19965</v>
      </c>
      <c r="K6649" t="s">
        <v>13125</v>
      </c>
      <c r="L6649" t="s">
        <v>19966</v>
      </c>
      <c r="M6649" t="s">
        <v>19967</v>
      </c>
      <c r="N6649" t="s">
        <v>837</v>
      </c>
      <c r="O6649" t="s">
        <v>21741</v>
      </c>
      <c r="P6649" t="b">
        <v>1</v>
      </c>
      <c r="Q6649">
        <v>0</v>
      </c>
      <c r="R6649">
        <v>4</v>
      </c>
      <c r="S6649" t="s">
        <v>22778</v>
      </c>
      <c r="T6649" t="s">
        <v>22779</v>
      </c>
      <c r="U6649" t="s">
        <v>21810</v>
      </c>
      <c r="V6649" t="s">
        <v>22780</v>
      </c>
      <c r="W6649" t="s">
        <v>19972</v>
      </c>
      <c r="X6649">
        <v>97855100818</v>
      </c>
      <c r="Y6649" t="s">
        <v>24752</v>
      </c>
    </row>
    <row r="6650" spans="1:25" hidden="1" x14ac:dyDescent="0.25">
      <c r="A6650" t="s">
        <v>19959</v>
      </c>
      <c r="B6650" t="s">
        <v>13125</v>
      </c>
      <c r="C6650" t="s">
        <v>19960</v>
      </c>
      <c r="D6650" t="s">
        <v>24725</v>
      </c>
      <c r="E6650" t="s">
        <v>54</v>
      </c>
      <c r="F6650" t="s">
        <v>19961</v>
      </c>
      <c r="G6650" t="s">
        <v>19962</v>
      </c>
      <c r="H6650" t="s">
        <v>19963</v>
      </c>
      <c r="I6650" t="s">
        <v>19964</v>
      </c>
      <c r="J6650" t="s">
        <v>19965</v>
      </c>
      <c r="K6650" t="s">
        <v>13125</v>
      </c>
      <c r="L6650" t="s">
        <v>19966</v>
      </c>
      <c r="M6650" t="s">
        <v>19967</v>
      </c>
      <c r="N6650" t="s">
        <v>841</v>
      </c>
      <c r="O6650" t="s">
        <v>21741</v>
      </c>
      <c r="P6650" t="b">
        <v>1</v>
      </c>
      <c r="Q6650">
        <v>0</v>
      </c>
      <c r="R6650">
        <v>4</v>
      </c>
      <c r="S6650" t="s">
        <v>22778</v>
      </c>
      <c r="T6650" t="s">
        <v>22781</v>
      </c>
      <c r="U6650" t="s">
        <v>22782</v>
      </c>
      <c r="V6650" t="s">
        <v>22783</v>
      </c>
      <c r="W6650" t="s">
        <v>19972</v>
      </c>
      <c r="X6650">
        <v>97855100818</v>
      </c>
      <c r="Y6650" t="s">
        <v>24752</v>
      </c>
    </row>
    <row r="6651" spans="1:25" hidden="1" x14ac:dyDescent="0.25">
      <c r="A6651" t="s">
        <v>19959</v>
      </c>
      <c r="B6651" t="s">
        <v>13125</v>
      </c>
      <c r="C6651" t="s">
        <v>19960</v>
      </c>
      <c r="D6651" t="s">
        <v>24725</v>
      </c>
      <c r="E6651" t="s">
        <v>54</v>
      </c>
      <c r="F6651" t="s">
        <v>19961</v>
      </c>
      <c r="G6651" t="s">
        <v>19962</v>
      </c>
      <c r="H6651" t="s">
        <v>19963</v>
      </c>
      <c r="I6651" t="s">
        <v>19964</v>
      </c>
      <c r="J6651" t="s">
        <v>19965</v>
      </c>
      <c r="K6651" t="s">
        <v>13125</v>
      </c>
      <c r="L6651" t="s">
        <v>19966</v>
      </c>
      <c r="M6651" t="s">
        <v>19967</v>
      </c>
      <c r="N6651" t="s">
        <v>845</v>
      </c>
      <c r="O6651" t="s">
        <v>21741</v>
      </c>
      <c r="P6651" t="b">
        <v>1</v>
      </c>
      <c r="Q6651">
        <v>0</v>
      </c>
      <c r="R6651">
        <v>5</v>
      </c>
      <c r="S6651" t="s">
        <v>22784</v>
      </c>
      <c r="T6651" t="s">
        <v>22785</v>
      </c>
      <c r="U6651" t="s">
        <v>22786</v>
      </c>
      <c r="V6651" t="s">
        <v>22787</v>
      </c>
      <c r="W6651" t="s">
        <v>19972</v>
      </c>
      <c r="X6651">
        <v>97855100818</v>
      </c>
      <c r="Y6651" t="s">
        <v>24752</v>
      </c>
    </row>
    <row r="6652" spans="1:25" hidden="1" x14ac:dyDescent="0.25">
      <c r="A6652" t="s">
        <v>19959</v>
      </c>
      <c r="B6652" t="s">
        <v>13125</v>
      </c>
      <c r="C6652" t="s">
        <v>19960</v>
      </c>
      <c r="D6652" t="s">
        <v>24725</v>
      </c>
      <c r="E6652" t="s">
        <v>54</v>
      </c>
      <c r="F6652" t="s">
        <v>19961</v>
      </c>
      <c r="G6652" t="s">
        <v>19962</v>
      </c>
      <c r="H6652" t="s">
        <v>19963</v>
      </c>
      <c r="I6652" t="s">
        <v>19964</v>
      </c>
      <c r="J6652" t="s">
        <v>19965</v>
      </c>
      <c r="K6652" t="s">
        <v>13125</v>
      </c>
      <c r="L6652" t="s">
        <v>19966</v>
      </c>
      <c r="M6652" t="s">
        <v>19967</v>
      </c>
      <c r="N6652" t="s">
        <v>845</v>
      </c>
      <c r="O6652" t="s">
        <v>21741</v>
      </c>
      <c r="P6652" t="b">
        <v>0</v>
      </c>
      <c r="Q6652">
        <v>0</v>
      </c>
      <c r="R6652">
        <v>1</v>
      </c>
      <c r="S6652" t="s">
        <v>22784</v>
      </c>
      <c r="T6652" t="s">
        <v>22788</v>
      </c>
      <c r="U6652" t="s">
        <v>22789</v>
      </c>
      <c r="V6652" t="s">
        <v>22790</v>
      </c>
      <c r="W6652" t="s">
        <v>19972</v>
      </c>
      <c r="X6652">
        <v>97855100818</v>
      </c>
      <c r="Y6652" t="s">
        <v>24752</v>
      </c>
    </row>
    <row r="6653" spans="1:25" hidden="1" x14ac:dyDescent="0.25">
      <c r="A6653" t="s">
        <v>19959</v>
      </c>
      <c r="B6653" t="s">
        <v>13125</v>
      </c>
      <c r="C6653" t="s">
        <v>19960</v>
      </c>
      <c r="D6653" t="s">
        <v>24725</v>
      </c>
      <c r="E6653" t="s">
        <v>54</v>
      </c>
      <c r="F6653" t="s">
        <v>19961</v>
      </c>
      <c r="G6653" t="s">
        <v>19962</v>
      </c>
      <c r="H6653" t="s">
        <v>19963</v>
      </c>
      <c r="I6653" t="s">
        <v>19964</v>
      </c>
      <c r="J6653" t="s">
        <v>19965</v>
      </c>
      <c r="K6653" t="s">
        <v>13125</v>
      </c>
      <c r="L6653" t="s">
        <v>19966</v>
      </c>
      <c r="M6653" t="s">
        <v>19967</v>
      </c>
      <c r="N6653" t="s">
        <v>849</v>
      </c>
      <c r="O6653" t="s">
        <v>21741</v>
      </c>
      <c r="P6653" t="b">
        <v>1</v>
      </c>
      <c r="Q6653">
        <v>0</v>
      </c>
      <c r="R6653">
        <v>5</v>
      </c>
      <c r="S6653" t="s">
        <v>22784</v>
      </c>
      <c r="T6653" t="s">
        <v>22791</v>
      </c>
      <c r="U6653" t="s">
        <v>22792</v>
      </c>
      <c r="V6653" t="s">
        <v>22793</v>
      </c>
      <c r="W6653" t="s">
        <v>19972</v>
      </c>
      <c r="X6653">
        <v>97855100818</v>
      </c>
      <c r="Y6653" t="s">
        <v>24752</v>
      </c>
    </row>
    <row r="6654" spans="1:25" hidden="1" x14ac:dyDescent="0.25">
      <c r="A6654" t="s">
        <v>19959</v>
      </c>
      <c r="B6654" t="s">
        <v>13125</v>
      </c>
      <c r="C6654" t="s">
        <v>19960</v>
      </c>
      <c r="D6654" t="s">
        <v>24725</v>
      </c>
      <c r="E6654" t="s">
        <v>54</v>
      </c>
      <c r="F6654" t="s">
        <v>19961</v>
      </c>
      <c r="G6654" t="s">
        <v>19962</v>
      </c>
      <c r="H6654" t="s">
        <v>19963</v>
      </c>
      <c r="I6654" t="s">
        <v>19964</v>
      </c>
      <c r="J6654" t="s">
        <v>19965</v>
      </c>
      <c r="K6654" t="s">
        <v>13125</v>
      </c>
      <c r="L6654" t="s">
        <v>19966</v>
      </c>
      <c r="M6654" t="s">
        <v>19967</v>
      </c>
      <c r="N6654" t="s">
        <v>849</v>
      </c>
      <c r="O6654" t="s">
        <v>21741</v>
      </c>
      <c r="P6654" t="b">
        <v>1</v>
      </c>
      <c r="Q6654">
        <v>0</v>
      </c>
      <c r="R6654">
        <v>5</v>
      </c>
      <c r="S6654" t="s">
        <v>22784</v>
      </c>
      <c r="T6654" t="s">
        <v>22794</v>
      </c>
      <c r="U6654" t="s">
        <v>22795</v>
      </c>
      <c r="V6654" t="s">
        <v>22796</v>
      </c>
      <c r="W6654" t="s">
        <v>19972</v>
      </c>
      <c r="X6654">
        <v>97855100818</v>
      </c>
      <c r="Y6654" t="s">
        <v>24752</v>
      </c>
    </row>
    <row r="6655" spans="1:25" hidden="1" x14ac:dyDescent="0.25">
      <c r="A6655" t="s">
        <v>19959</v>
      </c>
      <c r="B6655" t="s">
        <v>13125</v>
      </c>
      <c r="C6655" t="s">
        <v>19960</v>
      </c>
      <c r="D6655" t="s">
        <v>24725</v>
      </c>
      <c r="E6655" t="s">
        <v>54</v>
      </c>
      <c r="F6655" t="s">
        <v>19961</v>
      </c>
      <c r="G6655" t="s">
        <v>19962</v>
      </c>
      <c r="H6655" t="s">
        <v>19963</v>
      </c>
      <c r="I6655" t="s">
        <v>19964</v>
      </c>
      <c r="J6655" t="s">
        <v>19965</v>
      </c>
      <c r="K6655" t="s">
        <v>13125</v>
      </c>
      <c r="L6655" t="s">
        <v>19966</v>
      </c>
      <c r="M6655" t="s">
        <v>19967</v>
      </c>
      <c r="N6655" t="s">
        <v>849</v>
      </c>
      <c r="O6655" t="s">
        <v>21741</v>
      </c>
      <c r="P6655" t="b">
        <v>1</v>
      </c>
      <c r="Q6655">
        <v>0</v>
      </c>
      <c r="R6655">
        <v>5</v>
      </c>
      <c r="S6655" t="s">
        <v>22784</v>
      </c>
      <c r="T6655" t="s">
        <v>22797</v>
      </c>
      <c r="U6655" t="s">
        <v>1168</v>
      </c>
      <c r="V6655" t="s">
        <v>22798</v>
      </c>
      <c r="W6655" t="s">
        <v>19972</v>
      </c>
      <c r="X6655">
        <v>97855100818</v>
      </c>
      <c r="Y6655" t="s">
        <v>24752</v>
      </c>
    </row>
    <row r="6656" spans="1:25" hidden="1" x14ac:dyDescent="0.25">
      <c r="A6656" t="s">
        <v>19959</v>
      </c>
      <c r="B6656" t="s">
        <v>13125</v>
      </c>
      <c r="C6656" t="s">
        <v>19960</v>
      </c>
      <c r="D6656" t="s">
        <v>24725</v>
      </c>
      <c r="E6656" t="s">
        <v>54</v>
      </c>
      <c r="F6656" t="s">
        <v>19961</v>
      </c>
      <c r="G6656" t="s">
        <v>19962</v>
      </c>
      <c r="H6656" t="s">
        <v>19963</v>
      </c>
      <c r="I6656" t="s">
        <v>19964</v>
      </c>
      <c r="J6656" t="s">
        <v>19965</v>
      </c>
      <c r="K6656" t="s">
        <v>13125</v>
      </c>
      <c r="L6656" t="s">
        <v>19966</v>
      </c>
      <c r="M6656" t="s">
        <v>19967</v>
      </c>
      <c r="N6656" t="s">
        <v>632</v>
      </c>
      <c r="O6656" t="s">
        <v>21741</v>
      </c>
      <c r="P6656" t="b">
        <v>1</v>
      </c>
      <c r="Q6656">
        <v>0</v>
      </c>
      <c r="R6656">
        <v>4</v>
      </c>
      <c r="S6656" t="s">
        <v>22799</v>
      </c>
      <c r="T6656" t="s">
        <v>22800</v>
      </c>
      <c r="U6656" t="s">
        <v>22801</v>
      </c>
      <c r="V6656" t="s">
        <v>13140</v>
      </c>
      <c r="W6656" t="s">
        <v>19972</v>
      </c>
      <c r="X6656">
        <v>97855100818</v>
      </c>
      <c r="Y6656" t="s">
        <v>24752</v>
      </c>
    </row>
    <row r="6657" spans="1:25" hidden="1" x14ac:dyDescent="0.25">
      <c r="A6657" t="s">
        <v>19959</v>
      </c>
      <c r="B6657" t="s">
        <v>13125</v>
      </c>
      <c r="C6657" t="s">
        <v>19960</v>
      </c>
      <c r="D6657" t="s">
        <v>24725</v>
      </c>
      <c r="E6657" t="s">
        <v>54</v>
      </c>
      <c r="F6657" t="s">
        <v>19961</v>
      </c>
      <c r="G6657" t="s">
        <v>19962</v>
      </c>
      <c r="H6657" t="s">
        <v>19963</v>
      </c>
      <c r="I6657" t="s">
        <v>19964</v>
      </c>
      <c r="J6657" t="s">
        <v>19965</v>
      </c>
      <c r="K6657" t="s">
        <v>13125</v>
      </c>
      <c r="L6657" t="s">
        <v>19966</v>
      </c>
      <c r="M6657" t="s">
        <v>19967</v>
      </c>
      <c r="N6657" t="s">
        <v>550</v>
      </c>
      <c r="O6657" t="s">
        <v>21741</v>
      </c>
      <c r="P6657" t="b">
        <v>1</v>
      </c>
      <c r="Q6657">
        <v>0</v>
      </c>
      <c r="R6657">
        <v>5</v>
      </c>
      <c r="S6657" t="s">
        <v>22802</v>
      </c>
      <c r="T6657" t="s">
        <v>22803</v>
      </c>
      <c r="U6657" t="s">
        <v>22804</v>
      </c>
      <c r="V6657" t="s">
        <v>22805</v>
      </c>
      <c r="W6657" t="s">
        <v>19972</v>
      </c>
      <c r="X6657">
        <v>97855100818</v>
      </c>
      <c r="Y6657" t="s">
        <v>24752</v>
      </c>
    </row>
    <row r="6658" spans="1:25" hidden="1" x14ac:dyDescent="0.25">
      <c r="A6658" t="s">
        <v>19959</v>
      </c>
      <c r="B6658" t="s">
        <v>13125</v>
      </c>
      <c r="C6658" t="s">
        <v>19960</v>
      </c>
      <c r="D6658" t="s">
        <v>24725</v>
      </c>
      <c r="E6658" t="s">
        <v>54</v>
      </c>
      <c r="F6658" t="s">
        <v>19961</v>
      </c>
      <c r="G6658" t="s">
        <v>19962</v>
      </c>
      <c r="H6658" t="s">
        <v>19963</v>
      </c>
      <c r="I6658" t="s">
        <v>19964</v>
      </c>
      <c r="J6658" t="s">
        <v>19965</v>
      </c>
      <c r="K6658" t="s">
        <v>13125</v>
      </c>
      <c r="L6658" t="s">
        <v>19966</v>
      </c>
      <c r="M6658" t="s">
        <v>19967</v>
      </c>
      <c r="N6658" t="s">
        <v>550</v>
      </c>
      <c r="O6658" t="s">
        <v>21741</v>
      </c>
      <c r="P6658" t="b">
        <v>1</v>
      </c>
      <c r="Q6658">
        <v>0</v>
      </c>
      <c r="R6658">
        <v>5</v>
      </c>
      <c r="S6658" t="s">
        <v>22802</v>
      </c>
      <c r="T6658" t="s">
        <v>22806</v>
      </c>
      <c r="U6658" t="s">
        <v>22807</v>
      </c>
      <c r="V6658" t="s">
        <v>22808</v>
      </c>
      <c r="W6658" t="s">
        <v>19972</v>
      </c>
      <c r="X6658">
        <v>97855100818</v>
      </c>
      <c r="Y6658" t="s">
        <v>24752</v>
      </c>
    </row>
    <row r="6659" spans="1:25" hidden="1" x14ac:dyDescent="0.25">
      <c r="A6659" t="s">
        <v>19959</v>
      </c>
      <c r="B6659" t="s">
        <v>13125</v>
      </c>
      <c r="C6659" t="s">
        <v>19960</v>
      </c>
      <c r="D6659" t="s">
        <v>24725</v>
      </c>
      <c r="E6659" t="s">
        <v>54</v>
      </c>
      <c r="F6659" t="s">
        <v>19961</v>
      </c>
      <c r="G6659" t="s">
        <v>19962</v>
      </c>
      <c r="H6659" t="s">
        <v>19963</v>
      </c>
      <c r="I6659" t="s">
        <v>19964</v>
      </c>
      <c r="J6659" t="s">
        <v>19965</v>
      </c>
      <c r="K6659" t="s">
        <v>13125</v>
      </c>
      <c r="L6659" t="s">
        <v>19966</v>
      </c>
      <c r="M6659" t="s">
        <v>19967</v>
      </c>
      <c r="N6659" t="s">
        <v>550</v>
      </c>
      <c r="O6659" t="s">
        <v>21741</v>
      </c>
      <c r="P6659" t="b">
        <v>1</v>
      </c>
      <c r="Q6659">
        <v>0</v>
      </c>
      <c r="R6659">
        <v>3</v>
      </c>
      <c r="S6659" t="s">
        <v>22809</v>
      </c>
      <c r="T6659" t="s">
        <v>22810</v>
      </c>
      <c r="U6659" t="s">
        <v>22811</v>
      </c>
      <c r="V6659" t="s">
        <v>22812</v>
      </c>
      <c r="W6659" t="s">
        <v>19972</v>
      </c>
      <c r="X6659">
        <v>97855100818</v>
      </c>
      <c r="Y6659" t="s">
        <v>24752</v>
      </c>
    </row>
    <row r="6660" spans="1:25" hidden="1" x14ac:dyDescent="0.25">
      <c r="A6660" t="s">
        <v>19959</v>
      </c>
      <c r="B6660" t="s">
        <v>13125</v>
      </c>
      <c r="C6660" t="s">
        <v>19960</v>
      </c>
      <c r="D6660" t="s">
        <v>24725</v>
      </c>
      <c r="E6660" t="s">
        <v>54</v>
      </c>
      <c r="F6660" t="s">
        <v>19961</v>
      </c>
      <c r="G6660" t="s">
        <v>19962</v>
      </c>
      <c r="H6660" t="s">
        <v>19963</v>
      </c>
      <c r="I6660" t="s">
        <v>19964</v>
      </c>
      <c r="J6660" t="s">
        <v>19965</v>
      </c>
      <c r="K6660" t="s">
        <v>13125</v>
      </c>
      <c r="L6660" t="s">
        <v>19966</v>
      </c>
      <c r="M6660" t="s">
        <v>19967</v>
      </c>
      <c r="N6660" t="s">
        <v>550</v>
      </c>
      <c r="O6660" t="s">
        <v>21741</v>
      </c>
      <c r="P6660" t="b">
        <v>1</v>
      </c>
      <c r="Q6660">
        <v>0</v>
      </c>
      <c r="R6660">
        <v>3</v>
      </c>
      <c r="S6660" t="s">
        <v>22809</v>
      </c>
      <c r="T6660" t="s">
        <v>22813</v>
      </c>
      <c r="U6660" t="s">
        <v>22814</v>
      </c>
      <c r="V6660" t="s">
        <v>22815</v>
      </c>
      <c r="W6660" t="s">
        <v>19972</v>
      </c>
      <c r="X6660">
        <v>97855100818</v>
      </c>
      <c r="Y6660" t="s">
        <v>24752</v>
      </c>
    </row>
    <row r="6661" spans="1:25" hidden="1" x14ac:dyDescent="0.25">
      <c r="A6661" t="s">
        <v>19959</v>
      </c>
      <c r="B6661" t="s">
        <v>13125</v>
      </c>
      <c r="C6661" t="s">
        <v>19960</v>
      </c>
      <c r="D6661" t="s">
        <v>24725</v>
      </c>
      <c r="E6661" t="s">
        <v>54</v>
      </c>
      <c r="F6661" t="s">
        <v>19961</v>
      </c>
      <c r="G6661" t="s">
        <v>19962</v>
      </c>
      <c r="H6661" t="s">
        <v>19963</v>
      </c>
      <c r="I6661" t="s">
        <v>19964</v>
      </c>
      <c r="J6661" t="s">
        <v>19965</v>
      </c>
      <c r="K6661" t="s">
        <v>13125</v>
      </c>
      <c r="L6661" t="s">
        <v>19966</v>
      </c>
      <c r="M6661" t="s">
        <v>19967</v>
      </c>
      <c r="N6661" t="s">
        <v>578</v>
      </c>
      <c r="O6661" t="s">
        <v>21741</v>
      </c>
      <c r="P6661" t="b">
        <v>1</v>
      </c>
      <c r="Q6661">
        <v>0</v>
      </c>
      <c r="R6661">
        <v>4</v>
      </c>
      <c r="S6661" t="s">
        <v>22809</v>
      </c>
      <c r="T6661" t="s">
        <v>22816</v>
      </c>
      <c r="U6661" t="s">
        <v>21112</v>
      </c>
      <c r="V6661" t="s">
        <v>22817</v>
      </c>
      <c r="W6661" t="s">
        <v>19972</v>
      </c>
      <c r="X6661">
        <v>97855100818</v>
      </c>
      <c r="Y6661" t="s">
        <v>24752</v>
      </c>
    </row>
    <row r="6662" spans="1:25" hidden="1" x14ac:dyDescent="0.25">
      <c r="A6662" t="s">
        <v>19959</v>
      </c>
      <c r="B6662" t="s">
        <v>13125</v>
      </c>
      <c r="C6662" t="s">
        <v>19960</v>
      </c>
      <c r="D6662" t="s">
        <v>24725</v>
      </c>
      <c r="E6662" t="s">
        <v>54</v>
      </c>
      <c r="F6662" t="s">
        <v>19961</v>
      </c>
      <c r="G6662" t="s">
        <v>19962</v>
      </c>
      <c r="H6662" t="s">
        <v>19963</v>
      </c>
      <c r="I6662" t="s">
        <v>19964</v>
      </c>
      <c r="J6662" t="s">
        <v>19965</v>
      </c>
      <c r="K6662" t="s">
        <v>13125</v>
      </c>
      <c r="L6662" t="s">
        <v>19966</v>
      </c>
      <c r="M6662" t="s">
        <v>19967</v>
      </c>
      <c r="N6662" t="s">
        <v>578</v>
      </c>
      <c r="O6662" t="s">
        <v>21741</v>
      </c>
      <c r="P6662" t="b">
        <v>1</v>
      </c>
      <c r="Q6662">
        <v>0</v>
      </c>
      <c r="R6662">
        <v>5</v>
      </c>
      <c r="S6662" t="s">
        <v>22809</v>
      </c>
      <c r="T6662" t="s">
        <v>22818</v>
      </c>
      <c r="U6662" t="s">
        <v>22819</v>
      </c>
      <c r="V6662" t="s">
        <v>22820</v>
      </c>
      <c r="W6662" t="s">
        <v>19972</v>
      </c>
      <c r="X6662">
        <v>97855100818</v>
      </c>
      <c r="Y6662" t="s">
        <v>24752</v>
      </c>
    </row>
    <row r="6663" spans="1:25" hidden="1" x14ac:dyDescent="0.25">
      <c r="A6663" t="s">
        <v>19959</v>
      </c>
      <c r="B6663" t="s">
        <v>13125</v>
      </c>
      <c r="C6663" t="s">
        <v>19960</v>
      </c>
      <c r="D6663" t="s">
        <v>24725</v>
      </c>
      <c r="E6663" t="s">
        <v>54</v>
      </c>
      <c r="F6663" t="s">
        <v>19961</v>
      </c>
      <c r="G6663" t="s">
        <v>19962</v>
      </c>
      <c r="H6663" t="s">
        <v>19963</v>
      </c>
      <c r="I6663" t="s">
        <v>19964</v>
      </c>
      <c r="J6663" t="s">
        <v>19965</v>
      </c>
      <c r="K6663" t="s">
        <v>13125</v>
      </c>
      <c r="L6663" t="s">
        <v>19966</v>
      </c>
      <c r="M6663" t="s">
        <v>19967</v>
      </c>
      <c r="N6663" t="s">
        <v>578</v>
      </c>
      <c r="O6663" t="s">
        <v>21741</v>
      </c>
      <c r="P6663" t="b">
        <v>0</v>
      </c>
      <c r="Q6663">
        <v>0</v>
      </c>
      <c r="R6663">
        <v>4</v>
      </c>
      <c r="S6663" t="s">
        <v>22809</v>
      </c>
      <c r="T6663" t="s">
        <v>22821</v>
      </c>
      <c r="U6663" t="s">
        <v>22822</v>
      </c>
      <c r="V6663" t="s">
        <v>22823</v>
      </c>
      <c r="W6663" t="s">
        <v>19972</v>
      </c>
      <c r="X6663">
        <v>97855100818</v>
      </c>
      <c r="Y6663" t="s">
        <v>24752</v>
      </c>
    </row>
    <row r="6664" spans="1:25" hidden="1" x14ac:dyDescent="0.25">
      <c r="A6664" t="s">
        <v>19959</v>
      </c>
      <c r="B6664" t="s">
        <v>13125</v>
      </c>
      <c r="C6664" t="s">
        <v>19960</v>
      </c>
      <c r="D6664" t="s">
        <v>24725</v>
      </c>
      <c r="E6664" t="s">
        <v>54</v>
      </c>
      <c r="F6664" t="s">
        <v>19961</v>
      </c>
      <c r="G6664" t="s">
        <v>19962</v>
      </c>
      <c r="H6664" t="s">
        <v>19963</v>
      </c>
      <c r="I6664" t="s">
        <v>19964</v>
      </c>
      <c r="J6664" t="s">
        <v>19965</v>
      </c>
      <c r="K6664" t="s">
        <v>13125</v>
      </c>
      <c r="L6664" t="s">
        <v>19966</v>
      </c>
      <c r="M6664" t="s">
        <v>19967</v>
      </c>
      <c r="N6664" t="s">
        <v>716</v>
      </c>
      <c r="O6664" t="s">
        <v>21741</v>
      </c>
      <c r="P6664" t="b">
        <v>1</v>
      </c>
      <c r="Q6664">
        <v>0</v>
      </c>
      <c r="R6664">
        <v>5</v>
      </c>
      <c r="S6664" t="s">
        <v>22824</v>
      </c>
      <c r="T6664" t="s">
        <v>22825</v>
      </c>
      <c r="U6664" t="s">
        <v>949</v>
      </c>
      <c r="V6664" t="s">
        <v>22826</v>
      </c>
      <c r="W6664" t="s">
        <v>19972</v>
      </c>
      <c r="X6664">
        <v>97855100818</v>
      </c>
      <c r="Y6664" t="s">
        <v>24752</v>
      </c>
    </row>
    <row r="6665" spans="1:25" hidden="1" x14ac:dyDescent="0.25">
      <c r="A6665" t="s">
        <v>19959</v>
      </c>
      <c r="B6665" t="s">
        <v>13125</v>
      </c>
      <c r="C6665" t="s">
        <v>19960</v>
      </c>
      <c r="D6665" t="s">
        <v>24725</v>
      </c>
      <c r="E6665" t="s">
        <v>54</v>
      </c>
      <c r="F6665" t="s">
        <v>19961</v>
      </c>
      <c r="G6665" t="s">
        <v>19962</v>
      </c>
      <c r="H6665" t="s">
        <v>19963</v>
      </c>
      <c r="I6665" t="s">
        <v>19964</v>
      </c>
      <c r="J6665" t="s">
        <v>19965</v>
      </c>
      <c r="K6665" t="s">
        <v>13125</v>
      </c>
      <c r="L6665" t="s">
        <v>19966</v>
      </c>
      <c r="M6665" t="s">
        <v>19967</v>
      </c>
      <c r="N6665" t="s">
        <v>716</v>
      </c>
      <c r="O6665" t="s">
        <v>21741</v>
      </c>
      <c r="P6665" t="b">
        <v>1</v>
      </c>
      <c r="Q6665">
        <v>0</v>
      </c>
      <c r="R6665">
        <v>4</v>
      </c>
      <c r="S6665" t="s">
        <v>22827</v>
      </c>
      <c r="T6665" t="s">
        <v>22828</v>
      </c>
      <c r="U6665" t="s">
        <v>20301</v>
      </c>
      <c r="V6665" t="s">
        <v>22829</v>
      </c>
      <c r="W6665" t="s">
        <v>19972</v>
      </c>
      <c r="X6665">
        <v>97855100818</v>
      </c>
      <c r="Y6665" t="s">
        <v>24752</v>
      </c>
    </row>
    <row r="6666" spans="1:25" hidden="1" x14ac:dyDescent="0.25">
      <c r="A6666" t="s">
        <v>19959</v>
      </c>
      <c r="B6666" t="s">
        <v>13125</v>
      </c>
      <c r="C6666" t="s">
        <v>19960</v>
      </c>
      <c r="D6666" t="s">
        <v>24725</v>
      </c>
      <c r="E6666" t="s">
        <v>54</v>
      </c>
      <c r="F6666" t="s">
        <v>19961</v>
      </c>
      <c r="G6666" t="s">
        <v>19962</v>
      </c>
      <c r="H6666" t="s">
        <v>19963</v>
      </c>
      <c r="I6666" t="s">
        <v>19964</v>
      </c>
      <c r="J6666" t="s">
        <v>19965</v>
      </c>
      <c r="K6666" t="s">
        <v>13125</v>
      </c>
      <c r="L6666" t="s">
        <v>19966</v>
      </c>
      <c r="M6666" t="s">
        <v>19967</v>
      </c>
      <c r="N6666" t="s">
        <v>10120</v>
      </c>
      <c r="O6666" t="s">
        <v>21741</v>
      </c>
      <c r="P6666" t="b">
        <v>1</v>
      </c>
      <c r="Q6666">
        <v>0</v>
      </c>
      <c r="R6666">
        <v>5</v>
      </c>
      <c r="S6666" t="s">
        <v>22827</v>
      </c>
      <c r="T6666" t="s">
        <v>22830</v>
      </c>
      <c r="U6666" t="s">
        <v>22831</v>
      </c>
      <c r="V6666" t="s">
        <v>22832</v>
      </c>
      <c r="W6666" t="s">
        <v>19972</v>
      </c>
      <c r="X6666">
        <v>97855100818</v>
      </c>
      <c r="Y6666" t="s">
        <v>24752</v>
      </c>
    </row>
    <row r="6667" spans="1:25" hidden="1" x14ac:dyDescent="0.25">
      <c r="A6667" t="s">
        <v>19959</v>
      </c>
      <c r="B6667" t="s">
        <v>13125</v>
      </c>
      <c r="C6667" t="s">
        <v>19960</v>
      </c>
      <c r="D6667" t="s">
        <v>24725</v>
      </c>
      <c r="E6667" t="s">
        <v>54</v>
      </c>
      <c r="F6667" t="s">
        <v>19961</v>
      </c>
      <c r="G6667" t="s">
        <v>19962</v>
      </c>
      <c r="H6667" t="s">
        <v>19963</v>
      </c>
      <c r="I6667" t="s">
        <v>19964</v>
      </c>
      <c r="J6667" t="s">
        <v>19965</v>
      </c>
      <c r="K6667" t="s">
        <v>13125</v>
      </c>
      <c r="L6667" t="s">
        <v>19966</v>
      </c>
      <c r="M6667" t="s">
        <v>19967</v>
      </c>
      <c r="N6667" t="s">
        <v>722</v>
      </c>
      <c r="O6667" t="s">
        <v>21741</v>
      </c>
      <c r="P6667" t="b">
        <v>1</v>
      </c>
      <c r="Q6667">
        <v>0</v>
      </c>
      <c r="R6667">
        <v>4</v>
      </c>
      <c r="S6667" t="s">
        <v>22833</v>
      </c>
      <c r="T6667" t="s">
        <v>22834</v>
      </c>
      <c r="U6667" t="s">
        <v>21813</v>
      </c>
      <c r="V6667" t="s">
        <v>22835</v>
      </c>
      <c r="W6667" t="s">
        <v>19972</v>
      </c>
      <c r="X6667">
        <v>97855100818</v>
      </c>
      <c r="Y6667" t="s">
        <v>24752</v>
      </c>
    </row>
    <row r="6668" spans="1:25" hidden="1" x14ac:dyDescent="0.25">
      <c r="A6668" t="s">
        <v>19959</v>
      </c>
      <c r="B6668" t="s">
        <v>13125</v>
      </c>
      <c r="C6668" t="s">
        <v>19960</v>
      </c>
      <c r="D6668" t="s">
        <v>24725</v>
      </c>
      <c r="E6668" t="s">
        <v>54</v>
      </c>
      <c r="F6668" t="s">
        <v>19961</v>
      </c>
      <c r="G6668" t="s">
        <v>19962</v>
      </c>
      <c r="H6668" t="s">
        <v>19963</v>
      </c>
      <c r="I6668" t="s">
        <v>19964</v>
      </c>
      <c r="J6668" t="s">
        <v>19965</v>
      </c>
      <c r="K6668" t="s">
        <v>13125</v>
      </c>
      <c r="L6668" t="s">
        <v>19966</v>
      </c>
      <c r="M6668" t="s">
        <v>19967</v>
      </c>
      <c r="N6668" t="s">
        <v>672</v>
      </c>
      <c r="O6668" t="s">
        <v>21741</v>
      </c>
      <c r="P6668" t="b">
        <v>1</v>
      </c>
      <c r="Q6668">
        <v>0</v>
      </c>
      <c r="R6668">
        <v>5</v>
      </c>
      <c r="S6668" t="s">
        <v>22833</v>
      </c>
      <c r="T6668" t="s">
        <v>22836</v>
      </c>
      <c r="U6668" t="s">
        <v>22837</v>
      </c>
      <c r="V6668" t="s">
        <v>22838</v>
      </c>
      <c r="W6668" t="s">
        <v>19972</v>
      </c>
      <c r="X6668">
        <v>97855100818</v>
      </c>
      <c r="Y6668" t="s">
        <v>24752</v>
      </c>
    </row>
    <row r="6669" spans="1:25" hidden="1" x14ac:dyDescent="0.25">
      <c r="A6669" t="s">
        <v>19959</v>
      </c>
      <c r="B6669" t="s">
        <v>13125</v>
      </c>
      <c r="C6669" t="s">
        <v>19960</v>
      </c>
      <c r="D6669" t="s">
        <v>24725</v>
      </c>
      <c r="E6669" t="s">
        <v>54</v>
      </c>
      <c r="F6669" t="s">
        <v>19961</v>
      </c>
      <c r="G6669" t="s">
        <v>19962</v>
      </c>
      <c r="H6669" t="s">
        <v>19963</v>
      </c>
      <c r="I6669" t="s">
        <v>19964</v>
      </c>
      <c r="J6669" t="s">
        <v>19965</v>
      </c>
      <c r="K6669" t="s">
        <v>13125</v>
      </c>
      <c r="L6669" t="s">
        <v>19966</v>
      </c>
      <c r="M6669" t="s">
        <v>19967</v>
      </c>
      <c r="N6669" t="s">
        <v>672</v>
      </c>
      <c r="O6669" t="s">
        <v>21741</v>
      </c>
      <c r="P6669" t="b">
        <v>1</v>
      </c>
      <c r="Q6669">
        <v>0</v>
      </c>
      <c r="R6669">
        <v>5</v>
      </c>
      <c r="S6669" t="s">
        <v>22833</v>
      </c>
      <c r="T6669" t="s">
        <v>22839</v>
      </c>
      <c r="U6669" t="s">
        <v>22840</v>
      </c>
      <c r="V6669" t="s">
        <v>22841</v>
      </c>
      <c r="W6669" t="s">
        <v>19972</v>
      </c>
      <c r="X6669">
        <v>97855100818</v>
      </c>
      <c r="Y6669" t="s">
        <v>24752</v>
      </c>
    </row>
    <row r="6670" spans="1:25" hidden="1" x14ac:dyDescent="0.25">
      <c r="A6670" t="s">
        <v>19959</v>
      </c>
      <c r="B6670" t="s">
        <v>13125</v>
      </c>
      <c r="C6670" t="s">
        <v>19960</v>
      </c>
      <c r="D6670" t="s">
        <v>24725</v>
      </c>
      <c r="E6670" t="s">
        <v>54</v>
      </c>
      <c r="F6670" t="s">
        <v>19961</v>
      </c>
      <c r="G6670" t="s">
        <v>19962</v>
      </c>
      <c r="H6670" t="s">
        <v>19963</v>
      </c>
      <c r="I6670" t="s">
        <v>19964</v>
      </c>
      <c r="J6670" t="s">
        <v>19965</v>
      </c>
      <c r="K6670" t="s">
        <v>13125</v>
      </c>
      <c r="L6670" t="s">
        <v>19966</v>
      </c>
      <c r="M6670" t="s">
        <v>19967</v>
      </c>
      <c r="N6670" t="s">
        <v>22842</v>
      </c>
      <c r="O6670" t="s">
        <v>21741</v>
      </c>
      <c r="P6670" t="b">
        <v>0</v>
      </c>
      <c r="Q6670">
        <v>2</v>
      </c>
      <c r="R6670">
        <v>1</v>
      </c>
      <c r="S6670" t="s">
        <v>22833</v>
      </c>
      <c r="T6670" t="s">
        <v>22843</v>
      </c>
      <c r="U6670" t="s">
        <v>22844</v>
      </c>
      <c r="V6670" t="s">
        <v>22845</v>
      </c>
      <c r="W6670" t="s">
        <v>19972</v>
      </c>
      <c r="X6670">
        <v>97855100818</v>
      </c>
      <c r="Y6670" t="s">
        <v>24752</v>
      </c>
    </row>
    <row r="6671" spans="1:25" hidden="1" x14ac:dyDescent="0.25">
      <c r="A6671" t="s">
        <v>19959</v>
      </c>
      <c r="B6671" t="s">
        <v>13125</v>
      </c>
      <c r="C6671" t="s">
        <v>19960</v>
      </c>
      <c r="D6671" t="s">
        <v>24725</v>
      </c>
      <c r="E6671" t="s">
        <v>54</v>
      </c>
      <c r="F6671" t="s">
        <v>19961</v>
      </c>
      <c r="G6671" t="s">
        <v>19962</v>
      </c>
      <c r="H6671" t="s">
        <v>19963</v>
      </c>
      <c r="I6671" t="s">
        <v>19964</v>
      </c>
      <c r="J6671" t="s">
        <v>19965</v>
      </c>
      <c r="K6671" t="s">
        <v>13125</v>
      </c>
      <c r="L6671" t="s">
        <v>19966</v>
      </c>
      <c r="M6671" t="s">
        <v>19967</v>
      </c>
      <c r="N6671" t="s">
        <v>686</v>
      </c>
      <c r="O6671" t="s">
        <v>21741</v>
      </c>
      <c r="P6671" t="b">
        <v>1</v>
      </c>
      <c r="Q6671">
        <v>0</v>
      </c>
      <c r="R6671">
        <v>4</v>
      </c>
      <c r="S6671" t="s">
        <v>22833</v>
      </c>
      <c r="T6671" t="s">
        <v>22846</v>
      </c>
      <c r="U6671" t="s">
        <v>21916</v>
      </c>
      <c r="V6671" t="s">
        <v>22847</v>
      </c>
      <c r="W6671" t="s">
        <v>19972</v>
      </c>
      <c r="X6671">
        <v>97855100818</v>
      </c>
      <c r="Y6671" t="s">
        <v>24752</v>
      </c>
    </row>
    <row r="6672" spans="1:25" hidden="1" x14ac:dyDescent="0.25">
      <c r="A6672" t="s">
        <v>19959</v>
      </c>
      <c r="B6672" t="s">
        <v>13125</v>
      </c>
      <c r="C6672" t="s">
        <v>19960</v>
      </c>
      <c r="D6672" t="s">
        <v>24725</v>
      </c>
      <c r="E6672" t="s">
        <v>54</v>
      </c>
      <c r="F6672" t="s">
        <v>19961</v>
      </c>
      <c r="G6672" t="s">
        <v>19962</v>
      </c>
      <c r="H6672" t="s">
        <v>19963</v>
      </c>
      <c r="I6672" t="s">
        <v>19964</v>
      </c>
      <c r="J6672" t="s">
        <v>19965</v>
      </c>
      <c r="K6672" t="s">
        <v>13125</v>
      </c>
      <c r="L6672" t="s">
        <v>19966</v>
      </c>
      <c r="M6672" t="s">
        <v>19967</v>
      </c>
      <c r="N6672" t="s">
        <v>760</v>
      </c>
      <c r="O6672" t="s">
        <v>21741</v>
      </c>
      <c r="P6672" t="b">
        <v>1</v>
      </c>
      <c r="Q6672">
        <v>0</v>
      </c>
      <c r="R6672">
        <v>5</v>
      </c>
      <c r="S6672" t="s">
        <v>22848</v>
      </c>
      <c r="T6672" t="s">
        <v>22849</v>
      </c>
      <c r="U6672" t="s">
        <v>460</v>
      </c>
      <c r="V6672" t="s">
        <v>22850</v>
      </c>
      <c r="W6672" t="s">
        <v>19972</v>
      </c>
      <c r="X6672">
        <v>97855100818</v>
      </c>
      <c r="Y6672" t="s">
        <v>24752</v>
      </c>
    </row>
    <row r="6673" spans="1:25" hidden="1" x14ac:dyDescent="0.25">
      <c r="A6673" t="s">
        <v>19959</v>
      </c>
      <c r="B6673" t="s">
        <v>13125</v>
      </c>
      <c r="C6673" t="s">
        <v>19960</v>
      </c>
      <c r="D6673" t="s">
        <v>24725</v>
      </c>
      <c r="E6673" t="s">
        <v>54</v>
      </c>
      <c r="F6673" t="s">
        <v>19961</v>
      </c>
      <c r="G6673" t="s">
        <v>19962</v>
      </c>
      <c r="H6673" t="s">
        <v>19963</v>
      </c>
      <c r="I6673" t="s">
        <v>19964</v>
      </c>
      <c r="J6673" t="s">
        <v>19965</v>
      </c>
      <c r="K6673" t="s">
        <v>13125</v>
      </c>
      <c r="L6673" t="s">
        <v>19966</v>
      </c>
      <c r="M6673" t="s">
        <v>19967</v>
      </c>
      <c r="N6673" t="s">
        <v>760</v>
      </c>
      <c r="O6673" t="s">
        <v>21741</v>
      </c>
      <c r="P6673" t="b">
        <v>1</v>
      </c>
      <c r="Q6673">
        <v>0</v>
      </c>
      <c r="R6673">
        <v>4</v>
      </c>
      <c r="S6673" t="s">
        <v>22851</v>
      </c>
      <c r="T6673" t="s">
        <v>22852</v>
      </c>
      <c r="U6673" t="s">
        <v>22853</v>
      </c>
      <c r="V6673" t="s">
        <v>22854</v>
      </c>
      <c r="W6673" t="s">
        <v>19972</v>
      </c>
      <c r="X6673">
        <v>97855100818</v>
      </c>
      <c r="Y6673" t="s">
        <v>24752</v>
      </c>
    </row>
    <row r="6674" spans="1:25" hidden="1" x14ac:dyDescent="0.25">
      <c r="A6674" t="s">
        <v>19959</v>
      </c>
      <c r="B6674" t="s">
        <v>13125</v>
      </c>
      <c r="C6674" t="s">
        <v>19960</v>
      </c>
      <c r="D6674" t="s">
        <v>24725</v>
      </c>
      <c r="E6674" t="s">
        <v>54</v>
      </c>
      <c r="F6674" t="s">
        <v>19961</v>
      </c>
      <c r="G6674" t="s">
        <v>19962</v>
      </c>
      <c r="H6674" t="s">
        <v>19963</v>
      </c>
      <c r="I6674" t="s">
        <v>19964</v>
      </c>
      <c r="J6674" t="s">
        <v>19965</v>
      </c>
      <c r="K6674" t="s">
        <v>13125</v>
      </c>
      <c r="L6674" t="s">
        <v>19966</v>
      </c>
      <c r="M6674" t="s">
        <v>19967</v>
      </c>
      <c r="N6674" t="s">
        <v>760</v>
      </c>
      <c r="O6674" t="s">
        <v>21741</v>
      </c>
      <c r="P6674" t="b">
        <v>1</v>
      </c>
      <c r="Q6674">
        <v>0</v>
      </c>
      <c r="R6674">
        <v>5</v>
      </c>
      <c r="S6674" t="s">
        <v>22851</v>
      </c>
      <c r="T6674" t="s">
        <v>22855</v>
      </c>
      <c r="U6674" t="s">
        <v>1221</v>
      </c>
      <c r="V6674" t="s">
        <v>22856</v>
      </c>
      <c r="W6674" t="s">
        <v>19972</v>
      </c>
      <c r="X6674">
        <v>97855100818</v>
      </c>
      <c r="Y6674" t="s">
        <v>24752</v>
      </c>
    </row>
    <row r="6675" spans="1:25" hidden="1" x14ac:dyDescent="0.25">
      <c r="A6675" t="s">
        <v>19959</v>
      </c>
      <c r="B6675" t="s">
        <v>13125</v>
      </c>
      <c r="C6675" t="s">
        <v>19960</v>
      </c>
      <c r="D6675" t="s">
        <v>24725</v>
      </c>
      <c r="E6675" t="s">
        <v>54</v>
      </c>
      <c r="F6675" t="s">
        <v>19961</v>
      </c>
      <c r="G6675" t="s">
        <v>19962</v>
      </c>
      <c r="H6675" t="s">
        <v>19963</v>
      </c>
      <c r="I6675" t="s">
        <v>19964</v>
      </c>
      <c r="J6675" t="s">
        <v>19965</v>
      </c>
      <c r="K6675" t="s">
        <v>13125</v>
      </c>
      <c r="L6675" t="s">
        <v>19966</v>
      </c>
      <c r="M6675" t="s">
        <v>19967</v>
      </c>
      <c r="N6675" t="s">
        <v>456</v>
      </c>
      <c r="O6675" t="s">
        <v>21741</v>
      </c>
      <c r="P6675" t="b">
        <v>1</v>
      </c>
      <c r="Q6675">
        <v>0</v>
      </c>
      <c r="R6675">
        <v>5</v>
      </c>
      <c r="S6675" t="s">
        <v>22857</v>
      </c>
      <c r="T6675" t="s">
        <v>22858</v>
      </c>
      <c r="U6675" t="s">
        <v>1353</v>
      </c>
      <c r="V6675" t="s">
        <v>22859</v>
      </c>
      <c r="W6675" t="s">
        <v>19972</v>
      </c>
      <c r="X6675">
        <v>97855100818</v>
      </c>
      <c r="Y6675" t="s">
        <v>24752</v>
      </c>
    </row>
    <row r="6676" spans="1:25" hidden="1" x14ac:dyDescent="0.25">
      <c r="A6676" t="s">
        <v>19959</v>
      </c>
      <c r="B6676" t="s">
        <v>13125</v>
      </c>
      <c r="C6676" t="s">
        <v>19960</v>
      </c>
      <c r="D6676" t="s">
        <v>24725</v>
      </c>
      <c r="E6676" t="s">
        <v>54</v>
      </c>
      <c r="F6676" t="s">
        <v>19961</v>
      </c>
      <c r="G6676" t="s">
        <v>19962</v>
      </c>
      <c r="H6676" t="s">
        <v>19963</v>
      </c>
      <c r="I6676" t="s">
        <v>19964</v>
      </c>
      <c r="J6676" t="s">
        <v>19965</v>
      </c>
      <c r="K6676" t="s">
        <v>13125</v>
      </c>
      <c r="L6676" t="s">
        <v>19966</v>
      </c>
      <c r="M6676" t="s">
        <v>19967</v>
      </c>
      <c r="N6676" t="s">
        <v>464</v>
      </c>
      <c r="O6676" t="s">
        <v>21741</v>
      </c>
      <c r="P6676" t="b">
        <v>1</v>
      </c>
      <c r="Q6676">
        <v>0</v>
      </c>
      <c r="R6676">
        <v>5</v>
      </c>
      <c r="S6676" t="s">
        <v>22857</v>
      </c>
      <c r="T6676" t="s">
        <v>22860</v>
      </c>
      <c r="U6676" t="s">
        <v>22861</v>
      </c>
      <c r="V6676" t="s">
        <v>22862</v>
      </c>
      <c r="W6676" t="s">
        <v>19972</v>
      </c>
      <c r="X6676">
        <v>97855100818</v>
      </c>
      <c r="Y6676" t="s">
        <v>24752</v>
      </c>
    </row>
    <row r="6677" spans="1:25" hidden="1" x14ac:dyDescent="0.25">
      <c r="A6677" t="s">
        <v>19959</v>
      </c>
      <c r="B6677" t="s">
        <v>13125</v>
      </c>
      <c r="C6677" t="s">
        <v>19960</v>
      </c>
      <c r="D6677" t="s">
        <v>24725</v>
      </c>
      <c r="E6677" t="s">
        <v>54</v>
      </c>
      <c r="F6677" t="s">
        <v>19961</v>
      </c>
      <c r="G6677" t="s">
        <v>19962</v>
      </c>
      <c r="H6677" t="s">
        <v>19963</v>
      </c>
      <c r="I6677" t="s">
        <v>19964</v>
      </c>
      <c r="J6677" t="s">
        <v>19965</v>
      </c>
      <c r="K6677" t="s">
        <v>13125</v>
      </c>
      <c r="L6677" t="s">
        <v>19966</v>
      </c>
      <c r="M6677" t="s">
        <v>19967</v>
      </c>
      <c r="N6677" t="s">
        <v>464</v>
      </c>
      <c r="O6677" t="s">
        <v>21741</v>
      </c>
      <c r="P6677" t="b">
        <v>1</v>
      </c>
      <c r="Q6677">
        <v>0</v>
      </c>
      <c r="R6677">
        <v>5</v>
      </c>
      <c r="S6677" t="s">
        <v>22857</v>
      </c>
      <c r="T6677" t="s">
        <v>22863</v>
      </c>
      <c r="U6677" t="s">
        <v>20299</v>
      </c>
      <c r="V6677" t="s">
        <v>22864</v>
      </c>
      <c r="W6677" t="s">
        <v>19972</v>
      </c>
      <c r="X6677">
        <v>97855100818</v>
      </c>
      <c r="Y6677" t="s">
        <v>24752</v>
      </c>
    </row>
    <row r="6678" spans="1:25" hidden="1" x14ac:dyDescent="0.25">
      <c r="A6678" t="s">
        <v>19959</v>
      </c>
      <c r="B6678" t="s">
        <v>13125</v>
      </c>
      <c r="C6678" t="s">
        <v>19960</v>
      </c>
      <c r="D6678" t="s">
        <v>24725</v>
      </c>
      <c r="E6678" t="s">
        <v>54</v>
      </c>
      <c r="F6678" t="s">
        <v>19961</v>
      </c>
      <c r="G6678" t="s">
        <v>19962</v>
      </c>
      <c r="H6678" t="s">
        <v>19963</v>
      </c>
      <c r="I6678" t="s">
        <v>19964</v>
      </c>
      <c r="J6678" t="s">
        <v>19965</v>
      </c>
      <c r="K6678" t="s">
        <v>13125</v>
      </c>
      <c r="L6678" t="s">
        <v>19966</v>
      </c>
      <c r="M6678" t="s">
        <v>19967</v>
      </c>
      <c r="N6678" t="s">
        <v>467</v>
      </c>
      <c r="O6678" t="s">
        <v>21741</v>
      </c>
      <c r="P6678" t="b">
        <v>1</v>
      </c>
      <c r="Q6678">
        <v>0</v>
      </c>
      <c r="R6678">
        <v>4</v>
      </c>
      <c r="S6678" t="s">
        <v>22857</v>
      </c>
      <c r="T6678" t="s">
        <v>22865</v>
      </c>
      <c r="U6678" t="s">
        <v>7230</v>
      </c>
      <c r="V6678" t="s">
        <v>22866</v>
      </c>
      <c r="W6678" t="s">
        <v>19972</v>
      </c>
      <c r="X6678">
        <v>97855100818</v>
      </c>
      <c r="Y6678" t="s">
        <v>24752</v>
      </c>
    </row>
    <row r="6679" spans="1:25" hidden="1" x14ac:dyDescent="0.25">
      <c r="A6679" t="s">
        <v>19959</v>
      </c>
      <c r="B6679" t="s">
        <v>13125</v>
      </c>
      <c r="C6679" t="s">
        <v>19960</v>
      </c>
      <c r="D6679" t="s">
        <v>24725</v>
      </c>
      <c r="E6679" t="s">
        <v>54</v>
      </c>
      <c r="F6679" t="s">
        <v>19961</v>
      </c>
      <c r="G6679" t="s">
        <v>19962</v>
      </c>
      <c r="H6679" t="s">
        <v>19963</v>
      </c>
      <c r="I6679" t="s">
        <v>19964</v>
      </c>
      <c r="J6679" t="s">
        <v>19965</v>
      </c>
      <c r="K6679" t="s">
        <v>13125</v>
      </c>
      <c r="L6679" t="s">
        <v>19966</v>
      </c>
      <c r="M6679" t="s">
        <v>19967</v>
      </c>
      <c r="N6679" t="s">
        <v>7951</v>
      </c>
      <c r="O6679" t="s">
        <v>21741</v>
      </c>
      <c r="P6679" t="b">
        <v>0</v>
      </c>
      <c r="Q6679">
        <v>0</v>
      </c>
      <c r="R6679">
        <v>1</v>
      </c>
      <c r="S6679" t="s">
        <v>22857</v>
      </c>
      <c r="T6679" t="s">
        <v>22867</v>
      </c>
      <c r="U6679" t="s">
        <v>22868</v>
      </c>
      <c r="V6679" t="s">
        <v>22869</v>
      </c>
      <c r="W6679" t="s">
        <v>19972</v>
      </c>
      <c r="X6679">
        <v>97855100818</v>
      </c>
      <c r="Y6679" t="s">
        <v>24752</v>
      </c>
    </row>
    <row r="6680" spans="1:25" hidden="1" x14ac:dyDescent="0.25">
      <c r="A6680" t="s">
        <v>19959</v>
      </c>
      <c r="B6680" t="s">
        <v>13125</v>
      </c>
      <c r="C6680" t="s">
        <v>19960</v>
      </c>
      <c r="D6680" t="s">
        <v>24725</v>
      </c>
      <c r="E6680" t="s">
        <v>54</v>
      </c>
      <c r="F6680" t="s">
        <v>19961</v>
      </c>
      <c r="G6680" t="s">
        <v>19962</v>
      </c>
      <c r="H6680" t="s">
        <v>19963</v>
      </c>
      <c r="I6680" t="s">
        <v>19964</v>
      </c>
      <c r="J6680" t="s">
        <v>19965</v>
      </c>
      <c r="K6680" t="s">
        <v>13125</v>
      </c>
      <c r="L6680" t="s">
        <v>19966</v>
      </c>
      <c r="M6680" t="s">
        <v>19967</v>
      </c>
      <c r="N6680" t="s">
        <v>815</v>
      </c>
      <c r="O6680" t="s">
        <v>21741</v>
      </c>
      <c r="P6680" t="b">
        <v>1</v>
      </c>
      <c r="Q6680">
        <v>0</v>
      </c>
      <c r="R6680">
        <v>5</v>
      </c>
      <c r="S6680" t="s">
        <v>22870</v>
      </c>
      <c r="T6680" t="s">
        <v>22871</v>
      </c>
      <c r="U6680" t="s">
        <v>22872</v>
      </c>
      <c r="V6680" t="s">
        <v>22873</v>
      </c>
      <c r="W6680" t="s">
        <v>19972</v>
      </c>
      <c r="X6680">
        <v>97855100818</v>
      </c>
      <c r="Y6680" t="s">
        <v>24752</v>
      </c>
    </row>
    <row r="6681" spans="1:25" hidden="1" x14ac:dyDescent="0.25">
      <c r="A6681" t="s">
        <v>19959</v>
      </c>
      <c r="B6681" t="s">
        <v>13125</v>
      </c>
      <c r="C6681" t="s">
        <v>19960</v>
      </c>
      <c r="D6681" t="s">
        <v>24725</v>
      </c>
      <c r="E6681" t="s">
        <v>54</v>
      </c>
      <c r="F6681" t="s">
        <v>19961</v>
      </c>
      <c r="G6681" t="s">
        <v>19962</v>
      </c>
      <c r="H6681" t="s">
        <v>19963</v>
      </c>
      <c r="I6681" t="s">
        <v>19964</v>
      </c>
      <c r="J6681" t="s">
        <v>19965</v>
      </c>
      <c r="K6681" t="s">
        <v>13125</v>
      </c>
      <c r="L6681" t="s">
        <v>19966</v>
      </c>
      <c r="M6681" t="s">
        <v>19967</v>
      </c>
      <c r="N6681" t="s">
        <v>815</v>
      </c>
      <c r="O6681" t="s">
        <v>21741</v>
      </c>
      <c r="P6681" t="b">
        <v>0</v>
      </c>
      <c r="Q6681">
        <v>0</v>
      </c>
      <c r="R6681">
        <v>3</v>
      </c>
      <c r="S6681" t="s">
        <v>22874</v>
      </c>
      <c r="T6681" t="s">
        <v>22875</v>
      </c>
      <c r="U6681" t="s">
        <v>22876</v>
      </c>
      <c r="V6681" t="s">
        <v>22877</v>
      </c>
      <c r="W6681" t="s">
        <v>19972</v>
      </c>
      <c r="X6681">
        <v>97855100818</v>
      </c>
      <c r="Y6681" t="s">
        <v>24752</v>
      </c>
    </row>
    <row r="6682" spans="1:25" hidden="1" x14ac:dyDescent="0.25">
      <c r="A6682" t="s">
        <v>19959</v>
      </c>
      <c r="B6682" t="s">
        <v>13125</v>
      </c>
      <c r="C6682" t="s">
        <v>19960</v>
      </c>
      <c r="D6682" t="s">
        <v>24725</v>
      </c>
      <c r="E6682" t="s">
        <v>54</v>
      </c>
      <c r="F6682" t="s">
        <v>19961</v>
      </c>
      <c r="G6682" t="s">
        <v>19962</v>
      </c>
      <c r="H6682" t="s">
        <v>19963</v>
      </c>
      <c r="I6682" t="s">
        <v>19964</v>
      </c>
      <c r="J6682" t="s">
        <v>19965</v>
      </c>
      <c r="K6682" t="s">
        <v>13125</v>
      </c>
      <c r="L6682" t="s">
        <v>19966</v>
      </c>
      <c r="M6682" t="s">
        <v>19967</v>
      </c>
      <c r="N6682" t="s">
        <v>824</v>
      </c>
      <c r="O6682" t="s">
        <v>21741</v>
      </c>
      <c r="P6682" t="b">
        <v>1</v>
      </c>
      <c r="Q6682">
        <v>0</v>
      </c>
      <c r="R6682">
        <v>4</v>
      </c>
      <c r="S6682" t="s">
        <v>22874</v>
      </c>
      <c r="T6682" t="s">
        <v>22878</v>
      </c>
      <c r="U6682" t="s">
        <v>22879</v>
      </c>
      <c r="V6682" t="s">
        <v>22880</v>
      </c>
      <c r="W6682" t="s">
        <v>19972</v>
      </c>
      <c r="X6682">
        <v>97855100818</v>
      </c>
      <c r="Y6682" t="s">
        <v>24752</v>
      </c>
    </row>
    <row r="6683" spans="1:25" hidden="1" x14ac:dyDescent="0.25">
      <c r="A6683" t="s">
        <v>19959</v>
      </c>
      <c r="B6683" t="s">
        <v>13125</v>
      </c>
      <c r="C6683" t="s">
        <v>19960</v>
      </c>
      <c r="D6683" t="s">
        <v>24725</v>
      </c>
      <c r="E6683" t="s">
        <v>54</v>
      </c>
      <c r="F6683" t="s">
        <v>19961</v>
      </c>
      <c r="G6683" t="s">
        <v>19962</v>
      </c>
      <c r="H6683" t="s">
        <v>19963</v>
      </c>
      <c r="I6683" t="s">
        <v>19964</v>
      </c>
      <c r="J6683" t="s">
        <v>19965</v>
      </c>
      <c r="K6683" t="s">
        <v>13125</v>
      </c>
      <c r="L6683" t="s">
        <v>19966</v>
      </c>
      <c r="M6683" t="s">
        <v>19967</v>
      </c>
      <c r="N6683" t="s">
        <v>824</v>
      </c>
      <c r="O6683" t="s">
        <v>21741</v>
      </c>
      <c r="P6683" t="b">
        <v>1</v>
      </c>
      <c r="Q6683">
        <v>0</v>
      </c>
      <c r="R6683">
        <v>5</v>
      </c>
      <c r="S6683" t="s">
        <v>22881</v>
      </c>
      <c r="T6683" t="s">
        <v>22882</v>
      </c>
      <c r="U6683" t="s">
        <v>22883</v>
      </c>
      <c r="V6683" t="s">
        <v>22884</v>
      </c>
      <c r="W6683" t="s">
        <v>19972</v>
      </c>
      <c r="X6683">
        <v>97855100818</v>
      </c>
      <c r="Y6683" t="s">
        <v>24752</v>
      </c>
    </row>
    <row r="6684" spans="1:25" hidden="1" x14ac:dyDescent="0.25">
      <c r="A6684" t="s">
        <v>19959</v>
      </c>
      <c r="B6684" t="s">
        <v>13125</v>
      </c>
      <c r="C6684" t="s">
        <v>19960</v>
      </c>
      <c r="D6684" t="s">
        <v>24725</v>
      </c>
      <c r="E6684" t="s">
        <v>54</v>
      </c>
      <c r="F6684" t="s">
        <v>19961</v>
      </c>
      <c r="G6684" t="s">
        <v>19962</v>
      </c>
      <c r="H6684" t="s">
        <v>19963</v>
      </c>
      <c r="I6684" t="s">
        <v>19964</v>
      </c>
      <c r="J6684" t="s">
        <v>19965</v>
      </c>
      <c r="K6684" t="s">
        <v>13125</v>
      </c>
      <c r="L6684" t="s">
        <v>19966</v>
      </c>
      <c r="M6684" t="s">
        <v>19967</v>
      </c>
      <c r="N6684" t="s">
        <v>824</v>
      </c>
      <c r="O6684" t="s">
        <v>21741</v>
      </c>
      <c r="P6684" t="b">
        <v>1</v>
      </c>
      <c r="Q6684">
        <v>1</v>
      </c>
      <c r="R6684">
        <v>5</v>
      </c>
      <c r="S6684" t="s">
        <v>22881</v>
      </c>
      <c r="T6684" t="s">
        <v>22885</v>
      </c>
      <c r="U6684" t="s">
        <v>22886</v>
      </c>
      <c r="V6684" t="s">
        <v>22887</v>
      </c>
      <c r="W6684" t="s">
        <v>19972</v>
      </c>
      <c r="X6684">
        <v>97855100818</v>
      </c>
      <c r="Y6684" t="s">
        <v>24752</v>
      </c>
    </row>
    <row r="6685" spans="1:25" hidden="1" x14ac:dyDescent="0.25">
      <c r="A6685" t="s">
        <v>19959</v>
      </c>
      <c r="B6685" t="s">
        <v>13125</v>
      </c>
      <c r="C6685" t="s">
        <v>19960</v>
      </c>
      <c r="D6685" t="s">
        <v>24725</v>
      </c>
      <c r="E6685" t="s">
        <v>54</v>
      </c>
      <c r="F6685" t="s">
        <v>19961</v>
      </c>
      <c r="G6685" t="s">
        <v>19962</v>
      </c>
      <c r="H6685" t="s">
        <v>19963</v>
      </c>
      <c r="I6685" t="s">
        <v>19964</v>
      </c>
      <c r="J6685" t="s">
        <v>19965</v>
      </c>
      <c r="K6685" t="s">
        <v>13125</v>
      </c>
      <c r="L6685" t="s">
        <v>19966</v>
      </c>
      <c r="M6685" t="s">
        <v>19967</v>
      </c>
      <c r="N6685" t="s">
        <v>20962</v>
      </c>
      <c r="O6685" t="s">
        <v>21741</v>
      </c>
      <c r="P6685" t="b">
        <v>1</v>
      </c>
      <c r="Q6685">
        <v>0</v>
      </c>
      <c r="R6685">
        <v>4</v>
      </c>
      <c r="S6685" t="s">
        <v>22881</v>
      </c>
      <c r="T6685" t="s">
        <v>22888</v>
      </c>
      <c r="U6685" t="s">
        <v>22889</v>
      </c>
      <c r="V6685" t="s">
        <v>22890</v>
      </c>
      <c r="W6685" t="s">
        <v>19972</v>
      </c>
      <c r="X6685">
        <v>97855100818</v>
      </c>
      <c r="Y6685" t="s">
        <v>24752</v>
      </c>
    </row>
    <row r="6686" spans="1:25" hidden="1" x14ac:dyDescent="0.25">
      <c r="A6686" t="s">
        <v>19959</v>
      </c>
      <c r="B6686" t="s">
        <v>13125</v>
      </c>
      <c r="C6686" t="s">
        <v>19960</v>
      </c>
      <c r="D6686" t="s">
        <v>24725</v>
      </c>
      <c r="E6686" t="s">
        <v>54</v>
      </c>
      <c r="F6686" t="s">
        <v>19961</v>
      </c>
      <c r="G6686" t="s">
        <v>19962</v>
      </c>
      <c r="H6686" t="s">
        <v>19963</v>
      </c>
      <c r="I6686" t="s">
        <v>19964</v>
      </c>
      <c r="J6686" t="s">
        <v>19965</v>
      </c>
      <c r="K6686" t="s">
        <v>13125</v>
      </c>
      <c r="L6686" t="s">
        <v>19966</v>
      </c>
      <c r="M6686" t="s">
        <v>19967</v>
      </c>
      <c r="N6686" t="s">
        <v>780</v>
      </c>
      <c r="O6686" t="s">
        <v>21741</v>
      </c>
      <c r="P6686" t="b">
        <v>1</v>
      </c>
      <c r="Q6686">
        <v>1</v>
      </c>
      <c r="R6686">
        <v>5</v>
      </c>
      <c r="S6686" t="s">
        <v>22881</v>
      </c>
      <c r="T6686" t="s">
        <v>22891</v>
      </c>
      <c r="U6686" t="s">
        <v>20285</v>
      </c>
      <c r="V6686" t="s">
        <v>22892</v>
      </c>
      <c r="W6686" t="s">
        <v>19972</v>
      </c>
      <c r="X6686">
        <v>97855100818</v>
      </c>
      <c r="Y6686" t="s">
        <v>24752</v>
      </c>
    </row>
    <row r="6687" spans="1:25" hidden="1" x14ac:dyDescent="0.25">
      <c r="A6687" t="s">
        <v>19959</v>
      </c>
      <c r="B6687" t="s">
        <v>13125</v>
      </c>
      <c r="C6687" t="s">
        <v>19960</v>
      </c>
      <c r="D6687" t="s">
        <v>24725</v>
      </c>
      <c r="E6687" t="s">
        <v>54</v>
      </c>
      <c r="F6687" t="s">
        <v>19961</v>
      </c>
      <c r="G6687" t="s">
        <v>19962</v>
      </c>
      <c r="H6687" t="s">
        <v>19963</v>
      </c>
      <c r="I6687" t="s">
        <v>19964</v>
      </c>
      <c r="J6687" t="s">
        <v>19965</v>
      </c>
      <c r="K6687" t="s">
        <v>13125</v>
      </c>
      <c r="L6687" t="s">
        <v>19966</v>
      </c>
      <c r="M6687" t="s">
        <v>19967</v>
      </c>
      <c r="N6687" t="s">
        <v>784</v>
      </c>
      <c r="O6687" t="s">
        <v>21741</v>
      </c>
      <c r="P6687" t="b">
        <v>1</v>
      </c>
      <c r="Q6687">
        <v>0</v>
      </c>
      <c r="R6687">
        <v>3</v>
      </c>
      <c r="S6687" t="s">
        <v>22881</v>
      </c>
      <c r="T6687" t="s">
        <v>22893</v>
      </c>
      <c r="U6687" t="s">
        <v>22894</v>
      </c>
      <c r="V6687" t="s">
        <v>22895</v>
      </c>
      <c r="W6687" t="s">
        <v>19972</v>
      </c>
      <c r="X6687">
        <v>97855100818</v>
      </c>
      <c r="Y6687" t="s">
        <v>24752</v>
      </c>
    </row>
    <row r="6688" spans="1:25" hidden="1" x14ac:dyDescent="0.25">
      <c r="A6688" t="s">
        <v>19959</v>
      </c>
      <c r="B6688" t="s">
        <v>13125</v>
      </c>
      <c r="C6688" t="s">
        <v>19960</v>
      </c>
      <c r="D6688" t="s">
        <v>24725</v>
      </c>
      <c r="E6688" t="s">
        <v>54</v>
      </c>
      <c r="F6688" t="s">
        <v>19961</v>
      </c>
      <c r="G6688" t="s">
        <v>19962</v>
      </c>
      <c r="H6688" t="s">
        <v>19963</v>
      </c>
      <c r="I6688" t="s">
        <v>19964</v>
      </c>
      <c r="J6688" t="s">
        <v>19965</v>
      </c>
      <c r="K6688" t="s">
        <v>13125</v>
      </c>
      <c r="L6688" t="s">
        <v>19966</v>
      </c>
      <c r="M6688" t="s">
        <v>19967</v>
      </c>
      <c r="N6688" t="s">
        <v>859</v>
      </c>
      <c r="O6688" t="s">
        <v>21741</v>
      </c>
      <c r="P6688" t="b">
        <v>1</v>
      </c>
      <c r="Q6688">
        <v>0</v>
      </c>
      <c r="R6688">
        <v>4</v>
      </c>
      <c r="S6688" t="s">
        <v>22896</v>
      </c>
      <c r="T6688" t="s">
        <v>22897</v>
      </c>
      <c r="U6688" t="s">
        <v>71</v>
      </c>
      <c r="V6688" t="s">
        <v>22898</v>
      </c>
      <c r="W6688" t="s">
        <v>19972</v>
      </c>
      <c r="X6688">
        <v>97855100818</v>
      </c>
      <c r="Y6688" t="s">
        <v>24752</v>
      </c>
    </row>
    <row r="6689" spans="1:25" hidden="1" x14ac:dyDescent="0.25">
      <c r="A6689" t="s">
        <v>19959</v>
      </c>
      <c r="B6689" t="s">
        <v>13125</v>
      </c>
      <c r="C6689" t="s">
        <v>19960</v>
      </c>
      <c r="D6689" t="s">
        <v>24725</v>
      </c>
      <c r="E6689" t="s">
        <v>54</v>
      </c>
      <c r="F6689" t="s">
        <v>19961</v>
      </c>
      <c r="G6689" t="s">
        <v>19962</v>
      </c>
      <c r="H6689" t="s">
        <v>19963</v>
      </c>
      <c r="I6689" t="s">
        <v>19964</v>
      </c>
      <c r="J6689" t="s">
        <v>19965</v>
      </c>
      <c r="K6689" t="s">
        <v>13125</v>
      </c>
      <c r="L6689" t="s">
        <v>19966</v>
      </c>
      <c r="M6689" t="s">
        <v>19967</v>
      </c>
      <c r="N6689" t="s">
        <v>652</v>
      </c>
      <c r="O6689" t="s">
        <v>21741</v>
      </c>
      <c r="P6689" t="b">
        <v>1</v>
      </c>
      <c r="Q6689">
        <v>0</v>
      </c>
      <c r="R6689">
        <v>5</v>
      </c>
      <c r="S6689" t="s">
        <v>22899</v>
      </c>
      <c r="T6689" t="s">
        <v>22900</v>
      </c>
      <c r="U6689" t="s">
        <v>1221</v>
      </c>
      <c r="V6689" t="s">
        <v>22901</v>
      </c>
      <c r="W6689" t="s">
        <v>19972</v>
      </c>
      <c r="X6689">
        <v>97855100818</v>
      </c>
      <c r="Y6689" t="s">
        <v>24752</v>
      </c>
    </row>
    <row r="6690" spans="1:25" hidden="1" x14ac:dyDescent="0.25">
      <c r="A6690" t="s">
        <v>19959</v>
      </c>
      <c r="B6690" t="s">
        <v>13125</v>
      </c>
      <c r="C6690" t="s">
        <v>19960</v>
      </c>
      <c r="D6690" t="s">
        <v>24725</v>
      </c>
      <c r="E6690" t="s">
        <v>54</v>
      </c>
      <c r="F6690" t="s">
        <v>19961</v>
      </c>
      <c r="G6690" t="s">
        <v>19962</v>
      </c>
      <c r="H6690" t="s">
        <v>19963</v>
      </c>
      <c r="I6690" t="s">
        <v>19964</v>
      </c>
      <c r="J6690" t="s">
        <v>19965</v>
      </c>
      <c r="K6690" t="s">
        <v>13125</v>
      </c>
      <c r="L6690" t="s">
        <v>19966</v>
      </c>
      <c r="M6690" t="s">
        <v>19967</v>
      </c>
      <c r="N6690" t="s">
        <v>652</v>
      </c>
      <c r="O6690" t="s">
        <v>21741</v>
      </c>
      <c r="P6690" t="b">
        <v>1</v>
      </c>
      <c r="Q6690">
        <v>0</v>
      </c>
      <c r="R6690">
        <v>4</v>
      </c>
      <c r="S6690" t="s">
        <v>22899</v>
      </c>
      <c r="T6690" t="s">
        <v>22902</v>
      </c>
      <c r="U6690" t="s">
        <v>21916</v>
      </c>
      <c r="V6690" t="s">
        <v>9530</v>
      </c>
      <c r="W6690" t="s">
        <v>19972</v>
      </c>
      <c r="X6690">
        <v>97855100818</v>
      </c>
      <c r="Y6690" t="s">
        <v>24752</v>
      </c>
    </row>
    <row r="6691" spans="1:25" hidden="1" x14ac:dyDescent="0.25">
      <c r="A6691" t="s">
        <v>19959</v>
      </c>
      <c r="B6691" t="s">
        <v>13125</v>
      </c>
      <c r="C6691" t="s">
        <v>19960</v>
      </c>
      <c r="D6691" t="s">
        <v>24725</v>
      </c>
      <c r="E6691" t="s">
        <v>54</v>
      </c>
      <c r="F6691" t="s">
        <v>19961</v>
      </c>
      <c r="G6691" t="s">
        <v>19962</v>
      </c>
      <c r="H6691" t="s">
        <v>19963</v>
      </c>
      <c r="I6691" t="s">
        <v>19964</v>
      </c>
      <c r="J6691" t="s">
        <v>19965</v>
      </c>
      <c r="K6691" t="s">
        <v>13125</v>
      </c>
      <c r="L6691" t="s">
        <v>19966</v>
      </c>
      <c r="M6691" t="s">
        <v>19967</v>
      </c>
      <c r="N6691" t="s">
        <v>652</v>
      </c>
      <c r="O6691" t="s">
        <v>21741</v>
      </c>
      <c r="P6691" t="b">
        <v>0</v>
      </c>
      <c r="Q6691">
        <v>0</v>
      </c>
      <c r="R6691">
        <v>2</v>
      </c>
      <c r="S6691" t="s">
        <v>22903</v>
      </c>
      <c r="T6691" t="s">
        <v>22904</v>
      </c>
      <c r="U6691" t="s">
        <v>22905</v>
      </c>
      <c r="V6691" t="s">
        <v>3290</v>
      </c>
      <c r="W6691" t="s">
        <v>19972</v>
      </c>
      <c r="X6691">
        <v>97855100818</v>
      </c>
      <c r="Y6691" t="s">
        <v>24752</v>
      </c>
    </row>
    <row r="6692" spans="1:25" hidden="1" x14ac:dyDescent="0.25">
      <c r="A6692" t="s">
        <v>19959</v>
      </c>
      <c r="B6692" t="s">
        <v>13125</v>
      </c>
      <c r="C6692" t="s">
        <v>19960</v>
      </c>
      <c r="D6692" t="s">
        <v>24725</v>
      </c>
      <c r="E6692" t="s">
        <v>54</v>
      </c>
      <c r="F6692" t="s">
        <v>19961</v>
      </c>
      <c r="G6692" t="s">
        <v>19962</v>
      </c>
      <c r="H6692" t="s">
        <v>19963</v>
      </c>
      <c r="I6692" t="s">
        <v>19964</v>
      </c>
      <c r="J6692" t="s">
        <v>19965</v>
      </c>
      <c r="K6692" t="s">
        <v>13125</v>
      </c>
      <c r="L6692" t="s">
        <v>19966</v>
      </c>
      <c r="M6692" t="s">
        <v>19967</v>
      </c>
      <c r="N6692" t="s">
        <v>734</v>
      </c>
      <c r="O6692" t="s">
        <v>21741</v>
      </c>
      <c r="P6692" t="b">
        <v>1</v>
      </c>
      <c r="Q6692">
        <v>0</v>
      </c>
      <c r="R6692">
        <v>5</v>
      </c>
      <c r="S6692" t="s">
        <v>22903</v>
      </c>
      <c r="T6692" t="s">
        <v>22906</v>
      </c>
      <c r="U6692" t="s">
        <v>22907</v>
      </c>
      <c r="V6692" t="s">
        <v>22908</v>
      </c>
      <c r="W6692" t="s">
        <v>19972</v>
      </c>
      <c r="X6692">
        <v>97855100818</v>
      </c>
      <c r="Y6692" t="s">
        <v>24752</v>
      </c>
    </row>
    <row r="6693" spans="1:25" hidden="1" x14ac:dyDescent="0.25">
      <c r="A6693" t="s">
        <v>19959</v>
      </c>
      <c r="B6693" t="s">
        <v>13125</v>
      </c>
      <c r="C6693" t="s">
        <v>19960</v>
      </c>
      <c r="D6693" t="s">
        <v>24725</v>
      </c>
      <c r="E6693" t="s">
        <v>54</v>
      </c>
      <c r="F6693" t="s">
        <v>19961</v>
      </c>
      <c r="G6693" t="s">
        <v>19962</v>
      </c>
      <c r="H6693" t="s">
        <v>19963</v>
      </c>
      <c r="I6693" t="s">
        <v>19964</v>
      </c>
      <c r="J6693" t="s">
        <v>19965</v>
      </c>
      <c r="K6693" t="s">
        <v>13125</v>
      </c>
      <c r="L6693" t="s">
        <v>19966</v>
      </c>
      <c r="M6693" t="s">
        <v>19967</v>
      </c>
      <c r="N6693" t="s">
        <v>734</v>
      </c>
      <c r="O6693" t="s">
        <v>21741</v>
      </c>
      <c r="P6693" t="b">
        <v>1</v>
      </c>
      <c r="Q6693">
        <v>0</v>
      </c>
      <c r="R6693">
        <v>5</v>
      </c>
      <c r="S6693" t="s">
        <v>22903</v>
      </c>
      <c r="T6693" t="s">
        <v>22909</v>
      </c>
      <c r="U6693" t="s">
        <v>22910</v>
      </c>
      <c r="V6693" t="s">
        <v>22911</v>
      </c>
      <c r="W6693" t="s">
        <v>19972</v>
      </c>
      <c r="X6693">
        <v>97855100818</v>
      </c>
      <c r="Y6693" t="s">
        <v>24752</v>
      </c>
    </row>
    <row r="6694" spans="1:25" hidden="1" x14ac:dyDescent="0.25">
      <c r="A6694" t="s">
        <v>19959</v>
      </c>
      <c r="B6694" t="s">
        <v>13125</v>
      </c>
      <c r="C6694" t="s">
        <v>19960</v>
      </c>
      <c r="D6694" t="s">
        <v>24725</v>
      </c>
      <c r="E6694" t="s">
        <v>54</v>
      </c>
      <c r="F6694" t="s">
        <v>19961</v>
      </c>
      <c r="G6694" t="s">
        <v>19962</v>
      </c>
      <c r="H6694" t="s">
        <v>19963</v>
      </c>
      <c r="I6694" t="s">
        <v>19964</v>
      </c>
      <c r="J6694" t="s">
        <v>19965</v>
      </c>
      <c r="K6694" t="s">
        <v>13125</v>
      </c>
      <c r="L6694" t="s">
        <v>19966</v>
      </c>
      <c r="M6694" t="s">
        <v>19967</v>
      </c>
      <c r="N6694" t="s">
        <v>734</v>
      </c>
      <c r="O6694" t="s">
        <v>21741</v>
      </c>
      <c r="P6694" t="b">
        <v>1</v>
      </c>
      <c r="Q6694">
        <v>0</v>
      </c>
      <c r="R6694">
        <v>4</v>
      </c>
      <c r="S6694" t="s">
        <v>22903</v>
      </c>
      <c r="T6694" t="s">
        <v>22912</v>
      </c>
      <c r="U6694" t="s">
        <v>22913</v>
      </c>
      <c r="V6694" t="s">
        <v>22914</v>
      </c>
      <c r="W6694" t="s">
        <v>19972</v>
      </c>
      <c r="X6694">
        <v>97855100818</v>
      </c>
      <c r="Y6694" t="s">
        <v>24752</v>
      </c>
    </row>
    <row r="6695" spans="1:25" hidden="1" x14ac:dyDescent="0.25">
      <c r="A6695" t="s">
        <v>19959</v>
      </c>
      <c r="B6695" t="s">
        <v>13125</v>
      </c>
      <c r="C6695" t="s">
        <v>19960</v>
      </c>
      <c r="D6695" t="s">
        <v>24725</v>
      </c>
      <c r="E6695" t="s">
        <v>54</v>
      </c>
      <c r="F6695" t="s">
        <v>19961</v>
      </c>
      <c r="G6695" t="s">
        <v>19962</v>
      </c>
      <c r="H6695" t="s">
        <v>19963</v>
      </c>
      <c r="I6695" t="s">
        <v>19964</v>
      </c>
      <c r="J6695" t="s">
        <v>19965</v>
      </c>
      <c r="K6695" t="s">
        <v>13125</v>
      </c>
      <c r="L6695" t="s">
        <v>19966</v>
      </c>
      <c r="M6695" t="s">
        <v>19967</v>
      </c>
      <c r="N6695" t="s">
        <v>755</v>
      </c>
      <c r="O6695" t="s">
        <v>21741</v>
      </c>
      <c r="P6695" t="b">
        <v>1</v>
      </c>
      <c r="Q6695">
        <v>0</v>
      </c>
      <c r="R6695">
        <v>4</v>
      </c>
      <c r="S6695" t="s">
        <v>22903</v>
      </c>
      <c r="T6695" t="s">
        <v>22915</v>
      </c>
      <c r="U6695" t="s">
        <v>22916</v>
      </c>
      <c r="V6695" t="s">
        <v>22917</v>
      </c>
      <c r="W6695" t="s">
        <v>19972</v>
      </c>
      <c r="X6695">
        <v>97855100818</v>
      </c>
      <c r="Y6695" t="s">
        <v>24752</v>
      </c>
    </row>
    <row r="6696" spans="1:25" hidden="1" x14ac:dyDescent="0.25">
      <c r="A6696" t="s">
        <v>19959</v>
      </c>
      <c r="B6696" t="s">
        <v>13125</v>
      </c>
      <c r="C6696" t="s">
        <v>19960</v>
      </c>
      <c r="D6696" t="s">
        <v>24725</v>
      </c>
      <c r="E6696" t="s">
        <v>54</v>
      </c>
      <c r="F6696" t="s">
        <v>19961</v>
      </c>
      <c r="G6696" t="s">
        <v>19962</v>
      </c>
      <c r="H6696" t="s">
        <v>19963</v>
      </c>
      <c r="I6696" t="s">
        <v>19964</v>
      </c>
      <c r="J6696" t="s">
        <v>19965</v>
      </c>
      <c r="K6696" t="s">
        <v>13125</v>
      </c>
      <c r="L6696" t="s">
        <v>19966</v>
      </c>
      <c r="M6696" t="s">
        <v>19967</v>
      </c>
      <c r="N6696" t="s">
        <v>922</v>
      </c>
      <c r="O6696" t="s">
        <v>21741</v>
      </c>
      <c r="P6696" t="b">
        <v>0</v>
      </c>
      <c r="Q6696">
        <v>0</v>
      </c>
      <c r="R6696">
        <v>1</v>
      </c>
      <c r="S6696" t="s">
        <v>22918</v>
      </c>
      <c r="T6696" t="s">
        <v>22919</v>
      </c>
      <c r="U6696" t="s">
        <v>22920</v>
      </c>
      <c r="V6696" t="s">
        <v>22921</v>
      </c>
      <c r="W6696" t="s">
        <v>19972</v>
      </c>
      <c r="X6696">
        <v>97855100818</v>
      </c>
      <c r="Y6696" t="s">
        <v>24752</v>
      </c>
    </row>
    <row r="6697" spans="1:25" hidden="1" x14ac:dyDescent="0.25">
      <c r="A6697" t="s">
        <v>19959</v>
      </c>
      <c r="B6697" t="s">
        <v>13125</v>
      </c>
      <c r="C6697" t="s">
        <v>19960</v>
      </c>
      <c r="D6697" t="s">
        <v>24725</v>
      </c>
      <c r="E6697" t="s">
        <v>54</v>
      </c>
      <c r="F6697" t="s">
        <v>19961</v>
      </c>
      <c r="G6697" t="s">
        <v>19962</v>
      </c>
      <c r="H6697" t="s">
        <v>19963</v>
      </c>
      <c r="I6697" t="s">
        <v>19964</v>
      </c>
      <c r="J6697" t="s">
        <v>19965</v>
      </c>
      <c r="K6697" t="s">
        <v>13125</v>
      </c>
      <c r="L6697" t="s">
        <v>19966</v>
      </c>
      <c r="M6697" t="s">
        <v>19967</v>
      </c>
      <c r="N6697" t="s">
        <v>7127</v>
      </c>
      <c r="O6697" t="s">
        <v>21741</v>
      </c>
      <c r="P6697" t="b">
        <v>1</v>
      </c>
      <c r="Q6697">
        <v>0</v>
      </c>
      <c r="R6697">
        <v>4</v>
      </c>
      <c r="S6697" t="s">
        <v>22922</v>
      </c>
      <c r="T6697" t="s">
        <v>22923</v>
      </c>
      <c r="U6697" t="s">
        <v>21916</v>
      </c>
      <c r="V6697" t="s">
        <v>22924</v>
      </c>
      <c r="W6697" t="s">
        <v>19972</v>
      </c>
      <c r="X6697">
        <v>97855100818</v>
      </c>
      <c r="Y6697" t="s">
        <v>24752</v>
      </c>
    </row>
    <row r="6698" spans="1:25" hidden="1" x14ac:dyDescent="0.25">
      <c r="A6698" t="s">
        <v>19959</v>
      </c>
      <c r="B6698" t="s">
        <v>13125</v>
      </c>
      <c r="C6698" t="s">
        <v>19960</v>
      </c>
      <c r="D6698" t="s">
        <v>24725</v>
      </c>
      <c r="E6698" t="s">
        <v>54</v>
      </c>
      <c r="F6698" t="s">
        <v>19961</v>
      </c>
      <c r="G6698" t="s">
        <v>19962</v>
      </c>
      <c r="H6698" t="s">
        <v>19963</v>
      </c>
      <c r="I6698" t="s">
        <v>19964</v>
      </c>
      <c r="J6698" t="s">
        <v>19965</v>
      </c>
      <c r="K6698" t="s">
        <v>13125</v>
      </c>
      <c r="L6698" t="s">
        <v>19966</v>
      </c>
      <c r="M6698" t="s">
        <v>19967</v>
      </c>
      <c r="N6698" t="s">
        <v>1117</v>
      </c>
      <c r="O6698" t="s">
        <v>21741</v>
      </c>
      <c r="P6698" t="b">
        <v>1</v>
      </c>
      <c r="Q6698">
        <v>0</v>
      </c>
      <c r="R6698">
        <v>5</v>
      </c>
      <c r="S6698" t="s">
        <v>22922</v>
      </c>
      <c r="T6698" t="s">
        <v>22925</v>
      </c>
      <c r="U6698" t="s">
        <v>22926</v>
      </c>
      <c r="V6698" t="s">
        <v>22927</v>
      </c>
      <c r="W6698" t="s">
        <v>19972</v>
      </c>
      <c r="X6698">
        <v>97855100818</v>
      </c>
      <c r="Y6698" t="s">
        <v>24752</v>
      </c>
    </row>
    <row r="6699" spans="1:25" hidden="1" x14ac:dyDescent="0.25">
      <c r="A6699" t="s">
        <v>19959</v>
      </c>
      <c r="B6699" t="s">
        <v>13125</v>
      </c>
      <c r="C6699" t="s">
        <v>19960</v>
      </c>
      <c r="D6699" t="s">
        <v>24725</v>
      </c>
      <c r="E6699" t="s">
        <v>54</v>
      </c>
      <c r="F6699" t="s">
        <v>19961</v>
      </c>
      <c r="G6699" t="s">
        <v>19962</v>
      </c>
      <c r="H6699" t="s">
        <v>19963</v>
      </c>
      <c r="I6699" t="s">
        <v>19964</v>
      </c>
      <c r="J6699" t="s">
        <v>19965</v>
      </c>
      <c r="K6699" t="s">
        <v>13125</v>
      </c>
      <c r="L6699" t="s">
        <v>19966</v>
      </c>
      <c r="M6699" t="s">
        <v>19967</v>
      </c>
      <c r="N6699" t="s">
        <v>1117</v>
      </c>
      <c r="O6699" t="s">
        <v>21741</v>
      </c>
      <c r="P6699" t="b">
        <v>1</v>
      </c>
      <c r="Q6699">
        <v>0</v>
      </c>
      <c r="R6699">
        <v>5</v>
      </c>
      <c r="S6699" t="s">
        <v>22928</v>
      </c>
      <c r="T6699" t="s">
        <v>22929</v>
      </c>
      <c r="U6699" t="s">
        <v>22930</v>
      </c>
      <c r="V6699" t="s">
        <v>22931</v>
      </c>
      <c r="W6699" t="s">
        <v>19972</v>
      </c>
      <c r="X6699">
        <v>97855100818</v>
      </c>
      <c r="Y6699" t="s">
        <v>24752</v>
      </c>
    </row>
    <row r="6700" spans="1:25" hidden="1" x14ac:dyDescent="0.25">
      <c r="A6700" t="s">
        <v>19959</v>
      </c>
      <c r="B6700" t="s">
        <v>13125</v>
      </c>
      <c r="C6700" t="s">
        <v>19960</v>
      </c>
      <c r="D6700" t="s">
        <v>24725</v>
      </c>
      <c r="E6700" t="s">
        <v>54</v>
      </c>
      <c r="F6700" t="s">
        <v>19961</v>
      </c>
      <c r="G6700" t="s">
        <v>19962</v>
      </c>
      <c r="H6700" t="s">
        <v>19963</v>
      </c>
      <c r="I6700" t="s">
        <v>19964</v>
      </c>
      <c r="J6700" t="s">
        <v>19965</v>
      </c>
      <c r="K6700" t="s">
        <v>13125</v>
      </c>
      <c r="L6700" t="s">
        <v>19966</v>
      </c>
      <c r="M6700" t="s">
        <v>19967</v>
      </c>
      <c r="N6700" t="s">
        <v>1121</v>
      </c>
      <c r="O6700" t="s">
        <v>21741</v>
      </c>
      <c r="P6700" t="b">
        <v>1</v>
      </c>
      <c r="Q6700">
        <v>0</v>
      </c>
      <c r="R6700">
        <v>5</v>
      </c>
      <c r="S6700" t="s">
        <v>22928</v>
      </c>
      <c r="T6700" t="s">
        <v>22932</v>
      </c>
      <c r="U6700" t="s">
        <v>22933</v>
      </c>
      <c r="V6700" t="s">
        <v>22934</v>
      </c>
      <c r="W6700" t="s">
        <v>19972</v>
      </c>
      <c r="X6700">
        <v>97855100818</v>
      </c>
      <c r="Y6700" t="s">
        <v>24752</v>
      </c>
    </row>
    <row r="6701" spans="1:25" hidden="1" x14ac:dyDescent="0.25">
      <c r="A6701" t="s">
        <v>19959</v>
      </c>
      <c r="B6701" t="s">
        <v>13125</v>
      </c>
      <c r="C6701" t="s">
        <v>19960</v>
      </c>
      <c r="D6701" t="s">
        <v>24725</v>
      </c>
      <c r="E6701" t="s">
        <v>54</v>
      </c>
      <c r="F6701" t="s">
        <v>19961</v>
      </c>
      <c r="G6701" t="s">
        <v>19962</v>
      </c>
      <c r="H6701" t="s">
        <v>19963</v>
      </c>
      <c r="I6701" t="s">
        <v>19964</v>
      </c>
      <c r="J6701" t="s">
        <v>19965</v>
      </c>
      <c r="K6701" t="s">
        <v>13125</v>
      </c>
      <c r="L6701" t="s">
        <v>19966</v>
      </c>
      <c r="M6701" t="s">
        <v>19967</v>
      </c>
      <c r="N6701" t="s">
        <v>8863</v>
      </c>
      <c r="O6701" t="s">
        <v>21741</v>
      </c>
      <c r="P6701" t="b">
        <v>1</v>
      </c>
      <c r="Q6701">
        <v>1</v>
      </c>
      <c r="R6701">
        <v>5</v>
      </c>
      <c r="S6701" t="s">
        <v>22928</v>
      </c>
      <c r="T6701" t="s">
        <v>22935</v>
      </c>
      <c r="U6701" t="s">
        <v>22936</v>
      </c>
      <c r="V6701" t="s">
        <v>22937</v>
      </c>
      <c r="W6701" t="s">
        <v>19972</v>
      </c>
      <c r="X6701">
        <v>97855100818</v>
      </c>
      <c r="Y6701" t="s">
        <v>24752</v>
      </c>
    </row>
    <row r="6702" spans="1:25" hidden="1" x14ac:dyDescent="0.25">
      <c r="A6702" t="s">
        <v>19959</v>
      </c>
      <c r="B6702" t="s">
        <v>13125</v>
      </c>
      <c r="C6702" t="s">
        <v>19960</v>
      </c>
      <c r="D6702" t="s">
        <v>24725</v>
      </c>
      <c r="E6702" t="s">
        <v>54</v>
      </c>
      <c r="F6702" t="s">
        <v>19961</v>
      </c>
      <c r="G6702" t="s">
        <v>19962</v>
      </c>
      <c r="H6702" t="s">
        <v>19963</v>
      </c>
      <c r="I6702" t="s">
        <v>19964</v>
      </c>
      <c r="J6702" t="s">
        <v>19965</v>
      </c>
      <c r="K6702" t="s">
        <v>13125</v>
      </c>
      <c r="L6702" t="s">
        <v>19966</v>
      </c>
      <c r="M6702" t="s">
        <v>19967</v>
      </c>
      <c r="N6702" t="s">
        <v>1133</v>
      </c>
      <c r="O6702" t="s">
        <v>21741</v>
      </c>
      <c r="P6702" t="b">
        <v>1</v>
      </c>
      <c r="Q6702">
        <v>0</v>
      </c>
      <c r="R6702">
        <v>5</v>
      </c>
      <c r="S6702" t="s">
        <v>22928</v>
      </c>
      <c r="T6702" t="s">
        <v>22938</v>
      </c>
      <c r="U6702" t="s">
        <v>297</v>
      </c>
      <c r="V6702" t="s">
        <v>294</v>
      </c>
      <c r="W6702" t="s">
        <v>19972</v>
      </c>
      <c r="X6702">
        <v>97855100818</v>
      </c>
      <c r="Y6702" t="s">
        <v>24752</v>
      </c>
    </row>
    <row r="6703" spans="1:25" hidden="1" x14ac:dyDescent="0.25">
      <c r="A6703" t="s">
        <v>19959</v>
      </c>
      <c r="B6703" t="s">
        <v>13125</v>
      </c>
      <c r="C6703" t="s">
        <v>19960</v>
      </c>
      <c r="D6703" t="s">
        <v>24725</v>
      </c>
      <c r="E6703" t="s">
        <v>54</v>
      </c>
      <c r="F6703" t="s">
        <v>19961</v>
      </c>
      <c r="G6703" t="s">
        <v>19962</v>
      </c>
      <c r="H6703" t="s">
        <v>19963</v>
      </c>
      <c r="I6703" t="s">
        <v>19964</v>
      </c>
      <c r="J6703" t="s">
        <v>19965</v>
      </c>
      <c r="K6703" t="s">
        <v>13125</v>
      </c>
      <c r="L6703" t="s">
        <v>19966</v>
      </c>
      <c r="M6703" t="s">
        <v>19967</v>
      </c>
      <c r="N6703" t="s">
        <v>8905</v>
      </c>
      <c r="O6703" t="s">
        <v>21741</v>
      </c>
      <c r="P6703" t="b">
        <v>1</v>
      </c>
      <c r="Q6703">
        <v>0</v>
      </c>
      <c r="R6703">
        <v>5</v>
      </c>
      <c r="S6703" t="s">
        <v>22928</v>
      </c>
      <c r="T6703" t="s">
        <v>22939</v>
      </c>
      <c r="U6703" t="s">
        <v>438</v>
      </c>
      <c r="V6703" t="s">
        <v>8952</v>
      </c>
      <c r="W6703" t="s">
        <v>19972</v>
      </c>
      <c r="X6703">
        <v>97855100818</v>
      </c>
      <c r="Y6703" t="s">
        <v>24752</v>
      </c>
    </row>
    <row r="6704" spans="1:25" hidden="1" x14ac:dyDescent="0.25">
      <c r="A6704" t="s">
        <v>19959</v>
      </c>
      <c r="B6704" t="s">
        <v>13125</v>
      </c>
      <c r="C6704" t="s">
        <v>19960</v>
      </c>
      <c r="D6704" t="s">
        <v>24725</v>
      </c>
      <c r="E6704" t="s">
        <v>54</v>
      </c>
      <c r="F6704" t="s">
        <v>19961</v>
      </c>
      <c r="G6704" t="s">
        <v>19962</v>
      </c>
      <c r="H6704" t="s">
        <v>19963</v>
      </c>
      <c r="I6704" t="s">
        <v>19964</v>
      </c>
      <c r="J6704" t="s">
        <v>19965</v>
      </c>
      <c r="K6704" t="s">
        <v>13125</v>
      </c>
      <c r="L6704" t="s">
        <v>19966</v>
      </c>
      <c r="M6704" t="s">
        <v>19967</v>
      </c>
      <c r="N6704" t="s">
        <v>15233</v>
      </c>
      <c r="O6704" t="s">
        <v>21741</v>
      </c>
      <c r="P6704" t="b">
        <v>1</v>
      </c>
      <c r="Q6704">
        <v>0</v>
      </c>
      <c r="R6704">
        <v>5</v>
      </c>
      <c r="S6704" t="s">
        <v>22940</v>
      </c>
      <c r="T6704" t="s">
        <v>22941</v>
      </c>
      <c r="U6704" t="s">
        <v>22942</v>
      </c>
      <c r="V6704" t="s">
        <v>22943</v>
      </c>
      <c r="W6704" t="s">
        <v>19972</v>
      </c>
      <c r="X6704">
        <v>97855100818</v>
      </c>
      <c r="Y6704" t="s">
        <v>24752</v>
      </c>
    </row>
    <row r="6705" spans="1:25" hidden="1" x14ac:dyDescent="0.25">
      <c r="A6705" t="s">
        <v>19959</v>
      </c>
      <c r="B6705" t="s">
        <v>13125</v>
      </c>
      <c r="C6705" t="s">
        <v>19960</v>
      </c>
      <c r="D6705" t="s">
        <v>24725</v>
      </c>
      <c r="E6705" t="s">
        <v>54</v>
      </c>
      <c r="F6705" t="s">
        <v>19961</v>
      </c>
      <c r="G6705" t="s">
        <v>19962</v>
      </c>
      <c r="H6705" t="s">
        <v>19963</v>
      </c>
      <c r="I6705" t="s">
        <v>19964</v>
      </c>
      <c r="J6705" t="s">
        <v>19965</v>
      </c>
      <c r="K6705" t="s">
        <v>13125</v>
      </c>
      <c r="L6705" t="s">
        <v>19966</v>
      </c>
      <c r="M6705" t="s">
        <v>19967</v>
      </c>
      <c r="N6705" t="s">
        <v>3425</v>
      </c>
      <c r="O6705" t="s">
        <v>21741</v>
      </c>
      <c r="P6705" t="b">
        <v>1</v>
      </c>
      <c r="Q6705">
        <v>0</v>
      </c>
      <c r="R6705">
        <v>5</v>
      </c>
      <c r="S6705" t="s">
        <v>22944</v>
      </c>
      <c r="T6705" t="s">
        <v>22945</v>
      </c>
      <c r="U6705" t="s">
        <v>22946</v>
      </c>
      <c r="V6705" t="s">
        <v>22947</v>
      </c>
      <c r="W6705" t="s">
        <v>19972</v>
      </c>
      <c r="X6705">
        <v>97855100818</v>
      </c>
      <c r="Y6705" t="s">
        <v>24752</v>
      </c>
    </row>
    <row r="6706" spans="1:25" hidden="1" x14ac:dyDescent="0.25">
      <c r="A6706" t="s">
        <v>19959</v>
      </c>
      <c r="B6706" t="s">
        <v>13125</v>
      </c>
      <c r="C6706" t="s">
        <v>19960</v>
      </c>
      <c r="D6706" t="s">
        <v>24725</v>
      </c>
      <c r="E6706" t="s">
        <v>54</v>
      </c>
      <c r="F6706" t="s">
        <v>19961</v>
      </c>
      <c r="G6706" t="s">
        <v>19962</v>
      </c>
      <c r="H6706" t="s">
        <v>19963</v>
      </c>
      <c r="I6706" t="s">
        <v>19964</v>
      </c>
      <c r="J6706" t="s">
        <v>19965</v>
      </c>
      <c r="K6706" t="s">
        <v>13125</v>
      </c>
      <c r="L6706" t="s">
        <v>19966</v>
      </c>
      <c r="M6706" t="s">
        <v>19967</v>
      </c>
      <c r="N6706" t="s">
        <v>3425</v>
      </c>
      <c r="O6706" t="s">
        <v>21741</v>
      </c>
      <c r="P6706" t="b">
        <v>1</v>
      </c>
      <c r="Q6706">
        <v>0</v>
      </c>
      <c r="R6706">
        <v>5</v>
      </c>
      <c r="S6706" t="s">
        <v>22944</v>
      </c>
      <c r="T6706" t="s">
        <v>22948</v>
      </c>
      <c r="U6706" t="s">
        <v>5152</v>
      </c>
      <c r="V6706" t="s">
        <v>22949</v>
      </c>
      <c r="W6706" t="s">
        <v>19972</v>
      </c>
      <c r="X6706">
        <v>97855100818</v>
      </c>
      <c r="Y6706" t="s">
        <v>24752</v>
      </c>
    </row>
    <row r="6707" spans="1:25" hidden="1" x14ac:dyDescent="0.25">
      <c r="A6707" t="s">
        <v>19959</v>
      </c>
      <c r="B6707" t="s">
        <v>13125</v>
      </c>
      <c r="C6707" t="s">
        <v>19960</v>
      </c>
      <c r="D6707" t="s">
        <v>24725</v>
      </c>
      <c r="E6707" t="s">
        <v>54</v>
      </c>
      <c r="F6707" t="s">
        <v>19961</v>
      </c>
      <c r="G6707" t="s">
        <v>19962</v>
      </c>
      <c r="H6707" t="s">
        <v>19963</v>
      </c>
      <c r="I6707" t="s">
        <v>19964</v>
      </c>
      <c r="J6707" t="s">
        <v>19965</v>
      </c>
      <c r="K6707" t="s">
        <v>13125</v>
      </c>
      <c r="L6707" t="s">
        <v>19966</v>
      </c>
      <c r="M6707" t="s">
        <v>19967</v>
      </c>
      <c r="N6707" t="s">
        <v>3425</v>
      </c>
      <c r="O6707" t="s">
        <v>21741</v>
      </c>
      <c r="P6707" t="b">
        <v>1</v>
      </c>
      <c r="Q6707">
        <v>0</v>
      </c>
      <c r="R6707">
        <v>5</v>
      </c>
      <c r="S6707" t="s">
        <v>22950</v>
      </c>
      <c r="T6707" t="s">
        <v>22951</v>
      </c>
      <c r="U6707" t="s">
        <v>21744</v>
      </c>
      <c r="V6707" t="s">
        <v>22952</v>
      </c>
      <c r="W6707" t="s">
        <v>19972</v>
      </c>
      <c r="X6707">
        <v>97855100818</v>
      </c>
      <c r="Y6707" t="s">
        <v>24752</v>
      </c>
    </row>
    <row r="6708" spans="1:25" hidden="1" x14ac:dyDescent="0.25">
      <c r="A6708" t="s">
        <v>19959</v>
      </c>
      <c r="B6708" t="s">
        <v>13125</v>
      </c>
      <c r="C6708" t="s">
        <v>19960</v>
      </c>
      <c r="D6708" t="s">
        <v>24725</v>
      </c>
      <c r="E6708" t="s">
        <v>54</v>
      </c>
      <c r="F6708" t="s">
        <v>19961</v>
      </c>
      <c r="G6708" t="s">
        <v>19962</v>
      </c>
      <c r="H6708" t="s">
        <v>19963</v>
      </c>
      <c r="I6708" t="s">
        <v>19964</v>
      </c>
      <c r="J6708" t="s">
        <v>19965</v>
      </c>
      <c r="K6708" t="s">
        <v>13125</v>
      </c>
      <c r="L6708" t="s">
        <v>19966</v>
      </c>
      <c r="M6708" t="s">
        <v>19967</v>
      </c>
      <c r="N6708" t="s">
        <v>936</v>
      </c>
      <c r="O6708" t="s">
        <v>21741</v>
      </c>
      <c r="P6708" t="b">
        <v>1</v>
      </c>
      <c r="Q6708">
        <v>0</v>
      </c>
      <c r="R6708">
        <v>5</v>
      </c>
      <c r="S6708" t="s">
        <v>22950</v>
      </c>
      <c r="T6708" t="s">
        <v>22953</v>
      </c>
      <c r="U6708" t="s">
        <v>22954</v>
      </c>
      <c r="V6708" t="s">
        <v>22955</v>
      </c>
      <c r="W6708" t="s">
        <v>19972</v>
      </c>
      <c r="X6708">
        <v>97855100818</v>
      </c>
      <c r="Y6708" t="s">
        <v>24752</v>
      </c>
    </row>
    <row r="6709" spans="1:25" hidden="1" x14ac:dyDescent="0.25">
      <c r="A6709" t="s">
        <v>19959</v>
      </c>
      <c r="B6709" t="s">
        <v>13125</v>
      </c>
      <c r="C6709" t="s">
        <v>19960</v>
      </c>
      <c r="D6709" t="s">
        <v>24725</v>
      </c>
      <c r="E6709" t="s">
        <v>54</v>
      </c>
      <c r="F6709" t="s">
        <v>19961</v>
      </c>
      <c r="G6709" t="s">
        <v>19962</v>
      </c>
      <c r="H6709" t="s">
        <v>19963</v>
      </c>
      <c r="I6709" t="s">
        <v>19964</v>
      </c>
      <c r="J6709" t="s">
        <v>19965</v>
      </c>
      <c r="K6709" t="s">
        <v>13125</v>
      </c>
      <c r="L6709" t="s">
        <v>19966</v>
      </c>
      <c r="M6709" t="s">
        <v>19967</v>
      </c>
      <c r="N6709" t="s">
        <v>936</v>
      </c>
      <c r="O6709" t="s">
        <v>21741</v>
      </c>
      <c r="P6709" t="b">
        <v>1</v>
      </c>
      <c r="Q6709">
        <v>0</v>
      </c>
      <c r="R6709">
        <v>5</v>
      </c>
      <c r="S6709" t="s">
        <v>22950</v>
      </c>
      <c r="T6709" t="s">
        <v>22956</v>
      </c>
      <c r="U6709" t="s">
        <v>22957</v>
      </c>
      <c r="V6709" t="s">
        <v>22958</v>
      </c>
      <c r="W6709" t="s">
        <v>19972</v>
      </c>
      <c r="X6709">
        <v>97855100818</v>
      </c>
      <c r="Y6709" t="s">
        <v>24752</v>
      </c>
    </row>
    <row r="6710" spans="1:25" hidden="1" x14ac:dyDescent="0.25">
      <c r="A6710" t="s">
        <v>19959</v>
      </c>
      <c r="B6710" t="s">
        <v>13125</v>
      </c>
      <c r="C6710" t="s">
        <v>19960</v>
      </c>
      <c r="D6710" t="s">
        <v>24725</v>
      </c>
      <c r="E6710" t="s">
        <v>54</v>
      </c>
      <c r="F6710" t="s">
        <v>19961</v>
      </c>
      <c r="G6710" t="s">
        <v>19962</v>
      </c>
      <c r="H6710" t="s">
        <v>19963</v>
      </c>
      <c r="I6710" t="s">
        <v>19964</v>
      </c>
      <c r="J6710" t="s">
        <v>19965</v>
      </c>
      <c r="K6710" t="s">
        <v>13125</v>
      </c>
      <c r="L6710" t="s">
        <v>19966</v>
      </c>
      <c r="M6710" t="s">
        <v>19967</v>
      </c>
      <c r="N6710" t="s">
        <v>15468</v>
      </c>
      <c r="O6710" t="s">
        <v>21741</v>
      </c>
      <c r="P6710" t="b">
        <v>1</v>
      </c>
      <c r="Q6710">
        <v>0</v>
      </c>
      <c r="R6710">
        <v>5</v>
      </c>
      <c r="S6710" t="s">
        <v>22950</v>
      </c>
      <c r="T6710" t="s">
        <v>22959</v>
      </c>
      <c r="U6710" t="s">
        <v>22960</v>
      </c>
      <c r="V6710" t="s">
        <v>22961</v>
      </c>
      <c r="W6710" t="s">
        <v>19972</v>
      </c>
      <c r="X6710">
        <v>97855100818</v>
      </c>
      <c r="Y6710" t="s">
        <v>24752</v>
      </c>
    </row>
    <row r="6711" spans="1:25" hidden="1" x14ac:dyDescent="0.25">
      <c r="A6711" t="s">
        <v>19959</v>
      </c>
      <c r="B6711" t="s">
        <v>13125</v>
      </c>
      <c r="C6711" t="s">
        <v>19960</v>
      </c>
      <c r="D6711" t="s">
        <v>24725</v>
      </c>
      <c r="E6711" t="s">
        <v>54</v>
      </c>
      <c r="F6711" t="s">
        <v>19961</v>
      </c>
      <c r="G6711" t="s">
        <v>19962</v>
      </c>
      <c r="H6711" t="s">
        <v>19963</v>
      </c>
      <c r="I6711" t="s">
        <v>19964</v>
      </c>
      <c r="J6711" t="s">
        <v>19965</v>
      </c>
      <c r="K6711" t="s">
        <v>13125</v>
      </c>
      <c r="L6711" t="s">
        <v>19966</v>
      </c>
      <c r="M6711" t="s">
        <v>19967</v>
      </c>
      <c r="N6711" t="s">
        <v>8796</v>
      </c>
      <c r="O6711" t="s">
        <v>21741</v>
      </c>
      <c r="P6711" t="b">
        <v>1</v>
      </c>
      <c r="Q6711">
        <v>0</v>
      </c>
      <c r="R6711">
        <v>4</v>
      </c>
      <c r="S6711" t="s">
        <v>22950</v>
      </c>
      <c r="T6711" t="s">
        <v>22962</v>
      </c>
      <c r="U6711" t="s">
        <v>22963</v>
      </c>
      <c r="V6711" t="s">
        <v>22964</v>
      </c>
      <c r="W6711" t="s">
        <v>19972</v>
      </c>
      <c r="X6711">
        <v>97855100818</v>
      </c>
      <c r="Y6711" t="s">
        <v>24752</v>
      </c>
    </row>
    <row r="6712" spans="1:25" hidden="1" x14ac:dyDescent="0.25">
      <c r="A6712" t="s">
        <v>19959</v>
      </c>
      <c r="B6712" t="s">
        <v>13125</v>
      </c>
      <c r="C6712" t="s">
        <v>19960</v>
      </c>
      <c r="D6712" t="s">
        <v>24725</v>
      </c>
      <c r="E6712" t="s">
        <v>54</v>
      </c>
      <c r="F6712" t="s">
        <v>19961</v>
      </c>
      <c r="G6712" t="s">
        <v>19962</v>
      </c>
      <c r="H6712" t="s">
        <v>19963</v>
      </c>
      <c r="I6712" t="s">
        <v>19964</v>
      </c>
      <c r="J6712" t="s">
        <v>19965</v>
      </c>
      <c r="K6712" t="s">
        <v>13125</v>
      </c>
      <c r="L6712" t="s">
        <v>19966</v>
      </c>
      <c r="M6712" t="s">
        <v>19967</v>
      </c>
      <c r="N6712" t="s">
        <v>8908</v>
      </c>
      <c r="O6712" t="s">
        <v>21741</v>
      </c>
      <c r="P6712" t="b">
        <v>1</v>
      </c>
      <c r="Q6712">
        <v>0</v>
      </c>
      <c r="R6712">
        <v>4</v>
      </c>
      <c r="S6712" t="s">
        <v>22965</v>
      </c>
      <c r="T6712" t="s">
        <v>22966</v>
      </c>
      <c r="U6712" t="s">
        <v>6539</v>
      </c>
      <c r="V6712" t="s">
        <v>22967</v>
      </c>
      <c r="W6712" t="s">
        <v>19972</v>
      </c>
      <c r="X6712">
        <v>97855100818</v>
      </c>
      <c r="Y6712" t="s">
        <v>24752</v>
      </c>
    </row>
    <row r="6713" spans="1:25" hidden="1" x14ac:dyDescent="0.25">
      <c r="A6713" t="s">
        <v>19959</v>
      </c>
      <c r="B6713" t="s">
        <v>13125</v>
      </c>
      <c r="C6713" t="s">
        <v>19960</v>
      </c>
      <c r="D6713" t="s">
        <v>24725</v>
      </c>
      <c r="E6713" t="s">
        <v>54</v>
      </c>
      <c r="F6713" t="s">
        <v>19961</v>
      </c>
      <c r="G6713" t="s">
        <v>19962</v>
      </c>
      <c r="H6713" t="s">
        <v>19963</v>
      </c>
      <c r="I6713" t="s">
        <v>19964</v>
      </c>
      <c r="J6713" t="s">
        <v>19965</v>
      </c>
      <c r="K6713" t="s">
        <v>13125</v>
      </c>
      <c r="L6713" t="s">
        <v>19966</v>
      </c>
      <c r="M6713" t="s">
        <v>19967</v>
      </c>
      <c r="N6713" t="s">
        <v>8908</v>
      </c>
      <c r="O6713" t="s">
        <v>21741</v>
      </c>
      <c r="P6713" t="b">
        <v>1</v>
      </c>
      <c r="Q6713">
        <v>0</v>
      </c>
      <c r="R6713">
        <v>5</v>
      </c>
      <c r="S6713" t="s">
        <v>22968</v>
      </c>
      <c r="T6713" t="s">
        <v>22969</v>
      </c>
      <c r="U6713" t="s">
        <v>22970</v>
      </c>
      <c r="V6713" t="s">
        <v>22971</v>
      </c>
      <c r="W6713" t="s">
        <v>19972</v>
      </c>
      <c r="X6713">
        <v>97855100818</v>
      </c>
      <c r="Y6713" t="s">
        <v>24752</v>
      </c>
    </row>
    <row r="6714" spans="1:25" hidden="1" x14ac:dyDescent="0.25">
      <c r="A6714" t="s">
        <v>19959</v>
      </c>
      <c r="B6714" t="s">
        <v>13125</v>
      </c>
      <c r="C6714" t="s">
        <v>19960</v>
      </c>
      <c r="D6714" t="s">
        <v>24725</v>
      </c>
      <c r="E6714" t="s">
        <v>54</v>
      </c>
      <c r="F6714" t="s">
        <v>19961</v>
      </c>
      <c r="G6714" t="s">
        <v>19962</v>
      </c>
      <c r="H6714" t="s">
        <v>19963</v>
      </c>
      <c r="I6714" t="s">
        <v>19964</v>
      </c>
      <c r="J6714" t="s">
        <v>19965</v>
      </c>
      <c r="K6714" t="s">
        <v>13125</v>
      </c>
      <c r="L6714" t="s">
        <v>19966</v>
      </c>
      <c r="M6714" t="s">
        <v>19967</v>
      </c>
      <c r="N6714" t="s">
        <v>3900</v>
      </c>
      <c r="O6714" t="s">
        <v>21741</v>
      </c>
      <c r="P6714" t="b">
        <v>1</v>
      </c>
      <c r="Q6714">
        <v>0</v>
      </c>
      <c r="R6714">
        <v>3</v>
      </c>
      <c r="S6714" t="s">
        <v>22968</v>
      </c>
      <c r="T6714" t="s">
        <v>22972</v>
      </c>
      <c r="U6714" t="s">
        <v>22973</v>
      </c>
      <c r="V6714" t="s">
        <v>18772</v>
      </c>
      <c r="W6714" t="s">
        <v>19972</v>
      </c>
      <c r="X6714">
        <v>97855100818</v>
      </c>
      <c r="Y6714" t="s">
        <v>24752</v>
      </c>
    </row>
    <row r="6715" spans="1:25" hidden="1" x14ac:dyDescent="0.25">
      <c r="A6715" t="s">
        <v>19959</v>
      </c>
      <c r="B6715" t="s">
        <v>13125</v>
      </c>
      <c r="C6715" t="s">
        <v>19960</v>
      </c>
      <c r="D6715" t="s">
        <v>24725</v>
      </c>
      <c r="E6715" t="s">
        <v>54</v>
      </c>
      <c r="F6715" t="s">
        <v>19961</v>
      </c>
      <c r="G6715" t="s">
        <v>19962</v>
      </c>
      <c r="H6715" t="s">
        <v>19963</v>
      </c>
      <c r="I6715" t="s">
        <v>19964</v>
      </c>
      <c r="J6715" t="s">
        <v>19965</v>
      </c>
      <c r="K6715" t="s">
        <v>13125</v>
      </c>
      <c r="L6715" t="s">
        <v>19966</v>
      </c>
      <c r="M6715" t="s">
        <v>19967</v>
      </c>
      <c r="N6715" t="s">
        <v>8917</v>
      </c>
      <c r="O6715" t="s">
        <v>21741</v>
      </c>
      <c r="P6715" t="b">
        <v>1</v>
      </c>
      <c r="Q6715">
        <v>0</v>
      </c>
      <c r="R6715">
        <v>4</v>
      </c>
      <c r="S6715" t="s">
        <v>22974</v>
      </c>
      <c r="T6715" t="s">
        <v>22975</v>
      </c>
      <c r="U6715" t="s">
        <v>22976</v>
      </c>
      <c r="V6715" t="s">
        <v>3388</v>
      </c>
      <c r="W6715" t="s">
        <v>19972</v>
      </c>
      <c r="X6715">
        <v>97855100818</v>
      </c>
      <c r="Y6715" t="s">
        <v>24752</v>
      </c>
    </row>
    <row r="6716" spans="1:25" hidden="1" x14ac:dyDescent="0.25">
      <c r="A6716" t="s">
        <v>19959</v>
      </c>
      <c r="B6716" t="s">
        <v>13125</v>
      </c>
      <c r="C6716" t="s">
        <v>19960</v>
      </c>
      <c r="D6716" t="s">
        <v>24725</v>
      </c>
      <c r="E6716" t="s">
        <v>54</v>
      </c>
      <c r="F6716" t="s">
        <v>19961</v>
      </c>
      <c r="G6716" t="s">
        <v>19962</v>
      </c>
      <c r="H6716" t="s">
        <v>19963</v>
      </c>
      <c r="I6716" t="s">
        <v>19964</v>
      </c>
      <c r="J6716" t="s">
        <v>19965</v>
      </c>
      <c r="K6716" t="s">
        <v>13125</v>
      </c>
      <c r="L6716" t="s">
        <v>19966</v>
      </c>
      <c r="M6716" t="s">
        <v>19967</v>
      </c>
      <c r="N6716" t="s">
        <v>8917</v>
      </c>
      <c r="O6716" t="s">
        <v>21741</v>
      </c>
      <c r="P6716" t="b">
        <v>1</v>
      </c>
      <c r="Q6716">
        <v>0</v>
      </c>
      <c r="R6716">
        <v>4</v>
      </c>
      <c r="S6716" t="s">
        <v>22974</v>
      </c>
      <c r="T6716" t="s">
        <v>22977</v>
      </c>
      <c r="U6716" t="s">
        <v>22978</v>
      </c>
      <c r="V6716" t="s">
        <v>22979</v>
      </c>
      <c r="W6716" t="s">
        <v>19972</v>
      </c>
      <c r="X6716">
        <v>97855100818</v>
      </c>
      <c r="Y6716" t="s">
        <v>24752</v>
      </c>
    </row>
    <row r="6717" spans="1:25" hidden="1" x14ac:dyDescent="0.25">
      <c r="A6717" t="s">
        <v>19959</v>
      </c>
      <c r="B6717" t="s">
        <v>13125</v>
      </c>
      <c r="C6717" t="s">
        <v>19960</v>
      </c>
      <c r="D6717" t="s">
        <v>24725</v>
      </c>
      <c r="E6717" t="s">
        <v>54</v>
      </c>
      <c r="F6717" t="s">
        <v>19961</v>
      </c>
      <c r="G6717" t="s">
        <v>19962</v>
      </c>
      <c r="H6717" t="s">
        <v>19963</v>
      </c>
      <c r="I6717" t="s">
        <v>19964</v>
      </c>
      <c r="J6717" t="s">
        <v>19965</v>
      </c>
      <c r="K6717" t="s">
        <v>13125</v>
      </c>
      <c r="L6717" t="s">
        <v>19966</v>
      </c>
      <c r="M6717" t="s">
        <v>19967</v>
      </c>
      <c r="N6717" t="s">
        <v>8917</v>
      </c>
      <c r="O6717" t="s">
        <v>21741</v>
      </c>
      <c r="P6717" t="b">
        <v>0</v>
      </c>
      <c r="Q6717">
        <v>0</v>
      </c>
      <c r="R6717">
        <v>2</v>
      </c>
      <c r="S6717" t="s">
        <v>22974</v>
      </c>
      <c r="T6717" t="s">
        <v>22980</v>
      </c>
      <c r="U6717" t="s">
        <v>22981</v>
      </c>
      <c r="V6717" t="s">
        <v>22982</v>
      </c>
      <c r="W6717" t="s">
        <v>19972</v>
      </c>
      <c r="X6717">
        <v>97855100818</v>
      </c>
      <c r="Y6717" t="s">
        <v>24752</v>
      </c>
    </row>
    <row r="6718" spans="1:25" hidden="1" x14ac:dyDescent="0.25">
      <c r="A6718" t="s">
        <v>19959</v>
      </c>
      <c r="B6718" t="s">
        <v>13125</v>
      </c>
      <c r="C6718" t="s">
        <v>19960</v>
      </c>
      <c r="D6718" t="s">
        <v>24725</v>
      </c>
      <c r="E6718" t="s">
        <v>54</v>
      </c>
      <c r="F6718" t="s">
        <v>19961</v>
      </c>
      <c r="G6718" t="s">
        <v>19962</v>
      </c>
      <c r="H6718" t="s">
        <v>19963</v>
      </c>
      <c r="I6718" t="s">
        <v>19964</v>
      </c>
      <c r="J6718" t="s">
        <v>19965</v>
      </c>
      <c r="K6718" t="s">
        <v>13125</v>
      </c>
      <c r="L6718" t="s">
        <v>19966</v>
      </c>
      <c r="M6718" t="s">
        <v>19967</v>
      </c>
      <c r="N6718" t="s">
        <v>8917</v>
      </c>
      <c r="O6718" t="s">
        <v>21741</v>
      </c>
      <c r="P6718" t="b">
        <v>1</v>
      </c>
      <c r="Q6718">
        <v>0</v>
      </c>
      <c r="R6718">
        <v>5</v>
      </c>
      <c r="S6718" t="s">
        <v>22974</v>
      </c>
      <c r="T6718" t="s">
        <v>22983</v>
      </c>
      <c r="U6718" t="s">
        <v>22984</v>
      </c>
      <c r="V6718" t="s">
        <v>22985</v>
      </c>
      <c r="W6718" t="s">
        <v>19972</v>
      </c>
      <c r="X6718">
        <v>97855100818</v>
      </c>
      <c r="Y6718" t="s">
        <v>24752</v>
      </c>
    </row>
    <row r="6719" spans="1:25" hidden="1" x14ac:dyDescent="0.25">
      <c r="A6719" t="s">
        <v>19959</v>
      </c>
      <c r="B6719" t="s">
        <v>13125</v>
      </c>
      <c r="C6719" t="s">
        <v>19960</v>
      </c>
      <c r="D6719" t="s">
        <v>24725</v>
      </c>
      <c r="E6719" t="s">
        <v>54</v>
      </c>
      <c r="F6719" t="s">
        <v>19961</v>
      </c>
      <c r="G6719" t="s">
        <v>19962</v>
      </c>
      <c r="H6719" t="s">
        <v>19963</v>
      </c>
      <c r="I6719" t="s">
        <v>19964</v>
      </c>
      <c r="J6719" t="s">
        <v>19965</v>
      </c>
      <c r="K6719" t="s">
        <v>13125</v>
      </c>
      <c r="L6719" t="s">
        <v>19966</v>
      </c>
      <c r="M6719" t="s">
        <v>19967</v>
      </c>
      <c r="N6719" t="s">
        <v>15746</v>
      </c>
      <c r="O6719" t="s">
        <v>21741</v>
      </c>
      <c r="P6719" t="b">
        <v>1</v>
      </c>
      <c r="Q6719">
        <v>0</v>
      </c>
      <c r="R6719">
        <v>5</v>
      </c>
      <c r="S6719" t="s">
        <v>22974</v>
      </c>
      <c r="T6719" t="s">
        <v>22986</v>
      </c>
      <c r="U6719" t="s">
        <v>22987</v>
      </c>
      <c r="V6719" t="s">
        <v>22988</v>
      </c>
      <c r="W6719" t="s">
        <v>19972</v>
      </c>
      <c r="X6719">
        <v>97855100818</v>
      </c>
      <c r="Y6719" t="s">
        <v>24752</v>
      </c>
    </row>
    <row r="6720" spans="1:25" hidden="1" x14ac:dyDescent="0.25">
      <c r="A6720" t="s">
        <v>19959</v>
      </c>
      <c r="B6720" t="s">
        <v>13125</v>
      </c>
      <c r="C6720" t="s">
        <v>19960</v>
      </c>
      <c r="D6720" t="s">
        <v>24725</v>
      </c>
      <c r="E6720" t="s">
        <v>54</v>
      </c>
      <c r="F6720" t="s">
        <v>19961</v>
      </c>
      <c r="G6720" t="s">
        <v>19962</v>
      </c>
      <c r="H6720" t="s">
        <v>19963</v>
      </c>
      <c r="I6720" t="s">
        <v>19964</v>
      </c>
      <c r="J6720" t="s">
        <v>19965</v>
      </c>
      <c r="K6720" t="s">
        <v>13125</v>
      </c>
      <c r="L6720" t="s">
        <v>19966</v>
      </c>
      <c r="M6720" t="s">
        <v>19967</v>
      </c>
      <c r="N6720" t="s">
        <v>8837</v>
      </c>
      <c r="O6720" t="s">
        <v>21741</v>
      </c>
      <c r="P6720" t="b">
        <v>1</v>
      </c>
      <c r="Q6720">
        <v>0</v>
      </c>
      <c r="R6720">
        <v>5</v>
      </c>
      <c r="S6720" t="s">
        <v>22989</v>
      </c>
      <c r="T6720" t="s">
        <v>22990</v>
      </c>
      <c r="U6720" t="s">
        <v>22991</v>
      </c>
      <c r="V6720" t="s">
        <v>22992</v>
      </c>
      <c r="W6720" t="s">
        <v>19972</v>
      </c>
      <c r="X6720">
        <v>97855100818</v>
      </c>
      <c r="Y6720" t="s">
        <v>24752</v>
      </c>
    </row>
    <row r="6721" spans="1:25" hidden="1" x14ac:dyDescent="0.25">
      <c r="A6721" t="s">
        <v>19959</v>
      </c>
      <c r="B6721" t="s">
        <v>13125</v>
      </c>
      <c r="C6721" t="s">
        <v>19960</v>
      </c>
      <c r="D6721" t="s">
        <v>24725</v>
      </c>
      <c r="E6721" t="s">
        <v>54</v>
      </c>
      <c r="F6721" t="s">
        <v>19961</v>
      </c>
      <c r="G6721" t="s">
        <v>19962</v>
      </c>
      <c r="H6721" t="s">
        <v>19963</v>
      </c>
      <c r="I6721" t="s">
        <v>19964</v>
      </c>
      <c r="J6721" t="s">
        <v>19965</v>
      </c>
      <c r="K6721" t="s">
        <v>13125</v>
      </c>
      <c r="L6721" t="s">
        <v>19966</v>
      </c>
      <c r="M6721" t="s">
        <v>19967</v>
      </c>
      <c r="N6721" t="s">
        <v>903</v>
      </c>
      <c r="O6721" t="s">
        <v>21741</v>
      </c>
      <c r="P6721" t="b">
        <v>1</v>
      </c>
      <c r="Q6721">
        <v>0</v>
      </c>
      <c r="R6721">
        <v>5</v>
      </c>
      <c r="S6721" t="s">
        <v>22993</v>
      </c>
      <c r="T6721" t="s">
        <v>22994</v>
      </c>
      <c r="U6721" t="s">
        <v>20285</v>
      </c>
      <c r="V6721" t="s">
        <v>14659</v>
      </c>
      <c r="W6721" t="s">
        <v>19972</v>
      </c>
      <c r="X6721">
        <v>97855100818</v>
      </c>
      <c r="Y6721" t="s">
        <v>24752</v>
      </c>
    </row>
    <row r="6722" spans="1:25" hidden="1" x14ac:dyDescent="0.25">
      <c r="A6722" t="s">
        <v>19959</v>
      </c>
      <c r="B6722" t="s">
        <v>13125</v>
      </c>
      <c r="C6722" t="s">
        <v>19960</v>
      </c>
      <c r="D6722" t="s">
        <v>24725</v>
      </c>
      <c r="E6722" t="s">
        <v>54</v>
      </c>
      <c r="F6722" t="s">
        <v>19961</v>
      </c>
      <c r="G6722" t="s">
        <v>19962</v>
      </c>
      <c r="H6722" t="s">
        <v>19963</v>
      </c>
      <c r="I6722" t="s">
        <v>19964</v>
      </c>
      <c r="J6722" t="s">
        <v>19965</v>
      </c>
      <c r="K6722" t="s">
        <v>13125</v>
      </c>
      <c r="L6722" t="s">
        <v>19966</v>
      </c>
      <c r="M6722" t="s">
        <v>19967</v>
      </c>
      <c r="N6722" t="s">
        <v>907</v>
      </c>
      <c r="O6722" t="s">
        <v>21741</v>
      </c>
      <c r="P6722" t="b">
        <v>1</v>
      </c>
      <c r="Q6722">
        <v>0</v>
      </c>
      <c r="R6722">
        <v>4</v>
      </c>
      <c r="S6722" t="s">
        <v>22993</v>
      </c>
      <c r="T6722" t="s">
        <v>22995</v>
      </c>
      <c r="U6722" t="s">
        <v>22996</v>
      </c>
      <c r="V6722" t="s">
        <v>297</v>
      </c>
      <c r="W6722" t="s">
        <v>19972</v>
      </c>
      <c r="X6722">
        <v>97855100818</v>
      </c>
      <c r="Y6722" t="s">
        <v>24752</v>
      </c>
    </row>
    <row r="6723" spans="1:25" hidden="1" x14ac:dyDescent="0.25">
      <c r="A6723" t="s">
        <v>19959</v>
      </c>
      <c r="B6723" t="s">
        <v>13125</v>
      </c>
      <c r="C6723" t="s">
        <v>19960</v>
      </c>
      <c r="D6723" t="s">
        <v>24725</v>
      </c>
      <c r="E6723" t="s">
        <v>54</v>
      </c>
      <c r="F6723" t="s">
        <v>19961</v>
      </c>
      <c r="G6723" t="s">
        <v>19962</v>
      </c>
      <c r="H6723" t="s">
        <v>19963</v>
      </c>
      <c r="I6723" t="s">
        <v>19964</v>
      </c>
      <c r="J6723" t="s">
        <v>19965</v>
      </c>
      <c r="K6723" t="s">
        <v>13125</v>
      </c>
      <c r="L6723" t="s">
        <v>19966</v>
      </c>
      <c r="M6723" t="s">
        <v>19967</v>
      </c>
      <c r="N6723" t="s">
        <v>907</v>
      </c>
      <c r="O6723" t="s">
        <v>21741</v>
      </c>
      <c r="P6723" t="b">
        <v>1</v>
      </c>
      <c r="Q6723">
        <v>0</v>
      </c>
      <c r="R6723">
        <v>4</v>
      </c>
      <c r="S6723" t="s">
        <v>22997</v>
      </c>
      <c r="T6723" t="s">
        <v>22998</v>
      </c>
      <c r="U6723" t="s">
        <v>22999</v>
      </c>
      <c r="V6723" t="s">
        <v>23000</v>
      </c>
      <c r="W6723" t="s">
        <v>19972</v>
      </c>
      <c r="X6723">
        <v>97855100818</v>
      </c>
      <c r="Y6723" t="s">
        <v>24752</v>
      </c>
    </row>
    <row r="6724" spans="1:25" hidden="1" x14ac:dyDescent="0.25">
      <c r="A6724" t="s">
        <v>19959</v>
      </c>
      <c r="B6724" t="s">
        <v>13125</v>
      </c>
      <c r="C6724" t="s">
        <v>19960</v>
      </c>
      <c r="D6724" t="s">
        <v>24725</v>
      </c>
      <c r="E6724" t="s">
        <v>54</v>
      </c>
      <c r="F6724" t="s">
        <v>19961</v>
      </c>
      <c r="G6724" t="s">
        <v>19962</v>
      </c>
      <c r="H6724" t="s">
        <v>19963</v>
      </c>
      <c r="I6724" t="s">
        <v>19964</v>
      </c>
      <c r="J6724" t="s">
        <v>19965</v>
      </c>
      <c r="K6724" t="s">
        <v>13125</v>
      </c>
      <c r="L6724" t="s">
        <v>19966</v>
      </c>
      <c r="M6724" t="s">
        <v>19967</v>
      </c>
      <c r="N6724" t="s">
        <v>907</v>
      </c>
      <c r="O6724" t="s">
        <v>21741</v>
      </c>
      <c r="P6724" t="b">
        <v>1</v>
      </c>
      <c r="Q6724">
        <v>0</v>
      </c>
      <c r="R6724">
        <v>4</v>
      </c>
      <c r="S6724" t="s">
        <v>22997</v>
      </c>
      <c r="T6724" t="s">
        <v>23001</v>
      </c>
      <c r="U6724" t="s">
        <v>23002</v>
      </c>
      <c r="V6724" t="s">
        <v>23003</v>
      </c>
      <c r="W6724" t="s">
        <v>19972</v>
      </c>
      <c r="X6724">
        <v>97855100818</v>
      </c>
      <c r="Y6724" t="s">
        <v>24752</v>
      </c>
    </row>
    <row r="6725" spans="1:25" hidden="1" x14ac:dyDescent="0.25">
      <c r="A6725" t="s">
        <v>19959</v>
      </c>
      <c r="B6725" t="s">
        <v>13125</v>
      </c>
      <c r="C6725" t="s">
        <v>19960</v>
      </c>
      <c r="D6725" t="s">
        <v>24725</v>
      </c>
      <c r="E6725" t="s">
        <v>54</v>
      </c>
      <c r="F6725" t="s">
        <v>19961</v>
      </c>
      <c r="G6725" t="s">
        <v>19962</v>
      </c>
      <c r="H6725" t="s">
        <v>19963</v>
      </c>
      <c r="I6725" t="s">
        <v>19964</v>
      </c>
      <c r="J6725" t="s">
        <v>19965</v>
      </c>
      <c r="K6725" t="s">
        <v>13125</v>
      </c>
      <c r="L6725" t="s">
        <v>19966</v>
      </c>
      <c r="M6725" t="s">
        <v>19967</v>
      </c>
      <c r="N6725" t="s">
        <v>907</v>
      </c>
      <c r="O6725" t="s">
        <v>21741</v>
      </c>
      <c r="P6725" t="b">
        <v>0</v>
      </c>
      <c r="Q6725">
        <v>0</v>
      </c>
      <c r="R6725">
        <v>4</v>
      </c>
      <c r="S6725" t="s">
        <v>22997</v>
      </c>
      <c r="T6725" t="s">
        <v>23004</v>
      </c>
      <c r="U6725" t="s">
        <v>23005</v>
      </c>
      <c r="V6725" t="s">
        <v>3306</v>
      </c>
      <c r="W6725" t="s">
        <v>19972</v>
      </c>
      <c r="X6725">
        <v>97855100818</v>
      </c>
      <c r="Y6725" t="s">
        <v>24752</v>
      </c>
    </row>
    <row r="6726" spans="1:25" hidden="1" x14ac:dyDescent="0.25">
      <c r="A6726" t="s">
        <v>19959</v>
      </c>
      <c r="B6726" t="s">
        <v>13125</v>
      </c>
      <c r="C6726" t="s">
        <v>19960</v>
      </c>
      <c r="D6726" t="s">
        <v>24725</v>
      </c>
      <c r="E6726" t="s">
        <v>54</v>
      </c>
      <c r="F6726" t="s">
        <v>19961</v>
      </c>
      <c r="G6726" t="s">
        <v>19962</v>
      </c>
      <c r="H6726" t="s">
        <v>19963</v>
      </c>
      <c r="I6726" t="s">
        <v>19964</v>
      </c>
      <c r="J6726" t="s">
        <v>19965</v>
      </c>
      <c r="K6726" t="s">
        <v>13125</v>
      </c>
      <c r="L6726" t="s">
        <v>19966</v>
      </c>
      <c r="M6726" t="s">
        <v>19967</v>
      </c>
      <c r="N6726" t="s">
        <v>8135</v>
      </c>
      <c r="O6726" t="s">
        <v>21741</v>
      </c>
      <c r="P6726" t="b">
        <v>1</v>
      </c>
      <c r="Q6726">
        <v>0</v>
      </c>
      <c r="R6726">
        <v>5</v>
      </c>
      <c r="S6726" t="s">
        <v>22997</v>
      </c>
      <c r="T6726" t="s">
        <v>23006</v>
      </c>
      <c r="U6726" t="s">
        <v>23007</v>
      </c>
      <c r="V6726" t="s">
        <v>23008</v>
      </c>
      <c r="W6726" t="s">
        <v>19972</v>
      </c>
      <c r="X6726">
        <v>97855100818</v>
      </c>
      <c r="Y6726" t="s">
        <v>24752</v>
      </c>
    </row>
    <row r="6727" spans="1:25" hidden="1" x14ac:dyDescent="0.25">
      <c r="A6727" t="s">
        <v>19959</v>
      </c>
      <c r="B6727" t="s">
        <v>13125</v>
      </c>
      <c r="C6727" t="s">
        <v>19960</v>
      </c>
      <c r="D6727" t="s">
        <v>24725</v>
      </c>
      <c r="E6727" t="s">
        <v>54</v>
      </c>
      <c r="F6727" t="s">
        <v>19961</v>
      </c>
      <c r="G6727" t="s">
        <v>19962</v>
      </c>
      <c r="H6727" t="s">
        <v>19963</v>
      </c>
      <c r="I6727" t="s">
        <v>19964</v>
      </c>
      <c r="J6727" t="s">
        <v>19965</v>
      </c>
      <c r="K6727" t="s">
        <v>13125</v>
      </c>
      <c r="L6727" t="s">
        <v>19966</v>
      </c>
      <c r="M6727" t="s">
        <v>19967</v>
      </c>
      <c r="N6727" t="s">
        <v>913</v>
      </c>
      <c r="O6727" t="s">
        <v>21741</v>
      </c>
      <c r="P6727" t="b">
        <v>1</v>
      </c>
      <c r="Q6727">
        <v>0</v>
      </c>
      <c r="R6727">
        <v>4</v>
      </c>
      <c r="S6727" t="s">
        <v>22997</v>
      </c>
      <c r="T6727" t="s">
        <v>23009</v>
      </c>
      <c r="U6727" t="s">
        <v>23010</v>
      </c>
      <c r="V6727" t="s">
        <v>23011</v>
      </c>
      <c r="W6727" t="s">
        <v>19972</v>
      </c>
      <c r="X6727">
        <v>97855100818</v>
      </c>
      <c r="Y6727" t="s">
        <v>24752</v>
      </c>
    </row>
    <row r="6728" spans="1:25" hidden="1" x14ac:dyDescent="0.25">
      <c r="A6728" t="s">
        <v>19959</v>
      </c>
      <c r="B6728" t="s">
        <v>13125</v>
      </c>
      <c r="C6728" t="s">
        <v>19960</v>
      </c>
      <c r="D6728" t="s">
        <v>24725</v>
      </c>
      <c r="E6728" t="s">
        <v>54</v>
      </c>
      <c r="F6728" t="s">
        <v>19961</v>
      </c>
      <c r="G6728" t="s">
        <v>19962</v>
      </c>
      <c r="H6728" t="s">
        <v>19963</v>
      </c>
      <c r="I6728" t="s">
        <v>19964</v>
      </c>
      <c r="J6728" t="s">
        <v>19965</v>
      </c>
      <c r="K6728" t="s">
        <v>13125</v>
      </c>
      <c r="L6728" t="s">
        <v>19966</v>
      </c>
      <c r="M6728" t="s">
        <v>19967</v>
      </c>
      <c r="N6728" t="s">
        <v>981</v>
      </c>
      <c r="O6728" t="s">
        <v>21741</v>
      </c>
      <c r="P6728" t="b">
        <v>1</v>
      </c>
      <c r="Q6728">
        <v>0</v>
      </c>
      <c r="R6728">
        <v>5</v>
      </c>
      <c r="S6728" t="s">
        <v>23012</v>
      </c>
      <c r="T6728" t="s">
        <v>23013</v>
      </c>
      <c r="U6728" t="s">
        <v>22841</v>
      </c>
      <c r="V6728" t="s">
        <v>1456</v>
      </c>
      <c r="W6728" t="s">
        <v>19972</v>
      </c>
      <c r="X6728">
        <v>97855100818</v>
      </c>
      <c r="Y6728" t="s">
        <v>24752</v>
      </c>
    </row>
    <row r="6729" spans="1:25" hidden="1" x14ac:dyDescent="0.25">
      <c r="A6729" t="s">
        <v>19959</v>
      </c>
      <c r="B6729" t="s">
        <v>13125</v>
      </c>
      <c r="C6729" t="s">
        <v>19960</v>
      </c>
      <c r="D6729" t="s">
        <v>24725</v>
      </c>
      <c r="E6729" t="s">
        <v>54</v>
      </c>
      <c r="F6729" t="s">
        <v>19961</v>
      </c>
      <c r="G6729" t="s">
        <v>19962</v>
      </c>
      <c r="H6729" t="s">
        <v>19963</v>
      </c>
      <c r="I6729" t="s">
        <v>19964</v>
      </c>
      <c r="J6729" t="s">
        <v>19965</v>
      </c>
      <c r="K6729" t="s">
        <v>13125</v>
      </c>
      <c r="L6729" t="s">
        <v>19966</v>
      </c>
      <c r="M6729" t="s">
        <v>19967</v>
      </c>
      <c r="N6729" t="s">
        <v>981</v>
      </c>
      <c r="O6729" t="s">
        <v>21741</v>
      </c>
      <c r="P6729" t="b">
        <v>1</v>
      </c>
      <c r="Q6729">
        <v>0</v>
      </c>
      <c r="R6729">
        <v>4</v>
      </c>
      <c r="S6729" t="s">
        <v>23014</v>
      </c>
      <c r="T6729" t="s">
        <v>23015</v>
      </c>
      <c r="U6729" t="s">
        <v>20301</v>
      </c>
      <c r="V6729" t="s">
        <v>11784</v>
      </c>
      <c r="W6729" t="s">
        <v>19972</v>
      </c>
      <c r="X6729">
        <v>97855100818</v>
      </c>
      <c r="Y6729" t="s">
        <v>24752</v>
      </c>
    </row>
    <row r="6730" spans="1:25" hidden="1" x14ac:dyDescent="0.25">
      <c r="A6730" t="s">
        <v>19959</v>
      </c>
      <c r="B6730" t="s">
        <v>13125</v>
      </c>
      <c r="C6730" t="s">
        <v>19960</v>
      </c>
      <c r="D6730" t="s">
        <v>24725</v>
      </c>
      <c r="E6730" t="s">
        <v>54</v>
      </c>
      <c r="F6730" t="s">
        <v>19961</v>
      </c>
      <c r="G6730" t="s">
        <v>19962</v>
      </c>
      <c r="H6730" t="s">
        <v>19963</v>
      </c>
      <c r="I6730" t="s">
        <v>19964</v>
      </c>
      <c r="J6730" t="s">
        <v>19965</v>
      </c>
      <c r="K6730" t="s">
        <v>13125</v>
      </c>
      <c r="L6730" t="s">
        <v>19966</v>
      </c>
      <c r="M6730" t="s">
        <v>19967</v>
      </c>
      <c r="N6730" t="s">
        <v>6202</v>
      </c>
      <c r="O6730" t="s">
        <v>21741</v>
      </c>
      <c r="P6730" t="b">
        <v>1</v>
      </c>
      <c r="Q6730">
        <v>0</v>
      </c>
      <c r="R6730">
        <v>5</v>
      </c>
      <c r="S6730" t="s">
        <v>23014</v>
      </c>
      <c r="T6730" t="s">
        <v>23016</v>
      </c>
      <c r="U6730" t="s">
        <v>23017</v>
      </c>
      <c r="V6730" t="s">
        <v>23018</v>
      </c>
      <c r="W6730" t="s">
        <v>19972</v>
      </c>
      <c r="X6730">
        <v>97855100818</v>
      </c>
      <c r="Y6730" t="s">
        <v>24752</v>
      </c>
    </row>
    <row r="6731" spans="1:25" hidden="1" x14ac:dyDescent="0.25">
      <c r="A6731" t="s">
        <v>19959</v>
      </c>
      <c r="B6731" t="s">
        <v>13125</v>
      </c>
      <c r="C6731" t="s">
        <v>19960</v>
      </c>
      <c r="D6731" t="s">
        <v>24725</v>
      </c>
      <c r="E6731" t="s">
        <v>54</v>
      </c>
      <c r="F6731" t="s">
        <v>19961</v>
      </c>
      <c r="G6731" t="s">
        <v>19962</v>
      </c>
      <c r="H6731" t="s">
        <v>19963</v>
      </c>
      <c r="I6731" t="s">
        <v>19964</v>
      </c>
      <c r="J6731" t="s">
        <v>19965</v>
      </c>
      <c r="K6731" t="s">
        <v>13125</v>
      </c>
      <c r="L6731" t="s">
        <v>19966</v>
      </c>
      <c r="M6731" t="s">
        <v>19967</v>
      </c>
      <c r="N6731" t="s">
        <v>10616</v>
      </c>
      <c r="O6731" t="s">
        <v>21741</v>
      </c>
      <c r="P6731" t="b">
        <v>1</v>
      </c>
      <c r="Q6731">
        <v>0</v>
      </c>
      <c r="R6731">
        <v>4</v>
      </c>
      <c r="S6731" t="s">
        <v>23019</v>
      </c>
      <c r="T6731" t="s">
        <v>23020</v>
      </c>
      <c r="U6731" t="s">
        <v>22420</v>
      </c>
      <c r="V6731" t="s">
        <v>23021</v>
      </c>
      <c r="W6731" t="s">
        <v>19972</v>
      </c>
      <c r="X6731">
        <v>97855100818</v>
      </c>
      <c r="Y6731" t="s">
        <v>24752</v>
      </c>
    </row>
    <row r="6732" spans="1:25" hidden="1" x14ac:dyDescent="0.25">
      <c r="A6732" t="s">
        <v>19959</v>
      </c>
      <c r="B6732" t="s">
        <v>13125</v>
      </c>
      <c r="C6732" t="s">
        <v>19960</v>
      </c>
      <c r="D6732" t="s">
        <v>24725</v>
      </c>
      <c r="E6732" t="s">
        <v>54</v>
      </c>
      <c r="F6732" t="s">
        <v>19961</v>
      </c>
      <c r="G6732" t="s">
        <v>19962</v>
      </c>
      <c r="H6732" t="s">
        <v>19963</v>
      </c>
      <c r="I6732" t="s">
        <v>19964</v>
      </c>
      <c r="J6732" t="s">
        <v>19965</v>
      </c>
      <c r="K6732" t="s">
        <v>13125</v>
      </c>
      <c r="L6732" t="s">
        <v>19966</v>
      </c>
      <c r="M6732" t="s">
        <v>19967</v>
      </c>
      <c r="N6732" t="s">
        <v>10616</v>
      </c>
      <c r="O6732" t="s">
        <v>21741</v>
      </c>
      <c r="P6732" t="b">
        <v>1</v>
      </c>
      <c r="Q6732">
        <v>0</v>
      </c>
      <c r="R6732">
        <v>4</v>
      </c>
      <c r="S6732" t="s">
        <v>23019</v>
      </c>
      <c r="T6732" t="s">
        <v>23022</v>
      </c>
      <c r="U6732" t="s">
        <v>23023</v>
      </c>
      <c r="V6732" t="s">
        <v>23024</v>
      </c>
      <c r="W6732" t="s">
        <v>19972</v>
      </c>
      <c r="X6732">
        <v>97855100818</v>
      </c>
      <c r="Y6732" t="s">
        <v>24752</v>
      </c>
    </row>
    <row r="6733" spans="1:25" hidden="1" x14ac:dyDescent="0.25">
      <c r="A6733" t="s">
        <v>19959</v>
      </c>
      <c r="B6733" t="s">
        <v>13125</v>
      </c>
      <c r="C6733" t="s">
        <v>19960</v>
      </c>
      <c r="D6733" t="s">
        <v>24725</v>
      </c>
      <c r="E6733" t="s">
        <v>54</v>
      </c>
      <c r="F6733" t="s">
        <v>19961</v>
      </c>
      <c r="G6733" t="s">
        <v>19962</v>
      </c>
      <c r="H6733" t="s">
        <v>19963</v>
      </c>
      <c r="I6733" t="s">
        <v>19964</v>
      </c>
      <c r="J6733" t="s">
        <v>19965</v>
      </c>
      <c r="K6733" t="s">
        <v>13125</v>
      </c>
      <c r="L6733" t="s">
        <v>19966</v>
      </c>
      <c r="M6733" t="s">
        <v>19967</v>
      </c>
      <c r="N6733" t="s">
        <v>930</v>
      </c>
      <c r="O6733" t="s">
        <v>21741</v>
      </c>
      <c r="P6733" t="b">
        <v>1</v>
      </c>
      <c r="Q6733">
        <v>0</v>
      </c>
      <c r="R6733">
        <v>5</v>
      </c>
      <c r="S6733" t="s">
        <v>23019</v>
      </c>
      <c r="T6733" t="s">
        <v>23025</v>
      </c>
      <c r="U6733" t="s">
        <v>23026</v>
      </c>
      <c r="V6733" t="s">
        <v>23027</v>
      </c>
      <c r="W6733" t="s">
        <v>19972</v>
      </c>
      <c r="X6733">
        <v>97855100818</v>
      </c>
      <c r="Y6733" t="s">
        <v>24752</v>
      </c>
    </row>
    <row r="6734" spans="1:25" hidden="1" x14ac:dyDescent="0.25">
      <c r="A6734" t="s">
        <v>19959</v>
      </c>
      <c r="B6734" t="s">
        <v>13125</v>
      </c>
      <c r="C6734" t="s">
        <v>19960</v>
      </c>
      <c r="D6734" t="s">
        <v>24725</v>
      </c>
      <c r="E6734" t="s">
        <v>54</v>
      </c>
      <c r="F6734" t="s">
        <v>19961</v>
      </c>
      <c r="G6734" t="s">
        <v>19962</v>
      </c>
      <c r="H6734" t="s">
        <v>19963</v>
      </c>
      <c r="I6734" t="s">
        <v>19964</v>
      </c>
      <c r="J6734" t="s">
        <v>19965</v>
      </c>
      <c r="K6734" t="s">
        <v>13125</v>
      </c>
      <c r="L6734" t="s">
        <v>19966</v>
      </c>
      <c r="M6734" t="s">
        <v>19967</v>
      </c>
      <c r="N6734" t="s">
        <v>930</v>
      </c>
      <c r="O6734" t="s">
        <v>21741</v>
      </c>
      <c r="P6734" t="b">
        <v>1</v>
      </c>
      <c r="Q6734">
        <v>0</v>
      </c>
      <c r="R6734">
        <v>5</v>
      </c>
      <c r="S6734" t="s">
        <v>23019</v>
      </c>
      <c r="T6734" t="s">
        <v>23028</v>
      </c>
      <c r="U6734" t="s">
        <v>23029</v>
      </c>
      <c r="V6734" t="s">
        <v>23030</v>
      </c>
      <c r="W6734" t="s">
        <v>19972</v>
      </c>
      <c r="X6734">
        <v>97855100818</v>
      </c>
      <c r="Y6734" t="s">
        <v>24752</v>
      </c>
    </row>
    <row r="6735" spans="1:25" hidden="1" x14ac:dyDescent="0.25">
      <c r="A6735" t="s">
        <v>19959</v>
      </c>
      <c r="B6735" t="s">
        <v>13125</v>
      </c>
      <c r="C6735" t="s">
        <v>19960</v>
      </c>
      <c r="D6735" t="s">
        <v>24725</v>
      </c>
      <c r="E6735" t="s">
        <v>54</v>
      </c>
      <c r="F6735" t="s">
        <v>19961</v>
      </c>
      <c r="G6735" t="s">
        <v>19962</v>
      </c>
      <c r="H6735" t="s">
        <v>19963</v>
      </c>
      <c r="I6735" t="s">
        <v>19964</v>
      </c>
      <c r="J6735" t="s">
        <v>19965</v>
      </c>
      <c r="K6735" t="s">
        <v>13125</v>
      </c>
      <c r="L6735" t="s">
        <v>19966</v>
      </c>
      <c r="M6735" t="s">
        <v>19967</v>
      </c>
      <c r="N6735" t="s">
        <v>23031</v>
      </c>
      <c r="O6735" t="s">
        <v>21741</v>
      </c>
      <c r="P6735" t="b">
        <v>0</v>
      </c>
      <c r="Q6735">
        <v>0</v>
      </c>
      <c r="R6735">
        <v>3</v>
      </c>
      <c r="S6735" t="s">
        <v>23019</v>
      </c>
      <c r="T6735" t="s">
        <v>23032</v>
      </c>
      <c r="U6735" t="s">
        <v>23033</v>
      </c>
      <c r="V6735" t="s">
        <v>23034</v>
      </c>
      <c r="W6735" t="s">
        <v>19972</v>
      </c>
      <c r="X6735">
        <v>97855100818</v>
      </c>
      <c r="Y6735" t="s">
        <v>24752</v>
      </c>
    </row>
    <row r="6736" spans="1:25" hidden="1" x14ac:dyDescent="0.25">
      <c r="A6736" t="s">
        <v>19959</v>
      </c>
      <c r="B6736" t="s">
        <v>13125</v>
      </c>
      <c r="C6736" t="s">
        <v>19960</v>
      </c>
      <c r="D6736" t="s">
        <v>24725</v>
      </c>
      <c r="E6736" t="s">
        <v>54</v>
      </c>
      <c r="F6736" t="s">
        <v>19961</v>
      </c>
      <c r="G6736" t="s">
        <v>19962</v>
      </c>
      <c r="H6736" t="s">
        <v>19963</v>
      </c>
      <c r="I6736" t="s">
        <v>19964</v>
      </c>
      <c r="J6736" t="s">
        <v>19965</v>
      </c>
      <c r="K6736" t="s">
        <v>13125</v>
      </c>
      <c r="L6736" t="s">
        <v>19966</v>
      </c>
      <c r="M6736" t="s">
        <v>19967</v>
      </c>
      <c r="N6736" t="s">
        <v>832</v>
      </c>
      <c r="O6736" t="s">
        <v>21741</v>
      </c>
      <c r="P6736" t="b">
        <v>1</v>
      </c>
      <c r="Q6736">
        <v>0</v>
      </c>
      <c r="R6736">
        <v>5</v>
      </c>
      <c r="S6736" t="s">
        <v>23035</v>
      </c>
      <c r="T6736" t="s">
        <v>23036</v>
      </c>
      <c r="U6736" t="s">
        <v>23037</v>
      </c>
      <c r="V6736" t="s">
        <v>23038</v>
      </c>
      <c r="W6736" t="s">
        <v>19972</v>
      </c>
      <c r="X6736">
        <v>97855100818</v>
      </c>
      <c r="Y6736" t="s">
        <v>24752</v>
      </c>
    </row>
    <row r="6737" spans="1:25" hidden="1" x14ac:dyDescent="0.25">
      <c r="A6737" t="s">
        <v>19959</v>
      </c>
      <c r="B6737" t="s">
        <v>13125</v>
      </c>
      <c r="C6737" t="s">
        <v>19960</v>
      </c>
      <c r="D6737" t="s">
        <v>24725</v>
      </c>
      <c r="E6737" t="s">
        <v>54</v>
      </c>
      <c r="F6737" t="s">
        <v>19961</v>
      </c>
      <c r="G6737" t="s">
        <v>19962</v>
      </c>
      <c r="H6737" t="s">
        <v>19963</v>
      </c>
      <c r="I6737" t="s">
        <v>19964</v>
      </c>
      <c r="J6737" t="s">
        <v>19965</v>
      </c>
      <c r="K6737" t="s">
        <v>13125</v>
      </c>
      <c r="L6737" t="s">
        <v>19966</v>
      </c>
      <c r="M6737" t="s">
        <v>19967</v>
      </c>
      <c r="N6737" t="s">
        <v>832</v>
      </c>
      <c r="O6737" t="s">
        <v>21741</v>
      </c>
      <c r="P6737" t="b">
        <v>1</v>
      </c>
      <c r="Q6737">
        <v>0</v>
      </c>
      <c r="R6737">
        <v>4</v>
      </c>
      <c r="S6737" t="s">
        <v>23039</v>
      </c>
      <c r="T6737" t="s">
        <v>23040</v>
      </c>
      <c r="U6737" t="s">
        <v>23041</v>
      </c>
      <c r="V6737" t="s">
        <v>23042</v>
      </c>
      <c r="W6737" t="s">
        <v>19972</v>
      </c>
      <c r="X6737">
        <v>97855100818</v>
      </c>
      <c r="Y6737" t="s">
        <v>24752</v>
      </c>
    </row>
    <row r="6738" spans="1:25" hidden="1" x14ac:dyDescent="0.25">
      <c r="A6738" t="s">
        <v>19959</v>
      </c>
      <c r="B6738" t="s">
        <v>13125</v>
      </c>
      <c r="C6738" t="s">
        <v>19960</v>
      </c>
      <c r="D6738" t="s">
        <v>24725</v>
      </c>
      <c r="E6738" t="s">
        <v>54</v>
      </c>
      <c r="F6738" t="s">
        <v>19961</v>
      </c>
      <c r="G6738" t="s">
        <v>19962</v>
      </c>
      <c r="H6738" t="s">
        <v>19963</v>
      </c>
      <c r="I6738" t="s">
        <v>19964</v>
      </c>
      <c r="J6738" t="s">
        <v>19965</v>
      </c>
      <c r="K6738" t="s">
        <v>13125</v>
      </c>
      <c r="L6738" t="s">
        <v>19966</v>
      </c>
      <c r="M6738" t="s">
        <v>19967</v>
      </c>
      <c r="N6738" t="s">
        <v>832</v>
      </c>
      <c r="O6738" t="s">
        <v>21741</v>
      </c>
      <c r="P6738" t="b">
        <v>1</v>
      </c>
      <c r="Q6738">
        <v>0</v>
      </c>
      <c r="R6738">
        <v>5</v>
      </c>
      <c r="S6738" t="s">
        <v>23039</v>
      </c>
      <c r="T6738" t="s">
        <v>23043</v>
      </c>
      <c r="U6738" t="s">
        <v>23044</v>
      </c>
      <c r="V6738" t="s">
        <v>23045</v>
      </c>
      <c r="W6738" t="s">
        <v>19972</v>
      </c>
      <c r="X6738">
        <v>97855100818</v>
      </c>
      <c r="Y6738" t="s">
        <v>24752</v>
      </c>
    </row>
    <row r="6739" spans="1:25" hidden="1" x14ac:dyDescent="0.25">
      <c r="A6739" t="s">
        <v>19959</v>
      </c>
      <c r="B6739" t="s">
        <v>13125</v>
      </c>
      <c r="C6739" t="s">
        <v>19960</v>
      </c>
      <c r="D6739" t="s">
        <v>24725</v>
      </c>
      <c r="E6739" t="s">
        <v>54</v>
      </c>
      <c r="F6739" t="s">
        <v>19961</v>
      </c>
      <c r="G6739" t="s">
        <v>19962</v>
      </c>
      <c r="H6739" t="s">
        <v>19963</v>
      </c>
      <c r="I6739" t="s">
        <v>19964</v>
      </c>
      <c r="J6739" t="s">
        <v>19965</v>
      </c>
      <c r="K6739" t="s">
        <v>13125</v>
      </c>
      <c r="L6739" t="s">
        <v>19966</v>
      </c>
      <c r="M6739" t="s">
        <v>19967</v>
      </c>
      <c r="N6739" t="s">
        <v>20698</v>
      </c>
      <c r="O6739" t="s">
        <v>21741</v>
      </c>
      <c r="P6739" t="b">
        <v>1</v>
      </c>
      <c r="Q6739">
        <v>0</v>
      </c>
      <c r="R6739">
        <v>5</v>
      </c>
      <c r="S6739" t="s">
        <v>23046</v>
      </c>
      <c r="T6739" t="s">
        <v>23047</v>
      </c>
      <c r="U6739" t="s">
        <v>23048</v>
      </c>
      <c r="V6739" t="s">
        <v>23049</v>
      </c>
      <c r="W6739" t="s">
        <v>19972</v>
      </c>
      <c r="X6739">
        <v>97855100818</v>
      </c>
      <c r="Y6739" t="s">
        <v>24752</v>
      </c>
    </row>
    <row r="6740" spans="1:25" hidden="1" x14ac:dyDescent="0.25">
      <c r="A6740" t="s">
        <v>19959</v>
      </c>
      <c r="B6740" t="s">
        <v>13125</v>
      </c>
      <c r="C6740" t="s">
        <v>19960</v>
      </c>
      <c r="D6740" t="s">
        <v>24725</v>
      </c>
      <c r="E6740" t="s">
        <v>54</v>
      </c>
      <c r="F6740" t="s">
        <v>19961</v>
      </c>
      <c r="G6740" t="s">
        <v>19962</v>
      </c>
      <c r="H6740" t="s">
        <v>19963</v>
      </c>
      <c r="I6740" t="s">
        <v>19964</v>
      </c>
      <c r="J6740" t="s">
        <v>19965</v>
      </c>
      <c r="K6740" t="s">
        <v>13125</v>
      </c>
      <c r="L6740" t="s">
        <v>19966</v>
      </c>
      <c r="M6740" t="s">
        <v>19967</v>
      </c>
      <c r="N6740" t="s">
        <v>18100</v>
      </c>
      <c r="O6740" t="s">
        <v>21741</v>
      </c>
      <c r="P6740" t="b">
        <v>0</v>
      </c>
      <c r="Q6740">
        <v>0</v>
      </c>
      <c r="R6740">
        <v>2</v>
      </c>
      <c r="S6740" t="s">
        <v>23046</v>
      </c>
      <c r="T6740" t="s">
        <v>23050</v>
      </c>
      <c r="U6740" t="s">
        <v>23051</v>
      </c>
      <c r="V6740" t="s">
        <v>23052</v>
      </c>
      <c r="W6740" t="s">
        <v>19972</v>
      </c>
      <c r="X6740">
        <v>97855100818</v>
      </c>
      <c r="Y6740" t="s">
        <v>24752</v>
      </c>
    </row>
    <row r="6741" spans="1:25" hidden="1" x14ac:dyDescent="0.25">
      <c r="A6741" t="s">
        <v>19959</v>
      </c>
      <c r="B6741" t="s">
        <v>13125</v>
      </c>
      <c r="C6741" t="s">
        <v>19960</v>
      </c>
      <c r="D6741" t="s">
        <v>24725</v>
      </c>
      <c r="E6741" t="s">
        <v>54</v>
      </c>
      <c r="F6741" t="s">
        <v>19961</v>
      </c>
      <c r="G6741" t="s">
        <v>19962</v>
      </c>
      <c r="H6741" t="s">
        <v>19963</v>
      </c>
      <c r="I6741" t="s">
        <v>19964</v>
      </c>
      <c r="J6741" t="s">
        <v>19965</v>
      </c>
      <c r="K6741" t="s">
        <v>13125</v>
      </c>
      <c r="L6741" t="s">
        <v>19966</v>
      </c>
      <c r="M6741" t="s">
        <v>19967</v>
      </c>
      <c r="N6741" t="s">
        <v>9399</v>
      </c>
      <c r="O6741" t="s">
        <v>21741</v>
      </c>
      <c r="P6741" t="b">
        <v>0</v>
      </c>
      <c r="Q6741">
        <v>0</v>
      </c>
      <c r="R6741">
        <v>3</v>
      </c>
      <c r="S6741" t="s">
        <v>23046</v>
      </c>
      <c r="T6741" t="s">
        <v>23053</v>
      </c>
      <c r="U6741" t="s">
        <v>23054</v>
      </c>
      <c r="V6741" t="s">
        <v>23055</v>
      </c>
      <c r="W6741" t="s">
        <v>19972</v>
      </c>
      <c r="X6741">
        <v>97855100818</v>
      </c>
      <c r="Y6741" t="s">
        <v>24752</v>
      </c>
    </row>
    <row r="6742" spans="1:25" hidden="1" x14ac:dyDescent="0.25">
      <c r="A6742" t="s">
        <v>19959</v>
      </c>
      <c r="B6742" t="s">
        <v>13125</v>
      </c>
      <c r="C6742" t="s">
        <v>19960</v>
      </c>
      <c r="D6742" t="s">
        <v>24725</v>
      </c>
      <c r="E6742" t="s">
        <v>54</v>
      </c>
      <c r="F6742" t="s">
        <v>19961</v>
      </c>
      <c r="G6742" t="s">
        <v>19962</v>
      </c>
      <c r="H6742" t="s">
        <v>19963</v>
      </c>
      <c r="I6742" t="s">
        <v>19964</v>
      </c>
      <c r="J6742" t="s">
        <v>19965</v>
      </c>
      <c r="K6742" t="s">
        <v>13125</v>
      </c>
      <c r="L6742" t="s">
        <v>19966</v>
      </c>
      <c r="M6742" t="s">
        <v>19967</v>
      </c>
      <c r="N6742" t="s">
        <v>9399</v>
      </c>
      <c r="O6742" t="s">
        <v>21741</v>
      </c>
      <c r="P6742" t="b">
        <v>1</v>
      </c>
      <c r="Q6742">
        <v>0</v>
      </c>
      <c r="R6742">
        <v>5</v>
      </c>
      <c r="S6742" t="s">
        <v>23046</v>
      </c>
      <c r="T6742" t="s">
        <v>23056</v>
      </c>
      <c r="U6742" t="s">
        <v>4191</v>
      </c>
      <c r="V6742" t="s">
        <v>23057</v>
      </c>
      <c r="W6742" t="s">
        <v>19972</v>
      </c>
      <c r="X6742">
        <v>97855100818</v>
      </c>
      <c r="Y6742" t="s">
        <v>24752</v>
      </c>
    </row>
    <row r="6743" spans="1:25" hidden="1" x14ac:dyDescent="0.25">
      <c r="A6743" t="s">
        <v>19959</v>
      </c>
      <c r="B6743" t="s">
        <v>13125</v>
      </c>
      <c r="C6743" t="s">
        <v>19960</v>
      </c>
      <c r="D6743" t="s">
        <v>24725</v>
      </c>
      <c r="E6743" t="s">
        <v>54</v>
      </c>
      <c r="F6743" t="s">
        <v>19961</v>
      </c>
      <c r="G6743" t="s">
        <v>19962</v>
      </c>
      <c r="H6743" t="s">
        <v>19963</v>
      </c>
      <c r="I6743" t="s">
        <v>19964</v>
      </c>
      <c r="J6743" t="s">
        <v>19965</v>
      </c>
      <c r="K6743" t="s">
        <v>13125</v>
      </c>
      <c r="L6743" t="s">
        <v>19966</v>
      </c>
      <c r="M6743" t="s">
        <v>19967</v>
      </c>
      <c r="N6743" t="s">
        <v>9399</v>
      </c>
      <c r="O6743" t="s">
        <v>21741</v>
      </c>
      <c r="P6743" t="b">
        <v>1</v>
      </c>
      <c r="Q6743">
        <v>0</v>
      </c>
      <c r="R6743">
        <v>5</v>
      </c>
      <c r="S6743" t="s">
        <v>23046</v>
      </c>
      <c r="T6743" t="s">
        <v>23058</v>
      </c>
      <c r="U6743" t="s">
        <v>20301</v>
      </c>
      <c r="V6743" t="s">
        <v>23059</v>
      </c>
      <c r="W6743" t="s">
        <v>19972</v>
      </c>
      <c r="X6743">
        <v>97855100818</v>
      </c>
      <c r="Y6743" t="s">
        <v>24752</v>
      </c>
    </row>
    <row r="6744" spans="1:25" hidden="1" x14ac:dyDescent="0.25">
      <c r="A6744" t="s">
        <v>19959</v>
      </c>
      <c r="B6744" t="s">
        <v>13125</v>
      </c>
      <c r="C6744" t="s">
        <v>19960</v>
      </c>
      <c r="D6744" t="s">
        <v>24725</v>
      </c>
      <c r="E6744" t="s">
        <v>54</v>
      </c>
      <c r="F6744" t="s">
        <v>19961</v>
      </c>
      <c r="G6744" t="s">
        <v>19962</v>
      </c>
      <c r="H6744" t="s">
        <v>19963</v>
      </c>
      <c r="I6744" t="s">
        <v>19964</v>
      </c>
      <c r="J6744" t="s">
        <v>19965</v>
      </c>
      <c r="K6744" t="s">
        <v>13125</v>
      </c>
      <c r="L6744" t="s">
        <v>19966</v>
      </c>
      <c r="M6744" t="s">
        <v>19967</v>
      </c>
      <c r="N6744" t="s">
        <v>7372</v>
      </c>
      <c r="O6744" t="s">
        <v>21741</v>
      </c>
      <c r="P6744" t="b">
        <v>0</v>
      </c>
      <c r="Q6744">
        <v>2</v>
      </c>
      <c r="R6744">
        <v>2</v>
      </c>
      <c r="S6744" t="s">
        <v>23060</v>
      </c>
      <c r="T6744" t="s">
        <v>23061</v>
      </c>
      <c r="U6744" t="s">
        <v>23062</v>
      </c>
      <c r="V6744" t="s">
        <v>11040</v>
      </c>
      <c r="W6744" t="s">
        <v>19972</v>
      </c>
      <c r="X6744">
        <v>97855100818</v>
      </c>
      <c r="Y6744" t="s">
        <v>24752</v>
      </c>
    </row>
    <row r="6745" spans="1:25" hidden="1" x14ac:dyDescent="0.25">
      <c r="A6745" t="s">
        <v>19959</v>
      </c>
      <c r="B6745" t="s">
        <v>13125</v>
      </c>
      <c r="C6745" t="s">
        <v>19960</v>
      </c>
      <c r="D6745" t="s">
        <v>24725</v>
      </c>
      <c r="E6745" t="s">
        <v>54</v>
      </c>
      <c r="F6745" t="s">
        <v>19961</v>
      </c>
      <c r="G6745" t="s">
        <v>19962</v>
      </c>
      <c r="H6745" t="s">
        <v>19963</v>
      </c>
      <c r="I6745" t="s">
        <v>19964</v>
      </c>
      <c r="J6745" t="s">
        <v>19965</v>
      </c>
      <c r="K6745" t="s">
        <v>13125</v>
      </c>
      <c r="L6745" t="s">
        <v>19966</v>
      </c>
      <c r="M6745" t="s">
        <v>19967</v>
      </c>
      <c r="N6745" t="s">
        <v>4492</v>
      </c>
      <c r="O6745" t="s">
        <v>21741</v>
      </c>
      <c r="P6745" t="b">
        <v>1</v>
      </c>
      <c r="Q6745">
        <v>0</v>
      </c>
      <c r="R6745">
        <v>4</v>
      </c>
      <c r="S6745" t="s">
        <v>23063</v>
      </c>
      <c r="T6745" t="s">
        <v>23064</v>
      </c>
      <c r="U6745" t="s">
        <v>23065</v>
      </c>
      <c r="V6745" t="s">
        <v>23066</v>
      </c>
      <c r="W6745" t="s">
        <v>19972</v>
      </c>
      <c r="X6745">
        <v>97855100818</v>
      </c>
      <c r="Y6745" t="s">
        <v>24752</v>
      </c>
    </row>
    <row r="6746" spans="1:25" hidden="1" x14ac:dyDescent="0.25">
      <c r="A6746" t="s">
        <v>19959</v>
      </c>
      <c r="B6746" t="s">
        <v>13125</v>
      </c>
      <c r="C6746" t="s">
        <v>19960</v>
      </c>
      <c r="D6746" t="s">
        <v>24725</v>
      </c>
      <c r="E6746" t="s">
        <v>54</v>
      </c>
      <c r="F6746" t="s">
        <v>19961</v>
      </c>
      <c r="G6746" t="s">
        <v>19962</v>
      </c>
      <c r="H6746" t="s">
        <v>19963</v>
      </c>
      <c r="I6746" t="s">
        <v>19964</v>
      </c>
      <c r="J6746" t="s">
        <v>19965</v>
      </c>
      <c r="K6746" t="s">
        <v>13125</v>
      </c>
      <c r="L6746" t="s">
        <v>19966</v>
      </c>
      <c r="M6746" t="s">
        <v>19967</v>
      </c>
      <c r="N6746" t="s">
        <v>18280</v>
      </c>
      <c r="O6746" t="s">
        <v>21741</v>
      </c>
      <c r="P6746" t="b">
        <v>1</v>
      </c>
      <c r="Q6746">
        <v>0</v>
      </c>
      <c r="R6746">
        <v>5</v>
      </c>
      <c r="S6746" t="s">
        <v>23063</v>
      </c>
      <c r="T6746" t="s">
        <v>23067</v>
      </c>
      <c r="U6746" t="s">
        <v>23068</v>
      </c>
      <c r="V6746" t="s">
        <v>23069</v>
      </c>
      <c r="W6746" t="s">
        <v>19972</v>
      </c>
      <c r="X6746">
        <v>97855100818</v>
      </c>
      <c r="Y6746" t="s">
        <v>24752</v>
      </c>
    </row>
    <row r="6747" spans="1:25" hidden="1" x14ac:dyDescent="0.25">
      <c r="A6747" t="s">
        <v>19959</v>
      </c>
      <c r="B6747" t="s">
        <v>13125</v>
      </c>
      <c r="C6747" t="s">
        <v>19960</v>
      </c>
      <c r="D6747" t="s">
        <v>24725</v>
      </c>
      <c r="E6747" t="s">
        <v>54</v>
      </c>
      <c r="F6747" t="s">
        <v>19961</v>
      </c>
      <c r="G6747" t="s">
        <v>19962</v>
      </c>
      <c r="H6747" t="s">
        <v>19963</v>
      </c>
      <c r="I6747" t="s">
        <v>19964</v>
      </c>
      <c r="J6747" t="s">
        <v>19965</v>
      </c>
      <c r="K6747" t="s">
        <v>13125</v>
      </c>
      <c r="L6747" t="s">
        <v>19966</v>
      </c>
      <c r="M6747" t="s">
        <v>19967</v>
      </c>
      <c r="N6747" t="s">
        <v>1028</v>
      </c>
      <c r="O6747" t="s">
        <v>21741</v>
      </c>
      <c r="P6747" t="b">
        <v>1</v>
      </c>
      <c r="Q6747">
        <v>1</v>
      </c>
      <c r="R6747">
        <v>4</v>
      </c>
      <c r="S6747" t="s">
        <v>23070</v>
      </c>
      <c r="T6747" t="s">
        <v>23071</v>
      </c>
      <c r="U6747" t="s">
        <v>23072</v>
      </c>
      <c r="V6747" t="s">
        <v>23073</v>
      </c>
      <c r="W6747" t="s">
        <v>19972</v>
      </c>
      <c r="X6747">
        <v>97855100818</v>
      </c>
      <c r="Y6747" t="s">
        <v>24752</v>
      </c>
    </row>
    <row r="6748" spans="1:25" hidden="1" x14ac:dyDescent="0.25">
      <c r="A6748" t="s">
        <v>19959</v>
      </c>
      <c r="B6748" t="s">
        <v>13125</v>
      </c>
      <c r="C6748" t="s">
        <v>19960</v>
      </c>
      <c r="D6748" t="s">
        <v>24725</v>
      </c>
      <c r="E6748" t="s">
        <v>54</v>
      </c>
      <c r="F6748" t="s">
        <v>19961</v>
      </c>
      <c r="G6748" t="s">
        <v>19962</v>
      </c>
      <c r="H6748" t="s">
        <v>19963</v>
      </c>
      <c r="I6748" t="s">
        <v>19964</v>
      </c>
      <c r="J6748" t="s">
        <v>19965</v>
      </c>
      <c r="K6748" t="s">
        <v>13125</v>
      </c>
      <c r="L6748" t="s">
        <v>19966</v>
      </c>
      <c r="M6748" t="s">
        <v>19967</v>
      </c>
      <c r="N6748" t="s">
        <v>1031</v>
      </c>
      <c r="O6748" t="s">
        <v>21741</v>
      </c>
      <c r="P6748" t="b">
        <v>1</v>
      </c>
      <c r="Q6748">
        <v>0</v>
      </c>
      <c r="R6748">
        <v>5</v>
      </c>
      <c r="S6748" t="s">
        <v>23070</v>
      </c>
      <c r="T6748" t="s">
        <v>23074</v>
      </c>
      <c r="U6748" t="s">
        <v>20285</v>
      </c>
      <c r="V6748" t="s">
        <v>23075</v>
      </c>
      <c r="W6748" t="s">
        <v>19972</v>
      </c>
      <c r="X6748">
        <v>97855100818</v>
      </c>
      <c r="Y6748" t="s">
        <v>24752</v>
      </c>
    </row>
    <row r="6749" spans="1:25" hidden="1" x14ac:dyDescent="0.25">
      <c r="A6749" t="s">
        <v>19959</v>
      </c>
      <c r="B6749" t="s">
        <v>13125</v>
      </c>
      <c r="C6749" t="s">
        <v>19960</v>
      </c>
      <c r="D6749" t="s">
        <v>24725</v>
      </c>
      <c r="E6749" t="s">
        <v>54</v>
      </c>
      <c r="F6749" t="s">
        <v>19961</v>
      </c>
      <c r="G6749" t="s">
        <v>19962</v>
      </c>
      <c r="H6749" t="s">
        <v>19963</v>
      </c>
      <c r="I6749" t="s">
        <v>19964</v>
      </c>
      <c r="J6749" t="s">
        <v>19965</v>
      </c>
      <c r="K6749" t="s">
        <v>13125</v>
      </c>
      <c r="L6749" t="s">
        <v>19966</v>
      </c>
      <c r="M6749" t="s">
        <v>19967</v>
      </c>
      <c r="N6749" t="s">
        <v>1038</v>
      </c>
      <c r="O6749" t="s">
        <v>21741</v>
      </c>
      <c r="P6749" t="b">
        <v>1</v>
      </c>
      <c r="Q6749">
        <v>0</v>
      </c>
      <c r="R6749">
        <v>5</v>
      </c>
      <c r="S6749" t="s">
        <v>23070</v>
      </c>
      <c r="T6749" t="s">
        <v>23076</v>
      </c>
      <c r="U6749" t="s">
        <v>20301</v>
      </c>
      <c r="V6749" t="s">
        <v>8608</v>
      </c>
      <c r="W6749" t="s">
        <v>19972</v>
      </c>
      <c r="X6749">
        <v>97855100818</v>
      </c>
      <c r="Y6749" t="s">
        <v>24752</v>
      </c>
    </row>
    <row r="6750" spans="1:25" hidden="1" x14ac:dyDescent="0.25">
      <c r="A6750" t="s">
        <v>19959</v>
      </c>
      <c r="B6750" t="s">
        <v>13125</v>
      </c>
      <c r="C6750" t="s">
        <v>19960</v>
      </c>
      <c r="D6750" t="s">
        <v>24725</v>
      </c>
      <c r="E6750" t="s">
        <v>54</v>
      </c>
      <c r="F6750" t="s">
        <v>19961</v>
      </c>
      <c r="G6750" t="s">
        <v>19962</v>
      </c>
      <c r="H6750" t="s">
        <v>19963</v>
      </c>
      <c r="I6750" t="s">
        <v>19964</v>
      </c>
      <c r="J6750" t="s">
        <v>19965</v>
      </c>
      <c r="K6750" t="s">
        <v>13125</v>
      </c>
      <c r="L6750" t="s">
        <v>19966</v>
      </c>
      <c r="M6750" t="s">
        <v>19967</v>
      </c>
      <c r="N6750" t="s">
        <v>8060</v>
      </c>
      <c r="O6750" t="s">
        <v>21741</v>
      </c>
      <c r="P6750" t="b">
        <v>1</v>
      </c>
      <c r="Q6750">
        <v>1</v>
      </c>
      <c r="R6750">
        <v>5</v>
      </c>
      <c r="S6750" t="s">
        <v>23070</v>
      </c>
      <c r="T6750" t="s">
        <v>23077</v>
      </c>
      <c r="U6750" t="s">
        <v>1391</v>
      </c>
      <c r="V6750" t="s">
        <v>23078</v>
      </c>
      <c r="W6750" t="s">
        <v>19972</v>
      </c>
      <c r="X6750">
        <v>97855100818</v>
      </c>
      <c r="Y6750" t="s">
        <v>24752</v>
      </c>
    </row>
    <row r="6751" spans="1:25" hidden="1" x14ac:dyDescent="0.25">
      <c r="A6751" t="s">
        <v>19959</v>
      </c>
      <c r="B6751" t="s">
        <v>13125</v>
      </c>
      <c r="C6751" t="s">
        <v>19960</v>
      </c>
      <c r="D6751" t="s">
        <v>24725</v>
      </c>
      <c r="E6751" t="s">
        <v>54</v>
      </c>
      <c r="F6751" t="s">
        <v>19961</v>
      </c>
      <c r="G6751" t="s">
        <v>19962</v>
      </c>
      <c r="H6751" t="s">
        <v>19963</v>
      </c>
      <c r="I6751" t="s">
        <v>19964</v>
      </c>
      <c r="J6751" t="s">
        <v>19965</v>
      </c>
      <c r="K6751" t="s">
        <v>13125</v>
      </c>
      <c r="L6751" t="s">
        <v>19966</v>
      </c>
      <c r="M6751" t="s">
        <v>19967</v>
      </c>
      <c r="N6751" t="s">
        <v>20800</v>
      </c>
      <c r="O6751" t="s">
        <v>21741</v>
      </c>
      <c r="P6751" t="b">
        <v>1</v>
      </c>
      <c r="Q6751">
        <v>1</v>
      </c>
      <c r="R6751">
        <v>4</v>
      </c>
      <c r="S6751" t="s">
        <v>23070</v>
      </c>
      <c r="T6751" t="s">
        <v>23079</v>
      </c>
      <c r="U6751" t="s">
        <v>23080</v>
      </c>
      <c r="V6751" t="s">
        <v>23081</v>
      </c>
      <c r="W6751" t="s">
        <v>19972</v>
      </c>
      <c r="X6751">
        <v>97855100818</v>
      </c>
      <c r="Y6751" t="s">
        <v>24752</v>
      </c>
    </row>
    <row r="6752" spans="1:25" hidden="1" x14ac:dyDescent="0.25">
      <c r="A6752" t="s">
        <v>19959</v>
      </c>
      <c r="B6752" t="s">
        <v>13125</v>
      </c>
      <c r="C6752" t="s">
        <v>19960</v>
      </c>
      <c r="D6752" t="s">
        <v>24725</v>
      </c>
      <c r="E6752" t="s">
        <v>54</v>
      </c>
      <c r="F6752" t="s">
        <v>19961</v>
      </c>
      <c r="G6752" t="s">
        <v>19962</v>
      </c>
      <c r="H6752" t="s">
        <v>19963</v>
      </c>
      <c r="I6752" t="s">
        <v>19964</v>
      </c>
      <c r="J6752" t="s">
        <v>19965</v>
      </c>
      <c r="K6752" t="s">
        <v>13125</v>
      </c>
      <c r="L6752" t="s">
        <v>19966</v>
      </c>
      <c r="M6752" t="s">
        <v>19967</v>
      </c>
      <c r="N6752" t="s">
        <v>1006</v>
      </c>
      <c r="O6752" t="s">
        <v>21741</v>
      </c>
      <c r="P6752" t="b">
        <v>1</v>
      </c>
      <c r="Q6752">
        <v>0</v>
      </c>
      <c r="R6752">
        <v>5</v>
      </c>
      <c r="S6752" t="s">
        <v>23082</v>
      </c>
      <c r="T6752" t="s">
        <v>23083</v>
      </c>
      <c r="U6752" t="s">
        <v>23084</v>
      </c>
      <c r="V6752" t="s">
        <v>23085</v>
      </c>
      <c r="W6752" t="s">
        <v>19972</v>
      </c>
      <c r="X6752">
        <v>97855100818</v>
      </c>
      <c r="Y6752" t="s">
        <v>24752</v>
      </c>
    </row>
    <row r="6753" spans="1:25" hidden="1" x14ac:dyDescent="0.25">
      <c r="A6753" t="s">
        <v>19959</v>
      </c>
      <c r="B6753" t="s">
        <v>13125</v>
      </c>
      <c r="C6753" t="s">
        <v>19960</v>
      </c>
      <c r="D6753" t="s">
        <v>24725</v>
      </c>
      <c r="E6753" t="s">
        <v>54</v>
      </c>
      <c r="F6753" t="s">
        <v>19961</v>
      </c>
      <c r="G6753" t="s">
        <v>19962</v>
      </c>
      <c r="H6753" t="s">
        <v>19963</v>
      </c>
      <c r="I6753" t="s">
        <v>19964</v>
      </c>
      <c r="J6753" t="s">
        <v>19965</v>
      </c>
      <c r="K6753" t="s">
        <v>13125</v>
      </c>
      <c r="L6753" t="s">
        <v>19966</v>
      </c>
      <c r="M6753" t="s">
        <v>19967</v>
      </c>
      <c r="N6753" t="s">
        <v>5276</v>
      </c>
      <c r="O6753" t="s">
        <v>21741</v>
      </c>
      <c r="P6753" t="b">
        <v>0</v>
      </c>
      <c r="Q6753">
        <v>0</v>
      </c>
      <c r="R6753">
        <v>3</v>
      </c>
      <c r="S6753" t="s">
        <v>23086</v>
      </c>
      <c r="T6753" t="s">
        <v>23087</v>
      </c>
      <c r="U6753" t="s">
        <v>22594</v>
      </c>
      <c r="V6753" t="s">
        <v>23088</v>
      </c>
      <c r="W6753" t="s">
        <v>19972</v>
      </c>
      <c r="X6753">
        <v>97855100818</v>
      </c>
      <c r="Y6753" t="s">
        <v>24752</v>
      </c>
    </row>
    <row r="6754" spans="1:25" hidden="1" x14ac:dyDescent="0.25">
      <c r="A6754" t="s">
        <v>19959</v>
      </c>
      <c r="B6754" t="s">
        <v>13125</v>
      </c>
      <c r="C6754" t="s">
        <v>19960</v>
      </c>
      <c r="D6754" t="s">
        <v>24725</v>
      </c>
      <c r="E6754" t="s">
        <v>54</v>
      </c>
      <c r="F6754" t="s">
        <v>19961</v>
      </c>
      <c r="G6754" t="s">
        <v>19962</v>
      </c>
      <c r="H6754" t="s">
        <v>19963</v>
      </c>
      <c r="I6754" t="s">
        <v>19964</v>
      </c>
      <c r="J6754" t="s">
        <v>19965</v>
      </c>
      <c r="K6754" t="s">
        <v>13125</v>
      </c>
      <c r="L6754" t="s">
        <v>19966</v>
      </c>
      <c r="M6754" t="s">
        <v>19967</v>
      </c>
      <c r="N6754" t="s">
        <v>1058</v>
      </c>
      <c r="O6754" t="s">
        <v>21741</v>
      </c>
      <c r="P6754" t="b">
        <v>1</v>
      </c>
      <c r="Q6754">
        <v>1</v>
      </c>
      <c r="R6754">
        <v>4</v>
      </c>
      <c r="S6754" t="s">
        <v>23086</v>
      </c>
      <c r="T6754" t="s">
        <v>23089</v>
      </c>
      <c r="U6754" t="s">
        <v>23090</v>
      </c>
      <c r="V6754" t="s">
        <v>23091</v>
      </c>
      <c r="W6754" t="s">
        <v>19972</v>
      </c>
      <c r="X6754">
        <v>97855100818</v>
      </c>
      <c r="Y6754" t="s">
        <v>24752</v>
      </c>
    </row>
    <row r="6755" spans="1:25" hidden="1" x14ac:dyDescent="0.25">
      <c r="A6755" t="s">
        <v>19959</v>
      </c>
      <c r="B6755" t="s">
        <v>13125</v>
      </c>
      <c r="C6755" t="s">
        <v>19960</v>
      </c>
      <c r="D6755" t="s">
        <v>24725</v>
      </c>
      <c r="E6755" t="s">
        <v>54</v>
      </c>
      <c r="F6755" t="s">
        <v>19961</v>
      </c>
      <c r="G6755" t="s">
        <v>19962</v>
      </c>
      <c r="H6755" t="s">
        <v>19963</v>
      </c>
      <c r="I6755" t="s">
        <v>19964</v>
      </c>
      <c r="J6755" t="s">
        <v>19965</v>
      </c>
      <c r="K6755" t="s">
        <v>13125</v>
      </c>
      <c r="L6755" t="s">
        <v>19966</v>
      </c>
      <c r="M6755" t="s">
        <v>19967</v>
      </c>
      <c r="N6755" t="s">
        <v>7151</v>
      </c>
      <c r="O6755" t="s">
        <v>21741</v>
      </c>
      <c r="P6755" t="b">
        <v>1</v>
      </c>
      <c r="Q6755">
        <v>0</v>
      </c>
      <c r="R6755">
        <v>5</v>
      </c>
      <c r="S6755" t="s">
        <v>23092</v>
      </c>
      <c r="T6755" t="s">
        <v>23093</v>
      </c>
      <c r="U6755" t="s">
        <v>23094</v>
      </c>
      <c r="V6755" t="s">
        <v>23095</v>
      </c>
      <c r="W6755" t="s">
        <v>19972</v>
      </c>
      <c r="X6755">
        <v>97855100818</v>
      </c>
      <c r="Y6755" t="s">
        <v>24752</v>
      </c>
    </row>
    <row r="6756" spans="1:25" hidden="1" x14ac:dyDescent="0.25">
      <c r="A6756" t="s">
        <v>19959</v>
      </c>
      <c r="B6756" t="s">
        <v>13125</v>
      </c>
      <c r="C6756" t="s">
        <v>19960</v>
      </c>
      <c r="D6756" t="s">
        <v>24725</v>
      </c>
      <c r="E6756" t="s">
        <v>54</v>
      </c>
      <c r="F6756" t="s">
        <v>19961</v>
      </c>
      <c r="G6756" t="s">
        <v>19962</v>
      </c>
      <c r="H6756" t="s">
        <v>19963</v>
      </c>
      <c r="I6756" t="s">
        <v>19964</v>
      </c>
      <c r="J6756" t="s">
        <v>19965</v>
      </c>
      <c r="K6756" t="s">
        <v>13125</v>
      </c>
      <c r="L6756" t="s">
        <v>19966</v>
      </c>
      <c r="M6756" t="s">
        <v>19967</v>
      </c>
      <c r="N6756" t="s">
        <v>7151</v>
      </c>
      <c r="O6756" t="s">
        <v>21741</v>
      </c>
      <c r="P6756" t="b">
        <v>1</v>
      </c>
      <c r="Q6756">
        <v>1</v>
      </c>
      <c r="R6756">
        <v>5</v>
      </c>
      <c r="S6756" t="s">
        <v>23092</v>
      </c>
      <c r="T6756" t="s">
        <v>23096</v>
      </c>
      <c r="U6756" t="s">
        <v>460</v>
      </c>
      <c r="V6756" t="s">
        <v>23097</v>
      </c>
      <c r="W6756" t="s">
        <v>19972</v>
      </c>
      <c r="X6756">
        <v>97855100818</v>
      </c>
      <c r="Y6756" t="s">
        <v>24752</v>
      </c>
    </row>
    <row r="6757" spans="1:25" hidden="1" x14ac:dyDescent="0.25">
      <c r="A6757" t="s">
        <v>19959</v>
      </c>
      <c r="B6757" t="s">
        <v>13125</v>
      </c>
      <c r="C6757" t="s">
        <v>19960</v>
      </c>
      <c r="D6757" t="s">
        <v>24725</v>
      </c>
      <c r="E6757" t="s">
        <v>54</v>
      </c>
      <c r="F6757" t="s">
        <v>19961</v>
      </c>
      <c r="G6757" t="s">
        <v>19962</v>
      </c>
      <c r="H6757" t="s">
        <v>19963</v>
      </c>
      <c r="I6757" t="s">
        <v>19964</v>
      </c>
      <c r="J6757" t="s">
        <v>19965</v>
      </c>
      <c r="K6757" t="s">
        <v>13125</v>
      </c>
      <c r="L6757" t="s">
        <v>19966</v>
      </c>
      <c r="M6757" t="s">
        <v>19967</v>
      </c>
      <c r="N6757" t="s">
        <v>1070</v>
      </c>
      <c r="O6757" t="s">
        <v>21741</v>
      </c>
      <c r="P6757" t="b">
        <v>1</v>
      </c>
      <c r="Q6757">
        <v>1</v>
      </c>
      <c r="R6757">
        <v>4</v>
      </c>
      <c r="S6757" t="s">
        <v>23092</v>
      </c>
      <c r="T6757" t="s">
        <v>23098</v>
      </c>
      <c r="U6757" t="s">
        <v>23099</v>
      </c>
      <c r="V6757" t="s">
        <v>23100</v>
      </c>
      <c r="W6757" t="s">
        <v>19972</v>
      </c>
      <c r="X6757">
        <v>97855100818</v>
      </c>
      <c r="Y6757" t="s">
        <v>24752</v>
      </c>
    </row>
    <row r="6758" spans="1:25" hidden="1" x14ac:dyDescent="0.25">
      <c r="A6758" t="s">
        <v>19959</v>
      </c>
      <c r="B6758" t="s">
        <v>13125</v>
      </c>
      <c r="C6758" t="s">
        <v>19960</v>
      </c>
      <c r="D6758" t="s">
        <v>24725</v>
      </c>
      <c r="E6758" t="s">
        <v>54</v>
      </c>
      <c r="F6758" t="s">
        <v>19961</v>
      </c>
      <c r="G6758" t="s">
        <v>19962</v>
      </c>
      <c r="H6758" t="s">
        <v>19963</v>
      </c>
      <c r="I6758" t="s">
        <v>19964</v>
      </c>
      <c r="J6758" t="s">
        <v>19965</v>
      </c>
      <c r="K6758" t="s">
        <v>13125</v>
      </c>
      <c r="L6758" t="s">
        <v>19966</v>
      </c>
      <c r="M6758" t="s">
        <v>19967</v>
      </c>
      <c r="N6758" t="s">
        <v>1070</v>
      </c>
      <c r="O6758" t="s">
        <v>21741</v>
      </c>
      <c r="P6758" t="b">
        <v>0</v>
      </c>
      <c r="Q6758">
        <v>0</v>
      </c>
      <c r="R6758">
        <v>3</v>
      </c>
      <c r="S6758" t="s">
        <v>23092</v>
      </c>
      <c r="T6758" t="s">
        <v>23101</v>
      </c>
      <c r="U6758" t="s">
        <v>16237</v>
      </c>
      <c r="V6758" t="s">
        <v>23102</v>
      </c>
      <c r="W6758" t="s">
        <v>19972</v>
      </c>
      <c r="X6758">
        <v>97855100818</v>
      </c>
      <c r="Y6758" t="s">
        <v>24752</v>
      </c>
    </row>
    <row r="6759" spans="1:25" hidden="1" x14ac:dyDescent="0.25">
      <c r="A6759" t="s">
        <v>19959</v>
      </c>
      <c r="B6759" t="s">
        <v>13125</v>
      </c>
      <c r="C6759" t="s">
        <v>19960</v>
      </c>
      <c r="D6759" t="s">
        <v>24725</v>
      </c>
      <c r="E6759" t="s">
        <v>54</v>
      </c>
      <c r="F6759" t="s">
        <v>19961</v>
      </c>
      <c r="G6759" t="s">
        <v>19962</v>
      </c>
      <c r="H6759" t="s">
        <v>19963</v>
      </c>
      <c r="I6759" t="s">
        <v>19964</v>
      </c>
      <c r="J6759" t="s">
        <v>19965</v>
      </c>
      <c r="K6759" t="s">
        <v>13125</v>
      </c>
      <c r="L6759" t="s">
        <v>19966</v>
      </c>
      <c r="M6759" t="s">
        <v>19967</v>
      </c>
      <c r="N6759" t="s">
        <v>1019</v>
      </c>
      <c r="O6759" t="s">
        <v>21741</v>
      </c>
      <c r="P6759" t="b">
        <v>1</v>
      </c>
      <c r="Q6759">
        <v>0</v>
      </c>
      <c r="R6759">
        <v>5</v>
      </c>
      <c r="S6759" t="s">
        <v>23092</v>
      </c>
      <c r="T6759" t="s">
        <v>23103</v>
      </c>
      <c r="U6759" t="s">
        <v>20301</v>
      </c>
      <c r="V6759" t="s">
        <v>13147</v>
      </c>
      <c r="W6759" t="s">
        <v>19972</v>
      </c>
      <c r="X6759">
        <v>97855100818</v>
      </c>
      <c r="Y6759" t="s">
        <v>24752</v>
      </c>
    </row>
    <row r="6760" spans="1:25" hidden="1" x14ac:dyDescent="0.25">
      <c r="A6760" t="s">
        <v>19959</v>
      </c>
      <c r="B6760" t="s">
        <v>13125</v>
      </c>
      <c r="C6760" t="s">
        <v>19960</v>
      </c>
      <c r="D6760" t="s">
        <v>24725</v>
      </c>
      <c r="E6760" t="s">
        <v>54</v>
      </c>
      <c r="F6760" t="s">
        <v>19961</v>
      </c>
      <c r="G6760" t="s">
        <v>19962</v>
      </c>
      <c r="H6760" t="s">
        <v>19963</v>
      </c>
      <c r="I6760" t="s">
        <v>19964</v>
      </c>
      <c r="J6760" t="s">
        <v>19965</v>
      </c>
      <c r="K6760" t="s">
        <v>13125</v>
      </c>
      <c r="L6760" t="s">
        <v>19966</v>
      </c>
      <c r="M6760" t="s">
        <v>19967</v>
      </c>
      <c r="N6760" t="s">
        <v>3710</v>
      </c>
      <c r="O6760" t="s">
        <v>21741</v>
      </c>
      <c r="P6760" t="b">
        <v>1</v>
      </c>
      <c r="Q6760">
        <v>0</v>
      </c>
      <c r="R6760">
        <v>4</v>
      </c>
      <c r="S6760" t="s">
        <v>23104</v>
      </c>
      <c r="T6760" t="s">
        <v>23105</v>
      </c>
      <c r="U6760" t="s">
        <v>20301</v>
      </c>
      <c r="V6760" t="s">
        <v>23106</v>
      </c>
      <c r="W6760" t="s">
        <v>19972</v>
      </c>
      <c r="X6760">
        <v>97855100818</v>
      </c>
      <c r="Y6760" t="s">
        <v>24752</v>
      </c>
    </row>
    <row r="6761" spans="1:25" hidden="1" x14ac:dyDescent="0.25">
      <c r="A6761" t="s">
        <v>19959</v>
      </c>
      <c r="B6761" t="s">
        <v>13125</v>
      </c>
      <c r="C6761" t="s">
        <v>19960</v>
      </c>
      <c r="D6761" t="s">
        <v>24725</v>
      </c>
      <c r="E6761" t="s">
        <v>54</v>
      </c>
      <c r="F6761" t="s">
        <v>19961</v>
      </c>
      <c r="G6761" t="s">
        <v>19962</v>
      </c>
      <c r="H6761" t="s">
        <v>19963</v>
      </c>
      <c r="I6761" t="s">
        <v>19964</v>
      </c>
      <c r="J6761" t="s">
        <v>19965</v>
      </c>
      <c r="K6761" t="s">
        <v>13125</v>
      </c>
      <c r="L6761" t="s">
        <v>19966</v>
      </c>
      <c r="M6761" t="s">
        <v>19967</v>
      </c>
      <c r="N6761" t="s">
        <v>1350</v>
      </c>
      <c r="O6761" t="s">
        <v>21741</v>
      </c>
      <c r="P6761" t="b">
        <v>1</v>
      </c>
      <c r="Q6761">
        <v>0</v>
      </c>
      <c r="R6761">
        <v>5</v>
      </c>
      <c r="S6761" t="s">
        <v>23107</v>
      </c>
      <c r="T6761" t="s">
        <v>23108</v>
      </c>
      <c r="U6761" t="s">
        <v>23109</v>
      </c>
      <c r="V6761" t="s">
        <v>23110</v>
      </c>
      <c r="W6761" t="s">
        <v>19972</v>
      </c>
      <c r="X6761">
        <v>97855100818</v>
      </c>
      <c r="Y6761" t="s">
        <v>24752</v>
      </c>
    </row>
    <row r="6762" spans="1:25" hidden="1" x14ac:dyDescent="0.25">
      <c r="A6762" t="s">
        <v>19959</v>
      </c>
      <c r="B6762" t="s">
        <v>13125</v>
      </c>
      <c r="C6762" t="s">
        <v>19960</v>
      </c>
      <c r="D6762" t="s">
        <v>24725</v>
      </c>
      <c r="E6762" t="s">
        <v>54</v>
      </c>
      <c r="F6762" t="s">
        <v>19961</v>
      </c>
      <c r="G6762" t="s">
        <v>19962</v>
      </c>
      <c r="H6762" t="s">
        <v>19963</v>
      </c>
      <c r="I6762" t="s">
        <v>19964</v>
      </c>
      <c r="J6762" t="s">
        <v>19965</v>
      </c>
      <c r="K6762" t="s">
        <v>13125</v>
      </c>
      <c r="L6762" t="s">
        <v>19966</v>
      </c>
      <c r="M6762" t="s">
        <v>19967</v>
      </c>
      <c r="N6762" t="s">
        <v>1350</v>
      </c>
      <c r="O6762" t="s">
        <v>21741</v>
      </c>
      <c r="P6762" t="b">
        <v>1</v>
      </c>
      <c r="Q6762">
        <v>0</v>
      </c>
      <c r="R6762">
        <v>5</v>
      </c>
      <c r="S6762" t="s">
        <v>23107</v>
      </c>
      <c r="T6762" t="s">
        <v>23111</v>
      </c>
      <c r="U6762" t="s">
        <v>20301</v>
      </c>
      <c r="V6762" t="s">
        <v>23112</v>
      </c>
      <c r="W6762" t="s">
        <v>19972</v>
      </c>
      <c r="X6762">
        <v>97855100818</v>
      </c>
      <c r="Y6762" t="s">
        <v>24752</v>
      </c>
    </row>
    <row r="6763" spans="1:25" hidden="1" x14ac:dyDescent="0.25">
      <c r="A6763" t="s">
        <v>19959</v>
      </c>
      <c r="B6763" t="s">
        <v>13125</v>
      </c>
      <c r="C6763" t="s">
        <v>19960</v>
      </c>
      <c r="D6763" t="s">
        <v>24725</v>
      </c>
      <c r="E6763" t="s">
        <v>54</v>
      </c>
      <c r="F6763" t="s">
        <v>19961</v>
      </c>
      <c r="G6763" t="s">
        <v>19962</v>
      </c>
      <c r="H6763" t="s">
        <v>19963</v>
      </c>
      <c r="I6763" t="s">
        <v>19964</v>
      </c>
      <c r="J6763" t="s">
        <v>19965</v>
      </c>
      <c r="K6763" t="s">
        <v>13125</v>
      </c>
      <c r="L6763" t="s">
        <v>19966</v>
      </c>
      <c r="M6763" t="s">
        <v>19967</v>
      </c>
      <c r="N6763" t="s">
        <v>1350</v>
      </c>
      <c r="O6763" t="s">
        <v>21741</v>
      </c>
      <c r="P6763" t="b">
        <v>1</v>
      </c>
      <c r="Q6763">
        <v>0</v>
      </c>
      <c r="R6763">
        <v>5</v>
      </c>
      <c r="S6763" t="s">
        <v>23113</v>
      </c>
      <c r="T6763" t="s">
        <v>23114</v>
      </c>
      <c r="U6763" t="s">
        <v>460</v>
      </c>
      <c r="V6763" t="s">
        <v>23115</v>
      </c>
      <c r="W6763" t="s">
        <v>19972</v>
      </c>
      <c r="X6763">
        <v>97855100818</v>
      </c>
      <c r="Y6763" t="s">
        <v>24752</v>
      </c>
    </row>
    <row r="6764" spans="1:25" hidden="1" x14ac:dyDescent="0.25">
      <c r="A6764" t="s">
        <v>19959</v>
      </c>
      <c r="B6764" t="s">
        <v>13125</v>
      </c>
      <c r="C6764" t="s">
        <v>19960</v>
      </c>
      <c r="D6764" t="s">
        <v>24725</v>
      </c>
      <c r="E6764" t="s">
        <v>54</v>
      </c>
      <c r="F6764" t="s">
        <v>19961</v>
      </c>
      <c r="G6764" t="s">
        <v>19962</v>
      </c>
      <c r="H6764" t="s">
        <v>19963</v>
      </c>
      <c r="I6764" t="s">
        <v>19964</v>
      </c>
      <c r="J6764" t="s">
        <v>19965</v>
      </c>
      <c r="K6764" t="s">
        <v>13125</v>
      </c>
      <c r="L6764" t="s">
        <v>19966</v>
      </c>
      <c r="M6764" t="s">
        <v>19967</v>
      </c>
      <c r="N6764" t="s">
        <v>7028</v>
      </c>
      <c r="O6764" t="s">
        <v>21741</v>
      </c>
      <c r="P6764" t="b">
        <v>1</v>
      </c>
      <c r="Q6764">
        <v>0</v>
      </c>
      <c r="R6764">
        <v>5</v>
      </c>
      <c r="S6764" t="s">
        <v>23113</v>
      </c>
      <c r="T6764" t="s">
        <v>23116</v>
      </c>
      <c r="U6764" t="s">
        <v>23117</v>
      </c>
      <c r="V6764" t="s">
        <v>23118</v>
      </c>
      <c r="W6764" t="s">
        <v>19972</v>
      </c>
      <c r="X6764">
        <v>97855100818</v>
      </c>
      <c r="Y6764" t="s">
        <v>24752</v>
      </c>
    </row>
    <row r="6765" spans="1:25" hidden="1" x14ac:dyDescent="0.25">
      <c r="A6765" t="s">
        <v>19959</v>
      </c>
      <c r="B6765" t="s">
        <v>13125</v>
      </c>
      <c r="C6765" t="s">
        <v>19960</v>
      </c>
      <c r="D6765" t="s">
        <v>24725</v>
      </c>
      <c r="E6765" t="s">
        <v>54</v>
      </c>
      <c r="F6765" t="s">
        <v>19961</v>
      </c>
      <c r="G6765" t="s">
        <v>19962</v>
      </c>
      <c r="H6765" t="s">
        <v>19963</v>
      </c>
      <c r="I6765" t="s">
        <v>19964</v>
      </c>
      <c r="J6765" t="s">
        <v>19965</v>
      </c>
      <c r="K6765" t="s">
        <v>13125</v>
      </c>
      <c r="L6765" t="s">
        <v>19966</v>
      </c>
      <c r="M6765" t="s">
        <v>19967</v>
      </c>
      <c r="N6765" t="s">
        <v>7028</v>
      </c>
      <c r="O6765" t="s">
        <v>21741</v>
      </c>
      <c r="P6765" t="b">
        <v>1</v>
      </c>
      <c r="Q6765">
        <v>0</v>
      </c>
      <c r="R6765">
        <v>4</v>
      </c>
      <c r="S6765" t="s">
        <v>23113</v>
      </c>
      <c r="T6765" t="s">
        <v>23119</v>
      </c>
      <c r="U6765" t="s">
        <v>23120</v>
      </c>
      <c r="V6765" t="s">
        <v>23121</v>
      </c>
      <c r="W6765" t="s">
        <v>19972</v>
      </c>
      <c r="X6765">
        <v>97855100818</v>
      </c>
      <c r="Y6765" t="s">
        <v>24752</v>
      </c>
    </row>
    <row r="6766" spans="1:25" hidden="1" x14ac:dyDescent="0.25">
      <c r="A6766" t="s">
        <v>19959</v>
      </c>
      <c r="B6766" t="s">
        <v>13125</v>
      </c>
      <c r="C6766" t="s">
        <v>19960</v>
      </c>
      <c r="D6766" t="s">
        <v>24725</v>
      </c>
      <c r="E6766" t="s">
        <v>54</v>
      </c>
      <c r="F6766" t="s">
        <v>19961</v>
      </c>
      <c r="G6766" t="s">
        <v>19962</v>
      </c>
      <c r="H6766" t="s">
        <v>19963</v>
      </c>
      <c r="I6766" t="s">
        <v>19964</v>
      </c>
      <c r="J6766" t="s">
        <v>19965</v>
      </c>
      <c r="K6766" t="s">
        <v>13125</v>
      </c>
      <c r="L6766" t="s">
        <v>19966</v>
      </c>
      <c r="M6766" t="s">
        <v>19967</v>
      </c>
      <c r="N6766" t="s">
        <v>7028</v>
      </c>
      <c r="O6766" t="s">
        <v>21741</v>
      </c>
      <c r="P6766" t="b">
        <v>0</v>
      </c>
      <c r="Q6766">
        <v>0</v>
      </c>
      <c r="R6766">
        <v>1</v>
      </c>
      <c r="S6766" t="s">
        <v>23113</v>
      </c>
      <c r="T6766" t="s">
        <v>23122</v>
      </c>
      <c r="U6766" t="s">
        <v>23123</v>
      </c>
      <c r="V6766" t="s">
        <v>23124</v>
      </c>
      <c r="W6766" t="s">
        <v>19972</v>
      </c>
      <c r="X6766">
        <v>97855100818</v>
      </c>
      <c r="Y6766" t="s">
        <v>24752</v>
      </c>
    </row>
    <row r="6767" spans="1:25" hidden="1" x14ac:dyDescent="0.25">
      <c r="A6767" t="s">
        <v>19959</v>
      </c>
      <c r="B6767" t="s">
        <v>13125</v>
      </c>
      <c r="C6767" t="s">
        <v>19960</v>
      </c>
      <c r="D6767" t="s">
        <v>24725</v>
      </c>
      <c r="E6767" t="s">
        <v>54</v>
      </c>
      <c r="F6767" t="s">
        <v>19961</v>
      </c>
      <c r="G6767" t="s">
        <v>19962</v>
      </c>
      <c r="H6767" t="s">
        <v>19963</v>
      </c>
      <c r="I6767" t="s">
        <v>19964</v>
      </c>
      <c r="J6767" t="s">
        <v>19965</v>
      </c>
      <c r="K6767" t="s">
        <v>13125</v>
      </c>
      <c r="L6767" t="s">
        <v>19966</v>
      </c>
      <c r="M6767" t="s">
        <v>19967</v>
      </c>
      <c r="N6767" t="s">
        <v>1177</v>
      </c>
      <c r="O6767" t="s">
        <v>21741</v>
      </c>
      <c r="P6767" t="b">
        <v>1</v>
      </c>
      <c r="Q6767">
        <v>0</v>
      </c>
      <c r="R6767">
        <v>5</v>
      </c>
      <c r="S6767" t="s">
        <v>23113</v>
      </c>
      <c r="T6767" t="s">
        <v>23125</v>
      </c>
      <c r="U6767" t="s">
        <v>20285</v>
      </c>
      <c r="V6767" t="s">
        <v>23126</v>
      </c>
      <c r="W6767" t="s">
        <v>19972</v>
      </c>
      <c r="X6767">
        <v>97855100818</v>
      </c>
      <c r="Y6767" t="s">
        <v>24752</v>
      </c>
    </row>
    <row r="6768" spans="1:25" hidden="1" x14ac:dyDescent="0.25">
      <c r="A6768" t="s">
        <v>19959</v>
      </c>
      <c r="B6768" t="s">
        <v>13125</v>
      </c>
      <c r="C6768" t="s">
        <v>19960</v>
      </c>
      <c r="D6768" t="s">
        <v>24725</v>
      </c>
      <c r="E6768" t="s">
        <v>54</v>
      </c>
      <c r="F6768" t="s">
        <v>19961</v>
      </c>
      <c r="G6768" t="s">
        <v>19962</v>
      </c>
      <c r="H6768" t="s">
        <v>19963</v>
      </c>
      <c r="I6768" t="s">
        <v>19964</v>
      </c>
      <c r="J6768" t="s">
        <v>19965</v>
      </c>
      <c r="K6768" t="s">
        <v>13125</v>
      </c>
      <c r="L6768" t="s">
        <v>19966</v>
      </c>
      <c r="M6768" t="s">
        <v>19967</v>
      </c>
      <c r="N6768" t="s">
        <v>3699</v>
      </c>
      <c r="O6768" t="s">
        <v>21741</v>
      </c>
      <c r="P6768" t="b">
        <v>1</v>
      </c>
      <c r="Q6768">
        <v>0</v>
      </c>
      <c r="R6768">
        <v>5</v>
      </c>
      <c r="S6768" t="s">
        <v>23127</v>
      </c>
      <c r="T6768" t="s">
        <v>23128</v>
      </c>
      <c r="U6768" t="s">
        <v>20285</v>
      </c>
      <c r="V6768" t="s">
        <v>23129</v>
      </c>
      <c r="W6768" t="s">
        <v>19972</v>
      </c>
      <c r="X6768">
        <v>97855100818</v>
      </c>
      <c r="Y6768" t="s">
        <v>24752</v>
      </c>
    </row>
    <row r="6769" spans="1:25" hidden="1" x14ac:dyDescent="0.25">
      <c r="A6769" t="s">
        <v>19959</v>
      </c>
      <c r="B6769" t="s">
        <v>13125</v>
      </c>
      <c r="C6769" t="s">
        <v>19960</v>
      </c>
      <c r="D6769" t="s">
        <v>24725</v>
      </c>
      <c r="E6769" t="s">
        <v>54</v>
      </c>
      <c r="F6769" t="s">
        <v>19961</v>
      </c>
      <c r="G6769" t="s">
        <v>19962</v>
      </c>
      <c r="H6769" t="s">
        <v>19963</v>
      </c>
      <c r="I6769" t="s">
        <v>19964</v>
      </c>
      <c r="J6769" t="s">
        <v>19965</v>
      </c>
      <c r="K6769" t="s">
        <v>13125</v>
      </c>
      <c r="L6769" t="s">
        <v>19966</v>
      </c>
      <c r="M6769" t="s">
        <v>19967</v>
      </c>
      <c r="N6769" t="s">
        <v>4561</v>
      </c>
      <c r="O6769" t="s">
        <v>21741</v>
      </c>
      <c r="P6769" t="b">
        <v>1</v>
      </c>
      <c r="Q6769">
        <v>0</v>
      </c>
      <c r="R6769">
        <v>5</v>
      </c>
      <c r="S6769" t="s">
        <v>23130</v>
      </c>
      <c r="T6769" t="s">
        <v>23131</v>
      </c>
      <c r="U6769" t="s">
        <v>23132</v>
      </c>
      <c r="V6769" t="s">
        <v>23133</v>
      </c>
      <c r="W6769" t="s">
        <v>19972</v>
      </c>
      <c r="X6769">
        <v>97855100818</v>
      </c>
      <c r="Y6769" t="s">
        <v>24752</v>
      </c>
    </row>
    <row r="6770" spans="1:25" hidden="1" x14ac:dyDescent="0.25">
      <c r="A6770" t="s">
        <v>19959</v>
      </c>
      <c r="B6770" t="s">
        <v>13125</v>
      </c>
      <c r="C6770" t="s">
        <v>19960</v>
      </c>
      <c r="D6770" t="s">
        <v>24725</v>
      </c>
      <c r="E6770" t="s">
        <v>54</v>
      </c>
      <c r="F6770" t="s">
        <v>19961</v>
      </c>
      <c r="G6770" t="s">
        <v>19962</v>
      </c>
      <c r="H6770" t="s">
        <v>19963</v>
      </c>
      <c r="I6770" t="s">
        <v>19964</v>
      </c>
      <c r="J6770" t="s">
        <v>19965</v>
      </c>
      <c r="K6770" t="s">
        <v>13125</v>
      </c>
      <c r="L6770" t="s">
        <v>19966</v>
      </c>
      <c r="M6770" t="s">
        <v>19967</v>
      </c>
      <c r="N6770" t="s">
        <v>4561</v>
      </c>
      <c r="O6770" t="s">
        <v>21741</v>
      </c>
      <c r="P6770" t="b">
        <v>1</v>
      </c>
      <c r="Q6770">
        <v>0</v>
      </c>
      <c r="R6770">
        <v>5</v>
      </c>
      <c r="S6770" t="s">
        <v>23130</v>
      </c>
      <c r="T6770" t="s">
        <v>23134</v>
      </c>
      <c r="U6770" t="s">
        <v>23135</v>
      </c>
      <c r="V6770" t="s">
        <v>23136</v>
      </c>
      <c r="W6770" t="s">
        <v>19972</v>
      </c>
      <c r="X6770">
        <v>97855100818</v>
      </c>
      <c r="Y6770" t="s">
        <v>24752</v>
      </c>
    </row>
    <row r="6771" spans="1:25" hidden="1" x14ac:dyDescent="0.25">
      <c r="A6771" t="s">
        <v>19959</v>
      </c>
      <c r="B6771" t="s">
        <v>13125</v>
      </c>
      <c r="C6771" t="s">
        <v>19960</v>
      </c>
      <c r="D6771" t="s">
        <v>24725</v>
      </c>
      <c r="E6771" t="s">
        <v>54</v>
      </c>
      <c r="F6771" t="s">
        <v>19961</v>
      </c>
      <c r="G6771" t="s">
        <v>19962</v>
      </c>
      <c r="H6771" t="s">
        <v>19963</v>
      </c>
      <c r="I6771" t="s">
        <v>19964</v>
      </c>
      <c r="J6771" t="s">
        <v>19965</v>
      </c>
      <c r="K6771" t="s">
        <v>13125</v>
      </c>
      <c r="L6771" t="s">
        <v>19966</v>
      </c>
      <c r="M6771" t="s">
        <v>19967</v>
      </c>
      <c r="N6771" t="s">
        <v>4561</v>
      </c>
      <c r="O6771" t="s">
        <v>21741</v>
      </c>
      <c r="P6771" t="b">
        <v>1</v>
      </c>
      <c r="Q6771">
        <v>0</v>
      </c>
      <c r="R6771">
        <v>4</v>
      </c>
      <c r="S6771" t="s">
        <v>23137</v>
      </c>
      <c r="T6771" t="s">
        <v>23138</v>
      </c>
      <c r="U6771" t="s">
        <v>22420</v>
      </c>
      <c r="V6771" t="s">
        <v>23139</v>
      </c>
      <c r="W6771" t="s">
        <v>19972</v>
      </c>
      <c r="X6771">
        <v>97855100818</v>
      </c>
      <c r="Y6771" t="s">
        <v>24752</v>
      </c>
    </row>
    <row r="6772" spans="1:25" hidden="1" x14ac:dyDescent="0.25">
      <c r="A6772" t="s">
        <v>19959</v>
      </c>
      <c r="B6772" t="s">
        <v>13125</v>
      </c>
      <c r="C6772" t="s">
        <v>19960</v>
      </c>
      <c r="D6772" t="s">
        <v>24725</v>
      </c>
      <c r="E6772" t="s">
        <v>54</v>
      </c>
      <c r="F6772" t="s">
        <v>19961</v>
      </c>
      <c r="G6772" t="s">
        <v>19962</v>
      </c>
      <c r="H6772" t="s">
        <v>19963</v>
      </c>
      <c r="I6772" t="s">
        <v>19964</v>
      </c>
      <c r="J6772" t="s">
        <v>19965</v>
      </c>
      <c r="K6772" t="s">
        <v>13125</v>
      </c>
      <c r="L6772" t="s">
        <v>19966</v>
      </c>
      <c r="M6772" t="s">
        <v>19967</v>
      </c>
      <c r="N6772" t="s">
        <v>3704</v>
      </c>
      <c r="O6772" t="s">
        <v>21741</v>
      </c>
      <c r="P6772" t="b">
        <v>1</v>
      </c>
      <c r="Q6772">
        <v>0</v>
      </c>
      <c r="R6772">
        <v>5</v>
      </c>
      <c r="S6772" t="s">
        <v>23137</v>
      </c>
      <c r="T6772" t="s">
        <v>23140</v>
      </c>
      <c r="U6772" t="s">
        <v>23141</v>
      </c>
      <c r="V6772" t="s">
        <v>3895</v>
      </c>
      <c r="W6772" t="s">
        <v>19972</v>
      </c>
      <c r="X6772">
        <v>97855100818</v>
      </c>
      <c r="Y6772" t="s">
        <v>24752</v>
      </c>
    </row>
    <row r="6773" spans="1:25" hidden="1" x14ac:dyDescent="0.25">
      <c r="A6773" t="s">
        <v>19959</v>
      </c>
      <c r="B6773" t="s">
        <v>13125</v>
      </c>
      <c r="C6773" t="s">
        <v>19960</v>
      </c>
      <c r="D6773" t="s">
        <v>24725</v>
      </c>
      <c r="E6773" t="s">
        <v>54</v>
      </c>
      <c r="F6773" t="s">
        <v>19961</v>
      </c>
      <c r="G6773" t="s">
        <v>19962</v>
      </c>
      <c r="H6773" t="s">
        <v>19963</v>
      </c>
      <c r="I6773" t="s">
        <v>19964</v>
      </c>
      <c r="J6773" t="s">
        <v>19965</v>
      </c>
      <c r="K6773" t="s">
        <v>13125</v>
      </c>
      <c r="L6773" t="s">
        <v>19966</v>
      </c>
      <c r="M6773" t="s">
        <v>19967</v>
      </c>
      <c r="N6773" t="s">
        <v>3704</v>
      </c>
      <c r="O6773" t="s">
        <v>21741</v>
      </c>
      <c r="P6773" t="b">
        <v>1</v>
      </c>
      <c r="Q6773">
        <v>0</v>
      </c>
      <c r="R6773">
        <v>5</v>
      </c>
      <c r="S6773" t="s">
        <v>23137</v>
      </c>
      <c r="T6773" t="s">
        <v>23142</v>
      </c>
      <c r="U6773" t="s">
        <v>20301</v>
      </c>
      <c r="V6773" t="s">
        <v>23143</v>
      </c>
      <c r="W6773" t="s">
        <v>19972</v>
      </c>
      <c r="X6773">
        <v>97855100818</v>
      </c>
      <c r="Y6773" t="s">
        <v>24752</v>
      </c>
    </row>
    <row r="6774" spans="1:25" hidden="1" x14ac:dyDescent="0.25">
      <c r="A6774" t="s">
        <v>19959</v>
      </c>
      <c r="B6774" t="s">
        <v>13125</v>
      </c>
      <c r="C6774" t="s">
        <v>19960</v>
      </c>
      <c r="D6774" t="s">
        <v>24725</v>
      </c>
      <c r="E6774" t="s">
        <v>54</v>
      </c>
      <c r="F6774" t="s">
        <v>19961</v>
      </c>
      <c r="G6774" t="s">
        <v>19962</v>
      </c>
      <c r="H6774" t="s">
        <v>19963</v>
      </c>
      <c r="I6774" t="s">
        <v>19964</v>
      </c>
      <c r="J6774" t="s">
        <v>19965</v>
      </c>
      <c r="K6774" t="s">
        <v>13125</v>
      </c>
      <c r="L6774" t="s">
        <v>19966</v>
      </c>
      <c r="M6774" t="s">
        <v>19967</v>
      </c>
      <c r="N6774" t="s">
        <v>3704</v>
      </c>
      <c r="O6774" t="s">
        <v>21741</v>
      </c>
      <c r="P6774" t="b">
        <v>1</v>
      </c>
      <c r="Q6774">
        <v>0</v>
      </c>
      <c r="R6774">
        <v>4</v>
      </c>
      <c r="S6774" t="s">
        <v>23137</v>
      </c>
      <c r="T6774" t="s">
        <v>23144</v>
      </c>
      <c r="U6774" t="s">
        <v>23145</v>
      </c>
      <c r="V6774" t="s">
        <v>23146</v>
      </c>
      <c r="W6774" t="s">
        <v>19972</v>
      </c>
      <c r="X6774">
        <v>97855100818</v>
      </c>
      <c r="Y6774" t="s">
        <v>24752</v>
      </c>
    </row>
    <row r="6775" spans="1:25" hidden="1" x14ac:dyDescent="0.25">
      <c r="A6775" t="s">
        <v>19959</v>
      </c>
      <c r="B6775" t="s">
        <v>13125</v>
      </c>
      <c r="C6775" t="s">
        <v>19960</v>
      </c>
      <c r="D6775" t="s">
        <v>24725</v>
      </c>
      <c r="E6775" t="s">
        <v>54</v>
      </c>
      <c r="F6775" t="s">
        <v>19961</v>
      </c>
      <c r="G6775" t="s">
        <v>19962</v>
      </c>
      <c r="H6775" t="s">
        <v>19963</v>
      </c>
      <c r="I6775" t="s">
        <v>19964</v>
      </c>
      <c r="J6775" t="s">
        <v>19965</v>
      </c>
      <c r="K6775" t="s">
        <v>13125</v>
      </c>
      <c r="L6775" t="s">
        <v>19966</v>
      </c>
      <c r="M6775" t="s">
        <v>19967</v>
      </c>
      <c r="N6775" t="s">
        <v>3710</v>
      </c>
      <c r="O6775" t="s">
        <v>21741</v>
      </c>
      <c r="P6775" t="b">
        <v>1</v>
      </c>
      <c r="Q6775">
        <v>0</v>
      </c>
      <c r="R6775">
        <v>5</v>
      </c>
      <c r="S6775" t="s">
        <v>23137</v>
      </c>
      <c r="T6775" t="s">
        <v>23147</v>
      </c>
      <c r="U6775" t="s">
        <v>23148</v>
      </c>
      <c r="V6775" t="s">
        <v>23149</v>
      </c>
      <c r="W6775" t="s">
        <v>19972</v>
      </c>
      <c r="X6775">
        <v>97855100818</v>
      </c>
      <c r="Y6775" t="s">
        <v>24752</v>
      </c>
    </row>
    <row r="6776" spans="1:25" hidden="1" x14ac:dyDescent="0.25">
      <c r="A6776" t="s">
        <v>19959</v>
      </c>
      <c r="B6776" t="s">
        <v>13125</v>
      </c>
      <c r="C6776" t="s">
        <v>19960</v>
      </c>
      <c r="D6776" t="s">
        <v>24725</v>
      </c>
      <c r="E6776" t="s">
        <v>54</v>
      </c>
      <c r="F6776" t="s">
        <v>19961</v>
      </c>
      <c r="G6776" t="s">
        <v>19962</v>
      </c>
      <c r="H6776" t="s">
        <v>19963</v>
      </c>
      <c r="I6776" t="s">
        <v>19964</v>
      </c>
      <c r="J6776" t="s">
        <v>19965</v>
      </c>
      <c r="K6776" t="s">
        <v>13125</v>
      </c>
      <c r="L6776" t="s">
        <v>19966</v>
      </c>
      <c r="M6776" t="s">
        <v>19967</v>
      </c>
      <c r="N6776" t="s">
        <v>20800</v>
      </c>
      <c r="O6776" t="s">
        <v>21741</v>
      </c>
      <c r="P6776" t="b">
        <v>1</v>
      </c>
      <c r="Q6776">
        <v>1</v>
      </c>
      <c r="R6776">
        <v>5</v>
      </c>
      <c r="S6776" t="s">
        <v>23150</v>
      </c>
      <c r="T6776" t="s">
        <v>23151</v>
      </c>
      <c r="U6776" t="s">
        <v>23152</v>
      </c>
      <c r="V6776" t="s">
        <v>4265</v>
      </c>
      <c r="W6776" t="s">
        <v>19972</v>
      </c>
      <c r="X6776">
        <v>97855100818</v>
      </c>
      <c r="Y6776" t="s">
        <v>24752</v>
      </c>
    </row>
    <row r="6777" spans="1:25" hidden="1" x14ac:dyDescent="0.25">
      <c r="A6777" t="s">
        <v>19959</v>
      </c>
      <c r="B6777" t="s">
        <v>13125</v>
      </c>
      <c r="C6777" t="s">
        <v>19960</v>
      </c>
      <c r="D6777" t="s">
        <v>24725</v>
      </c>
      <c r="E6777" t="s">
        <v>54</v>
      </c>
      <c r="F6777" t="s">
        <v>19961</v>
      </c>
      <c r="G6777" t="s">
        <v>19962</v>
      </c>
      <c r="H6777" t="s">
        <v>19963</v>
      </c>
      <c r="I6777" t="s">
        <v>19964</v>
      </c>
      <c r="J6777" t="s">
        <v>19965</v>
      </c>
      <c r="K6777" t="s">
        <v>13125</v>
      </c>
      <c r="L6777" t="s">
        <v>19966</v>
      </c>
      <c r="M6777" t="s">
        <v>19967</v>
      </c>
      <c r="N6777" t="s">
        <v>23153</v>
      </c>
      <c r="O6777" t="s">
        <v>21741</v>
      </c>
      <c r="P6777" t="b">
        <v>1</v>
      </c>
      <c r="Q6777">
        <v>0</v>
      </c>
      <c r="R6777">
        <v>5</v>
      </c>
      <c r="S6777" t="s">
        <v>23154</v>
      </c>
      <c r="T6777" t="s">
        <v>23155</v>
      </c>
      <c r="U6777" t="s">
        <v>23156</v>
      </c>
      <c r="V6777" t="s">
        <v>23157</v>
      </c>
      <c r="W6777" t="s">
        <v>19972</v>
      </c>
      <c r="X6777">
        <v>97855100818</v>
      </c>
      <c r="Y6777" t="s">
        <v>24752</v>
      </c>
    </row>
    <row r="6778" spans="1:25" hidden="1" x14ac:dyDescent="0.25">
      <c r="A6778" t="s">
        <v>19959</v>
      </c>
      <c r="B6778" t="s">
        <v>13125</v>
      </c>
      <c r="C6778" t="s">
        <v>19960</v>
      </c>
      <c r="D6778" t="s">
        <v>24725</v>
      </c>
      <c r="E6778" t="s">
        <v>54</v>
      </c>
      <c r="F6778" t="s">
        <v>19961</v>
      </c>
      <c r="G6778" t="s">
        <v>19962</v>
      </c>
      <c r="H6778" t="s">
        <v>19963</v>
      </c>
      <c r="I6778" t="s">
        <v>19964</v>
      </c>
      <c r="J6778" t="s">
        <v>19965</v>
      </c>
      <c r="K6778" t="s">
        <v>13125</v>
      </c>
      <c r="L6778" t="s">
        <v>19966</v>
      </c>
      <c r="M6778" t="s">
        <v>19967</v>
      </c>
      <c r="N6778" t="s">
        <v>8064</v>
      </c>
      <c r="O6778" t="s">
        <v>21741</v>
      </c>
      <c r="P6778" t="b">
        <v>1</v>
      </c>
      <c r="Q6778">
        <v>0</v>
      </c>
      <c r="R6778">
        <v>5</v>
      </c>
      <c r="S6778" t="s">
        <v>23154</v>
      </c>
      <c r="T6778" t="s">
        <v>23158</v>
      </c>
      <c r="U6778" t="s">
        <v>23159</v>
      </c>
      <c r="V6778" t="s">
        <v>23160</v>
      </c>
      <c r="W6778" t="s">
        <v>19972</v>
      </c>
      <c r="X6778">
        <v>97855100818</v>
      </c>
      <c r="Y6778" t="s">
        <v>24752</v>
      </c>
    </row>
    <row r="6779" spans="1:25" hidden="1" x14ac:dyDescent="0.25">
      <c r="A6779" t="s">
        <v>19959</v>
      </c>
      <c r="B6779" t="s">
        <v>13125</v>
      </c>
      <c r="C6779" t="s">
        <v>19960</v>
      </c>
      <c r="D6779" t="s">
        <v>24725</v>
      </c>
      <c r="E6779" t="s">
        <v>54</v>
      </c>
      <c r="F6779" t="s">
        <v>19961</v>
      </c>
      <c r="G6779" t="s">
        <v>19962</v>
      </c>
      <c r="H6779" t="s">
        <v>19963</v>
      </c>
      <c r="I6779" t="s">
        <v>19964</v>
      </c>
      <c r="J6779" t="s">
        <v>19965</v>
      </c>
      <c r="K6779" t="s">
        <v>13125</v>
      </c>
      <c r="L6779" t="s">
        <v>19966</v>
      </c>
      <c r="M6779" t="s">
        <v>19967</v>
      </c>
      <c r="N6779" t="s">
        <v>8064</v>
      </c>
      <c r="O6779" t="s">
        <v>21741</v>
      </c>
      <c r="P6779" t="b">
        <v>1</v>
      </c>
      <c r="Q6779">
        <v>0</v>
      </c>
      <c r="R6779">
        <v>4</v>
      </c>
      <c r="S6779" t="s">
        <v>23161</v>
      </c>
      <c r="T6779" t="s">
        <v>23162</v>
      </c>
      <c r="U6779" t="s">
        <v>10334</v>
      </c>
      <c r="V6779" t="s">
        <v>23163</v>
      </c>
      <c r="W6779" t="s">
        <v>19972</v>
      </c>
      <c r="X6779">
        <v>97855100818</v>
      </c>
      <c r="Y6779" t="s">
        <v>24752</v>
      </c>
    </row>
    <row r="6780" spans="1:25" hidden="1" x14ac:dyDescent="0.25">
      <c r="A6780" t="s">
        <v>19959</v>
      </c>
      <c r="B6780" t="s">
        <v>13125</v>
      </c>
      <c r="C6780" t="s">
        <v>19960</v>
      </c>
      <c r="D6780" t="s">
        <v>24725</v>
      </c>
      <c r="E6780" t="s">
        <v>54</v>
      </c>
      <c r="F6780" t="s">
        <v>19961</v>
      </c>
      <c r="G6780" t="s">
        <v>19962</v>
      </c>
      <c r="H6780" t="s">
        <v>19963</v>
      </c>
      <c r="I6780" t="s">
        <v>19964</v>
      </c>
      <c r="J6780" t="s">
        <v>19965</v>
      </c>
      <c r="K6780" t="s">
        <v>13125</v>
      </c>
      <c r="L6780" t="s">
        <v>19966</v>
      </c>
      <c r="M6780" t="s">
        <v>19967</v>
      </c>
      <c r="N6780" t="s">
        <v>889</v>
      </c>
      <c r="O6780" t="s">
        <v>21741</v>
      </c>
      <c r="P6780" t="b">
        <v>1</v>
      </c>
      <c r="Q6780">
        <v>0</v>
      </c>
      <c r="R6780">
        <v>5</v>
      </c>
      <c r="S6780" t="s">
        <v>23161</v>
      </c>
      <c r="T6780" t="s">
        <v>23164</v>
      </c>
      <c r="U6780" t="s">
        <v>20285</v>
      </c>
      <c r="V6780" t="s">
        <v>23165</v>
      </c>
      <c r="W6780" t="s">
        <v>19972</v>
      </c>
      <c r="X6780">
        <v>97855100818</v>
      </c>
      <c r="Y6780" t="s">
        <v>24752</v>
      </c>
    </row>
    <row r="6781" spans="1:25" hidden="1" x14ac:dyDescent="0.25">
      <c r="A6781" t="s">
        <v>19959</v>
      </c>
      <c r="B6781" t="s">
        <v>13125</v>
      </c>
      <c r="C6781" t="s">
        <v>19960</v>
      </c>
      <c r="D6781" t="s">
        <v>24725</v>
      </c>
      <c r="E6781" t="s">
        <v>54</v>
      </c>
      <c r="F6781" t="s">
        <v>19961</v>
      </c>
      <c r="G6781" t="s">
        <v>19962</v>
      </c>
      <c r="H6781" t="s">
        <v>19963</v>
      </c>
      <c r="I6781" t="s">
        <v>19964</v>
      </c>
      <c r="J6781" t="s">
        <v>19965</v>
      </c>
      <c r="K6781" t="s">
        <v>13125</v>
      </c>
      <c r="L6781" t="s">
        <v>19966</v>
      </c>
      <c r="M6781" t="s">
        <v>19967</v>
      </c>
      <c r="N6781" t="s">
        <v>894</v>
      </c>
      <c r="O6781" t="s">
        <v>21741</v>
      </c>
      <c r="P6781" t="b">
        <v>1</v>
      </c>
      <c r="Q6781">
        <v>0</v>
      </c>
      <c r="R6781">
        <v>5</v>
      </c>
      <c r="S6781" t="s">
        <v>23161</v>
      </c>
      <c r="T6781" t="s">
        <v>23166</v>
      </c>
      <c r="U6781" t="s">
        <v>23167</v>
      </c>
      <c r="V6781" t="s">
        <v>23168</v>
      </c>
      <c r="W6781" t="s">
        <v>19972</v>
      </c>
      <c r="X6781">
        <v>97855100818</v>
      </c>
      <c r="Y6781" t="s">
        <v>24752</v>
      </c>
    </row>
    <row r="6782" spans="1:25" hidden="1" x14ac:dyDescent="0.25">
      <c r="A6782" t="s">
        <v>19959</v>
      </c>
      <c r="B6782" t="s">
        <v>13125</v>
      </c>
      <c r="C6782" t="s">
        <v>19960</v>
      </c>
      <c r="D6782" t="s">
        <v>24725</v>
      </c>
      <c r="E6782" t="s">
        <v>54</v>
      </c>
      <c r="F6782" t="s">
        <v>19961</v>
      </c>
      <c r="G6782" t="s">
        <v>19962</v>
      </c>
      <c r="H6782" t="s">
        <v>19963</v>
      </c>
      <c r="I6782" t="s">
        <v>19964</v>
      </c>
      <c r="J6782" t="s">
        <v>19965</v>
      </c>
      <c r="K6782" t="s">
        <v>13125</v>
      </c>
      <c r="L6782" t="s">
        <v>19966</v>
      </c>
      <c r="M6782" t="s">
        <v>19967</v>
      </c>
      <c r="N6782" t="s">
        <v>894</v>
      </c>
      <c r="O6782" t="s">
        <v>21741</v>
      </c>
      <c r="P6782" t="b">
        <v>1</v>
      </c>
      <c r="Q6782">
        <v>0</v>
      </c>
      <c r="R6782">
        <v>3</v>
      </c>
      <c r="S6782" t="s">
        <v>23161</v>
      </c>
      <c r="T6782" t="s">
        <v>23169</v>
      </c>
      <c r="U6782" t="s">
        <v>23170</v>
      </c>
      <c r="V6782" t="s">
        <v>23171</v>
      </c>
      <c r="W6782" t="s">
        <v>19972</v>
      </c>
      <c r="X6782">
        <v>97855100818</v>
      </c>
      <c r="Y6782" t="s">
        <v>24752</v>
      </c>
    </row>
    <row r="6783" spans="1:25" hidden="1" x14ac:dyDescent="0.25">
      <c r="A6783" t="s">
        <v>19959</v>
      </c>
      <c r="B6783" t="s">
        <v>13125</v>
      </c>
      <c r="C6783" t="s">
        <v>19960</v>
      </c>
      <c r="D6783" t="s">
        <v>24725</v>
      </c>
      <c r="E6783" t="s">
        <v>54</v>
      </c>
      <c r="F6783" t="s">
        <v>19961</v>
      </c>
      <c r="G6783" t="s">
        <v>19962</v>
      </c>
      <c r="H6783" t="s">
        <v>19963</v>
      </c>
      <c r="I6783" t="s">
        <v>19964</v>
      </c>
      <c r="J6783" t="s">
        <v>19965</v>
      </c>
      <c r="K6783" t="s">
        <v>13125</v>
      </c>
      <c r="L6783" t="s">
        <v>19966</v>
      </c>
      <c r="M6783" t="s">
        <v>19967</v>
      </c>
      <c r="N6783" t="s">
        <v>8837</v>
      </c>
      <c r="O6783" t="s">
        <v>21741</v>
      </c>
      <c r="P6783" t="b">
        <v>1</v>
      </c>
      <c r="Q6783">
        <v>0</v>
      </c>
      <c r="R6783">
        <v>5</v>
      </c>
      <c r="S6783" t="s">
        <v>23161</v>
      </c>
      <c r="T6783" t="s">
        <v>23172</v>
      </c>
      <c r="U6783" t="s">
        <v>23173</v>
      </c>
      <c r="V6783" t="s">
        <v>23174</v>
      </c>
      <c r="W6783" t="s">
        <v>19972</v>
      </c>
      <c r="X6783">
        <v>97855100818</v>
      </c>
      <c r="Y6783" t="s">
        <v>24752</v>
      </c>
    </row>
    <row r="6784" spans="1:25" hidden="1" x14ac:dyDescent="0.25">
      <c r="A6784" t="s">
        <v>19959</v>
      </c>
      <c r="B6784" t="s">
        <v>13125</v>
      </c>
      <c r="C6784" t="s">
        <v>19960</v>
      </c>
      <c r="D6784" t="s">
        <v>24725</v>
      </c>
      <c r="E6784" t="s">
        <v>54</v>
      </c>
      <c r="F6784" t="s">
        <v>19961</v>
      </c>
      <c r="G6784" t="s">
        <v>19962</v>
      </c>
      <c r="H6784" t="s">
        <v>19963</v>
      </c>
      <c r="I6784" t="s">
        <v>19964</v>
      </c>
      <c r="J6784" t="s">
        <v>19965</v>
      </c>
      <c r="K6784" t="s">
        <v>13125</v>
      </c>
      <c r="L6784" t="s">
        <v>19966</v>
      </c>
      <c r="M6784" t="s">
        <v>19967</v>
      </c>
      <c r="N6784" t="s">
        <v>1101</v>
      </c>
      <c r="O6784" t="s">
        <v>21741</v>
      </c>
      <c r="P6784" t="b">
        <v>0</v>
      </c>
      <c r="Q6784">
        <v>0</v>
      </c>
      <c r="R6784">
        <v>2</v>
      </c>
      <c r="S6784" t="s">
        <v>23175</v>
      </c>
      <c r="T6784" t="s">
        <v>23176</v>
      </c>
      <c r="U6784" t="s">
        <v>23177</v>
      </c>
      <c r="V6784" t="s">
        <v>7101</v>
      </c>
      <c r="W6784" t="s">
        <v>19972</v>
      </c>
      <c r="X6784">
        <v>97855100818</v>
      </c>
      <c r="Y6784" t="s">
        <v>24752</v>
      </c>
    </row>
    <row r="6785" spans="1:25" hidden="1" x14ac:dyDescent="0.25">
      <c r="A6785" t="s">
        <v>19959</v>
      </c>
      <c r="B6785" t="s">
        <v>13125</v>
      </c>
      <c r="C6785" t="s">
        <v>19960</v>
      </c>
      <c r="D6785" t="s">
        <v>24725</v>
      </c>
      <c r="E6785" t="s">
        <v>54</v>
      </c>
      <c r="F6785" t="s">
        <v>19961</v>
      </c>
      <c r="G6785" t="s">
        <v>19962</v>
      </c>
      <c r="H6785" t="s">
        <v>19963</v>
      </c>
      <c r="I6785" t="s">
        <v>19964</v>
      </c>
      <c r="J6785" t="s">
        <v>19965</v>
      </c>
      <c r="K6785" t="s">
        <v>13125</v>
      </c>
      <c r="L6785" t="s">
        <v>19966</v>
      </c>
      <c r="M6785" t="s">
        <v>19967</v>
      </c>
      <c r="N6785" t="s">
        <v>989</v>
      </c>
      <c r="O6785" t="s">
        <v>21741</v>
      </c>
      <c r="P6785" t="b">
        <v>1</v>
      </c>
      <c r="Q6785">
        <v>0</v>
      </c>
      <c r="R6785">
        <v>5</v>
      </c>
      <c r="S6785" t="s">
        <v>23178</v>
      </c>
      <c r="T6785" t="s">
        <v>23179</v>
      </c>
      <c r="U6785" t="s">
        <v>23180</v>
      </c>
      <c r="V6785" t="s">
        <v>23181</v>
      </c>
      <c r="W6785" t="s">
        <v>19972</v>
      </c>
      <c r="X6785">
        <v>97855100818</v>
      </c>
      <c r="Y6785" t="s">
        <v>24752</v>
      </c>
    </row>
    <row r="6786" spans="1:25" hidden="1" x14ac:dyDescent="0.25">
      <c r="A6786" t="s">
        <v>19959</v>
      </c>
      <c r="B6786" t="s">
        <v>13125</v>
      </c>
      <c r="C6786" t="s">
        <v>19960</v>
      </c>
      <c r="D6786" t="s">
        <v>24725</v>
      </c>
      <c r="E6786" t="s">
        <v>54</v>
      </c>
      <c r="F6786" t="s">
        <v>19961</v>
      </c>
      <c r="G6786" t="s">
        <v>19962</v>
      </c>
      <c r="H6786" t="s">
        <v>19963</v>
      </c>
      <c r="I6786" t="s">
        <v>19964</v>
      </c>
      <c r="J6786" t="s">
        <v>19965</v>
      </c>
      <c r="K6786" t="s">
        <v>13125</v>
      </c>
      <c r="L6786" t="s">
        <v>19966</v>
      </c>
      <c r="M6786" t="s">
        <v>19967</v>
      </c>
      <c r="N6786" t="s">
        <v>989</v>
      </c>
      <c r="O6786" t="s">
        <v>21741</v>
      </c>
      <c r="P6786" t="b">
        <v>1</v>
      </c>
      <c r="Q6786">
        <v>0</v>
      </c>
      <c r="R6786">
        <v>4</v>
      </c>
      <c r="S6786" t="s">
        <v>23178</v>
      </c>
      <c r="T6786" t="s">
        <v>23182</v>
      </c>
      <c r="U6786" t="s">
        <v>23183</v>
      </c>
      <c r="V6786" t="s">
        <v>23184</v>
      </c>
      <c r="W6786" t="s">
        <v>19972</v>
      </c>
      <c r="X6786">
        <v>97855100818</v>
      </c>
      <c r="Y6786" t="s">
        <v>24752</v>
      </c>
    </row>
    <row r="6787" spans="1:25" hidden="1" x14ac:dyDescent="0.25">
      <c r="A6787" t="s">
        <v>19959</v>
      </c>
      <c r="B6787" t="s">
        <v>13125</v>
      </c>
      <c r="C6787" t="s">
        <v>19960</v>
      </c>
      <c r="D6787" t="s">
        <v>24725</v>
      </c>
      <c r="E6787" t="s">
        <v>54</v>
      </c>
      <c r="F6787" t="s">
        <v>19961</v>
      </c>
      <c r="G6787" t="s">
        <v>19962</v>
      </c>
      <c r="H6787" t="s">
        <v>19963</v>
      </c>
      <c r="I6787" t="s">
        <v>19964</v>
      </c>
      <c r="J6787" t="s">
        <v>19965</v>
      </c>
      <c r="K6787" t="s">
        <v>13125</v>
      </c>
      <c r="L6787" t="s">
        <v>19966</v>
      </c>
      <c r="M6787" t="s">
        <v>19967</v>
      </c>
      <c r="N6787" t="s">
        <v>18339</v>
      </c>
      <c r="O6787" t="s">
        <v>21741</v>
      </c>
      <c r="P6787" t="b">
        <v>1</v>
      </c>
      <c r="Q6787">
        <v>0</v>
      </c>
      <c r="R6787">
        <v>5</v>
      </c>
      <c r="S6787" t="s">
        <v>23185</v>
      </c>
      <c r="T6787" t="s">
        <v>23186</v>
      </c>
      <c r="U6787" t="s">
        <v>23187</v>
      </c>
      <c r="V6787" t="s">
        <v>23188</v>
      </c>
      <c r="W6787" t="s">
        <v>19972</v>
      </c>
      <c r="X6787">
        <v>97855100818</v>
      </c>
      <c r="Y6787" t="s">
        <v>24752</v>
      </c>
    </row>
    <row r="6788" spans="1:25" hidden="1" x14ac:dyDescent="0.25">
      <c r="A6788" t="s">
        <v>19959</v>
      </c>
      <c r="B6788" t="s">
        <v>13125</v>
      </c>
      <c r="C6788" t="s">
        <v>19960</v>
      </c>
      <c r="D6788" t="s">
        <v>24725</v>
      </c>
      <c r="E6788" t="s">
        <v>54</v>
      </c>
      <c r="F6788" t="s">
        <v>19961</v>
      </c>
      <c r="G6788" t="s">
        <v>19962</v>
      </c>
      <c r="H6788" t="s">
        <v>19963</v>
      </c>
      <c r="I6788" t="s">
        <v>19964</v>
      </c>
      <c r="J6788" t="s">
        <v>19965</v>
      </c>
      <c r="K6788" t="s">
        <v>13125</v>
      </c>
      <c r="L6788" t="s">
        <v>19966</v>
      </c>
      <c r="M6788" t="s">
        <v>19967</v>
      </c>
      <c r="N6788" t="s">
        <v>999</v>
      </c>
      <c r="O6788" t="s">
        <v>21741</v>
      </c>
      <c r="P6788" t="b">
        <v>1</v>
      </c>
      <c r="Q6788">
        <v>2</v>
      </c>
      <c r="R6788">
        <v>4</v>
      </c>
      <c r="S6788" t="s">
        <v>23185</v>
      </c>
      <c r="T6788" t="s">
        <v>23189</v>
      </c>
      <c r="U6788" t="s">
        <v>23190</v>
      </c>
      <c r="V6788" t="s">
        <v>23191</v>
      </c>
      <c r="W6788" t="s">
        <v>19972</v>
      </c>
      <c r="X6788">
        <v>97855100818</v>
      </c>
      <c r="Y6788" t="s">
        <v>24752</v>
      </c>
    </row>
    <row r="6789" spans="1:25" hidden="1" x14ac:dyDescent="0.25">
      <c r="A6789" t="s">
        <v>19959</v>
      </c>
      <c r="B6789" t="s">
        <v>13125</v>
      </c>
      <c r="C6789" t="s">
        <v>19960</v>
      </c>
      <c r="D6789" t="s">
        <v>24725</v>
      </c>
      <c r="E6789" t="s">
        <v>54</v>
      </c>
      <c r="F6789" t="s">
        <v>19961</v>
      </c>
      <c r="G6789" t="s">
        <v>19962</v>
      </c>
      <c r="H6789" t="s">
        <v>19963</v>
      </c>
      <c r="I6789" t="s">
        <v>19964</v>
      </c>
      <c r="J6789" t="s">
        <v>19965</v>
      </c>
      <c r="K6789" t="s">
        <v>13125</v>
      </c>
      <c r="L6789" t="s">
        <v>19966</v>
      </c>
      <c r="M6789" t="s">
        <v>19967</v>
      </c>
      <c r="N6789" t="s">
        <v>1006</v>
      </c>
      <c r="O6789" t="s">
        <v>21741</v>
      </c>
      <c r="P6789" t="b">
        <v>1</v>
      </c>
      <c r="Q6789">
        <v>0</v>
      </c>
      <c r="R6789">
        <v>4</v>
      </c>
      <c r="S6789" t="s">
        <v>23185</v>
      </c>
      <c r="T6789" t="s">
        <v>23192</v>
      </c>
      <c r="U6789" t="s">
        <v>23193</v>
      </c>
      <c r="V6789" t="s">
        <v>23157</v>
      </c>
      <c r="W6789" t="s">
        <v>19972</v>
      </c>
      <c r="X6789">
        <v>97855100818</v>
      </c>
      <c r="Y6789" t="s">
        <v>24752</v>
      </c>
    </row>
    <row r="6790" spans="1:25" hidden="1" x14ac:dyDescent="0.25">
      <c r="A6790" t="s">
        <v>19959</v>
      </c>
      <c r="B6790" t="s">
        <v>13125</v>
      </c>
      <c r="C6790" t="s">
        <v>19960</v>
      </c>
      <c r="D6790" t="s">
        <v>24725</v>
      </c>
      <c r="E6790" t="s">
        <v>54</v>
      </c>
      <c r="F6790" t="s">
        <v>19961</v>
      </c>
      <c r="G6790" t="s">
        <v>19962</v>
      </c>
      <c r="H6790" t="s">
        <v>19963</v>
      </c>
      <c r="I6790" t="s">
        <v>19964</v>
      </c>
      <c r="J6790" t="s">
        <v>19965</v>
      </c>
      <c r="K6790" t="s">
        <v>13125</v>
      </c>
      <c r="L6790" t="s">
        <v>19966</v>
      </c>
      <c r="M6790" t="s">
        <v>19967</v>
      </c>
      <c r="N6790" t="s">
        <v>1006</v>
      </c>
      <c r="O6790" t="s">
        <v>21741</v>
      </c>
      <c r="P6790" t="b">
        <v>1</v>
      </c>
      <c r="Q6790">
        <v>1</v>
      </c>
      <c r="R6790">
        <v>4</v>
      </c>
      <c r="S6790" t="s">
        <v>23185</v>
      </c>
      <c r="T6790" t="s">
        <v>23194</v>
      </c>
      <c r="U6790" t="s">
        <v>23195</v>
      </c>
      <c r="V6790" t="s">
        <v>23196</v>
      </c>
      <c r="W6790" t="s">
        <v>19972</v>
      </c>
      <c r="X6790">
        <v>97855100818</v>
      </c>
      <c r="Y6790" t="s">
        <v>24752</v>
      </c>
    </row>
    <row r="6791" spans="1:25" hidden="1" x14ac:dyDescent="0.25">
      <c r="A6791" t="s">
        <v>19959</v>
      </c>
      <c r="B6791" t="s">
        <v>13125</v>
      </c>
      <c r="C6791" t="s">
        <v>19960</v>
      </c>
      <c r="D6791" t="s">
        <v>24725</v>
      </c>
      <c r="E6791" t="s">
        <v>54</v>
      </c>
      <c r="F6791" t="s">
        <v>19961</v>
      </c>
      <c r="G6791" t="s">
        <v>19962</v>
      </c>
      <c r="H6791" t="s">
        <v>19963</v>
      </c>
      <c r="I6791" t="s">
        <v>19964</v>
      </c>
      <c r="J6791" t="s">
        <v>19965</v>
      </c>
      <c r="K6791" t="s">
        <v>13125</v>
      </c>
      <c r="L6791" t="s">
        <v>19966</v>
      </c>
      <c r="M6791" t="s">
        <v>19967</v>
      </c>
      <c r="N6791" t="s">
        <v>1006</v>
      </c>
      <c r="O6791" t="s">
        <v>21741</v>
      </c>
      <c r="P6791" t="b">
        <v>1</v>
      </c>
      <c r="Q6791">
        <v>1</v>
      </c>
      <c r="R6791">
        <v>4</v>
      </c>
      <c r="S6791" t="s">
        <v>23185</v>
      </c>
      <c r="T6791" t="s">
        <v>23197</v>
      </c>
      <c r="U6791" t="s">
        <v>20301</v>
      </c>
      <c r="V6791" t="s">
        <v>23198</v>
      </c>
      <c r="W6791" t="s">
        <v>19972</v>
      </c>
      <c r="X6791">
        <v>97855100818</v>
      </c>
      <c r="Y6791" t="s">
        <v>24752</v>
      </c>
    </row>
    <row r="6792" spans="1:25" hidden="1" x14ac:dyDescent="0.25">
      <c r="A6792" t="s">
        <v>19959</v>
      </c>
      <c r="B6792" t="s">
        <v>13125</v>
      </c>
      <c r="C6792" t="s">
        <v>19960</v>
      </c>
      <c r="D6792" t="s">
        <v>24725</v>
      </c>
      <c r="E6792" t="s">
        <v>54</v>
      </c>
      <c r="F6792" t="s">
        <v>19961</v>
      </c>
      <c r="G6792" t="s">
        <v>19962</v>
      </c>
      <c r="H6792" t="s">
        <v>19963</v>
      </c>
      <c r="I6792" t="s">
        <v>19964</v>
      </c>
      <c r="J6792" t="s">
        <v>19965</v>
      </c>
      <c r="K6792" t="s">
        <v>13125</v>
      </c>
      <c r="L6792" t="s">
        <v>19966</v>
      </c>
      <c r="M6792" t="s">
        <v>19967</v>
      </c>
      <c r="N6792" t="s">
        <v>1177</v>
      </c>
      <c r="O6792" t="s">
        <v>21741</v>
      </c>
      <c r="P6792" t="b">
        <v>0</v>
      </c>
      <c r="Q6792">
        <v>0</v>
      </c>
      <c r="R6792">
        <v>3</v>
      </c>
      <c r="S6792" t="s">
        <v>23199</v>
      </c>
      <c r="T6792" t="s">
        <v>23200</v>
      </c>
      <c r="U6792" t="s">
        <v>23201</v>
      </c>
      <c r="V6792" t="s">
        <v>23202</v>
      </c>
      <c r="W6792" t="s">
        <v>19972</v>
      </c>
      <c r="X6792">
        <v>97855100818</v>
      </c>
      <c r="Y6792" t="s">
        <v>24752</v>
      </c>
    </row>
    <row r="6793" spans="1:25" hidden="1" x14ac:dyDescent="0.25">
      <c r="A6793" t="s">
        <v>19959</v>
      </c>
      <c r="B6793" t="s">
        <v>13125</v>
      </c>
      <c r="C6793" t="s">
        <v>19960</v>
      </c>
      <c r="D6793" t="s">
        <v>24725</v>
      </c>
      <c r="E6793" t="s">
        <v>54</v>
      </c>
      <c r="F6793" t="s">
        <v>19961</v>
      </c>
      <c r="G6793" t="s">
        <v>19962</v>
      </c>
      <c r="H6793" t="s">
        <v>19963</v>
      </c>
      <c r="I6793" t="s">
        <v>19964</v>
      </c>
      <c r="J6793" t="s">
        <v>19965</v>
      </c>
      <c r="K6793" t="s">
        <v>13125</v>
      </c>
      <c r="L6793" t="s">
        <v>19966</v>
      </c>
      <c r="M6793" t="s">
        <v>19967</v>
      </c>
      <c r="N6793" t="s">
        <v>5120</v>
      </c>
      <c r="O6793" t="s">
        <v>21741</v>
      </c>
      <c r="P6793" t="b">
        <v>1</v>
      </c>
      <c r="Q6793">
        <v>0</v>
      </c>
      <c r="R6793">
        <v>4</v>
      </c>
      <c r="S6793" t="s">
        <v>23203</v>
      </c>
      <c r="T6793" t="s">
        <v>23204</v>
      </c>
      <c r="U6793" t="s">
        <v>23205</v>
      </c>
      <c r="V6793" t="s">
        <v>23206</v>
      </c>
      <c r="W6793" t="s">
        <v>19972</v>
      </c>
      <c r="X6793">
        <v>97855100818</v>
      </c>
      <c r="Y6793" t="s">
        <v>24752</v>
      </c>
    </row>
    <row r="6794" spans="1:25" hidden="1" x14ac:dyDescent="0.25">
      <c r="A6794" t="s">
        <v>19959</v>
      </c>
      <c r="B6794" t="s">
        <v>13125</v>
      </c>
      <c r="C6794" t="s">
        <v>19960</v>
      </c>
      <c r="D6794" t="s">
        <v>24725</v>
      </c>
      <c r="E6794" t="s">
        <v>54</v>
      </c>
      <c r="F6794" t="s">
        <v>19961</v>
      </c>
      <c r="G6794" t="s">
        <v>19962</v>
      </c>
      <c r="H6794" t="s">
        <v>19963</v>
      </c>
      <c r="I6794" t="s">
        <v>19964</v>
      </c>
      <c r="J6794" t="s">
        <v>19965</v>
      </c>
      <c r="K6794" t="s">
        <v>13125</v>
      </c>
      <c r="L6794" t="s">
        <v>19966</v>
      </c>
      <c r="M6794" t="s">
        <v>19967</v>
      </c>
      <c r="N6794" t="s">
        <v>6884</v>
      </c>
      <c r="O6794" t="s">
        <v>21741</v>
      </c>
      <c r="P6794" t="b">
        <v>1</v>
      </c>
      <c r="Q6794">
        <v>0</v>
      </c>
      <c r="R6794">
        <v>5</v>
      </c>
      <c r="S6794" t="s">
        <v>23203</v>
      </c>
      <c r="T6794" t="s">
        <v>23207</v>
      </c>
      <c r="U6794" t="s">
        <v>23208</v>
      </c>
      <c r="V6794" t="s">
        <v>23209</v>
      </c>
      <c r="W6794" t="s">
        <v>19972</v>
      </c>
      <c r="X6794">
        <v>97855100818</v>
      </c>
      <c r="Y6794" t="s">
        <v>24752</v>
      </c>
    </row>
    <row r="6795" spans="1:25" hidden="1" x14ac:dyDescent="0.25">
      <c r="A6795" t="s">
        <v>19959</v>
      </c>
      <c r="B6795" t="s">
        <v>13125</v>
      </c>
      <c r="C6795" t="s">
        <v>19960</v>
      </c>
      <c r="D6795" t="s">
        <v>24725</v>
      </c>
      <c r="E6795" t="s">
        <v>54</v>
      </c>
      <c r="F6795" t="s">
        <v>19961</v>
      </c>
      <c r="G6795" t="s">
        <v>19962</v>
      </c>
      <c r="H6795" t="s">
        <v>19963</v>
      </c>
      <c r="I6795" t="s">
        <v>19964</v>
      </c>
      <c r="J6795" t="s">
        <v>19965</v>
      </c>
      <c r="K6795" t="s">
        <v>13125</v>
      </c>
      <c r="L6795" t="s">
        <v>19966</v>
      </c>
      <c r="M6795" t="s">
        <v>19967</v>
      </c>
      <c r="N6795" t="s">
        <v>6884</v>
      </c>
      <c r="O6795" t="s">
        <v>21741</v>
      </c>
      <c r="P6795" t="b">
        <v>1</v>
      </c>
      <c r="Q6795">
        <v>2</v>
      </c>
      <c r="R6795">
        <v>5</v>
      </c>
      <c r="S6795" t="s">
        <v>23210</v>
      </c>
      <c r="T6795" t="s">
        <v>23211</v>
      </c>
      <c r="U6795" t="s">
        <v>23212</v>
      </c>
      <c r="V6795" t="s">
        <v>23213</v>
      </c>
      <c r="W6795" t="s">
        <v>19972</v>
      </c>
      <c r="X6795">
        <v>97855100818</v>
      </c>
      <c r="Y6795" t="s">
        <v>24752</v>
      </c>
    </row>
    <row r="6796" spans="1:25" hidden="1" x14ac:dyDescent="0.25">
      <c r="A6796" t="s">
        <v>19959</v>
      </c>
      <c r="B6796" t="s">
        <v>13125</v>
      </c>
      <c r="C6796" t="s">
        <v>19960</v>
      </c>
      <c r="D6796" t="s">
        <v>24725</v>
      </c>
      <c r="E6796" t="s">
        <v>54</v>
      </c>
      <c r="F6796" t="s">
        <v>19961</v>
      </c>
      <c r="G6796" t="s">
        <v>19962</v>
      </c>
      <c r="H6796" t="s">
        <v>19963</v>
      </c>
      <c r="I6796" t="s">
        <v>19964</v>
      </c>
      <c r="J6796" t="s">
        <v>19965</v>
      </c>
      <c r="K6796" t="s">
        <v>13125</v>
      </c>
      <c r="L6796" t="s">
        <v>19966</v>
      </c>
      <c r="M6796" t="s">
        <v>19967</v>
      </c>
      <c r="N6796" t="s">
        <v>1191</v>
      </c>
      <c r="O6796" t="s">
        <v>21741</v>
      </c>
      <c r="P6796" t="b">
        <v>1</v>
      </c>
      <c r="Q6796">
        <v>1</v>
      </c>
      <c r="R6796">
        <v>4</v>
      </c>
      <c r="S6796" t="s">
        <v>23210</v>
      </c>
      <c r="T6796" t="s">
        <v>23214</v>
      </c>
      <c r="U6796" t="s">
        <v>20301</v>
      </c>
      <c r="V6796" t="s">
        <v>23215</v>
      </c>
      <c r="W6796" t="s">
        <v>19972</v>
      </c>
      <c r="X6796">
        <v>97855100818</v>
      </c>
      <c r="Y6796" t="s">
        <v>24752</v>
      </c>
    </row>
    <row r="6797" spans="1:25" hidden="1" x14ac:dyDescent="0.25">
      <c r="A6797" t="s">
        <v>19959</v>
      </c>
      <c r="B6797" t="s">
        <v>13125</v>
      </c>
      <c r="C6797" t="s">
        <v>19960</v>
      </c>
      <c r="D6797" t="s">
        <v>24725</v>
      </c>
      <c r="E6797" t="s">
        <v>54</v>
      </c>
      <c r="F6797" t="s">
        <v>19961</v>
      </c>
      <c r="G6797" t="s">
        <v>19962</v>
      </c>
      <c r="H6797" t="s">
        <v>19963</v>
      </c>
      <c r="I6797" t="s">
        <v>19964</v>
      </c>
      <c r="J6797" t="s">
        <v>19965</v>
      </c>
      <c r="K6797" t="s">
        <v>13125</v>
      </c>
      <c r="L6797" t="s">
        <v>19966</v>
      </c>
      <c r="M6797" t="s">
        <v>19967</v>
      </c>
      <c r="N6797" t="s">
        <v>1191</v>
      </c>
      <c r="O6797" t="s">
        <v>21741</v>
      </c>
      <c r="P6797" t="b">
        <v>1</v>
      </c>
      <c r="Q6797">
        <v>0</v>
      </c>
      <c r="R6797">
        <v>4</v>
      </c>
      <c r="S6797" t="s">
        <v>23210</v>
      </c>
      <c r="T6797" t="s">
        <v>23216</v>
      </c>
      <c r="U6797" t="s">
        <v>23217</v>
      </c>
      <c r="V6797" t="s">
        <v>23218</v>
      </c>
      <c r="W6797" t="s">
        <v>19972</v>
      </c>
      <c r="X6797">
        <v>97855100818</v>
      </c>
      <c r="Y6797" t="s">
        <v>24752</v>
      </c>
    </row>
    <row r="6798" spans="1:25" hidden="1" x14ac:dyDescent="0.25">
      <c r="A6798" t="s">
        <v>19959</v>
      </c>
      <c r="B6798" t="s">
        <v>13125</v>
      </c>
      <c r="C6798" t="s">
        <v>19960</v>
      </c>
      <c r="D6798" t="s">
        <v>24725</v>
      </c>
      <c r="E6798" t="s">
        <v>54</v>
      </c>
      <c r="F6798" t="s">
        <v>19961</v>
      </c>
      <c r="G6798" t="s">
        <v>19962</v>
      </c>
      <c r="H6798" t="s">
        <v>19963</v>
      </c>
      <c r="I6798" t="s">
        <v>19964</v>
      </c>
      <c r="J6798" t="s">
        <v>19965</v>
      </c>
      <c r="K6798" t="s">
        <v>13125</v>
      </c>
      <c r="L6798" t="s">
        <v>19966</v>
      </c>
      <c r="M6798" t="s">
        <v>19967</v>
      </c>
      <c r="N6798" t="s">
        <v>1191</v>
      </c>
      <c r="O6798" t="s">
        <v>21741</v>
      </c>
      <c r="P6798" t="b">
        <v>1</v>
      </c>
      <c r="Q6798">
        <v>0</v>
      </c>
      <c r="R6798">
        <v>5</v>
      </c>
      <c r="S6798" t="s">
        <v>23210</v>
      </c>
      <c r="T6798" t="s">
        <v>23219</v>
      </c>
      <c r="U6798" t="s">
        <v>20301</v>
      </c>
      <c r="V6798" t="s">
        <v>23220</v>
      </c>
      <c r="W6798" t="s">
        <v>19972</v>
      </c>
      <c r="X6798">
        <v>97855100818</v>
      </c>
      <c r="Y6798" t="s">
        <v>24752</v>
      </c>
    </row>
    <row r="6799" spans="1:25" hidden="1" x14ac:dyDescent="0.25">
      <c r="A6799" t="s">
        <v>19959</v>
      </c>
      <c r="B6799" t="s">
        <v>13125</v>
      </c>
      <c r="C6799" t="s">
        <v>19960</v>
      </c>
      <c r="D6799" t="s">
        <v>24725</v>
      </c>
      <c r="E6799" t="s">
        <v>54</v>
      </c>
      <c r="F6799" t="s">
        <v>19961</v>
      </c>
      <c r="G6799" t="s">
        <v>19962</v>
      </c>
      <c r="H6799" t="s">
        <v>19963</v>
      </c>
      <c r="I6799" t="s">
        <v>19964</v>
      </c>
      <c r="J6799" t="s">
        <v>19965</v>
      </c>
      <c r="K6799" t="s">
        <v>13125</v>
      </c>
      <c r="L6799" t="s">
        <v>19966</v>
      </c>
      <c r="M6799" t="s">
        <v>19967</v>
      </c>
      <c r="N6799" t="s">
        <v>1191</v>
      </c>
      <c r="O6799" t="s">
        <v>21741</v>
      </c>
      <c r="P6799" t="b">
        <v>1</v>
      </c>
      <c r="Q6799">
        <v>1</v>
      </c>
      <c r="R6799">
        <v>4</v>
      </c>
      <c r="S6799" t="s">
        <v>23210</v>
      </c>
      <c r="T6799" t="s">
        <v>23221</v>
      </c>
      <c r="U6799" t="s">
        <v>23222</v>
      </c>
      <c r="V6799" t="s">
        <v>3428</v>
      </c>
      <c r="W6799" t="s">
        <v>19972</v>
      </c>
      <c r="X6799">
        <v>97855100818</v>
      </c>
      <c r="Y6799" t="s">
        <v>24752</v>
      </c>
    </row>
    <row r="6800" spans="1:25" hidden="1" x14ac:dyDescent="0.25">
      <c r="A6800" t="s">
        <v>19959</v>
      </c>
      <c r="B6800" t="s">
        <v>13125</v>
      </c>
      <c r="C6800" t="s">
        <v>19960</v>
      </c>
      <c r="D6800" t="s">
        <v>24725</v>
      </c>
      <c r="E6800" t="s">
        <v>54</v>
      </c>
      <c r="F6800" t="s">
        <v>19961</v>
      </c>
      <c r="G6800" t="s">
        <v>19962</v>
      </c>
      <c r="H6800" t="s">
        <v>19963</v>
      </c>
      <c r="I6800" t="s">
        <v>19964</v>
      </c>
      <c r="J6800" t="s">
        <v>19965</v>
      </c>
      <c r="K6800" t="s">
        <v>13125</v>
      </c>
      <c r="L6800" t="s">
        <v>19966</v>
      </c>
      <c r="M6800" t="s">
        <v>19967</v>
      </c>
      <c r="N6800" t="s">
        <v>1081</v>
      </c>
      <c r="O6800" t="s">
        <v>21741</v>
      </c>
      <c r="P6800" t="b">
        <v>1</v>
      </c>
      <c r="Q6800">
        <v>0</v>
      </c>
      <c r="R6800">
        <v>5</v>
      </c>
      <c r="S6800" t="s">
        <v>23223</v>
      </c>
      <c r="T6800" t="s">
        <v>23224</v>
      </c>
      <c r="U6800" t="s">
        <v>23225</v>
      </c>
      <c r="V6800" t="s">
        <v>23226</v>
      </c>
      <c r="W6800" t="s">
        <v>19972</v>
      </c>
      <c r="X6800">
        <v>97855100818</v>
      </c>
      <c r="Y6800" t="s">
        <v>24752</v>
      </c>
    </row>
    <row r="6801" spans="1:25" hidden="1" x14ac:dyDescent="0.25">
      <c r="A6801" t="s">
        <v>19959</v>
      </c>
      <c r="B6801" t="s">
        <v>13125</v>
      </c>
      <c r="C6801" t="s">
        <v>19960</v>
      </c>
      <c r="D6801" t="s">
        <v>24725</v>
      </c>
      <c r="E6801" t="s">
        <v>54</v>
      </c>
      <c r="F6801" t="s">
        <v>19961</v>
      </c>
      <c r="G6801" t="s">
        <v>19962</v>
      </c>
      <c r="H6801" t="s">
        <v>19963</v>
      </c>
      <c r="I6801" t="s">
        <v>19964</v>
      </c>
      <c r="J6801" t="s">
        <v>19965</v>
      </c>
      <c r="K6801" t="s">
        <v>13125</v>
      </c>
      <c r="L6801" t="s">
        <v>19966</v>
      </c>
      <c r="M6801" t="s">
        <v>19967</v>
      </c>
      <c r="N6801" t="s">
        <v>1081</v>
      </c>
      <c r="O6801" t="s">
        <v>21741</v>
      </c>
      <c r="P6801" t="b">
        <v>1</v>
      </c>
      <c r="Q6801">
        <v>0</v>
      </c>
      <c r="R6801">
        <v>5</v>
      </c>
      <c r="S6801" t="s">
        <v>23227</v>
      </c>
      <c r="T6801" t="s">
        <v>23228</v>
      </c>
      <c r="U6801" t="s">
        <v>23229</v>
      </c>
      <c r="V6801" t="s">
        <v>23230</v>
      </c>
      <c r="W6801" t="s">
        <v>19972</v>
      </c>
      <c r="X6801">
        <v>97855100818</v>
      </c>
      <c r="Y6801" t="s">
        <v>24752</v>
      </c>
    </row>
    <row r="6802" spans="1:25" hidden="1" x14ac:dyDescent="0.25">
      <c r="A6802" t="s">
        <v>19959</v>
      </c>
      <c r="B6802" t="s">
        <v>13125</v>
      </c>
      <c r="C6802" t="s">
        <v>19960</v>
      </c>
      <c r="D6802" t="s">
        <v>24725</v>
      </c>
      <c r="E6802" t="s">
        <v>54</v>
      </c>
      <c r="F6802" t="s">
        <v>19961</v>
      </c>
      <c r="G6802" t="s">
        <v>19962</v>
      </c>
      <c r="H6802" t="s">
        <v>19963</v>
      </c>
      <c r="I6802" t="s">
        <v>19964</v>
      </c>
      <c r="J6802" t="s">
        <v>19965</v>
      </c>
      <c r="K6802" t="s">
        <v>13125</v>
      </c>
      <c r="L6802" t="s">
        <v>19966</v>
      </c>
      <c r="M6802" t="s">
        <v>19967</v>
      </c>
      <c r="N6802" t="s">
        <v>1081</v>
      </c>
      <c r="O6802" t="s">
        <v>21741</v>
      </c>
      <c r="P6802" t="b">
        <v>1</v>
      </c>
      <c r="Q6802">
        <v>0</v>
      </c>
      <c r="R6802">
        <v>4</v>
      </c>
      <c r="S6802" t="s">
        <v>23227</v>
      </c>
      <c r="T6802" t="s">
        <v>23231</v>
      </c>
      <c r="U6802" t="s">
        <v>612</v>
      </c>
      <c r="V6802" t="s">
        <v>23232</v>
      </c>
      <c r="W6802" t="s">
        <v>19972</v>
      </c>
      <c r="X6802">
        <v>97855100818</v>
      </c>
      <c r="Y6802" t="s">
        <v>24752</v>
      </c>
    </row>
    <row r="6803" spans="1:25" hidden="1" x14ac:dyDescent="0.25">
      <c r="A6803" t="s">
        <v>19959</v>
      </c>
      <c r="B6803" t="s">
        <v>13125</v>
      </c>
      <c r="C6803" t="s">
        <v>19960</v>
      </c>
      <c r="D6803" t="s">
        <v>24725</v>
      </c>
      <c r="E6803" t="s">
        <v>54</v>
      </c>
      <c r="F6803" t="s">
        <v>19961</v>
      </c>
      <c r="G6803" t="s">
        <v>19962</v>
      </c>
      <c r="H6803" t="s">
        <v>19963</v>
      </c>
      <c r="I6803" t="s">
        <v>19964</v>
      </c>
      <c r="J6803" t="s">
        <v>19965</v>
      </c>
      <c r="K6803" t="s">
        <v>13125</v>
      </c>
      <c r="L6803" t="s">
        <v>19966</v>
      </c>
      <c r="M6803" t="s">
        <v>19967</v>
      </c>
      <c r="N6803" t="s">
        <v>10304</v>
      </c>
      <c r="O6803" t="s">
        <v>21741</v>
      </c>
      <c r="P6803" t="b">
        <v>1</v>
      </c>
      <c r="Q6803">
        <v>0</v>
      </c>
      <c r="R6803">
        <v>5</v>
      </c>
      <c r="S6803" t="s">
        <v>23233</v>
      </c>
      <c r="T6803" t="s">
        <v>23234</v>
      </c>
      <c r="U6803" t="s">
        <v>23235</v>
      </c>
      <c r="V6803" t="s">
        <v>23236</v>
      </c>
      <c r="W6803" t="s">
        <v>19972</v>
      </c>
      <c r="X6803">
        <v>97855100818</v>
      </c>
      <c r="Y6803" t="s">
        <v>24752</v>
      </c>
    </row>
    <row r="6804" spans="1:25" hidden="1" x14ac:dyDescent="0.25">
      <c r="A6804" t="s">
        <v>19959</v>
      </c>
      <c r="B6804" t="s">
        <v>13125</v>
      </c>
      <c r="C6804" t="s">
        <v>19960</v>
      </c>
      <c r="D6804" t="s">
        <v>24725</v>
      </c>
      <c r="E6804" t="s">
        <v>54</v>
      </c>
      <c r="F6804" t="s">
        <v>19961</v>
      </c>
      <c r="G6804" t="s">
        <v>19962</v>
      </c>
      <c r="H6804" t="s">
        <v>19963</v>
      </c>
      <c r="I6804" t="s">
        <v>19964</v>
      </c>
      <c r="J6804" t="s">
        <v>19965</v>
      </c>
      <c r="K6804" t="s">
        <v>13125</v>
      </c>
      <c r="L6804" t="s">
        <v>19966</v>
      </c>
      <c r="M6804" t="s">
        <v>19967</v>
      </c>
      <c r="N6804" t="s">
        <v>1085</v>
      </c>
      <c r="O6804" t="s">
        <v>21741</v>
      </c>
      <c r="P6804" t="b">
        <v>0</v>
      </c>
      <c r="Q6804">
        <v>0</v>
      </c>
      <c r="R6804">
        <v>3</v>
      </c>
      <c r="S6804" t="s">
        <v>23233</v>
      </c>
      <c r="T6804" t="s">
        <v>23237</v>
      </c>
      <c r="U6804" t="s">
        <v>23238</v>
      </c>
      <c r="V6804" t="s">
        <v>23239</v>
      </c>
      <c r="W6804" t="s">
        <v>19972</v>
      </c>
      <c r="X6804">
        <v>97855100818</v>
      </c>
      <c r="Y6804" t="s">
        <v>24752</v>
      </c>
    </row>
    <row r="6805" spans="1:25" hidden="1" x14ac:dyDescent="0.25">
      <c r="A6805" t="s">
        <v>19959</v>
      </c>
      <c r="B6805" t="s">
        <v>13125</v>
      </c>
      <c r="C6805" t="s">
        <v>19960</v>
      </c>
      <c r="D6805" t="s">
        <v>24725</v>
      </c>
      <c r="E6805" t="s">
        <v>54</v>
      </c>
      <c r="F6805" t="s">
        <v>19961</v>
      </c>
      <c r="G6805" t="s">
        <v>19962</v>
      </c>
      <c r="H6805" t="s">
        <v>19963</v>
      </c>
      <c r="I6805" t="s">
        <v>19964</v>
      </c>
      <c r="J6805" t="s">
        <v>19965</v>
      </c>
      <c r="K6805" t="s">
        <v>13125</v>
      </c>
      <c r="L6805" t="s">
        <v>19966</v>
      </c>
      <c r="M6805" t="s">
        <v>19967</v>
      </c>
      <c r="N6805" t="s">
        <v>23240</v>
      </c>
      <c r="O6805" t="s">
        <v>21741</v>
      </c>
      <c r="P6805" t="b">
        <v>0</v>
      </c>
      <c r="Q6805">
        <v>0</v>
      </c>
      <c r="R6805">
        <v>4</v>
      </c>
      <c r="S6805" t="s">
        <v>23233</v>
      </c>
      <c r="T6805" t="s">
        <v>23241</v>
      </c>
      <c r="U6805" t="s">
        <v>23242</v>
      </c>
      <c r="V6805" t="s">
        <v>23243</v>
      </c>
      <c r="W6805" t="s">
        <v>19972</v>
      </c>
      <c r="X6805">
        <v>97855100818</v>
      </c>
      <c r="Y6805" t="s">
        <v>24752</v>
      </c>
    </row>
    <row r="6806" spans="1:25" hidden="1" x14ac:dyDescent="0.25">
      <c r="A6806" t="s">
        <v>19959</v>
      </c>
      <c r="B6806" t="s">
        <v>13125</v>
      </c>
      <c r="C6806" t="s">
        <v>19960</v>
      </c>
      <c r="D6806" t="s">
        <v>24725</v>
      </c>
      <c r="E6806" t="s">
        <v>54</v>
      </c>
      <c r="F6806" t="s">
        <v>19961</v>
      </c>
      <c r="G6806" t="s">
        <v>19962</v>
      </c>
      <c r="H6806" t="s">
        <v>19963</v>
      </c>
      <c r="I6806" t="s">
        <v>19964</v>
      </c>
      <c r="J6806" t="s">
        <v>19965</v>
      </c>
      <c r="K6806" t="s">
        <v>13125</v>
      </c>
      <c r="L6806" t="s">
        <v>19966</v>
      </c>
      <c r="M6806" t="s">
        <v>19967</v>
      </c>
      <c r="N6806" t="s">
        <v>1101</v>
      </c>
      <c r="O6806" t="s">
        <v>21741</v>
      </c>
      <c r="P6806" t="b">
        <v>1</v>
      </c>
      <c r="Q6806">
        <v>0</v>
      </c>
      <c r="R6806">
        <v>5</v>
      </c>
      <c r="S6806" t="s">
        <v>23233</v>
      </c>
      <c r="T6806" t="s">
        <v>23244</v>
      </c>
      <c r="U6806" t="s">
        <v>612</v>
      </c>
      <c r="V6806" t="s">
        <v>23245</v>
      </c>
      <c r="W6806" t="s">
        <v>19972</v>
      </c>
      <c r="X6806">
        <v>97855100818</v>
      </c>
      <c r="Y6806" t="s">
        <v>24752</v>
      </c>
    </row>
    <row r="6807" spans="1:25" hidden="1" x14ac:dyDescent="0.25">
      <c r="A6807" t="s">
        <v>19959</v>
      </c>
      <c r="B6807" t="s">
        <v>13125</v>
      </c>
      <c r="C6807" t="s">
        <v>19960</v>
      </c>
      <c r="D6807" t="s">
        <v>24725</v>
      </c>
      <c r="E6807" t="s">
        <v>54</v>
      </c>
      <c r="F6807" t="s">
        <v>19961</v>
      </c>
      <c r="G6807" t="s">
        <v>19962</v>
      </c>
      <c r="H6807" t="s">
        <v>19963</v>
      </c>
      <c r="I6807" t="s">
        <v>19964</v>
      </c>
      <c r="J6807" t="s">
        <v>19965</v>
      </c>
      <c r="K6807" t="s">
        <v>13125</v>
      </c>
      <c r="L6807" t="s">
        <v>19966</v>
      </c>
      <c r="M6807" t="s">
        <v>19967</v>
      </c>
      <c r="N6807" t="s">
        <v>1101</v>
      </c>
      <c r="O6807" t="s">
        <v>21741</v>
      </c>
      <c r="P6807" t="b">
        <v>1</v>
      </c>
      <c r="Q6807">
        <v>0</v>
      </c>
      <c r="R6807">
        <v>3</v>
      </c>
      <c r="S6807" t="s">
        <v>23233</v>
      </c>
      <c r="T6807" t="s">
        <v>23246</v>
      </c>
      <c r="U6807" t="s">
        <v>23247</v>
      </c>
      <c r="V6807" t="s">
        <v>23248</v>
      </c>
      <c r="W6807" t="s">
        <v>19972</v>
      </c>
      <c r="X6807">
        <v>97855100818</v>
      </c>
      <c r="Y6807" t="s">
        <v>24752</v>
      </c>
    </row>
    <row r="6808" spans="1:25" hidden="1" x14ac:dyDescent="0.25">
      <c r="A6808" t="s">
        <v>19959</v>
      </c>
      <c r="B6808" t="s">
        <v>13125</v>
      </c>
      <c r="C6808" t="s">
        <v>19960</v>
      </c>
      <c r="D6808" t="s">
        <v>24725</v>
      </c>
      <c r="E6808" t="s">
        <v>54</v>
      </c>
      <c r="F6808" t="s">
        <v>19961</v>
      </c>
      <c r="G6808" t="s">
        <v>19962</v>
      </c>
      <c r="H6808" t="s">
        <v>19963</v>
      </c>
      <c r="I6808" t="s">
        <v>19964</v>
      </c>
      <c r="J6808" t="s">
        <v>19965</v>
      </c>
      <c r="K6808" t="s">
        <v>13125</v>
      </c>
      <c r="L6808" t="s">
        <v>19966</v>
      </c>
      <c r="M6808" t="s">
        <v>19967</v>
      </c>
      <c r="N6808" t="s">
        <v>4698</v>
      </c>
      <c r="O6808" t="s">
        <v>21741</v>
      </c>
      <c r="P6808" t="b">
        <v>1</v>
      </c>
      <c r="Q6808">
        <v>0</v>
      </c>
      <c r="R6808">
        <v>5</v>
      </c>
      <c r="S6808" t="s">
        <v>23249</v>
      </c>
      <c r="T6808" t="s">
        <v>23250</v>
      </c>
      <c r="U6808" t="s">
        <v>23251</v>
      </c>
      <c r="V6808" t="s">
        <v>23252</v>
      </c>
      <c r="W6808" t="s">
        <v>19972</v>
      </c>
      <c r="X6808">
        <v>97855100818</v>
      </c>
      <c r="Y6808" t="s">
        <v>24752</v>
      </c>
    </row>
    <row r="6809" spans="1:25" hidden="1" x14ac:dyDescent="0.25">
      <c r="A6809" t="s">
        <v>19959</v>
      </c>
      <c r="B6809" t="s">
        <v>13125</v>
      </c>
      <c r="C6809" t="s">
        <v>19960</v>
      </c>
      <c r="D6809" t="s">
        <v>24725</v>
      </c>
      <c r="E6809" t="s">
        <v>54</v>
      </c>
      <c r="F6809" t="s">
        <v>19961</v>
      </c>
      <c r="G6809" t="s">
        <v>19962</v>
      </c>
      <c r="H6809" t="s">
        <v>19963</v>
      </c>
      <c r="I6809" t="s">
        <v>19964</v>
      </c>
      <c r="J6809" t="s">
        <v>19965</v>
      </c>
      <c r="K6809" t="s">
        <v>13125</v>
      </c>
      <c r="L6809" t="s">
        <v>19966</v>
      </c>
      <c r="M6809" t="s">
        <v>19967</v>
      </c>
      <c r="N6809" t="s">
        <v>7105</v>
      </c>
      <c r="O6809" t="s">
        <v>21741</v>
      </c>
      <c r="P6809" t="b">
        <v>1</v>
      </c>
      <c r="Q6809">
        <v>0</v>
      </c>
      <c r="R6809">
        <v>5</v>
      </c>
      <c r="S6809" t="s">
        <v>23253</v>
      </c>
      <c r="T6809" t="s">
        <v>23254</v>
      </c>
      <c r="U6809" t="s">
        <v>23255</v>
      </c>
      <c r="V6809" t="s">
        <v>23256</v>
      </c>
      <c r="W6809" t="s">
        <v>19972</v>
      </c>
      <c r="X6809">
        <v>97855100818</v>
      </c>
      <c r="Y6809" t="s">
        <v>24752</v>
      </c>
    </row>
    <row r="6810" spans="1:25" hidden="1" x14ac:dyDescent="0.25">
      <c r="A6810" t="s">
        <v>19959</v>
      </c>
      <c r="B6810" t="s">
        <v>13125</v>
      </c>
      <c r="C6810" t="s">
        <v>19960</v>
      </c>
      <c r="D6810" t="s">
        <v>24725</v>
      </c>
      <c r="E6810" t="s">
        <v>54</v>
      </c>
      <c r="F6810" t="s">
        <v>19961</v>
      </c>
      <c r="G6810" t="s">
        <v>19962</v>
      </c>
      <c r="H6810" t="s">
        <v>19963</v>
      </c>
      <c r="I6810" t="s">
        <v>19964</v>
      </c>
      <c r="J6810" t="s">
        <v>19965</v>
      </c>
      <c r="K6810" t="s">
        <v>13125</v>
      </c>
      <c r="L6810" t="s">
        <v>19966</v>
      </c>
      <c r="M6810" t="s">
        <v>19967</v>
      </c>
      <c r="N6810" t="s">
        <v>7105</v>
      </c>
      <c r="O6810" t="s">
        <v>21741</v>
      </c>
      <c r="P6810" t="b">
        <v>1</v>
      </c>
      <c r="Q6810">
        <v>0</v>
      </c>
      <c r="R6810">
        <v>5</v>
      </c>
      <c r="S6810" t="s">
        <v>23253</v>
      </c>
      <c r="T6810" t="s">
        <v>23257</v>
      </c>
      <c r="U6810" t="s">
        <v>23258</v>
      </c>
      <c r="V6810" t="s">
        <v>23259</v>
      </c>
      <c r="W6810" t="s">
        <v>19972</v>
      </c>
      <c r="X6810">
        <v>97855100818</v>
      </c>
      <c r="Y6810" t="s">
        <v>24752</v>
      </c>
    </row>
    <row r="6811" spans="1:25" hidden="1" x14ac:dyDescent="0.25">
      <c r="A6811" t="s">
        <v>19959</v>
      </c>
      <c r="B6811" t="s">
        <v>13125</v>
      </c>
      <c r="C6811" t="s">
        <v>19960</v>
      </c>
      <c r="D6811" t="s">
        <v>24725</v>
      </c>
      <c r="E6811" t="s">
        <v>54</v>
      </c>
      <c r="F6811" t="s">
        <v>19961</v>
      </c>
      <c r="G6811" t="s">
        <v>19962</v>
      </c>
      <c r="H6811" t="s">
        <v>19963</v>
      </c>
      <c r="I6811" t="s">
        <v>19964</v>
      </c>
      <c r="J6811" t="s">
        <v>19965</v>
      </c>
      <c r="K6811" t="s">
        <v>13125</v>
      </c>
      <c r="L6811" t="s">
        <v>19966</v>
      </c>
      <c r="M6811" t="s">
        <v>19967</v>
      </c>
      <c r="N6811" t="s">
        <v>7105</v>
      </c>
      <c r="O6811" t="s">
        <v>21741</v>
      </c>
      <c r="P6811" t="b">
        <v>0</v>
      </c>
      <c r="Q6811">
        <v>0</v>
      </c>
      <c r="R6811">
        <v>1</v>
      </c>
      <c r="S6811" t="s">
        <v>23260</v>
      </c>
      <c r="T6811" t="s">
        <v>23261</v>
      </c>
      <c r="U6811" t="s">
        <v>23262</v>
      </c>
      <c r="V6811" t="s">
        <v>23263</v>
      </c>
      <c r="W6811" t="s">
        <v>19972</v>
      </c>
      <c r="X6811">
        <v>97855100818</v>
      </c>
      <c r="Y6811" t="s">
        <v>24752</v>
      </c>
    </row>
    <row r="6812" spans="1:25" hidden="1" x14ac:dyDescent="0.25">
      <c r="A6812" t="s">
        <v>19959</v>
      </c>
      <c r="B6812" t="s">
        <v>13125</v>
      </c>
      <c r="C6812" t="s">
        <v>19960</v>
      </c>
      <c r="D6812" t="s">
        <v>24725</v>
      </c>
      <c r="E6812" t="s">
        <v>54</v>
      </c>
      <c r="F6812" t="s">
        <v>19961</v>
      </c>
      <c r="G6812" t="s">
        <v>19962</v>
      </c>
      <c r="H6812" t="s">
        <v>19963</v>
      </c>
      <c r="I6812" t="s">
        <v>19964</v>
      </c>
      <c r="J6812" t="s">
        <v>19965</v>
      </c>
      <c r="K6812" t="s">
        <v>13125</v>
      </c>
      <c r="L6812" t="s">
        <v>19966</v>
      </c>
      <c r="M6812" t="s">
        <v>19967</v>
      </c>
      <c r="N6812" t="s">
        <v>7105</v>
      </c>
      <c r="O6812" t="s">
        <v>21741</v>
      </c>
      <c r="P6812" t="b">
        <v>1</v>
      </c>
      <c r="Q6812">
        <v>0</v>
      </c>
      <c r="R6812">
        <v>4</v>
      </c>
      <c r="S6812" t="s">
        <v>23260</v>
      </c>
      <c r="T6812" t="s">
        <v>23264</v>
      </c>
      <c r="U6812" t="s">
        <v>23265</v>
      </c>
      <c r="V6812" t="s">
        <v>1226</v>
      </c>
      <c r="W6812" t="s">
        <v>19972</v>
      </c>
      <c r="X6812">
        <v>97855100818</v>
      </c>
      <c r="Y6812" t="s">
        <v>24752</v>
      </c>
    </row>
    <row r="6813" spans="1:25" hidden="1" x14ac:dyDescent="0.25">
      <c r="A6813" t="s">
        <v>19959</v>
      </c>
      <c r="B6813" t="s">
        <v>13125</v>
      </c>
      <c r="C6813" t="s">
        <v>19960</v>
      </c>
      <c r="D6813" t="s">
        <v>24725</v>
      </c>
      <c r="E6813" t="s">
        <v>54</v>
      </c>
      <c r="F6813" t="s">
        <v>19961</v>
      </c>
      <c r="G6813" t="s">
        <v>19962</v>
      </c>
      <c r="H6813" t="s">
        <v>19963</v>
      </c>
      <c r="I6813" t="s">
        <v>19964</v>
      </c>
      <c r="J6813" t="s">
        <v>19965</v>
      </c>
      <c r="K6813" t="s">
        <v>13125</v>
      </c>
      <c r="L6813" t="s">
        <v>19966</v>
      </c>
      <c r="M6813" t="s">
        <v>19967</v>
      </c>
      <c r="N6813" t="s">
        <v>1158</v>
      </c>
      <c r="O6813" t="s">
        <v>21741</v>
      </c>
      <c r="P6813" t="b">
        <v>1</v>
      </c>
      <c r="Q6813">
        <v>0</v>
      </c>
      <c r="R6813">
        <v>2</v>
      </c>
      <c r="S6813" t="s">
        <v>23260</v>
      </c>
      <c r="T6813" t="s">
        <v>23266</v>
      </c>
      <c r="U6813" t="s">
        <v>23267</v>
      </c>
      <c r="V6813" t="s">
        <v>23268</v>
      </c>
      <c r="W6813" t="s">
        <v>19972</v>
      </c>
      <c r="X6813">
        <v>97855100818</v>
      </c>
      <c r="Y6813" t="s">
        <v>24752</v>
      </c>
    </row>
    <row r="6814" spans="1:25" hidden="1" x14ac:dyDescent="0.25">
      <c r="A6814" t="s">
        <v>19959</v>
      </c>
      <c r="B6814" t="s">
        <v>13125</v>
      </c>
      <c r="C6814" t="s">
        <v>19960</v>
      </c>
      <c r="D6814" t="s">
        <v>24725</v>
      </c>
      <c r="E6814" t="s">
        <v>54</v>
      </c>
      <c r="F6814" t="s">
        <v>19961</v>
      </c>
      <c r="G6814" t="s">
        <v>19962</v>
      </c>
      <c r="H6814" t="s">
        <v>19963</v>
      </c>
      <c r="I6814" t="s">
        <v>19964</v>
      </c>
      <c r="J6814" t="s">
        <v>19965</v>
      </c>
      <c r="K6814" t="s">
        <v>13125</v>
      </c>
      <c r="L6814" t="s">
        <v>19966</v>
      </c>
      <c r="M6814" t="s">
        <v>19967</v>
      </c>
      <c r="N6814" t="s">
        <v>1158</v>
      </c>
      <c r="O6814" t="s">
        <v>21741</v>
      </c>
      <c r="P6814" t="b">
        <v>1</v>
      </c>
      <c r="Q6814">
        <v>0</v>
      </c>
      <c r="R6814">
        <v>5</v>
      </c>
      <c r="S6814" t="s">
        <v>23260</v>
      </c>
      <c r="T6814" t="s">
        <v>23269</v>
      </c>
      <c r="U6814" t="s">
        <v>23270</v>
      </c>
      <c r="V6814" t="s">
        <v>23271</v>
      </c>
      <c r="W6814" t="s">
        <v>19972</v>
      </c>
      <c r="X6814">
        <v>97855100818</v>
      </c>
      <c r="Y6814" t="s">
        <v>24752</v>
      </c>
    </row>
    <row r="6815" spans="1:25" hidden="1" x14ac:dyDescent="0.25">
      <c r="A6815" t="s">
        <v>19959</v>
      </c>
      <c r="B6815" t="s">
        <v>13125</v>
      </c>
      <c r="C6815" t="s">
        <v>19960</v>
      </c>
      <c r="D6815" t="s">
        <v>24725</v>
      </c>
      <c r="E6815" t="s">
        <v>54</v>
      </c>
      <c r="F6815" t="s">
        <v>19961</v>
      </c>
      <c r="G6815" t="s">
        <v>19962</v>
      </c>
      <c r="H6815" t="s">
        <v>19963</v>
      </c>
      <c r="I6815" t="s">
        <v>19964</v>
      </c>
      <c r="J6815" t="s">
        <v>19965</v>
      </c>
      <c r="K6815" t="s">
        <v>13125</v>
      </c>
      <c r="L6815" t="s">
        <v>19966</v>
      </c>
      <c r="M6815" t="s">
        <v>19967</v>
      </c>
      <c r="N6815" t="s">
        <v>1081</v>
      </c>
      <c r="O6815" t="s">
        <v>21741</v>
      </c>
      <c r="P6815" t="b">
        <v>1</v>
      </c>
      <c r="Q6815">
        <v>0</v>
      </c>
      <c r="R6815">
        <v>4</v>
      </c>
      <c r="S6815" t="s">
        <v>23260</v>
      </c>
      <c r="T6815" t="s">
        <v>23272</v>
      </c>
      <c r="U6815" t="s">
        <v>23273</v>
      </c>
      <c r="V6815" t="s">
        <v>23274</v>
      </c>
      <c r="W6815" t="s">
        <v>19972</v>
      </c>
      <c r="X6815">
        <v>97855100818</v>
      </c>
      <c r="Y6815" t="s">
        <v>24752</v>
      </c>
    </row>
    <row r="6816" spans="1:25" hidden="1" x14ac:dyDescent="0.25">
      <c r="A6816" t="s">
        <v>19959</v>
      </c>
      <c r="B6816" t="s">
        <v>13125</v>
      </c>
      <c r="C6816" t="s">
        <v>19960</v>
      </c>
      <c r="D6816" t="s">
        <v>24725</v>
      </c>
      <c r="E6816" t="s">
        <v>54</v>
      </c>
      <c r="F6816" t="s">
        <v>19961</v>
      </c>
      <c r="G6816" t="s">
        <v>19962</v>
      </c>
      <c r="H6816" t="s">
        <v>19963</v>
      </c>
      <c r="I6816" t="s">
        <v>19964</v>
      </c>
      <c r="J6816" t="s">
        <v>19965</v>
      </c>
      <c r="K6816" t="s">
        <v>13125</v>
      </c>
      <c r="L6816" t="s">
        <v>19966</v>
      </c>
      <c r="M6816" t="s">
        <v>19967</v>
      </c>
      <c r="N6816" t="s">
        <v>1916</v>
      </c>
      <c r="O6816" t="s">
        <v>21741</v>
      </c>
      <c r="P6816" t="b">
        <v>1</v>
      </c>
      <c r="Q6816">
        <v>0</v>
      </c>
      <c r="R6816">
        <v>5</v>
      </c>
      <c r="S6816" t="s">
        <v>23275</v>
      </c>
      <c r="T6816" t="s">
        <v>23276</v>
      </c>
      <c r="U6816" t="s">
        <v>21744</v>
      </c>
      <c r="V6816" t="s">
        <v>23277</v>
      </c>
      <c r="W6816" t="s">
        <v>19972</v>
      </c>
      <c r="X6816">
        <v>97855100818</v>
      </c>
      <c r="Y6816" t="s">
        <v>24752</v>
      </c>
    </row>
    <row r="6817" spans="1:25" hidden="1" x14ac:dyDescent="0.25">
      <c r="A6817" t="s">
        <v>19959</v>
      </c>
      <c r="B6817" t="s">
        <v>13125</v>
      </c>
      <c r="C6817" t="s">
        <v>19960</v>
      </c>
      <c r="D6817" t="s">
        <v>24725</v>
      </c>
      <c r="E6817" t="s">
        <v>54</v>
      </c>
      <c r="F6817" t="s">
        <v>19961</v>
      </c>
      <c r="G6817" t="s">
        <v>19962</v>
      </c>
      <c r="H6817" t="s">
        <v>19963</v>
      </c>
      <c r="I6817" t="s">
        <v>19964</v>
      </c>
      <c r="J6817" t="s">
        <v>19965</v>
      </c>
      <c r="K6817" t="s">
        <v>13125</v>
      </c>
      <c r="L6817" t="s">
        <v>19966</v>
      </c>
      <c r="M6817" t="s">
        <v>19967</v>
      </c>
      <c r="N6817" t="s">
        <v>1286</v>
      </c>
      <c r="O6817" t="s">
        <v>21741</v>
      </c>
      <c r="P6817" t="b">
        <v>1</v>
      </c>
      <c r="Q6817">
        <v>0</v>
      </c>
      <c r="R6817">
        <v>5</v>
      </c>
      <c r="S6817" t="s">
        <v>23278</v>
      </c>
      <c r="T6817" t="s">
        <v>23279</v>
      </c>
      <c r="U6817" t="s">
        <v>566</v>
      </c>
      <c r="V6817" t="s">
        <v>23280</v>
      </c>
      <c r="W6817" t="s">
        <v>19972</v>
      </c>
      <c r="X6817">
        <v>97855100818</v>
      </c>
      <c r="Y6817" t="s">
        <v>24752</v>
      </c>
    </row>
    <row r="6818" spans="1:25" hidden="1" x14ac:dyDescent="0.25">
      <c r="A6818" t="s">
        <v>19959</v>
      </c>
      <c r="B6818" t="s">
        <v>13125</v>
      </c>
      <c r="C6818" t="s">
        <v>19960</v>
      </c>
      <c r="D6818" t="s">
        <v>24725</v>
      </c>
      <c r="E6818" t="s">
        <v>54</v>
      </c>
      <c r="F6818" t="s">
        <v>19961</v>
      </c>
      <c r="G6818" t="s">
        <v>19962</v>
      </c>
      <c r="H6818" t="s">
        <v>19963</v>
      </c>
      <c r="I6818" t="s">
        <v>19964</v>
      </c>
      <c r="J6818" t="s">
        <v>19965</v>
      </c>
      <c r="K6818" t="s">
        <v>13125</v>
      </c>
      <c r="L6818" t="s">
        <v>19966</v>
      </c>
      <c r="M6818" t="s">
        <v>19967</v>
      </c>
      <c r="N6818" t="s">
        <v>1286</v>
      </c>
      <c r="O6818" t="s">
        <v>21741</v>
      </c>
      <c r="P6818" t="b">
        <v>0</v>
      </c>
      <c r="Q6818">
        <v>0</v>
      </c>
      <c r="R6818">
        <v>3</v>
      </c>
      <c r="S6818" t="s">
        <v>23278</v>
      </c>
      <c r="T6818" t="s">
        <v>23281</v>
      </c>
      <c r="U6818" t="s">
        <v>23282</v>
      </c>
      <c r="V6818" t="s">
        <v>23283</v>
      </c>
      <c r="W6818" t="s">
        <v>19972</v>
      </c>
      <c r="X6818">
        <v>97855100818</v>
      </c>
      <c r="Y6818" t="s">
        <v>24752</v>
      </c>
    </row>
    <row r="6819" spans="1:25" hidden="1" x14ac:dyDescent="0.25">
      <c r="A6819" t="s">
        <v>19959</v>
      </c>
      <c r="B6819" t="s">
        <v>13125</v>
      </c>
      <c r="C6819" t="s">
        <v>19960</v>
      </c>
      <c r="D6819" t="s">
        <v>24725</v>
      </c>
      <c r="E6819" t="s">
        <v>54</v>
      </c>
      <c r="F6819" t="s">
        <v>19961</v>
      </c>
      <c r="G6819" t="s">
        <v>19962</v>
      </c>
      <c r="H6819" t="s">
        <v>19963</v>
      </c>
      <c r="I6819" t="s">
        <v>19964</v>
      </c>
      <c r="J6819" t="s">
        <v>19965</v>
      </c>
      <c r="K6819" t="s">
        <v>13125</v>
      </c>
      <c r="L6819" t="s">
        <v>19966</v>
      </c>
      <c r="M6819" t="s">
        <v>19967</v>
      </c>
      <c r="N6819" t="s">
        <v>4614</v>
      </c>
      <c r="O6819" t="s">
        <v>21741</v>
      </c>
      <c r="P6819" t="b">
        <v>1</v>
      </c>
      <c r="Q6819">
        <v>0</v>
      </c>
      <c r="R6819">
        <v>5</v>
      </c>
      <c r="S6819" t="s">
        <v>23284</v>
      </c>
      <c r="T6819" t="s">
        <v>23285</v>
      </c>
      <c r="U6819" t="s">
        <v>23286</v>
      </c>
      <c r="V6819" t="s">
        <v>14800</v>
      </c>
      <c r="W6819" t="s">
        <v>19972</v>
      </c>
      <c r="X6819">
        <v>97855100818</v>
      </c>
      <c r="Y6819" t="s">
        <v>24752</v>
      </c>
    </row>
    <row r="6820" spans="1:25" hidden="1" x14ac:dyDescent="0.25">
      <c r="A6820" t="s">
        <v>19959</v>
      </c>
      <c r="B6820" t="s">
        <v>13125</v>
      </c>
      <c r="C6820" t="s">
        <v>19960</v>
      </c>
      <c r="D6820" t="s">
        <v>24725</v>
      </c>
      <c r="E6820" t="s">
        <v>54</v>
      </c>
      <c r="F6820" t="s">
        <v>19961</v>
      </c>
      <c r="G6820" t="s">
        <v>19962</v>
      </c>
      <c r="H6820" t="s">
        <v>19963</v>
      </c>
      <c r="I6820" t="s">
        <v>19964</v>
      </c>
      <c r="J6820" t="s">
        <v>19965</v>
      </c>
      <c r="K6820" t="s">
        <v>13125</v>
      </c>
      <c r="L6820" t="s">
        <v>19966</v>
      </c>
      <c r="M6820" t="s">
        <v>19967</v>
      </c>
      <c r="N6820" t="s">
        <v>4614</v>
      </c>
      <c r="O6820" t="s">
        <v>21741</v>
      </c>
      <c r="P6820" t="b">
        <v>1</v>
      </c>
      <c r="Q6820">
        <v>0</v>
      </c>
      <c r="R6820">
        <v>5</v>
      </c>
      <c r="S6820" t="s">
        <v>23284</v>
      </c>
      <c r="T6820" t="s">
        <v>23287</v>
      </c>
      <c r="U6820" t="s">
        <v>23288</v>
      </c>
      <c r="V6820" t="s">
        <v>23289</v>
      </c>
      <c r="W6820" t="s">
        <v>19972</v>
      </c>
      <c r="X6820">
        <v>97855100818</v>
      </c>
      <c r="Y6820" t="s">
        <v>24752</v>
      </c>
    </row>
    <row r="6821" spans="1:25" hidden="1" x14ac:dyDescent="0.25">
      <c r="A6821" t="s">
        <v>19959</v>
      </c>
      <c r="B6821" t="s">
        <v>13125</v>
      </c>
      <c r="C6821" t="s">
        <v>19960</v>
      </c>
      <c r="D6821" t="s">
        <v>24725</v>
      </c>
      <c r="E6821" t="s">
        <v>54</v>
      </c>
      <c r="F6821" t="s">
        <v>19961</v>
      </c>
      <c r="G6821" t="s">
        <v>19962</v>
      </c>
      <c r="H6821" t="s">
        <v>19963</v>
      </c>
      <c r="I6821" t="s">
        <v>19964</v>
      </c>
      <c r="J6821" t="s">
        <v>19965</v>
      </c>
      <c r="K6821" t="s">
        <v>13125</v>
      </c>
      <c r="L6821" t="s">
        <v>19966</v>
      </c>
      <c r="M6821" t="s">
        <v>19967</v>
      </c>
      <c r="N6821" t="s">
        <v>4614</v>
      </c>
      <c r="O6821" t="s">
        <v>21741</v>
      </c>
      <c r="P6821" t="b">
        <v>1</v>
      </c>
      <c r="Q6821">
        <v>0</v>
      </c>
      <c r="R6821">
        <v>4</v>
      </c>
      <c r="S6821" t="s">
        <v>23284</v>
      </c>
      <c r="T6821" t="s">
        <v>23290</v>
      </c>
      <c r="U6821" t="s">
        <v>22420</v>
      </c>
      <c r="V6821" t="s">
        <v>23291</v>
      </c>
      <c r="W6821" t="s">
        <v>19972</v>
      </c>
      <c r="X6821">
        <v>97855100818</v>
      </c>
      <c r="Y6821" t="s">
        <v>24752</v>
      </c>
    </row>
    <row r="6822" spans="1:25" hidden="1" x14ac:dyDescent="0.25">
      <c r="A6822" t="s">
        <v>19959</v>
      </c>
      <c r="B6822" t="s">
        <v>13125</v>
      </c>
      <c r="C6822" t="s">
        <v>19960</v>
      </c>
      <c r="D6822" t="s">
        <v>24725</v>
      </c>
      <c r="E6822" t="s">
        <v>54</v>
      </c>
      <c r="F6822" t="s">
        <v>19961</v>
      </c>
      <c r="G6822" t="s">
        <v>19962</v>
      </c>
      <c r="H6822" t="s">
        <v>19963</v>
      </c>
      <c r="I6822" t="s">
        <v>19964</v>
      </c>
      <c r="J6822" t="s">
        <v>19965</v>
      </c>
      <c r="K6822" t="s">
        <v>13125</v>
      </c>
      <c r="L6822" t="s">
        <v>19966</v>
      </c>
      <c r="M6822" t="s">
        <v>19967</v>
      </c>
      <c r="N6822" t="s">
        <v>17429</v>
      </c>
      <c r="O6822" t="s">
        <v>21741</v>
      </c>
      <c r="P6822" t="b">
        <v>0</v>
      </c>
      <c r="Q6822">
        <v>1</v>
      </c>
      <c r="R6822">
        <v>3</v>
      </c>
      <c r="S6822" t="s">
        <v>23284</v>
      </c>
      <c r="T6822" t="s">
        <v>23292</v>
      </c>
      <c r="U6822" t="s">
        <v>23293</v>
      </c>
      <c r="V6822" t="s">
        <v>23294</v>
      </c>
      <c r="W6822" t="s">
        <v>19972</v>
      </c>
      <c r="X6822">
        <v>97855100818</v>
      </c>
      <c r="Y6822" t="s">
        <v>24752</v>
      </c>
    </row>
    <row r="6823" spans="1:25" hidden="1" x14ac:dyDescent="0.25">
      <c r="A6823" t="s">
        <v>19959</v>
      </c>
      <c r="B6823" t="s">
        <v>13125</v>
      </c>
      <c r="C6823" t="s">
        <v>19960</v>
      </c>
      <c r="D6823" t="s">
        <v>24725</v>
      </c>
      <c r="E6823" t="s">
        <v>54</v>
      </c>
      <c r="F6823" t="s">
        <v>19961</v>
      </c>
      <c r="G6823" t="s">
        <v>19962</v>
      </c>
      <c r="H6823" t="s">
        <v>19963</v>
      </c>
      <c r="I6823" t="s">
        <v>19964</v>
      </c>
      <c r="J6823" t="s">
        <v>19965</v>
      </c>
      <c r="K6823" t="s">
        <v>13125</v>
      </c>
      <c r="L6823" t="s">
        <v>19966</v>
      </c>
      <c r="M6823" t="s">
        <v>19967</v>
      </c>
      <c r="N6823" t="s">
        <v>3692</v>
      </c>
      <c r="O6823" t="s">
        <v>21741</v>
      </c>
      <c r="P6823" t="b">
        <v>0</v>
      </c>
      <c r="Q6823">
        <v>0</v>
      </c>
      <c r="R6823">
        <v>3</v>
      </c>
      <c r="S6823" t="s">
        <v>23284</v>
      </c>
      <c r="T6823" t="s">
        <v>23295</v>
      </c>
      <c r="U6823" t="s">
        <v>23296</v>
      </c>
      <c r="V6823" t="s">
        <v>23297</v>
      </c>
      <c r="W6823" t="s">
        <v>19972</v>
      </c>
      <c r="X6823">
        <v>97855100818</v>
      </c>
      <c r="Y6823" t="s">
        <v>24752</v>
      </c>
    </row>
    <row r="6824" spans="1:25" hidden="1" x14ac:dyDescent="0.25">
      <c r="A6824" t="s">
        <v>19959</v>
      </c>
      <c r="B6824" t="s">
        <v>13125</v>
      </c>
      <c r="C6824" t="s">
        <v>19960</v>
      </c>
      <c r="D6824" t="s">
        <v>24725</v>
      </c>
      <c r="E6824" t="s">
        <v>54</v>
      </c>
      <c r="F6824" t="s">
        <v>19961</v>
      </c>
      <c r="G6824" t="s">
        <v>19962</v>
      </c>
      <c r="H6824" t="s">
        <v>19963</v>
      </c>
      <c r="I6824" t="s">
        <v>19964</v>
      </c>
      <c r="J6824" t="s">
        <v>19965</v>
      </c>
      <c r="K6824" t="s">
        <v>13125</v>
      </c>
      <c r="L6824" t="s">
        <v>19966</v>
      </c>
      <c r="M6824" t="s">
        <v>19967</v>
      </c>
      <c r="N6824" t="s">
        <v>1216</v>
      </c>
      <c r="O6824" t="s">
        <v>21741</v>
      </c>
      <c r="P6824" t="b">
        <v>1</v>
      </c>
      <c r="Q6824">
        <v>0</v>
      </c>
      <c r="R6824">
        <v>5</v>
      </c>
      <c r="S6824" t="s">
        <v>23298</v>
      </c>
      <c r="T6824" t="s">
        <v>23299</v>
      </c>
      <c r="U6824" t="s">
        <v>13125</v>
      </c>
      <c r="V6824" t="s">
        <v>23300</v>
      </c>
      <c r="W6824" t="s">
        <v>19972</v>
      </c>
      <c r="X6824">
        <v>97855100818</v>
      </c>
      <c r="Y6824" t="s">
        <v>24752</v>
      </c>
    </row>
    <row r="6825" spans="1:25" hidden="1" x14ac:dyDescent="0.25">
      <c r="A6825" t="s">
        <v>19959</v>
      </c>
      <c r="B6825" t="s">
        <v>13125</v>
      </c>
      <c r="C6825" t="s">
        <v>19960</v>
      </c>
      <c r="D6825" t="s">
        <v>24725</v>
      </c>
      <c r="E6825" t="s">
        <v>54</v>
      </c>
      <c r="F6825" t="s">
        <v>19961</v>
      </c>
      <c r="G6825" t="s">
        <v>19962</v>
      </c>
      <c r="H6825" t="s">
        <v>19963</v>
      </c>
      <c r="I6825" t="s">
        <v>19964</v>
      </c>
      <c r="J6825" t="s">
        <v>19965</v>
      </c>
      <c r="K6825" t="s">
        <v>13125</v>
      </c>
      <c r="L6825" t="s">
        <v>19966</v>
      </c>
      <c r="M6825" t="s">
        <v>19967</v>
      </c>
      <c r="N6825" t="s">
        <v>1216</v>
      </c>
      <c r="O6825" t="s">
        <v>21741</v>
      </c>
      <c r="P6825" t="b">
        <v>1</v>
      </c>
      <c r="Q6825">
        <v>0</v>
      </c>
      <c r="R6825">
        <v>4</v>
      </c>
      <c r="S6825" t="s">
        <v>23301</v>
      </c>
      <c r="T6825" t="s">
        <v>23302</v>
      </c>
      <c r="U6825" t="s">
        <v>23303</v>
      </c>
      <c r="V6825" t="s">
        <v>7188</v>
      </c>
      <c r="W6825" t="s">
        <v>19972</v>
      </c>
      <c r="X6825">
        <v>97855100818</v>
      </c>
      <c r="Y6825" t="s">
        <v>24752</v>
      </c>
    </row>
    <row r="6826" spans="1:25" hidden="1" x14ac:dyDescent="0.25">
      <c r="A6826" t="s">
        <v>19959</v>
      </c>
      <c r="B6826" t="s">
        <v>13125</v>
      </c>
      <c r="C6826" t="s">
        <v>19960</v>
      </c>
      <c r="D6826" t="s">
        <v>24725</v>
      </c>
      <c r="E6826" t="s">
        <v>54</v>
      </c>
      <c r="F6826" t="s">
        <v>19961</v>
      </c>
      <c r="G6826" t="s">
        <v>19962</v>
      </c>
      <c r="H6826" t="s">
        <v>19963</v>
      </c>
      <c r="I6826" t="s">
        <v>19964</v>
      </c>
      <c r="J6826" t="s">
        <v>19965</v>
      </c>
      <c r="K6826" t="s">
        <v>13125</v>
      </c>
      <c r="L6826" t="s">
        <v>19966</v>
      </c>
      <c r="M6826" t="s">
        <v>19967</v>
      </c>
      <c r="N6826" t="s">
        <v>9065</v>
      </c>
      <c r="O6826" t="s">
        <v>21741</v>
      </c>
      <c r="P6826" t="b">
        <v>1</v>
      </c>
      <c r="Q6826">
        <v>0</v>
      </c>
      <c r="R6826">
        <v>5</v>
      </c>
      <c r="S6826" t="s">
        <v>23301</v>
      </c>
      <c r="T6826" t="s">
        <v>23304</v>
      </c>
      <c r="U6826" t="s">
        <v>23305</v>
      </c>
      <c r="V6826" t="s">
        <v>23306</v>
      </c>
      <c r="W6826" t="s">
        <v>19972</v>
      </c>
      <c r="X6826">
        <v>97855100818</v>
      </c>
      <c r="Y6826" t="s">
        <v>24752</v>
      </c>
    </row>
    <row r="6827" spans="1:25" hidden="1" x14ac:dyDescent="0.25">
      <c r="A6827" t="s">
        <v>19959</v>
      </c>
      <c r="B6827" t="s">
        <v>13125</v>
      </c>
      <c r="C6827" t="s">
        <v>19960</v>
      </c>
      <c r="D6827" t="s">
        <v>24725</v>
      </c>
      <c r="E6827" t="s">
        <v>54</v>
      </c>
      <c r="F6827" t="s">
        <v>19961</v>
      </c>
      <c r="G6827" t="s">
        <v>19962</v>
      </c>
      <c r="H6827" t="s">
        <v>19963</v>
      </c>
      <c r="I6827" t="s">
        <v>19964</v>
      </c>
      <c r="J6827" t="s">
        <v>19965</v>
      </c>
      <c r="K6827" t="s">
        <v>13125</v>
      </c>
      <c r="L6827" t="s">
        <v>19966</v>
      </c>
      <c r="M6827" t="s">
        <v>19967</v>
      </c>
      <c r="N6827" t="s">
        <v>9065</v>
      </c>
      <c r="O6827" t="s">
        <v>21741</v>
      </c>
      <c r="P6827" t="b">
        <v>0</v>
      </c>
      <c r="Q6827">
        <v>0</v>
      </c>
      <c r="R6827">
        <v>2</v>
      </c>
      <c r="S6827" t="s">
        <v>23307</v>
      </c>
      <c r="T6827" t="s">
        <v>23308</v>
      </c>
      <c r="U6827" t="s">
        <v>23309</v>
      </c>
      <c r="V6827" t="s">
        <v>23310</v>
      </c>
      <c r="W6827" t="s">
        <v>19972</v>
      </c>
      <c r="X6827">
        <v>97855100818</v>
      </c>
      <c r="Y6827" t="s">
        <v>24752</v>
      </c>
    </row>
    <row r="6828" spans="1:25" hidden="1" x14ac:dyDescent="0.25">
      <c r="A6828" t="s">
        <v>19959</v>
      </c>
      <c r="B6828" t="s">
        <v>13125</v>
      </c>
      <c r="C6828" t="s">
        <v>19960</v>
      </c>
      <c r="D6828" t="s">
        <v>24725</v>
      </c>
      <c r="E6828" t="s">
        <v>54</v>
      </c>
      <c r="F6828" t="s">
        <v>19961</v>
      </c>
      <c r="G6828" t="s">
        <v>19962</v>
      </c>
      <c r="H6828" t="s">
        <v>19963</v>
      </c>
      <c r="I6828" t="s">
        <v>19964</v>
      </c>
      <c r="J6828" t="s">
        <v>19965</v>
      </c>
      <c r="K6828" t="s">
        <v>13125</v>
      </c>
      <c r="L6828" t="s">
        <v>19966</v>
      </c>
      <c r="M6828" t="s">
        <v>19967</v>
      </c>
      <c r="N6828" t="s">
        <v>6845</v>
      </c>
      <c r="O6828" t="s">
        <v>21741</v>
      </c>
      <c r="P6828" t="b">
        <v>1</v>
      </c>
      <c r="Q6828">
        <v>0</v>
      </c>
      <c r="R6828">
        <v>4</v>
      </c>
      <c r="S6828" t="s">
        <v>23307</v>
      </c>
      <c r="T6828" t="s">
        <v>23311</v>
      </c>
      <c r="U6828" t="s">
        <v>23312</v>
      </c>
      <c r="V6828" t="s">
        <v>23313</v>
      </c>
      <c r="W6828" t="s">
        <v>19972</v>
      </c>
      <c r="X6828">
        <v>97855100818</v>
      </c>
      <c r="Y6828" t="s">
        <v>24752</v>
      </c>
    </row>
    <row r="6829" spans="1:25" hidden="1" x14ac:dyDescent="0.25">
      <c r="A6829" t="s">
        <v>19959</v>
      </c>
      <c r="B6829" t="s">
        <v>13125</v>
      </c>
      <c r="C6829" t="s">
        <v>19960</v>
      </c>
      <c r="D6829" t="s">
        <v>24725</v>
      </c>
      <c r="E6829" t="s">
        <v>54</v>
      </c>
      <c r="F6829" t="s">
        <v>19961</v>
      </c>
      <c r="G6829" t="s">
        <v>19962</v>
      </c>
      <c r="H6829" t="s">
        <v>19963</v>
      </c>
      <c r="I6829" t="s">
        <v>19964</v>
      </c>
      <c r="J6829" t="s">
        <v>19965</v>
      </c>
      <c r="K6829" t="s">
        <v>13125</v>
      </c>
      <c r="L6829" t="s">
        <v>19966</v>
      </c>
      <c r="M6829" t="s">
        <v>19967</v>
      </c>
      <c r="N6829" t="s">
        <v>1227</v>
      </c>
      <c r="O6829" t="s">
        <v>21741</v>
      </c>
      <c r="P6829" t="b">
        <v>1</v>
      </c>
      <c r="Q6829">
        <v>0</v>
      </c>
      <c r="R6829">
        <v>4</v>
      </c>
      <c r="S6829" t="s">
        <v>23307</v>
      </c>
      <c r="T6829" t="s">
        <v>23314</v>
      </c>
      <c r="U6829" t="s">
        <v>23315</v>
      </c>
      <c r="V6829" t="s">
        <v>23316</v>
      </c>
      <c r="W6829" t="s">
        <v>19972</v>
      </c>
      <c r="X6829">
        <v>97855100818</v>
      </c>
      <c r="Y6829" t="s">
        <v>24752</v>
      </c>
    </row>
    <row r="6830" spans="1:25" hidden="1" x14ac:dyDescent="0.25">
      <c r="A6830" t="s">
        <v>19959</v>
      </c>
      <c r="B6830" t="s">
        <v>13125</v>
      </c>
      <c r="C6830" t="s">
        <v>19960</v>
      </c>
      <c r="D6830" t="s">
        <v>24725</v>
      </c>
      <c r="E6830" t="s">
        <v>54</v>
      </c>
      <c r="F6830" t="s">
        <v>19961</v>
      </c>
      <c r="G6830" t="s">
        <v>19962</v>
      </c>
      <c r="H6830" t="s">
        <v>19963</v>
      </c>
      <c r="I6830" t="s">
        <v>19964</v>
      </c>
      <c r="J6830" t="s">
        <v>19965</v>
      </c>
      <c r="K6830" t="s">
        <v>13125</v>
      </c>
      <c r="L6830" t="s">
        <v>19966</v>
      </c>
      <c r="M6830" t="s">
        <v>19967</v>
      </c>
      <c r="N6830" t="s">
        <v>1227</v>
      </c>
      <c r="O6830" t="s">
        <v>21741</v>
      </c>
      <c r="P6830" t="b">
        <v>1</v>
      </c>
      <c r="Q6830">
        <v>0</v>
      </c>
      <c r="R6830">
        <v>3</v>
      </c>
      <c r="S6830" t="s">
        <v>23307</v>
      </c>
      <c r="T6830" t="s">
        <v>23317</v>
      </c>
      <c r="U6830" t="s">
        <v>23318</v>
      </c>
      <c r="V6830" t="s">
        <v>23319</v>
      </c>
      <c r="W6830" t="s">
        <v>19972</v>
      </c>
      <c r="X6830">
        <v>97855100818</v>
      </c>
      <c r="Y6830" t="s">
        <v>24752</v>
      </c>
    </row>
    <row r="6831" spans="1:25" hidden="1" x14ac:dyDescent="0.25">
      <c r="A6831" t="s">
        <v>19959</v>
      </c>
      <c r="B6831" t="s">
        <v>13125</v>
      </c>
      <c r="C6831" t="s">
        <v>19960</v>
      </c>
      <c r="D6831" t="s">
        <v>24725</v>
      </c>
      <c r="E6831" t="s">
        <v>54</v>
      </c>
      <c r="F6831" t="s">
        <v>19961</v>
      </c>
      <c r="G6831" t="s">
        <v>19962</v>
      </c>
      <c r="H6831" t="s">
        <v>19963</v>
      </c>
      <c r="I6831" t="s">
        <v>19964</v>
      </c>
      <c r="J6831" t="s">
        <v>19965</v>
      </c>
      <c r="K6831" t="s">
        <v>13125</v>
      </c>
      <c r="L6831" t="s">
        <v>19966</v>
      </c>
      <c r="M6831" t="s">
        <v>19967</v>
      </c>
      <c r="N6831" t="s">
        <v>11670</v>
      </c>
      <c r="O6831" t="s">
        <v>21741</v>
      </c>
      <c r="P6831" t="b">
        <v>1</v>
      </c>
      <c r="Q6831">
        <v>0</v>
      </c>
      <c r="R6831">
        <v>4</v>
      </c>
      <c r="S6831" t="s">
        <v>23307</v>
      </c>
      <c r="T6831" t="s">
        <v>23320</v>
      </c>
      <c r="U6831" t="s">
        <v>23321</v>
      </c>
      <c r="V6831" t="s">
        <v>6443</v>
      </c>
      <c r="W6831" t="s">
        <v>19972</v>
      </c>
      <c r="X6831">
        <v>97855100818</v>
      </c>
      <c r="Y6831" t="s">
        <v>24752</v>
      </c>
    </row>
    <row r="6832" spans="1:25" hidden="1" x14ac:dyDescent="0.25">
      <c r="A6832" t="s">
        <v>19959</v>
      </c>
      <c r="B6832" t="s">
        <v>13125</v>
      </c>
      <c r="C6832" t="s">
        <v>19960</v>
      </c>
      <c r="D6832" t="s">
        <v>24725</v>
      </c>
      <c r="E6832" t="s">
        <v>54</v>
      </c>
      <c r="F6832" t="s">
        <v>19961</v>
      </c>
      <c r="G6832" t="s">
        <v>19962</v>
      </c>
      <c r="H6832" t="s">
        <v>19963</v>
      </c>
      <c r="I6832" t="s">
        <v>19964</v>
      </c>
      <c r="J6832" t="s">
        <v>19965</v>
      </c>
      <c r="K6832" t="s">
        <v>13125</v>
      </c>
      <c r="L6832" t="s">
        <v>19966</v>
      </c>
      <c r="M6832" t="s">
        <v>19967</v>
      </c>
      <c r="N6832" t="s">
        <v>20633</v>
      </c>
      <c r="O6832" t="s">
        <v>21741</v>
      </c>
      <c r="P6832" t="b">
        <v>1</v>
      </c>
      <c r="Q6832">
        <v>0</v>
      </c>
      <c r="R6832">
        <v>5</v>
      </c>
      <c r="S6832" t="s">
        <v>23322</v>
      </c>
      <c r="T6832" t="s">
        <v>23323</v>
      </c>
      <c r="U6832" t="s">
        <v>20285</v>
      </c>
      <c r="V6832" t="s">
        <v>23324</v>
      </c>
      <c r="W6832" t="s">
        <v>19972</v>
      </c>
      <c r="X6832">
        <v>97855100818</v>
      </c>
      <c r="Y6832" t="s">
        <v>24752</v>
      </c>
    </row>
    <row r="6833" spans="1:25" hidden="1" x14ac:dyDescent="0.25">
      <c r="A6833" t="s">
        <v>19959</v>
      </c>
      <c r="B6833" t="s">
        <v>13125</v>
      </c>
      <c r="C6833" t="s">
        <v>19960</v>
      </c>
      <c r="D6833" t="s">
        <v>24725</v>
      </c>
      <c r="E6833" t="s">
        <v>54</v>
      </c>
      <c r="F6833" t="s">
        <v>19961</v>
      </c>
      <c r="G6833" t="s">
        <v>19962</v>
      </c>
      <c r="H6833" t="s">
        <v>19963</v>
      </c>
      <c r="I6833" t="s">
        <v>19964</v>
      </c>
      <c r="J6833" t="s">
        <v>19965</v>
      </c>
      <c r="K6833" t="s">
        <v>13125</v>
      </c>
      <c r="L6833" t="s">
        <v>19966</v>
      </c>
      <c r="M6833" t="s">
        <v>19967</v>
      </c>
      <c r="N6833" t="s">
        <v>4802</v>
      </c>
      <c r="O6833" t="s">
        <v>21741</v>
      </c>
      <c r="P6833" t="b">
        <v>0</v>
      </c>
      <c r="Q6833">
        <v>0</v>
      </c>
      <c r="R6833">
        <v>3</v>
      </c>
      <c r="S6833" t="s">
        <v>23325</v>
      </c>
      <c r="T6833" t="s">
        <v>23326</v>
      </c>
      <c r="U6833" t="s">
        <v>23327</v>
      </c>
      <c r="V6833" t="s">
        <v>23328</v>
      </c>
      <c r="W6833" t="s">
        <v>19972</v>
      </c>
      <c r="X6833">
        <v>97855100818</v>
      </c>
      <c r="Y6833" t="s">
        <v>24752</v>
      </c>
    </row>
    <row r="6834" spans="1:25" hidden="1" x14ac:dyDescent="0.25">
      <c r="A6834" t="s">
        <v>19959</v>
      </c>
      <c r="B6834" t="s">
        <v>13125</v>
      </c>
      <c r="C6834" t="s">
        <v>19960</v>
      </c>
      <c r="D6834" t="s">
        <v>24725</v>
      </c>
      <c r="E6834" t="s">
        <v>54</v>
      </c>
      <c r="F6834" t="s">
        <v>19961</v>
      </c>
      <c r="G6834" t="s">
        <v>19962</v>
      </c>
      <c r="H6834" t="s">
        <v>19963</v>
      </c>
      <c r="I6834" t="s">
        <v>19964</v>
      </c>
      <c r="J6834" t="s">
        <v>19965</v>
      </c>
      <c r="K6834" t="s">
        <v>13125</v>
      </c>
      <c r="L6834" t="s">
        <v>19966</v>
      </c>
      <c r="M6834" t="s">
        <v>19967</v>
      </c>
      <c r="N6834" t="s">
        <v>1258</v>
      </c>
      <c r="O6834" t="s">
        <v>21741</v>
      </c>
      <c r="P6834" t="b">
        <v>1</v>
      </c>
      <c r="Q6834">
        <v>0</v>
      </c>
      <c r="R6834">
        <v>4</v>
      </c>
      <c r="S6834" t="s">
        <v>23325</v>
      </c>
      <c r="T6834" t="s">
        <v>23329</v>
      </c>
      <c r="U6834" t="s">
        <v>23330</v>
      </c>
      <c r="V6834" t="s">
        <v>23331</v>
      </c>
      <c r="W6834" t="s">
        <v>19972</v>
      </c>
      <c r="X6834">
        <v>97855100818</v>
      </c>
      <c r="Y6834" t="s">
        <v>24752</v>
      </c>
    </row>
    <row r="6835" spans="1:25" hidden="1" x14ac:dyDescent="0.25">
      <c r="A6835" t="s">
        <v>19959</v>
      </c>
      <c r="B6835" t="s">
        <v>13125</v>
      </c>
      <c r="C6835" t="s">
        <v>19960</v>
      </c>
      <c r="D6835" t="s">
        <v>24725</v>
      </c>
      <c r="E6835" t="s">
        <v>54</v>
      </c>
      <c r="F6835" t="s">
        <v>19961</v>
      </c>
      <c r="G6835" t="s">
        <v>19962</v>
      </c>
      <c r="H6835" t="s">
        <v>19963</v>
      </c>
      <c r="I6835" t="s">
        <v>19964</v>
      </c>
      <c r="J6835" t="s">
        <v>19965</v>
      </c>
      <c r="K6835" t="s">
        <v>13125</v>
      </c>
      <c r="L6835" t="s">
        <v>19966</v>
      </c>
      <c r="M6835" t="s">
        <v>19967</v>
      </c>
      <c r="N6835" t="s">
        <v>1883</v>
      </c>
      <c r="O6835" t="s">
        <v>21741</v>
      </c>
      <c r="P6835" t="b">
        <v>1</v>
      </c>
      <c r="Q6835">
        <v>0</v>
      </c>
      <c r="R6835">
        <v>4</v>
      </c>
      <c r="S6835" t="s">
        <v>23332</v>
      </c>
      <c r="T6835" t="s">
        <v>23333</v>
      </c>
      <c r="U6835" t="s">
        <v>23334</v>
      </c>
      <c r="V6835" t="s">
        <v>23335</v>
      </c>
      <c r="W6835" t="s">
        <v>19972</v>
      </c>
      <c r="X6835">
        <v>97855100818</v>
      </c>
      <c r="Y6835" t="s">
        <v>24752</v>
      </c>
    </row>
    <row r="6836" spans="1:25" hidden="1" x14ac:dyDescent="0.25">
      <c r="A6836" t="s">
        <v>19959</v>
      </c>
      <c r="B6836" t="s">
        <v>13125</v>
      </c>
      <c r="C6836" t="s">
        <v>19960</v>
      </c>
      <c r="D6836" t="s">
        <v>24725</v>
      </c>
      <c r="E6836" t="s">
        <v>54</v>
      </c>
      <c r="F6836" t="s">
        <v>19961</v>
      </c>
      <c r="G6836" t="s">
        <v>19962</v>
      </c>
      <c r="H6836" t="s">
        <v>19963</v>
      </c>
      <c r="I6836" t="s">
        <v>19964</v>
      </c>
      <c r="J6836" t="s">
        <v>19965</v>
      </c>
      <c r="K6836" t="s">
        <v>13125</v>
      </c>
      <c r="L6836" t="s">
        <v>19966</v>
      </c>
      <c r="M6836" t="s">
        <v>19967</v>
      </c>
      <c r="N6836" t="s">
        <v>1883</v>
      </c>
      <c r="O6836" t="s">
        <v>21741</v>
      </c>
      <c r="P6836" t="b">
        <v>1</v>
      </c>
      <c r="Q6836">
        <v>0</v>
      </c>
      <c r="R6836">
        <v>5</v>
      </c>
      <c r="S6836" t="s">
        <v>23332</v>
      </c>
      <c r="T6836" t="s">
        <v>23336</v>
      </c>
      <c r="U6836" t="s">
        <v>23337</v>
      </c>
      <c r="V6836" t="s">
        <v>23338</v>
      </c>
      <c r="W6836" t="s">
        <v>19972</v>
      </c>
      <c r="X6836">
        <v>97855100818</v>
      </c>
      <c r="Y6836" t="s">
        <v>24752</v>
      </c>
    </row>
    <row r="6837" spans="1:25" hidden="1" x14ac:dyDescent="0.25">
      <c r="A6837" t="s">
        <v>19959</v>
      </c>
      <c r="B6837" t="s">
        <v>13125</v>
      </c>
      <c r="C6837" t="s">
        <v>19960</v>
      </c>
      <c r="D6837" t="s">
        <v>24725</v>
      </c>
      <c r="E6837" t="s">
        <v>54</v>
      </c>
      <c r="F6837" t="s">
        <v>19961</v>
      </c>
      <c r="G6837" t="s">
        <v>19962</v>
      </c>
      <c r="H6837" t="s">
        <v>19963</v>
      </c>
      <c r="I6837" t="s">
        <v>19964</v>
      </c>
      <c r="J6837" t="s">
        <v>19965</v>
      </c>
      <c r="K6837" t="s">
        <v>13125</v>
      </c>
      <c r="L6837" t="s">
        <v>19966</v>
      </c>
      <c r="M6837" t="s">
        <v>19967</v>
      </c>
      <c r="N6837" t="s">
        <v>4809</v>
      </c>
      <c r="O6837" t="s">
        <v>21741</v>
      </c>
      <c r="P6837" t="b">
        <v>1</v>
      </c>
      <c r="Q6837">
        <v>1</v>
      </c>
      <c r="R6837">
        <v>4</v>
      </c>
      <c r="S6837" t="s">
        <v>23332</v>
      </c>
      <c r="T6837" t="s">
        <v>23339</v>
      </c>
      <c r="U6837" t="s">
        <v>23340</v>
      </c>
      <c r="V6837" t="s">
        <v>23341</v>
      </c>
      <c r="W6837" t="s">
        <v>19972</v>
      </c>
      <c r="X6837">
        <v>97855100818</v>
      </c>
      <c r="Y6837" t="s">
        <v>24752</v>
      </c>
    </row>
    <row r="6838" spans="1:25" hidden="1" x14ac:dyDescent="0.25">
      <c r="A6838" t="s">
        <v>19959</v>
      </c>
      <c r="B6838" t="s">
        <v>13125</v>
      </c>
      <c r="C6838" t="s">
        <v>19960</v>
      </c>
      <c r="D6838" t="s">
        <v>24725</v>
      </c>
      <c r="E6838" t="s">
        <v>54</v>
      </c>
      <c r="F6838" t="s">
        <v>19961</v>
      </c>
      <c r="G6838" t="s">
        <v>19962</v>
      </c>
      <c r="H6838" t="s">
        <v>19963</v>
      </c>
      <c r="I6838" t="s">
        <v>19964</v>
      </c>
      <c r="J6838" t="s">
        <v>19965</v>
      </c>
      <c r="K6838" t="s">
        <v>13125</v>
      </c>
      <c r="L6838" t="s">
        <v>19966</v>
      </c>
      <c r="M6838" t="s">
        <v>19967</v>
      </c>
      <c r="N6838" t="s">
        <v>4809</v>
      </c>
      <c r="O6838" t="s">
        <v>21741</v>
      </c>
      <c r="P6838" t="b">
        <v>1</v>
      </c>
      <c r="Q6838">
        <v>0</v>
      </c>
      <c r="R6838">
        <v>5</v>
      </c>
      <c r="S6838" t="s">
        <v>23332</v>
      </c>
      <c r="T6838" t="s">
        <v>23342</v>
      </c>
      <c r="U6838" t="s">
        <v>556</v>
      </c>
      <c r="V6838" t="s">
        <v>23343</v>
      </c>
      <c r="W6838" t="s">
        <v>19972</v>
      </c>
      <c r="X6838">
        <v>97855100818</v>
      </c>
      <c r="Y6838" t="s">
        <v>24752</v>
      </c>
    </row>
    <row r="6839" spans="1:25" hidden="1" x14ac:dyDescent="0.25">
      <c r="A6839" t="s">
        <v>19959</v>
      </c>
      <c r="B6839" t="s">
        <v>13125</v>
      </c>
      <c r="C6839" t="s">
        <v>19960</v>
      </c>
      <c r="D6839" t="s">
        <v>24725</v>
      </c>
      <c r="E6839" t="s">
        <v>54</v>
      </c>
      <c r="F6839" t="s">
        <v>19961</v>
      </c>
      <c r="G6839" t="s">
        <v>19962</v>
      </c>
      <c r="H6839" t="s">
        <v>19963</v>
      </c>
      <c r="I6839" t="s">
        <v>19964</v>
      </c>
      <c r="J6839" t="s">
        <v>19965</v>
      </c>
      <c r="K6839" t="s">
        <v>13125</v>
      </c>
      <c r="L6839" t="s">
        <v>19966</v>
      </c>
      <c r="M6839" t="s">
        <v>19967</v>
      </c>
      <c r="N6839" t="s">
        <v>23344</v>
      </c>
      <c r="O6839" t="s">
        <v>21741</v>
      </c>
      <c r="P6839" t="b">
        <v>1</v>
      </c>
      <c r="Q6839">
        <v>0</v>
      </c>
      <c r="R6839">
        <v>5</v>
      </c>
      <c r="S6839" t="s">
        <v>23332</v>
      </c>
      <c r="T6839" t="s">
        <v>23345</v>
      </c>
      <c r="U6839" t="s">
        <v>23346</v>
      </c>
      <c r="V6839" t="s">
        <v>23347</v>
      </c>
      <c r="W6839" t="s">
        <v>19972</v>
      </c>
      <c r="X6839">
        <v>97855100818</v>
      </c>
      <c r="Y6839" t="s">
        <v>24752</v>
      </c>
    </row>
    <row r="6840" spans="1:25" hidden="1" x14ac:dyDescent="0.25">
      <c r="A6840" t="s">
        <v>19959</v>
      </c>
      <c r="B6840" t="s">
        <v>13125</v>
      </c>
      <c r="C6840" t="s">
        <v>19960</v>
      </c>
      <c r="D6840" t="s">
        <v>24725</v>
      </c>
      <c r="E6840" t="s">
        <v>54</v>
      </c>
      <c r="F6840" t="s">
        <v>19961</v>
      </c>
      <c r="G6840" t="s">
        <v>19962</v>
      </c>
      <c r="H6840" t="s">
        <v>19963</v>
      </c>
      <c r="I6840" t="s">
        <v>19964</v>
      </c>
      <c r="J6840" t="s">
        <v>19965</v>
      </c>
      <c r="K6840" t="s">
        <v>13125</v>
      </c>
      <c r="L6840" t="s">
        <v>19966</v>
      </c>
      <c r="M6840" t="s">
        <v>19967</v>
      </c>
      <c r="N6840" t="s">
        <v>1499</v>
      </c>
      <c r="O6840" t="s">
        <v>21741</v>
      </c>
      <c r="P6840" t="b">
        <v>1</v>
      </c>
      <c r="Q6840">
        <v>0</v>
      </c>
      <c r="R6840">
        <v>4</v>
      </c>
      <c r="S6840" t="s">
        <v>23348</v>
      </c>
      <c r="T6840" t="s">
        <v>23349</v>
      </c>
      <c r="U6840" t="s">
        <v>23350</v>
      </c>
      <c r="V6840" t="s">
        <v>3290</v>
      </c>
      <c r="W6840" t="s">
        <v>19972</v>
      </c>
      <c r="X6840">
        <v>97855100818</v>
      </c>
      <c r="Y6840" t="s">
        <v>24752</v>
      </c>
    </row>
    <row r="6841" spans="1:25" hidden="1" x14ac:dyDescent="0.25">
      <c r="A6841" t="s">
        <v>19959</v>
      </c>
      <c r="B6841" t="s">
        <v>13125</v>
      </c>
      <c r="C6841" t="s">
        <v>19960</v>
      </c>
      <c r="D6841" t="s">
        <v>24725</v>
      </c>
      <c r="E6841" t="s">
        <v>54</v>
      </c>
      <c r="F6841" t="s">
        <v>19961</v>
      </c>
      <c r="G6841" t="s">
        <v>19962</v>
      </c>
      <c r="H6841" t="s">
        <v>19963</v>
      </c>
      <c r="I6841" t="s">
        <v>19964</v>
      </c>
      <c r="J6841" t="s">
        <v>19965</v>
      </c>
      <c r="K6841" t="s">
        <v>13125</v>
      </c>
      <c r="L6841" t="s">
        <v>19966</v>
      </c>
      <c r="M6841" t="s">
        <v>19967</v>
      </c>
      <c r="N6841" t="s">
        <v>1499</v>
      </c>
      <c r="O6841" t="s">
        <v>21741</v>
      </c>
      <c r="P6841" t="b">
        <v>1</v>
      </c>
      <c r="Q6841">
        <v>0</v>
      </c>
      <c r="R6841">
        <v>4</v>
      </c>
      <c r="S6841" t="s">
        <v>23351</v>
      </c>
      <c r="T6841" t="s">
        <v>23352</v>
      </c>
      <c r="U6841" t="s">
        <v>1060</v>
      </c>
      <c r="V6841" t="s">
        <v>14101</v>
      </c>
      <c r="W6841" t="s">
        <v>19972</v>
      </c>
      <c r="X6841">
        <v>97855100818</v>
      </c>
      <c r="Y6841" t="s">
        <v>24752</v>
      </c>
    </row>
    <row r="6842" spans="1:25" hidden="1" x14ac:dyDescent="0.25">
      <c r="A6842" t="s">
        <v>19959</v>
      </c>
      <c r="B6842" t="s">
        <v>13125</v>
      </c>
      <c r="C6842" t="s">
        <v>19960</v>
      </c>
      <c r="D6842" t="s">
        <v>24725</v>
      </c>
      <c r="E6842" t="s">
        <v>54</v>
      </c>
      <c r="F6842" t="s">
        <v>19961</v>
      </c>
      <c r="G6842" t="s">
        <v>19962</v>
      </c>
      <c r="H6842" t="s">
        <v>19963</v>
      </c>
      <c r="I6842" t="s">
        <v>19964</v>
      </c>
      <c r="J6842" t="s">
        <v>19965</v>
      </c>
      <c r="K6842" t="s">
        <v>13125</v>
      </c>
      <c r="L6842" t="s">
        <v>19966</v>
      </c>
      <c r="M6842" t="s">
        <v>19967</v>
      </c>
      <c r="N6842" t="s">
        <v>1499</v>
      </c>
      <c r="O6842" t="s">
        <v>21741</v>
      </c>
      <c r="P6842" t="b">
        <v>0</v>
      </c>
      <c r="Q6842">
        <v>0</v>
      </c>
      <c r="R6842">
        <v>3</v>
      </c>
      <c r="S6842" t="s">
        <v>23351</v>
      </c>
      <c r="T6842" t="s">
        <v>23353</v>
      </c>
      <c r="U6842" t="s">
        <v>23354</v>
      </c>
      <c r="V6842" t="s">
        <v>23355</v>
      </c>
      <c r="W6842" t="s">
        <v>19972</v>
      </c>
      <c r="X6842">
        <v>97855100818</v>
      </c>
      <c r="Y6842" t="s">
        <v>24752</v>
      </c>
    </row>
    <row r="6843" spans="1:25" hidden="1" x14ac:dyDescent="0.25">
      <c r="A6843" t="s">
        <v>19959</v>
      </c>
      <c r="B6843" t="s">
        <v>13125</v>
      </c>
      <c r="C6843" t="s">
        <v>19960</v>
      </c>
      <c r="D6843" t="s">
        <v>24725</v>
      </c>
      <c r="E6843" t="s">
        <v>54</v>
      </c>
      <c r="F6843" t="s">
        <v>19961</v>
      </c>
      <c r="G6843" t="s">
        <v>19962</v>
      </c>
      <c r="H6843" t="s">
        <v>19963</v>
      </c>
      <c r="I6843" t="s">
        <v>19964</v>
      </c>
      <c r="J6843" t="s">
        <v>19965</v>
      </c>
      <c r="K6843" t="s">
        <v>13125</v>
      </c>
      <c r="L6843" t="s">
        <v>19966</v>
      </c>
      <c r="M6843" t="s">
        <v>19967</v>
      </c>
      <c r="N6843" t="s">
        <v>1499</v>
      </c>
      <c r="O6843" t="s">
        <v>21741</v>
      </c>
      <c r="P6843" t="b">
        <v>1</v>
      </c>
      <c r="Q6843">
        <v>0</v>
      </c>
      <c r="R6843">
        <v>5</v>
      </c>
      <c r="S6843" t="s">
        <v>23356</v>
      </c>
      <c r="T6843" t="s">
        <v>23357</v>
      </c>
      <c r="U6843" t="s">
        <v>187</v>
      </c>
      <c r="V6843" t="s">
        <v>23358</v>
      </c>
      <c r="W6843" t="s">
        <v>19972</v>
      </c>
      <c r="X6843">
        <v>97855100818</v>
      </c>
      <c r="Y6843" t="s">
        <v>24752</v>
      </c>
    </row>
    <row r="6844" spans="1:25" hidden="1" x14ac:dyDescent="0.25">
      <c r="A6844" t="s">
        <v>19959</v>
      </c>
      <c r="B6844" t="s">
        <v>13125</v>
      </c>
      <c r="C6844" t="s">
        <v>19960</v>
      </c>
      <c r="D6844" t="s">
        <v>24725</v>
      </c>
      <c r="E6844" t="s">
        <v>54</v>
      </c>
      <c r="F6844" t="s">
        <v>19961</v>
      </c>
      <c r="G6844" t="s">
        <v>19962</v>
      </c>
      <c r="H6844" t="s">
        <v>19963</v>
      </c>
      <c r="I6844" t="s">
        <v>19964</v>
      </c>
      <c r="J6844" t="s">
        <v>19965</v>
      </c>
      <c r="K6844" t="s">
        <v>13125</v>
      </c>
      <c r="L6844" t="s">
        <v>19966</v>
      </c>
      <c r="M6844" t="s">
        <v>19967</v>
      </c>
      <c r="N6844" t="s">
        <v>1499</v>
      </c>
      <c r="O6844" t="s">
        <v>21741</v>
      </c>
      <c r="P6844" t="b">
        <v>1</v>
      </c>
      <c r="Q6844">
        <v>0</v>
      </c>
      <c r="R6844">
        <v>5</v>
      </c>
      <c r="S6844" t="s">
        <v>23356</v>
      </c>
      <c r="T6844" t="s">
        <v>23359</v>
      </c>
      <c r="U6844" t="s">
        <v>23360</v>
      </c>
      <c r="V6844" t="s">
        <v>23361</v>
      </c>
      <c r="W6844" t="s">
        <v>19972</v>
      </c>
      <c r="X6844">
        <v>97855100818</v>
      </c>
      <c r="Y6844" t="s">
        <v>24752</v>
      </c>
    </row>
    <row r="6845" spans="1:25" hidden="1" x14ac:dyDescent="0.25">
      <c r="A6845" t="s">
        <v>19959</v>
      </c>
      <c r="B6845" t="s">
        <v>13125</v>
      </c>
      <c r="C6845" t="s">
        <v>19960</v>
      </c>
      <c r="D6845" t="s">
        <v>24725</v>
      </c>
      <c r="E6845" t="s">
        <v>54</v>
      </c>
      <c r="F6845" t="s">
        <v>19961</v>
      </c>
      <c r="G6845" t="s">
        <v>19962</v>
      </c>
      <c r="H6845" t="s">
        <v>19963</v>
      </c>
      <c r="I6845" t="s">
        <v>19964</v>
      </c>
      <c r="J6845" t="s">
        <v>19965</v>
      </c>
      <c r="K6845" t="s">
        <v>13125</v>
      </c>
      <c r="L6845" t="s">
        <v>19966</v>
      </c>
      <c r="M6845" t="s">
        <v>19967</v>
      </c>
      <c r="N6845" t="s">
        <v>1499</v>
      </c>
      <c r="O6845" t="s">
        <v>21741</v>
      </c>
      <c r="P6845" t="b">
        <v>1</v>
      </c>
      <c r="Q6845">
        <v>0</v>
      </c>
      <c r="R6845">
        <v>5</v>
      </c>
      <c r="S6845" t="s">
        <v>23356</v>
      </c>
      <c r="T6845" t="s">
        <v>23362</v>
      </c>
      <c r="U6845" t="s">
        <v>13663</v>
      </c>
      <c r="V6845" t="s">
        <v>23363</v>
      </c>
      <c r="W6845" t="s">
        <v>19972</v>
      </c>
      <c r="X6845">
        <v>97855100818</v>
      </c>
      <c r="Y6845" t="s">
        <v>24752</v>
      </c>
    </row>
    <row r="6846" spans="1:25" hidden="1" x14ac:dyDescent="0.25">
      <c r="A6846" t="s">
        <v>19959</v>
      </c>
      <c r="B6846" t="s">
        <v>13125</v>
      </c>
      <c r="C6846" t="s">
        <v>19960</v>
      </c>
      <c r="D6846" t="s">
        <v>24725</v>
      </c>
      <c r="E6846" t="s">
        <v>54</v>
      </c>
      <c r="F6846" t="s">
        <v>19961</v>
      </c>
      <c r="G6846" t="s">
        <v>19962</v>
      </c>
      <c r="H6846" t="s">
        <v>19963</v>
      </c>
      <c r="I6846" t="s">
        <v>19964</v>
      </c>
      <c r="J6846" t="s">
        <v>19965</v>
      </c>
      <c r="K6846" t="s">
        <v>13125</v>
      </c>
      <c r="L6846" t="s">
        <v>19966</v>
      </c>
      <c r="M6846" t="s">
        <v>19967</v>
      </c>
      <c r="N6846" t="s">
        <v>1499</v>
      </c>
      <c r="O6846" t="s">
        <v>21741</v>
      </c>
      <c r="P6846" t="b">
        <v>1</v>
      </c>
      <c r="Q6846">
        <v>0</v>
      </c>
      <c r="R6846">
        <v>4</v>
      </c>
      <c r="S6846" t="s">
        <v>23356</v>
      </c>
      <c r="T6846" t="s">
        <v>23364</v>
      </c>
      <c r="U6846" t="s">
        <v>23365</v>
      </c>
      <c r="V6846" t="s">
        <v>23366</v>
      </c>
      <c r="W6846" t="s">
        <v>19972</v>
      </c>
      <c r="X6846">
        <v>97855100818</v>
      </c>
      <c r="Y6846" t="s">
        <v>24752</v>
      </c>
    </row>
    <row r="6847" spans="1:25" hidden="1" x14ac:dyDescent="0.25">
      <c r="A6847" t="s">
        <v>19959</v>
      </c>
      <c r="B6847" t="s">
        <v>13125</v>
      </c>
      <c r="C6847" t="s">
        <v>19960</v>
      </c>
      <c r="D6847" t="s">
        <v>24725</v>
      </c>
      <c r="E6847" t="s">
        <v>54</v>
      </c>
      <c r="F6847" t="s">
        <v>19961</v>
      </c>
      <c r="G6847" t="s">
        <v>19962</v>
      </c>
      <c r="H6847" t="s">
        <v>19963</v>
      </c>
      <c r="I6847" t="s">
        <v>19964</v>
      </c>
      <c r="J6847" t="s">
        <v>19965</v>
      </c>
      <c r="K6847" t="s">
        <v>13125</v>
      </c>
      <c r="L6847" t="s">
        <v>19966</v>
      </c>
      <c r="M6847" t="s">
        <v>19967</v>
      </c>
      <c r="N6847" t="s">
        <v>1499</v>
      </c>
      <c r="O6847" t="s">
        <v>21741</v>
      </c>
      <c r="P6847" t="b">
        <v>0</v>
      </c>
      <c r="Q6847">
        <v>0</v>
      </c>
      <c r="R6847">
        <v>2</v>
      </c>
      <c r="S6847" t="s">
        <v>23356</v>
      </c>
      <c r="T6847" t="s">
        <v>23367</v>
      </c>
      <c r="U6847" t="s">
        <v>23368</v>
      </c>
      <c r="V6847" t="s">
        <v>23369</v>
      </c>
      <c r="W6847" t="s">
        <v>19972</v>
      </c>
      <c r="X6847">
        <v>97855100818</v>
      </c>
      <c r="Y6847" t="s">
        <v>24752</v>
      </c>
    </row>
    <row r="6848" spans="1:25" hidden="1" x14ac:dyDescent="0.25">
      <c r="A6848" t="s">
        <v>19959</v>
      </c>
      <c r="B6848" t="s">
        <v>13125</v>
      </c>
      <c r="C6848" t="s">
        <v>19960</v>
      </c>
      <c r="D6848" t="s">
        <v>24725</v>
      </c>
      <c r="E6848" t="s">
        <v>54</v>
      </c>
      <c r="F6848" t="s">
        <v>19961</v>
      </c>
      <c r="G6848" t="s">
        <v>19962</v>
      </c>
      <c r="H6848" t="s">
        <v>19963</v>
      </c>
      <c r="I6848" t="s">
        <v>19964</v>
      </c>
      <c r="J6848" t="s">
        <v>19965</v>
      </c>
      <c r="K6848" t="s">
        <v>13125</v>
      </c>
      <c r="L6848" t="s">
        <v>19966</v>
      </c>
      <c r="M6848" t="s">
        <v>19967</v>
      </c>
      <c r="N6848" t="s">
        <v>1251</v>
      </c>
      <c r="O6848" t="s">
        <v>21741</v>
      </c>
      <c r="P6848" t="b">
        <v>1</v>
      </c>
      <c r="Q6848">
        <v>0</v>
      </c>
      <c r="R6848">
        <v>5</v>
      </c>
      <c r="S6848" t="s">
        <v>23370</v>
      </c>
      <c r="T6848" t="s">
        <v>23371</v>
      </c>
      <c r="U6848" t="s">
        <v>23372</v>
      </c>
      <c r="V6848" t="s">
        <v>23373</v>
      </c>
      <c r="W6848" t="s">
        <v>19972</v>
      </c>
      <c r="X6848">
        <v>97855100818</v>
      </c>
      <c r="Y6848" t="s">
        <v>24752</v>
      </c>
    </row>
    <row r="6849" spans="1:25" hidden="1" x14ac:dyDescent="0.25">
      <c r="A6849" t="s">
        <v>19959</v>
      </c>
      <c r="B6849" t="s">
        <v>13125</v>
      </c>
      <c r="C6849" t="s">
        <v>19960</v>
      </c>
      <c r="D6849" t="s">
        <v>24725</v>
      </c>
      <c r="E6849" t="s">
        <v>54</v>
      </c>
      <c r="F6849" t="s">
        <v>19961</v>
      </c>
      <c r="G6849" t="s">
        <v>19962</v>
      </c>
      <c r="H6849" t="s">
        <v>19963</v>
      </c>
      <c r="I6849" t="s">
        <v>19964</v>
      </c>
      <c r="J6849" t="s">
        <v>19965</v>
      </c>
      <c r="K6849" t="s">
        <v>13125</v>
      </c>
      <c r="L6849" t="s">
        <v>19966</v>
      </c>
      <c r="M6849" t="s">
        <v>19967</v>
      </c>
      <c r="N6849" t="s">
        <v>1251</v>
      </c>
      <c r="O6849" t="s">
        <v>21741</v>
      </c>
      <c r="P6849" t="b">
        <v>1</v>
      </c>
      <c r="Q6849">
        <v>0</v>
      </c>
      <c r="R6849">
        <v>5</v>
      </c>
      <c r="S6849" t="s">
        <v>23374</v>
      </c>
      <c r="T6849" t="s">
        <v>23375</v>
      </c>
      <c r="U6849" t="s">
        <v>23376</v>
      </c>
      <c r="V6849" t="s">
        <v>23377</v>
      </c>
      <c r="W6849" t="s">
        <v>19972</v>
      </c>
      <c r="X6849">
        <v>97855100818</v>
      </c>
      <c r="Y6849" t="s">
        <v>24752</v>
      </c>
    </row>
    <row r="6850" spans="1:25" hidden="1" x14ac:dyDescent="0.25">
      <c r="A6850" t="s">
        <v>19959</v>
      </c>
      <c r="B6850" t="s">
        <v>13125</v>
      </c>
      <c r="C6850" t="s">
        <v>19960</v>
      </c>
      <c r="D6850" t="s">
        <v>24725</v>
      </c>
      <c r="E6850" t="s">
        <v>54</v>
      </c>
      <c r="F6850" t="s">
        <v>19961</v>
      </c>
      <c r="G6850" t="s">
        <v>19962</v>
      </c>
      <c r="H6850" t="s">
        <v>19963</v>
      </c>
      <c r="I6850" t="s">
        <v>19964</v>
      </c>
      <c r="J6850" t="s">
        <v>19965</v>
      </c>
      <c r="K6850" t="s">
        <v>13125</v>
      </c>
      <c r="L6850" t="s">
        <v>19966</v>
      </c>
      <c r="M6850" t="s">
        <v>19967</v>
      </c>
      <c r="N6850" t="s">
        <v>1251</v>
      </c>
      <c r="O6850" t="s">
        <v>21741</v>
      </c>
      <c r="P6850" t="b">
        <v>1</v>
      </c>
      <c r="Q6850">
        <v>0</v>
      </c>
      <c r="R6850">
        <v>4</v>
      </c>
      <c r="S6850" t="s">
        <v>23374</v>
      </c>
      <c r="T6850" t="s">
        <v>23378</v>
      </c>
      <c r="U6850" t="s">
        <v>23379</v>
      </c>
      <c r="V6850" t="s">
        <v>23380</v>
      </c>
      <c r="W6850" t="s">
        <v>19972</v>
      </c>
      <c r="X6850">
        <v>97855100818</v>
      </c>
      <c r="Y6850" t="s">
        <v>24752</v>
      </c>
    </row>
    <row r="6851" spans="1:25" hidden="1" x14ac:dyDescent="0.25">
      <c r="A6851" t="s">
        <v>19959</v>
      </c>
      <c r="B6851" t="s">
        <v>13125</v>
      </c>
      <c r="C6851" t="s">
        <v>19960</v>
      </c>
      <c r="D6851" t="s">
        <v>24725</v>
      </c>
      <c r="E6851" t="s">
        <v>54</v>
      </c>
      <c r="F6851" t="s">
        <v>19961</v>
      </c>
      <c r="G6851" t="s">
        <v>19962</v>
      </c>
      <c r="H6851" t="s">
        <v>19963</v>
      </c>
      <c r="I6851" t="s">
        <v>19964</v>
      </c>
      <c r="J6851" t="s">
        <v>19965</v>
      </c>
      <c r="K6851" t="s">
        <v>13125</v>
      </c>
      <c r="L6851" t="s">
        <v>19966</v>
      </c>
      <c r="M6851" t="s">
        <v>19967</v>
      </c>
      <c r="N6851" t="s">
        <v>1251</v>
      </c>
      <c r="O6851" t="s">
        <v>21741</v>
      </c>
      <c r="P6851" t="b">
        <v>1</v>
      </c>
      <c r="Q6851">
        <v>0</v>
      </c>
      <c r="R6851">
        <v>5</v>
      </c>
      <c r="S6851" t="s">
        <v>23381</v>
      </c>
      <c r="T6851" t="s">
        <v>23382</v>
      </c>
      <c r="U6851" t="s">
        <v>20537</v>
      </c>
      <c r="V6851" t="s">
        <v>23383</v>
      </c>
      <c r="W6851" t="s">
        <v>19972</v>
      </c>
      <c r="X6851">
        <v>97855100818</v>
      </c>
      <c r="Y6851" t="s">
        <v>24752</v>
      </c>
    </row>
    <row r="6852" spans="1:25" hidden="1" x14ac:dyDescent="0.25">
      <c r="A6852" t="s">
        <v>19959</v>
      </c>
      <c r="B6852" t="s">
        <v>13125</v>
      </c>
      <c r="C6852" t="s">
        <v>19960</v>
      </c>
      <c r="D6852" t="s">
        <v>24725</v>
      </c>
      <c r="E6852" t="s">
        <v>54</v>
      </c>
      <c r="F6852" t="s">
        <v>19961</v>
      </c>
      <c r="G6852" t="s">
        <v>19962</v>
      </c>
      <c r="H6852" t="s">
        <v>19963</v>
      </c>
      <c r="I6852" t="s">
        <v>19964</v>
      </c>
      <c r="J6852" t="s">
        <v>19965</v>
      </c>
      <c r="K6852" t="s">
        <v>13125</v>
      </c>
      <c r="L6852" t="s">
        <v>19966</v>
      </c>
      <c r="M6852" t="s">
        <v>19967</v>
      </c>
      <c r="N6852" t="s">
        <v>1251</v>
      </c>
      <c r="O6852" t="s">
        <v>21741</v>
      </c>
      <c r="P6852" t="b">
        <v>1</v>
      </c>
      <c r="Q6852">
        <v>0</v>
      </c>
      <c r="R6852">
        <v>5</v>
      </c>
      <c r="S6852" t="s">
        <v>23381</v>
      </c>
      <c r="T6852" t="s">
        <v>23384</v>
      </c>
      <c r="U6852" t="s">
        <v>21586</v>
      </c>
      <c r="V6852" t="s">
        <v>23385</v>
      </c>
      <c r="W6852" t="s">
        <v>19972</v>
      </c>
      <c r="X6852">
        <v>97855100818</v>
      </c>
      <c r="Y6852" t="s">
        <v>24752</v>
      </c>
    </row>
    <row r="6853" spans="1:25" hidden="1" x14ac:dyDescent="0.25">
      <c r="A6853" t="s">
        <v>19959</v>
      </c>
      <c r="B6853" t="s">
        <v>13125</v>
      </c>
      <c r="C6853" t="s">
        <v>19960</v>
      </c>
      <c r="D6853" t="s">
        <v>24725</v>
      </c>
      <c r="E6853" t="s">
        <v>54</v>
      </c>
      <c r="F6853" t="s">
        <v>19961</v>
      </c>
      <c r="G6853" t="s">
        <v>19962</v>
      </c>
      <c r="H6853" t="s">
        <v>19963</v>
      </c>
      <c r="I6853" t="s">
        <v>19964</v>
      </c>
      <c r="J6853" t="s">
        <v>19965</v>
      </c>
      <c r="K6853" t="s">
        <v>13125</v>
      </c>
      <c r="L6853" t="s">
        <v>19966</v>
      </c>
      <c r="M6853" t="s">
        <v>19967</v>
      </c>
      <c r="N6853" t="s">
        <v>1251</v>
      </c>
      <c r="O6853" t="s">
        <v>21741</v>
      </c>
      <c r="P6853" t="b">
        <v>1</v>
      </c>
      <c r="Q6853">
        <v>0</v>
      </c>
      <c r="R6853">
        <v>4</v>
      </c>
      <c r="S6853" t="s">
        <v>23381</v>
      </c>
      <c r="T6853" t="s">
        <v>23386</v>
      </c>
      <c r="U6853" t="s">
        <v>20285</v>
      </c>
      <c r="V6853" t="s">
        <v>23387</v>
      </c>
      <c r="W6853" t="s">
        <v>19972</v>
      </c>
      <c r="X6853">
        <v>97855100818</v>
      </c>
      <c r="Y6853" t="s">
        <v>24752</v>
      </c>
    </row>
    <row r="6854" spans="1:25" hidden="1" x14ac:dyDescent="0.25">
      <c r="A6854" t="s">
        <v>19959</v>
      </c>
      <c r="B6854" t="s">
        <v>13125</v>
      </c>
      <c r="C6854" t="s">
        <v>19960</v>
      </c>
      <c r="D6854" t="s">
        <v>24725</v>
      </c>
      <c r="E6854" t="s">
        <v>54</v>
      </c>
      <c r="F6854" t="s">
        <v>19961</v>
      </c>
      <c r="G6854" t="s">
        <v>19962</v>
      </c>
      <c r="H6854" t="s">
        <v>19963</v>
      </c>
      <c r="I6854" t="s">
        <v>19964</v>
      </c>
      <c r="J6854" t="s">
        <v>19965</v>
      </c>
      <c r="K6854" t="s">
        <v>13125</v>
      </c>
      <c r="L6854" t="s">
        <v>19966</v>
      </c>
      <c r="M6854" t="s">
        <v>19967</v>
      </c>
      <c r="N6854" t="s">
        <v>20624</v>
      </c>
      <c r="O6854" t="s">
        <v>21741</v>
      </c>
      <c r="P6854" t="b">
        <v>1</v>
      </c>
      <c r="Q6854">
        <v>0</v>
      </c>
      <c r="R6854">
        <v>5</v>
      </c>
      <c r="S6854" t="s">
        <v>23381</v>
      </c>
      <c r="T6854" t="s">
        <v>23388</v>
      </c>
      <c r="U6854" t="s">
        <v>23389</v>
      </c>
      <c r="V6854" t="s">
        <v>4265</v>
      </c>
      <c r="W6854" t="s">
        <v>19972</v>
      </c>
      <c r="X6854">
        <v>97855100818</v>
      </c>
      <c r="Y6854" t="s">
        <v>24752</v>
      </c>
    </row>
    <row r="6855" spans="1:25" hidden="1" x14ac:dyDescent="0.25">
      <c r="A6855" t="s">
        <v>19959</v>
      </c>
      <c r="B6855" t="s">
        <v>13125</v>
      </c>
      <c r="C6855" t="s">
        <v>19960</v>
      </c>
      <c r="D6855" t="s">
        <v>24725</v>
      </c>
      <c r="E6855" t="s">
        <v>54</v>
      </c>
      <c r="F6855" t="s">
        <v>19961</v>
      </c>
      <c r="G6855" t="s">
        <v>19962</v>
      </c>
      <c r="H6855" t="s">
        <v>19963</v>
      </c>
      <c r="I6855" t="s">
        <v>19964</v>
      </c>
      <c r="J6855" t="s">
        <v>19965</v>
      </c>
      <c r="K6855" t="s">
        <v>13125</v>
      </c>
      <c r="L6855" t="s">
        <v>19966</v>
      </c>
      <c r="M6855" t="s">
        <v>19967</v>
      </c>
      <c r="N6855" t="s">
        <v>13211</v>
      </c>
      <c r="O6855" t="s">
        <v>21741</v>
      </c>
      <c r="P6855" t="b">
        <v>0</v>
      </c>
      <c r="Q6855">
        <v>0</v>
      </c>
      <c r="R6855">
        <v>2</v>
      </c>
      <c r="S6855" t="s">
        <v>23381</v>
      </c>
      <c r="T6855" t="s">
        <v>23390</v>
      </c>
      <c r="U6855" t="s">
        <v>23391</v>
      </c>
      <c r="V6855" t="s">
        <v>6459</v>
      </c>
      <c r="W6855" t="s">
        <v>19972</v>
      </c>
      <c r="X6855">
        <v>97855100818</v>
      </c>
      <c r="Y6855" t="s">
        <v>24752</v>
      </c>
    </row>
    <row r="6856" spans="1:25" hidden="1" x14ac:dyDescent="0.25">
      <c r="A6856" t="s">
        <v>19959</v>
      </c>
      <c r="B6856" t="s">
        <v>13125</v>
      </c>
      <c r="C6856" t="s">
        <v>19960</v>
      </c>
      <c r="D6856" t="s">
        <v>24725</v>
      </c>
      <c r="E6856" t="s">
        <v>54</v>
      </c>
      <c r="F6856" t="s">
        <v>19961</v>
      </c>
      <c r="G6856" t="s">
        <v>19962</v>
      </c>
      <c r="H6856" t="s">
        <v>19963</v>
      </c>
      <c r="I6856" t="s">
        <v>19964</v>
      </c>
      <c r="J6856" t="s">
        <v>19965</v>
      </c>
      <c r="K6856" t="s">
        <v>13125</v>
      </c>
      <c r="L6856" t="s">
        <v>19966</v>
      </c>
      <c r="M6856" t="s">
        <v>19967</v>
      </c>
      <c r="N6856" t="s">
        <v>23344</v>
      </c>
      <c r="O6856" t="s">
        <v>21741</v>
      </c>
      <c r="P6856" t="b">
        <v>0</v>
      </c>
      <c r="Q6856">
        <v>0</v>
      </c>
      <c r="R6856">
        <v>1</v>
      </c>
      <c r="S6856" t="s">
        <v>23392</v>
      </c>
      <c r="T6856" t="s">
        <v>23393</v>
      </c>
      <c r="U6856" t="s">
        <v>23394</v>
      </c>
      <c r="V6856" t="s">
        <v>23395</v>
      </c>
      <c r="W6856" t="s">
        <v>19972</v>
      </c>
      <c r="X6856">
        <v>97855100818</v>
      </c>
      <c r="Y6856" t="s">
        <v>24752</v>
      </c>
    </row>
    <row r="6857" spans="1:25" hidden="1" x14ac:dyDescent="0.25">
      <c r="A6857" t="s">
        <v>19959</v>
      </c>
      <c r="B6857" t="s">
        <v>13125</v>
      </c>
      <c r="C6857" t="s">
        <v>19960</v>
      </c>
      <c r="D6857" t="s">
        <v>24725</v>
      </c>
      <c r="E6857" t="s">
        <v>54</v>
      </c>
      <c r="F6857" t="s">
        <v>19961</v>
      </c>
      <c r="G6857" t="s">
        <v>19962</v>
      </c>
      <c r="H6857" t="s">
        <v>19963</v>
      </c>
      <c r="I6857" t="s">
        <v>19964</v>
      </c>
      <c r="J6857" t="s">
        <v>19965</v>
      </c>
      <c r="K6857" t="s">
        <v>13125</v>
      </c>
      <c r="L6857" t="s">
        <v>19966</v>
      </c>
      <c r="M6857" t="s">
        <v>19967</v>
      </c>
      <c r="N6857" t="s">
        <v>1267</v>
      </c>
      <c r="O6857" t="s">
        <v>21741</v>
      </c>
      <c r="P6857" t="b">
        <v>1</v>
      </c>
      <c r="Q6857">
        <v>0</v>
      </c>
      <c r="R6857">
        <v>4</v>
      </c>
      <c r="S6857" t="s">
        <v>23396</v>
      </c>
      <c r="T6857" t="s">
        <v>23397</v>
      </c>
      <c r="U6857" t="s">
        <v>23398</v>
      </c>
      <c r="V6857" t="s">
        <v>23399</v>
      </c>
      <c r="W6857" t="s">
        <v>19972</v>
      </c>
      <c r="X6857">
        <v>97855100818</v>
      </c>
      <c r="Y6857" t="s">
        <v>24752</v>
      </c>
    </row>
    <row r="6858" spans="1:25" hidden="1" x14ac:dyDescent="0.25">
      <c r="A6858" t="s">
        <v>19959</v>
      </c>
      <c r="B6858" t="s">
        <v>13125</v>
      </c>
      <c r="C6858" t="s">
        <v>19960</v>
      </c>
      <c r="D6858" t="s">
        <v>24725</v>
      </c>
      <c r="E6858" t="s">
        <v>54</v>
      </c>
      <c r="F6858" t="s">
        <v>19961</v>
      </c>
      <c r="G6858" t="s">
        <v>19962</v>
      </c>
      <c r="H6858" t="s">
        <v>19963</v>
      </c>
      <c r="I6858" t="s">
        <v>19964</v>
      </c>
      <c r="J6858" t="s">
        <v>19965</v>
      </c>
      <c r="K6858" t="s">
        <v>13125</v>
      </c>
      <c r="L6858" t="s">
        <v>19966</v>
      </c>
      <c r="M6858" t="s">
        <v>19967</v>
      </c>
      <c r="N6858" t="s">
        <v>6084</v>
      </c>
      <c r="O6858" t="s">
        <v>21741</v>
      </c>
      <c r="P6858" t="b">
        <v>1</v>
      </c>
      <c r="Q6858">
        <v>0</v>
      </c>
      <c r="R6858">
        <v>5</v>
      </c>
      <c r="S6858" t="s">
        <v>23396</v>
      </c>
      <c r="T6858" t="s">
        <v>23400</v>
      </c>
      <c r="U6858" t="s">
        <v>23401</v>
      </c>
      <c r="V6858" t="s">
        <v>6751</v>
      </c>
      <c r="W6858" t="s">
        <v>19972</v>
      </c>
      <c r="X6858">
        <v>97855100818</v>
      </c>
      <c r="Y6858" t="s">
        <v>24752</v>
      </c>
    </row>
    <row r="6859" spans="1:25" hidden="1" x14ac:dyDescent="0.25">
      <c r="A6859" t="s">
        <v>19959</v>
      </c>
      <c r="B6859" t="s">
        <v>13125</v>
      </c>
      <c r="C6859" t="s">
        <v>19960</v>
      </c>
      <c r="D6859" t="s">
        <v>24725</v>
      </c>
      <c r="E6859" t="s">
        <v>54</v>
      </c>
      <c r="F6859" t="s">
        <v>19961</v>
      </c>
      <c r="G6859" t="s">
        <v>19962</v>
      </c>
      <c r="H6859" t="s">
        <v>19963</v>
      </c>
      <c r="I6859" t="s">
        <v>19964</v>
      </c>
      <c r="J6859" t="s">
        <v>19965</v>
      </c>
      <c r="K6859" t="s">
        <v>13125</v>
      </c>
      <c r="L6859" t="s">
        <v>19966</v>
      </c>
      <c r="M6859" t="s">
        <v>19967</v>
      </c>
      <c r="N6859" t="s">
        <v>1207</v>
      </c>
      <c r="O6859" t="s">
        <v>21741</v>
      </c>
      <c r="P6859" t="b">
        <v>1</v>
      </c>
      <c r="Q6859">
        <v>0</v>
      </c>
      <c r="R6859">
        <v>4</v>
      </c>
      <c r="S6859" t="s">
        <v>23402</v>
      </c>
      <c r="T6859" t="s">
        <v>23403</v>
      </c>
      <c r="U6859" t="s">
        <v>1353</v>
      </c>
      <c r="V6859" t="s">
        <v>23404</v>
      </c>
      <c r="W6859" t="s">
        <v>19972</v>
      </c>
      <c r="X6859">
        <v>97855100818</v>
      </c>
      <c r="Y6859" t="s">
        <v>24752</v>
      </c>
    </row>
    <row r="6860" spans="1:25" hidden="1" x14ac:dyDescent="0.25">
      <c r="A6860" t="s">
        <v>19959</v>
      </c>
      <c r="B6860" t="s">
        <v>13125</v>
      </c>
      <c r="C6860" t="s">
        <v>19960</v>
      </c>
      <c r="D6860" t="s">
        <v>24725</v>
      </c>
      <c r="E6860" t="s">
        <v>54</v>
      </c>
      <c r="F6860" t="s">
        <v>19961</v>
      </c>
      <c r="G6860" t="s">
        <v>19962</v>
      </c>
      <c r="H6860" t="s">
        <v>19963</v>
      </c>
      <c r="I6860" t="s">
        <v>19964</v>
      </c>
      <c r="J6860" t="s">
        <v>19965</v>
      </c>
      <c r="K6860" t="s">
        <v>13125</v>
      </c>
      <c r="L6860" t="s">
        <v>19966</v>
      </c>
      <c r="M6860" t="s">
        <v>19967</v>
      </c>
      <c r="N6860" t="s">
        <v>1212</v>
      </c>
      <c r="O6860" t="s">
        <v>21741</v>
      </c>
      <c r="P6860" t="b">
        <v>1</v>
      </c>
      <c r="Q6860">
        <v>0</v>
      </c>
      <c r="R6860">
        <v>5</v>
      </c>
      <c r="S6860" t="s">
        <v>23402</v>
      </c>
      <c r="T6860" t="s">
        <v>23405</v>
      </c>
      <c r="U6860" t="s">
        <v>1221</v>
      </c>
      <c r="V6860" t="s">
        <v>23406</v>
      </c>
      <c r="W6860" t="s">
        <v>19972</v>
      </c>
      <c r="X6860">
        <v>97855100818</v>
      </c>
      <c r="Y6860" t="s">
        <v>24752</v>
      </c>
    </row>
    <row r="6861" spans="1:25" hidden="1" x14ac:dyDescent="0.25">
      <c r="A6861" t="s">
        <v>19959</v>
      </c>
      <c r="B6861" t="s">
        <v>13125</v>
      </c>
      <c r="C6861" t="s">
        <v>19960</v>
      </c>
      <c r="D6861" t="s">
        <v>24725</v>
      </c>
      <c r="E6861" t="s">
        <v>54</v>
      </c>
      <c r="F6861" t="s">
        <v>19961</v>
      </c>
      <c r="G6861" t="s">
        <v>19962</v>
      </c>
      <c r="H6861" t="s">
        <v>19963</v>
      </c>
      <c r="I6861" t="s">
        <v>19964</v>
      </c>
      <c r="J6861" t="s">
        <v>19965</v>
      </c>
      <c r="K6861" t="s">
        <v>13125</v>
      </c>
      <c r="L6861" t="s">
        <v>19966</v>
      </c>
      <c r="M6861" t="s">
        <v>19967</v>
      </c>
      <c r="N6861" t="s">
        <v>1212</v>
      </c>
      <c r="O6861" t="s">
        <v>21741</v>
      </c>
      <c r="P6861" t="b">
        <v>1</v>
      </c>
      <c r="Q6861">
        <v>0</v>
      </c>
      <c r="R6861">
        <v>5</v>
      </c>
      <c r="S6861" t="s">
        <v>23402</v>
      </c>
      <c r="T6861" t="s">
        <v>23407</v>
      </c>
      <c r="U6861" t="s">
        <v>18140</v>
      </c>
      <c r="V6861" t="s">
        <v>23408</v>
      </c>
      <c r="W6861" t="s">
        <v>19972</v>
      </c>
      <c r="X6861">
        <v>97855100818</v>
      </c>
      <c r="Y6861" t="s">
        <v>24752</v>
      </c>
    </row>
    <row r="6862" spans="1:25" hidden="1" x14ac:dyDescent="0.25">
      <c r="A6862" t="s">
        <v>19959</v>
      </c>
      <c r="B6862" t="s">
        <v>13125</v>
      </c>
      <c r="C6862" t="s">
        <v>19960</v>
      </c>
      <c r="D6862" t="s">
        <v>24725</v>
      </c>
      <c r="E6862" t="s">
        <v>54</v>
      </c>
      <c r="F6862" t="s">
        <v>19961</v>
      </c>
      <c r="G6862" t="s">
        <v>19962</v>
      </c>
      <c r="H6862" t="s">
        <v>19963</v>
      </c>
      <c r="I6862" t="s">
        <v>19964</v>
      </c>
      <c r="J6862" t="s">
        <v>19965</v>
      </c>
      <c r="K6862" t="s">
        <v>13125</v>
      </c>
      <c r="L6862" t="s">
        <v>19966</v>
      </c>
      <c r="M6862" t="s">
        <v>19967</v>
      </c>
      <c r="N6862" t="s">
        <v>3648</v>
      </c>
      <c r="O6862" t="s">
        <v>21741</v>
      </c>
      <c r="P6862" t="b">
        <v>1</v>
      </c>
      <c r="Q6862">
        <v>0</v>
      </c>
      <c r="R6862">
        <v>5</v>
      </c>
      <c r="S6862" t="s">
        <v>23402</v>
      </c>
      <c r="T6862" t="s">
        <v>23409</v>
      </c>
      <c r="U6862" t="s">
        <v>23410</v>
      </c>
      <c r="V6862" t="s">
        <v>23411</v>
      </c>
      <c r="W6862" t="s">
        <v>19972</v>
      </c>
      <c r="X6862">
        <v>97855100818</v>
      </c>
      <c r="Y6862" t="s">
        <v>24752</v>
      </c>
    </row>
    <row r="6863" spans="1:25" hidden="1" x14ac:dyDescent="0.25">
      <c r="A6863" t="s">
        <v>19959</v>
      </c>
      <c r="B6863" t="s">
        <v>13125</v>
      </c>
      <c r="C6863" t="s">
        <v>19960</v>
      </c>
      <c r="D6863" t="s">
        <v>24725</v>
      </c>
      <c r="E6863" t="s">
        <v>54</v>
      </c>
      <c r="F6863" t="s">
        <v>19961</v>
      </c>
      <c r="G6863" t="s">
        <v>19962</v>
      </c>
      <c r="H6863" t="s">
        <v>19963</v>
      </c>
      <c r="I6863" t="s">
        <v>19964</v>
      </c>
      <c r="J6863" t="s">
        <v>19965</v>
      </c>
      <c r="K6863" t="s">
        <v>13125</v>
      </c>
      <c r="L6863" t="s">
        <v>19966</v>
      </c>
      <c r="M6863" t="s">
        <v>19967</v>
      </c>
      <c r="N6863" t="s">
        <v>5410</v>
      </c>
      <c r="O6863" t="s">
        <v>21741</v>
      </c>
      <c r="P6863" t="b">
        <v>1</v>
      </c>
      <c r="Q6863">
        <v>0</v>
      </c>
      <c r="R6863">
        <v>5</v>
      </c>
      <c r="S6863" t="s">
        <v>23402</v>
      </c>
      <c r="T6863" t="s">
        <v>23412</v>
      </c>
      <c r="U6863" t="s">
        <v>23413</v>
      </c>
      <c r="V6863" t="s">
        <v>23414</v>
      </c>
      <c r="W6863" t="s">
        <v>19972</v>
      </c>
      <c r="X6863">
        <v>97855100818</v>
      </c>
      <c r="Y6863" t="s">
        <v>24752</v>
      </c>
    </row>
    <row r="6864" spans="1:25" hidden="1" x14ac:dyDescent="0.25">
      <c r="A6864" t="s">
        <v>19959</v>
      </c>
      <c r="B6864" t="s">
        <v>13125</v>
      </c>
      <c r="C6864" t="s">
        <v>19960</v>
      </c>
      <c r="D6864" t="s">
        <v>24725</v>
      </c>
      <c r="E6864" t="s">
        <v>54</v>
      </c>
      <c r="F6864" t="s">
        <v>19961</v>
      </c>
      <c r="G6864" t="s">
        <v>19962</v>
      </c>
      <c r="H6864" t="s">
        <v>19963</v>
      </c>
      <c r="I6864" t="s">
        <v>19964</v>
      </c>
      <c r="J6864" t="s">
        <v>19965</v>
      </c>
      <c r="K6864" t="s">
        <v>13125</v>
      </c>
      <c r="L6864" t="s">
        <v>19966</v>
      </c>
      <c r="M6864" t="s">
        <v>19967</v>
      </c>
      <c r="N6864" t="s">
        <v>3692</v>
      </c>
      <c r="O6864" t="s">
        <v>21741</v>
      </c>
      <c r="P6864" t="b">
        <v>1</v>
      </c>
      <c r="Q6864">
        <v>0</v>
      </c>
      <c r="R6864">
        <v>5</v>
      </c>
      <c r="S6864" t="s">
        <v>23415</v>
      </c>
      <c r="T6864" t="s">
        <v>23416</v>
      </c>
      <c r="U6864" t="s">
        <v>23417</v>
      </c>
      <c r="V6864" t="s">
        <v>23418</v>
      </c>
      <c r="W6864" t="s">
        <v>19972</v>
      </c>
      <c r="X6864">
        <v>97855100818</v>
      </c>
      <c r="Y6864" t="s">
        <v>24752</v>
      </c>
    </row>
    <row r="6865" spans="1:25" hidden="1" x14ac:dyDescent="0.25">
      <c r="A6865" t="s">
        <v>19959</v>
      </c>
      <c r="B6865" t="s">
        <v>13125</v>
      </c>
      <c r="C6865" t="s">
        <v>19960</v>
      </c>
      <c r="D6865" t="s">
        <v>24725</v>
      </c>
      <c r="E6865" t="s">
        <v>54</v>
      </c>
      <c r="F6865" t="s">
        <v>19961</v>
      </c>
      <c r="G6865" t="s">
        <v>19962</v>
      </c>
      <c r="H6865" t="s">
        <v>19963</v>
      </c>
      <c r="I6865" t="s">
        <v>19964</v>
      </c>
      <c r="J6865" t="s">
        <v>19965</v>
      </c>
      <c r="K6865" t="s">
        <v>13125</v>
      </c>
      <c r="L6865" t="s">
        <v>19966</v>
      </c>
      <c r="M6865" t="s">
        <v>19967</v>
      </c>
      <c r="N6865" t="s">
        <v>3692</v>
      </c>
      <c r="O6865" t="s">
        <v>21741</v>
      </c>
      <c r="P6865" t="b">
        <v>1</v>
      </c>
      <c r="Q6865">
        <v>0</v>
      </c>
      <c r="R6865">
        <v>5</v>
      </c>
      <c r="S6865" t="s">
        <v>23419</v>
      </c>
      <c r="T6865" t="s">
        <v>23420</v>
      </c>
      <c r="U6865" t="s">
        <v>23421</v>
      </c>
      <c r="V6865" t="s">
        <v>23422</v>
      </c>
      <c r="W6865" t="s">
        <v>19972</v>
      </c>
      <c r="X6865">
        <v>97855100818</v>
      </c>
      <c r="Y6865" t="s">
        <v>24752</v>
      </c>
    </row>
    <row r="6866" spans="1:25" hidden="1" x14ac:dyDescent="0.25">
      <c r="A6866" t="s">
        <v>19959</v>
      </c>
      <c r="B6866" t="s">
        <v>13125</v>
      </c>
      <c r="C6866" t="s">
        <v>19960</v>
      </c>
      <c r="D6866" t="s">
        <v>24725</v>
      </c>
      <c r="E6866" t="s">
        <v>54</v>
      </c>
      <c r="F6866" t="s">
        <v>19961</v>
      </c>
      <c r="G6866" t="s">
        <v>19962</v>
      </c>
      <c r="H6866" t="s">
        <v>19963</v>
      </c>
      <c r="I6866" t="s">
        <v>19964</v>
      </c>
      <c r="J6866" t="s">
        <v>19965</v>
      </c>
      <c r="K6866" t="s">
        <v>13125</v>
      </c>
      <c r="L6866" t="s">
        <v>19966</v>
      </c>
      <c r="M6866" t="s">
        <v>19967</v>
      </c>
      <c r="N6866" t="s">
        <v>3692</v>
      </c>
      <c r="O6866" t="s">
        <v>21741</v>
      </c>
      <c r="P6866" t="b">
        <v>1</v>
      </c>
      <c r="Q6866">
        <v>0</v>
      </c>
      <c r="R6866">
        <v>5</v>
      </c>
      <c r="S6866" t="s">
        <v>23419</v>
      </c>
      <c r="T6866" t="s">
        <v>23423</v>
      </c>
      <c r="U6866" t="s">
        <v>1221</v>
      </c>
      <c r="V6866" t="s">
        <v>23424</v>
      </c>
      <c r="W6866" t="s">
        <v>19972</v>
      </c>
      <c r="X6866">
        <v>97855100818</v>
      </c>
      <c r="Y6866" t="s">
        <v>24752</v>
      </c>
    </row>
    <row r="6867" spans="1:25" hidden="1" x14ac:dyDescent="0.25">
      <c r="A6867" t="s">
        <v>19959</v>
      </c>
      <c r="B6867" t="s">
        <v>13125</v>
      </c>
      <c r="C6867" t="s">
        <v>19960</v>
      </c>
      <c r="D6867" t="s">
        <v>24725</v>
      </c>
      <c r="E6867" t="s">
        <v>54</v>
      </c>
      <c r="F6867" t="s">
        <v>19961</v>
      </c>
      <c r="G6867" t="s">
        <v>19962</v>
      </c>
      <c r="H6867" t="s">
        <v>19963</v>
      </c>
      <c r="I6867" t="s">
        <v>19964</v>
      </c>
      <c r="J6867" t="s">
        <v>19965</v>
      </c>
      <c r="K6867" t="s">
        <v>13125</v>
      </c>
      <c r="L6867" t="s">
        <v>19966</v>
      </c>
      <c r="M6867" t="s">
        <v>19967</v>
      </c>
      <c r="N6867" t="s">
        <v>3692</v>
      </c>
      <c r="O6867" t="s">
        <v>21741</v>
      </c>
      <c r="P6867" t="b">
        <v>1</v>
      </c>
      <c r="Q6867">
        <v>0</v>
      </c>
      <c r="R6867">
        <v>5</v>
      </c>
      <c r="S6867" t="s">
        <v>23425</v>
      </c>
      <c r="T6867" t="s">
        <v>23426</v>
      </c>
      <c r="U6867" t="s">
        <v>23427</v>
      </c>
      <c r="V6867" t="s">
        <v>23428</v>
      </c>
      <c r="W6867" t="s">
        <v>19972</v>
      </c>
      <c r="X6867">
        <v>97855100818</v>
      </c>
      <c r="Y6867" t="s">
        <v>24752</v>
      </c>
    </row>
    <row r="6868" spans="1:25" hidden="1" x14ac:dyDescent="0.25">
      <c r="A6868" t="s">
        <v>19959</v>
      </c>
      <c r="B6868" t="s">
        <v>13125</v>
      </c>
      <c r="C6868" t="s">
        <v>19960</v>
      </c>
      <c r="D6868" t="s">
        <v>24725</v>
      </c>
      <c r="E6868" t="s">
        <v>54</v>
      </c>
      <c r="F6868" t="s">
        <v>19961</v>
      </c>
      <c r="G6868" t="s">
        <v>19962</v>
      </c>
      <c r="H6868" t="s">
        <v>19963</v>
      </c>
      <c r="I6868" t="s">
        <v>19964</v>
      </c>
      <c r="J6868" t="s">
        <v>19965</v>
      </c>
      <c r="K6868" t="s">
        <v>13125</v>
      </c>
      <c r="L6868" t="s">
        <v>19966</v>
      </c>
      <c r="M6868" t="s">
        <v>19967</v>
      </c>
      <c r="N6868" t="s">
        <v>8875</v>
      </c>
      <c r="O6868" t="s">
        <v>21741</v>
      </c>
      <c r="P6868" t="b">
        <v>1</v>
      </c>
      <c r="Q6868">
        <v>0</v>
      </c>
      <c r="R6868">
        <v>5</v>
      </c>
      <c r="S6868" t="s">
        <v>23425</v>
      </c>
      <c r="T6868" t="s">
        <v>23429</v>
      </c>
      <c r="U6868" t="s">
        <v>23430</v>
      </c>
      <c r="V6868" t="s">
        <v>23431</v>
      </c>
      <c r="W6868" t="s">
        <v>19972</v>
      </c>
      <c r="X6868">
        <v>97855100818</v>
      </c>
      <c r="Y6868" t="s">
        <v>24752</v>
      </c>
    </row>
    <row r="6869" spans="1:25" hidden="1" x14ac:dyDescent="0.25">
      <c r="A6869" t="s">
        <v>19959</v>
      </c>
      <c r="B6869" t="s">
        <v>13125</v>
      </c>
      <c r="C6869" t="s">
        <v>19960</v>
      </c>
      <c r="D6869" t="s">
        <v>24725</v>
      </c>
      <c r="E6869" t="s">
        <v>54</v>
      </c>
      <c r="F6869" t="s">
        <v>19961</v>
      </c>
      <c r="G6869" t="s">
        <v>19962</v>
      </c>
      <c r="H6869" t="s">
        <v>19963</v>
      </c>
      <c r="I6869" t="s">
        <v>19964</v>
      </c>
      <c r="J6869" t="s">
        <v>19965</v>
      </c>
      <c r="K6869" t="s">
        <v>13125</v>
      </c>
      <c r="L6869" t="s">
        <v>19966</v>
      </c>
      <c r="M6869" t="s">
        <v>19967</v>
      </c>
      <c r="N6869" t="s">
        <v>7010</v>
      </c>
      <c r="O6869" t="s">
        <v>21741</v>
      </c>
      <c r="P6869" t="b">
        <v>1</v>
      </c>
      <c r="Q6869">
        <v>0</v>
      </c>
      <c r="R6869">
        <v>5</v>
      </c>
      <c r="S6869" t="s">
        <v>23425</v>
      </c>
      <c r="T6869" t="s">
        <v>23432</v>
      </c>
      <c r="U6869" t="s">
        <v>71</v>
      </c>
      <c r="V6869" t="s">
        <v>3895</v>
      </c>
      <c r="W6869" t="s">
        <v>19972</v>
      </c>
      <c r="X6869">
        <v>97855100818</v>
      </c>
      <c r="Y6869" t="s">
        <v>24752</v>
      </c>
    </row>
    <row r="6870" spans="1:25" hidden="1" x14ac:dyDescent="0.25">
      <c r="A6870" t="s">
        <v>19959</v>
      </c>
      <c r="B6870" t="s">
        <v>13125</v>
      </c>
      <c r="C6870" t="s">
        <v>19960</v>
      </c>
      <c r="D6870" t="s">
        <v>24725</v>
      </c>
      <c r="E6870" t="s">
        <v>54</v>
      </c>
      <c r="F6870" t="s">
        <v>19961</v>
      </c>
      <c r="G6870" t="s">
        <v>19962</v>
      </c>
      <c r="H6870" t="s">
        <v>19963</v>
      </c>
      <c r="I6870" t="s">
        <v>19964</v>
      </c>
      <c r="J6870" t="s">
        <v>19965</v>
      </c>
      <c r="K6870" t="s">
        <v>13125</v>
      </c>
      <c r="L6870" t="s">
        <v>19966</v>
      </c>
      <c r="M6870" t="s">
        <v>19967</v>
      </c>
      <c r="N6870" t="s">
        <v>1293</v>
      </c>
      <c r="O6870" t="s">
        <v>21741</v>
      </c>
      <c r="P6870" t="b">
        <v>1</v>
      </c>
      <c r="Q6870">
        <v>0</v>
      </c>
      <c r="R6870">
        <v>5</v>
      </c>
      <c r="S6870" t="s">
        <v>23425</v>
      </c>
      <c r="T6870" t="s">
        <v>23433</v>
      </c>
      <c r="U6870" t="s">
        <v>23434</v>
      </c>
      <c r="V6870" t="s">
        <v>23435</v>
      </c>
      <c r="W6870" t="s">
        <v>19972</v>
      </c>
      <c r="X6870">
        <v>97855100818</v>
      </c>
      <c r="Y6870" t="s">
        <v>24752</v>
      </c>
    </row>
    <row r="6871" spans="1:25" hidden="1" x14ac:dyDescent="0.25">
      <c r="A6871" t="s">
        <v>19959</v>
      </c>
      <c r="B6871" t="s">
        <v>13125</v>
      </c>
      <c r="C6871" t="s">
        <v>19960</v>
      </c>
      <c r="D6871" t="s">
        <v>24725</v>
      </c>
      <c r="E6871" t="s">
        <v>54</v>
      </c>
      <c r="F6871" t="s">
        <v>19961</v>
      </c>
      <c r="G6871" t="s">
        <v>19962</v>
      </c>
      <c r="H6871" t="s">
        <v>19963</v>
      </c>
      <c r="I6871" t="s">
        <v>19964</v>
      </c>
      <c r="J6871" t="s">
        <v>19965</v>
      </c>
      <c r="K6871" t="s">
        <v>13125</v>
      </c>
      <c r="L6871" t="s">
        <v>19966</v>
      </c>
      <c r="M6871" t="s">
        <v>19967</v>
      </c>
      <c r="N6871" t="s">
        <v>1335</v>
      </c>
      <c r="O6871" t="s">
        <v>21741</v>
      </c>
      <c r="P6871" t="b">
        <v>1</v>
      </c>
      <c r="Q6871">
        <v>0</v>
      </c>
      <c r="R6871">
        <v>4</v>
      </c>
      <c r="S6871" t="s">
        <v>23425</v>
      </c>
      <c r="T6871" t="s">
        <v>23436</v>
      </c>
      <c r="U6871" t="s">
        <v>23437</v>
      </c>
      <c r="V6871" t="s">
        <v>3895</v>
      </c>
      <c r="W6871" t="s">
        <v>19972</v>
      </c>
      <c r="X6871">
        <v>97855100818</v>
      </c>
      <c r="Y6871" t="s">
        <v>24752</v>
      </c>
    </row>
    <row r="6872" spans="1:25" hidden="1" x14ac:dyDescent="0.25">
      <c r="A6872" t="s">
        <v>19959</v>
      </c>
      <c r="B6872" t="s">
        <v>13125</v>
      </c>
      <c r="C6872" t="s">
        <v>19960</v>
      </c>
      <c r="D6872" t="s">
        <v>24725</v>
      </c>
      <c r="E6872" t="s">
        <v>54</v>
      </c>
      <c r="F6872" t="s">
        <v>19961</v>
      </c>
      <c r="G6872" t="s">
        <v>19962</v>
      </c>
      <c r="H6872" t="s">
        <v>19963</v>
      </c>
      <c r="I6872" t="s">
        <v>19964</v>
      </c>
      <c r="J6872" t="s">
        <v>19965</v>
      </c>
      <c r="K6872" t="s">
        <v>13125</v>
      </c>
      <c r="L6872" t="s">
        <v>19966</v>
      </c>
      <c r="M6872" t="s">
        <v>19967</v>
      </c>
      <c r="N6872" t="s">
        <v>11670</v>
      </c>
      <c r="O6872" t="s">
        <v>21741</v>
      </c>
      <c r="P6872" t="b">
        <v>1</v>
      </c>
      <c r="Q6872">
        <v>0</v>
      </c>
      <c r="R6872">
        <v>5</v>
      </c>
      <c r="S6872" t="s">
        <v>23438</v>
      </c>
      <c r="T6872" t="s">
        <v>23439</v>
      </c>
      <c r="U6872" t="s">
        <v>21895</v>
      </c>
      <c r="V6872" t="s">
        <v>23143</v>
      </c>
      <c r="W6872" t="s">
        <v>19972</v>
      </c>
      <c r="X6872">
        <v>97855100818</v>
      </c>
      <c r="Y6872" t="s">
        <v>24752</v>
      </c>
    </row>
    <row r="6873" spans="1:25" hidden="1" x14ac:dyDescent="0.25">
      <c r="A6873" t="s">
        <v>19959</v>
      </c>
      <c r="B6873" t="s">
        <v>13125</v>
      </c>
      <c r="C6873" t="s">
        <v>19960</v>
      </c>
      <c r="D6873" t="s">
        <v>24725</v>
      </c>
      <c r="E6873" t="s">
        <v>54</v>
      </c>
      <c r="F6873" t="s">
        <v>19961</v>
      </c>
      <c r="G6873" t="s">
        <v>19962</v>
      </c>
      <c r="H6873" t="s">
        <v>19963</v>
      </c>
      <c r="I6873" t="s">
        <v>19964</v>
      </c>
      <c r="J6873" t="s">
        <v>19965</v>
      </c>
      <c r="K6873" t="s">
        <v>13125</v>
      </c>
      <c r="L6873" t="s">
        <v>19966</v>
      </c>
      <c r="M6873" t="s">
        <v>19967</v>
      </c>
      <c r="N6873" t="s">
        <v>1276</v>
      </c>
      <c r="O6873" t="s">
        <v>21741</v>
      </c>
      <c r="P6873" t="b">
        <v>1</v>
      </c>
      <c r="Q6873">
        <v>0</v>
      </c>
      <c r="R6873">
        <v>5</v>
      </c>
      <c r="S6873" t="s">
        <v>23440</v>
      </c>
      <c r="T6873" t="s">
        <v>23441</v>
      </c>
      <c r="U6873" t="s">
        <v>23442</v>
      </c>
      <c r="V6873" t="s">
        <v>23443</v>
      </c>
      <c r="W6873" t="s">
        <v>19972</v>
      </c>
      <c r="X6873">
        <v>97855100818</v>
      </c>
      <c r="Y6873" t="s">
        <v>24752</v>
      </c>
    </row>
    <row r="6874" spans="1:25" hidden="1" x14ac:dyDescent="0.25">
      <c r="A6874" t="s">
        <v>19959</v>
      </c>
      <c r="B6874" t="s">
        <v>13125</v>
      </c>
      <c r="C6874" t="s">
        <v>19960</v>
      </c>
      <c r="D6874" t="s">
        <v>24725</v>
      </c>
      <c r="E6874" t="s">
        <v>54</v>
      </c>
      <c r="F6874" t="s">
        <v>19961</v>
      </c>
      <c r="G6874" t="s">
        <v>19962</v>
      </c>
      <c r="H6874" t="s">
        <v>19963</v>
      </c>
      <c r="I6874" t="s">
        <v>19964</v>
      </c>
      <c r="J6874" t="s">
        <v>19965</v>
      </c>
      <c r="K6874" t="s">
        <v>13125</v>
      </c>
      <c r="L6874" t="s">
        <v>19966</v>
      </c>
      <c r="M6874" t="s">
        <v>19967</v>
      </c>
      <c r="N6874" t="s">
        <v>1276</v>
      </c>
      <c r="O6874" t="s">
        <v>21741</v>
      </c>
      <c r="P6874" t="b">
        <v>1</v>
      </c>
      <c r="Q6874">
        <v>0</v>
      </c>
      <c r="R6874">
        <v>5</v>
      </c>
      <c r="S6874" t="s">
        <v>23440</v>
      </c>
      <c r="T6874" t="s">
        <v>23444</v>
      </c>
      <c r="U6874" t="s">
        <v>162</v>
      </c>
      <c r="V6874" t="s">
        <v>23445</v>
      </c>
      <c r="W6874" t="s">
        <v>19972</v>
      </c>
      <c r="X6874">
        <v>97855100818</v>
      </c>
      <c r="Y6874" t="s">
        <v>24752</v>
      </c>
    </row>
    <row r="6875" spans="1:25" hidden="1" x14ac:dyDescent="0.25">
      <c r="A6875" t="s">
        <v>19959</v>
      </c>
      <c r="B6875" t="s">
        <v>13125</v>
      </c>
      <c r="C6875" t="s">
        <v>19960</v>
      </c>
      <c r="D6875" t="s">
        <v>24725</v>
      </c>
      <c r="E6875" t="s">
        <v>54</v>
      </c>
      <c r="F6875" t="s">
        <v>19961</v>
      </c>
      <c r="G6875" t="s">
        <v>19962</v>
      </c>
      <c r="H6875" t="s">
        <v>19963</v>
      </c>
      <c r="I6875" t="s">
        <v>19964</v>
      </c>
      <c r="J6875" t="s">
        <v>19965</v>
      </c>
      <c r="K6875" t="s">
        <v>13125</v>
      </c>
      <c r="L6875" t="s">
        <v>19966</v>
      </c>
      <c r="M6875" t="s">
        <v>19967</v>
      </c>
      <c r="N6875" t="s">
        <v>1282</v>
      </c>
      <c r="O6875" t="s">
        <v>21741</v>
      </c>
      <c r="P6875" t="b">
        <v>1</v>
      </c>
      <c r="Q6875">
        <v>0</v>
      </c>
      <c r="R6875">
        <v>4</v>
      </c>
      <c r="S6875" t="s">
        <v>23446</v>
      </c>
      <c r="T6875" t="s">
        <v>23447</v>
      </c>
      <c r="U6875" t="s">
        <v>23448</v>
      </c>
      <c r="V6875" t="s">
        <v>23449</v>
      </c>
      <c r="W6875" t="s">
        <v>19972</v>
      </c>
      <c r="X6875">
        <v>97855100818</v>
      </c>
      <c r="Y6875" t="s">
        <v>24752</v>
      </c>
    </row>
    <row r="6876" spans="1:25" hidden="1" x14ac:dyDescent="0.25">
      <c r="A6876" t="s">
        <v>19959</v>
      </c>
      <c r="B6876" t="s">
        <v>13125</v>
      </c>
      <c r="C6876" t="s">
        <v>19960</v>
      </c>
      <c r="D6876" t="s">
        <v>24725</v>
      </c>
      <c r="E6876" t="s">
        <v>54</v>
      </c>
      <c r="F6876" t="s">
        <v>19961</v>
      </c>
      <c r="G6876" t="s">
        <v>19962</v>
      </c>
      <c r="H6876" t="s">
        <v>19963</v>
      </c>
      <c r="I6876" t="s">
        <v>19964</v>
      </c>
      <c r="J6876" t="s">
        <v>19965</v>
      </c>
      <c r="K6876" t="s">
        <v>13125</v>
      </c>
      <c r="L6876" t="s">
        <v>19966</v>
      </c>
      <c r="M6876" t="s">
        <v>19967</v>
      </c>
      <c r="N6876" t="s">
        <v>1282</v>
      </c>
      <c r="O6876" t="s">
        <v>21741</v>
      </c>
      <c r="P6876" t="b">
        <v>1</v>
      </c>
      <c r="Q6876">
        <v>0</v>
      </c>
      <c r="R6876">
        <v>4</v>
      </c>
      <c r="S6876" t="s">
        <v>23446</v>
      </c>
      <c r="T6876" t="s">
        <v>23450</v>
      </c>
      <c r="U6876" t="s">
        <v>23451</v>
      </c>
      <c r="V6876" t="s">
        <v>23452</v>
      </c>
      <c r="W6876" t="s">
        <v>19972</v>
      </c>
      <c r="X6876">
        <v>97855100818</v>
      </c>
      <c r="Y6876" t="s">
        <v>24752</v>
      </c>
    </row>
    <row r="6877" spans="1:25" hidden="1" x14ac:dyDescent="0.25">
      <c r="A6877" t="s">
        <v>19959</v>
      </c>
      <c r="B6877" t="s">
        <v>13125</v>
      </c>
      <c r="C6877" t="s">
        <v>19960</v>
      </c>
      <c r="D6877" t="s">
        <v>24725</v>
      </c>
      <c r="E6877" t="s">
        <v>54</v>
      </c>
      <c r="F6877" t="s">
        <v>19961</v>
      </c>
      <c r="G6877" t="s">
        <v>19962</v>
      </c>
      <c r="H6877" t="s">
        <v>19963</v>
      </c>
      <c r="I6877" t="s">
        <v>19964</v>
      </c>
      <c r="J6877" t="s">
        <v>19965</v>
      </c>
      <c r="K6877" t="s">
        <v>13125</v>
      </c>
      <c r="L6877" t="s">
        <v>19966</v>
      </c>
      <c r="M6877" t="s">
        <v>19967</v>
      </c>
      <c r="N6877" t="s">
        <v>1282</v>
      </c>
      <c r="O6877" t="s">
        <v>21741</v>
      </c>
      <c r="P6877" t="b">
        <v>1</v>
      </c>
      <c r="Q6877">
        <v>0</v>
      </c>
      <c r="R6877">
        <v>5</v>
      </c>
      <c r="S6877" t="s">
        <v>23446</v>
      </c>
      <c r="T6877" t="s">
        <v>23453</v>
      </c>
      <c r="U6877" t="s">
        <v>23454</v>
      </c>
      <c r="V6877" t="s">
        <v>883</v>
      </c>
      <c r="W6877" t="s">
        <v>19972</v>
      </c>
      <c r="X6877">
        <v>97855100818</v>
      </c>
      <c r="Y6877" t="s">
        <v>24752</v>
      </c>
    </row>
    <row r="6878" spans="1:25" hidden="1" x14ac:dyDescent="0.25">
      <c r="A6878" t="s">
        <v>19959</v>
      </c>
      <c r="B6878" t="s">
        <v>13125</v>
      </c>
      <c r="C6878" t="s">
        <v>19960</v>
      </c>
      <c r="D6878" t="s">
        <v>24725</v>
      </c>
      <c r="E6878" t="s">
        <v>54</v>
      </c>
      <c r="F6878" t="s">
        <v>19961</v>
      </c>
      <c r="G6878" t="s">
        <v>19962</v>
      </c>
      <c r="H6878" t="s">
        <v>19963</v>
      </c>
      <c r="I6878" t="s">
        <v>19964</v>
      </c>
      <c r="J6878" t="s">
        <v>19965</v>
      </c>
      <c r="K6878" t="s">
        <v>13125</v>
      </c>
      <c r="L6878" t="s">
        <v>19966</v>
      </c>
      <c r="M6878" t="s">
        <v>19967</v>
      </c>
      <c r="N6878" t="s">
        <v>1282</v>
      </c>
      <c r="O6878" t="s">
        <v>21741</v>
      </c>
      <c r="P6878" t="b">
        <v>1</v>
      </c>
      <c r="Q6878">
        <v>0</v>
      </c>
      <c r="R6878">
        <v>5</v>
      </c>
      <c r="S6878" t="s">
        <v>23446</v>
      </c>
      <c r="T6878" t="s">
        <v>23455</v>
      </c>
      <c r="U6878" t="s">
        <v>1221</v>
      </c>
      <c r="V6878" t="s">
        <v>2269</v>
      </c>
      <c r="W6878" t="s">
        <v>19972</v>
      </c>
      <c r="X6878">
        <v>97855100818</v>
      </c>
      <c r="Y6878" t="s">
        <v>24752</v>
      </c>
    </row>
    <row r="6879" spans="1:25" hidden="1" x14ac:dyDescent="0.25">
      <c r="A6879" t="s">
        <v>19959</v>
      </c>
      <c r="B6879" t="s">
        <v>13125</v>
      </c>
      <c r="C6879" t="s">
        <v>19960</v>
      </c>
      <c r="D6879" t="s">
        <v>24725</v>
      </c>
      <c r="E6879" t="s">
        <v>54</v>
      </c>
      <c r="F6879" t="s">
        <v>19961</v>
      </c>
      <c r="G6879" t="s">
        <v>19962</v>
      </c>
      <c r="H6879" t="s">
        <v>19963</v>
      </c>
      <c r="I6879" t="s">
        <v>19964</v>
      </c>
      <c r="J6879" t="s">
        <v>19965</v>
      </c>
      <c r="K6879" t="s">
        <v>13125</v>
      </c>
      <c r="L6879" t="s">
        <v>19966</v>
      </c>
      <c r="M6879" t="s">
        <v>19967</v>
      </c>
      <c r="N6879" t="s">
        <v>1916</v>
      </c>
      <c r="O6879" t="s">
        <v>21741</v>
      </c>
      <c r="P6879" t="b">
        <v>1</v>
      </c>
      <c r="Q6879">
        <v>0</v>
      </c>
      <c r="R6879">
        <v>4</v>
      </c>
      <c r="S6879" t="s">
        <v>23446</v>
      </c>
      <c r="T6879" t="s">
        <v>23456</v>
      </c>
      <c r="U6879" t="s">
        <v>23457</v>
      </c>
      <c r="V6879" t="s">
        <v>23406</v>
      </c>
      <c r="W6879" t="s">
        <v>19972</v>
      </c>
      <c r="X6879">
        <v>97855100818</v>
      </c>
      <c r="Y6879" t="s">
        <v>24752</v>
      </c>
    </row>
    <row r="6880" spans="1:25" hidden="1" x14ac:dyDescent="0.25">
      <c r="A6880" t="s">
        <v>19959</v>
      </c>
      <c r="B6880" t="s">
        <v>13125</v>
      </c>
      <c r="C6880" t="s">
        <v>19960</v>
      </c>
      <c r="D6880" t="s">
        <v>24725</v>
      </c>
      <c r="E6880" t="s">
        <v>54</v>
      </c>
      <c r="F6880" t="s">
        <v>19961</v>
      </c>
      <c r="G6880" t="s">
        <v>19962</v>
      </c>
      <c r="H6880" t="s">
        <v>19963</v>
      </c>
      <c r="I6880" t="s">
        <v>19964</v>
      </c>
      <c r="J6880" t="s">
        <v>19965</v>
      </c>
      <c r="K6880" t="s">
        <v>13125</v>
      </c>
      <c r="L6880" t="s">
        <v>19966</v>
      </c>
      <c r="M6880" t="s">
        <v>19967</v>
      </c>
      <c r="N6880" t="s">
        <v>4761</v>
      </c>
      <c r="O6880" t="s">
        <v>21741</v>
      </c>
      <c r="P6880" t="b">
        <v>1</v>
      </c>
      <c r="Q6880">
        <v>0</v>
      </c>
      <c r="R6880">
        <v>5</v>
      </c>
      <c r="S6880" t="s">
        <v>23458</v>
      </c>
      <c r="T6880" t="s">
        <v>23459</v>
      </c>
      <c r="U6880" t="s">
        <v>23460</v>
      </c>
      <c r="V6880" t="s">
        <v>23461</v>
      </c>
      <c r="W6880" t="s">
        <v>19972</v>
      </c>
      <c r="X6880">
        <v>97855100818</v>
      </c>
      <c r="Y6880" t="s">
        <v>24752</v>
      </c>
    </row>
    <row r="6881" spans="1:25" hidden="1" x14ac:dyDescent="0.25">
      <c r="A6881" t="s">
        <v>19959</v>
      </c>
      <c r="B6881" t="s">
        <v>13125</v>
      </c>
      <c r="C6881" t="s">
        <v>19960</v>
      </c>
      <c r="D6881" t="s">
        <v>24725</v>
      </c>
      <c r="E6881" t="s">
        <v>54</v>
      </c>
      <c r="F6881" t="s">
        <v>19961</v>
      </c>
      <c r="G6881" t="s">
        <v>19962</v>
      </c>
      <c r="H6881" t="s">
        <v>19963</v>
      </c>
      <c r="I6881" t="s">
        <v>19964</v>
      </c>
      <c r="J6881" t="s">
        <v>19965</v>
      </c>
      <c r="K6881" t="s">
        <v>13125</v>
      </c>
      <c r="L6881" t="s">
        <v>19966</v>
      </c>
      <c r="M6881" t="s">
        <v>19967</v>
      </c>
      <c r="N6881" t="s">
        <v>4761</v>
      </c>
      <c r="O6881" t="s">
        <v>21741</v>
      </c>
      <c r="P6881" t="b">
        <v>1</v>
      </c>
      <c r="Q6881">
        <v>0</v>
      </c>
      <c r="R6881">
        <v>4</v>
      </c>
      <c r="S6881" t="s">
        <v>23462</v>
      </c>
      <c r="T6881" t="s">
        <v>23463</v>
      </c>
      <c r="U6881" t="s">
        <v>23365</v>
      </c>
      <c r="V6881" t="s">
        <v>23464</v>
      </c>
      <c r="W6881" t="s">
        <v>19972</v>
      </c>
      <c r="X6881">
        <v>97855100818</v>
      </c>
      <c r="Y6881" t="s">
        <v>24752</v>
      </c>
    </row>
    <row r="6882" spans="1:25" hidden="1" x14ac:dyDescent="0.25">
      <c r="A6882" t="s">
        <v>19959</v>
      </c>
      <c r="B6882" t="s">
        <v>13125</v>
      </c>
      <c r="C6882" t="s">
        <v>19960</v>
      </c>
      <c r="D6882" t="s">
        <v>24725</v>
      </c>
      <c r="E6882" t="s">
        <v>54</v>
      </c>
      <c r="F6882" t="s">
        <v>19961</v>
      </c>
      <c r="G6882" t="s">
        <v>19962</v>
      </c>
      <c r="H6882" t="s">
        <v>19963</v>
      </c>
      <c r="I6882" t="s">
        <v>19964</v>
      </c>
      <c r="J6882" t="s">
        <v>19965</v>
      </c>
      <c r="K6882" t="s">
        <v>13125</v>
      </c>
      <c r="L6882" t="s">
        <v>19966</v>
      </c>
      <c r="M6882" t="s">
        <v>19967</v>
      </c>
      <c r="N6882" t="s">
        <v>4761</v>
      </c>
      <c r="O6882" t="s">
        <v>21741</v>
      </c>
      <c r="P6882" t="b">
        <v>1</v>
      </c>
      <c r="Q6882">
        <v>0</v>
      </c>
      <c r="R6882">
        <v>4</v>
      </c>
      <c r="S6882" t="s">
        <v>23462</v>
      </c>
      <c r="T6882" t="s">
        <v>23465</v>
      </c>
      <c r="U6882" t="s">
        <v>21916</v>
      </c>
      <c r="V6882" t="s">
        <v>3895</v>
      </c>
      <c r="W6882" t="s">
        <v>19972</v>
      </c>
      <c r="X6882">
        <v>97855100818</v>
      </c>
      <c r="Y6882" t="s">
        <v>24752</v>
      </c>
    </row>
    <row r="6883" spans="1:25" hidden="1" x14ac:dyDescent="0.25">
      <c r="A6883" t="s">
        <v>19959</v>
      </c>
      <c r="B6883" t="s">
        <v>13125</v>
      </c>
      <c r="C6883" t="s">
        <v>19960</v>
      </c>
      <c r="D6883" t="s">
        <v>24725</v>
      </c>
      <c r="E6883" t="s">
        <v>54</v>
      </c>
      <c r="F6883" t="s">
        <v>19961</v>
      </c>
      <c r="G6883" t="s">
        <v>19962</v>
      </c>
      <c r="H6883" t="s">
        <v>19963</v>
      </c>
      <c r="I6883" t="s">
        <v>19964</v>
      </c>
      <c r="J6883" t="s">
        <v>19965</v>
      </c>
      <c r="K6883" t="s">
        <v>13125</v>
      </c>
      <c r="L6883" t="s">
        <v>19966</v>
      </c>
      <c r="M6883" t="s">
        <v>19967</v>
      </c>
      <c r="N6883" t="s">
        <v>1251</v>
      </c>
      <c r="O6883" t="s">
        <v>21741</v>
      </c>
      <c r="P6883" t="b">
        <v>0</v>
      </c>
      <c r="Q6883">
        <v>0</v>
      </c>
      <c r="R6883">
        <v>1</v>
      </c>
      <c r="S6883" t="s">
        <v>23466</v>
      </c>
      <c r="T6883" t="s">
        <v>23467</v>
      </c>
      <c r="U6883" t="s">
        <v>23468</v>
      </c>
      <c r="V6883" t="s">
        <v>23469</v>
      </c>
      <c r="W6883" t="s">
        <v>19972</v>
      </c>
      <c r="X6883">
        <v>97855100818</v>
      </c>
      <c r="Y6883" t="s">
        <v>24752</v>
      </c>
    </row>
    <row r="6884" spans="1:25" hidden="1" x14ac:dyDescent="0.25">
      <c r="A6884" t="s">
        <v>19959</v>
      </c>
      <c r="B6884" t="s">
        <v>13125</v>
      </c>
      <c r="C6884" t="s">
        <v>19960</v>
      </c>
      <c r="D6884" t="s">
        <v>24725</v>
      </c>
      <c r="E6884" t="s">
        <v>54</v>
      </c>
      <c r="F6884" t="s">
        <v>19961</v>
      </c>
      <c r="G6884" t="s">
        <v>19962</v>
      </c>
      <c r="H6884" t="s">
        <v>19963</v>
      </c>
      <c r="I6884" t="s">
        <v>19964</v>
      </c>
      <c r="J6884" t="s">
        <v>19965</v>
      </c>
      <c r="K6884" t="s">
        <v>13125</v>
      </c>
      <c r="L6884" t="s">
        <v>19966</v>
      </c>
      <c r="M6884" t="s">
        <v>19967</v>
      </c>
      <c r="N6884" t="s">
        <v>1251</v>
      </c>
      <c r="O6884" t="s">
        <v>21741</v>
      </c>
      <c r="P6884" t="b">
        <v>1</v>
      </c>
      <c r="Q6884">
        <v>0</v>
      </c>
      <c r="R6884">
        <v>3</v>
      </c>
      <c r="S6884" t="s">
        <v>23466</v>
      </c>
      <c r="T6884" t="s">
        <v>23470</v>
      </c>
      <c r="U6884" t="s">
        <v>23471</v>
      </c>
      <c r="V6884" t="s">
        <v>23472</v>
      </c>
      <c r="W6884" t="s">
        <v>19972</v>
      </c>
      <c r="X6884">
        <v>97855100818</v>
      </c>
      <c r="Y6884" t="s">
        <v>24752</v>
      </c>
    </row>
    <row r="6885" spans="1:25" hidden="1" x14ac:dyDescent="0.25">
      <c r="A6885" t="s">
        <v>19959</v>
      </c>
      <c r="B6885" t="s">
        <v>13125</v>
      </c>
      <c r="C6885" t="s">
        <v>19960</v>
      </c>
      <c r="D6885" t="s">
        <v>24725</v>
      </c>
      <c r="E6885" t="s">
        <v>54</v>
      </c>
      <c r="F6885" t="s">
        <v>19961</v>
      </c>
      <c r="G6885" t="s">
        <v>19962</v>
      </c>
      <c r="H6885" t="s">
        <v>19963</v>
      </c>
      <c r="I6885" t="s">
        <v>19964</v>
      </c>
      <c r="J6885" t="s">
        <v>19965</v>
      </c>
      <c r="K6885" t="s">
        <v>13125</v>
      </c>
      <c r="L6885" t="s">
        <v>19966</v>
      </c>
      <c r="M6885" t="s">
        <v>19967</v>
      </c>
      <c r="N6885" t="s">
        <v>1251</v>
      </c>
      <c r="O6885" t="s">
        <v>21741</v>
      </c>
      <c r="P6885" t="b">
        <v>1</v>
      </c>
      <c r="Q6885">
        <v>0</v>
      </c>
      <c r="R6885">
        <v>3</v>
      </c>
      <c r="S6885" t="s">
        <v>23466</v>
      </c>
      <c r="T6885" t="s">
        <v>23473</v>
      </c>
      <c r="U6885" t="s">
        <v>1340</v>
      </c>
      <c r="V6885" t="s">
        <v>13983</v>
      </c>
      <c r="W6885" t="s">
        <v>19972</v>
      </c>
      <c r="X6885">
        <v>97855100818</v>
      </c>
      <c r="Y6885" t="s">
        <v>24752</v>
      </c>
    </row>
    <row r="6886" spans="1:25" hidden="1" x14ac:dyDescent="0.25">
      <c r="A6886" t="s">
        <v>19959</v>
      </c>
      <c r="B6886" t="s">
        <v>13125</v>
      </c>
      <c r="C6886" t="s">
        <v>19960</v>
      </c>
      <c r="D6886" t="s">
        <v>24725</v>
      </c>
      <c r="E6886" t="s">
        <v>54</v>
      </c>
      <c r="F6886" t="s">
        <v>19961</v>
      </c>
      <c r="G6886" t="s">
        <v>19962</v>
      </c>
      <c r="H6886" t="s">
        <v>19963</v>
      </c>
      <c r="I6886" t="s">
        <v>19964</v>
      </c>
      <c r="J6886" t="s">
        <v>19965</v>
      </c>
      <c r="K6886" t="s">
        <v>13125</v>
      </c>
      <c r="L6886" t="s">
        <v>19966</v>
      </c>
      <c r="M6886" t="s">
        <v>19967</v>
      </c>
      <c r="N6886" t="s">
        <v>1251</v>
      </c>
      <c r="O6886" t="s">
        <v>21741</v>
      </c>
      <c r="P6886" t="b">
        <v>1</v>
      </c>
      <c r="Q6886">
        <v>0</v>
      </c>
      <c r="R6886">
        <v>4</v>
      </c>
      <c r="S6886" t="s">
        <v>23466</v>
      </c>
      <c r="T6886" t="s">
        <v>23474</v>
      </c>
      <c r="U6886" t="s">
        <v>23296</v>
      </c>
      <c r="V6886" t="s">
        <v>23475</v>
      </c>
      <c r="W6886" t="s">
        <v>19972</v>
      </c>
      <c r="X6886">
        <v>97855100818</v>
      </c>
      <c r="Y6886" t="s">
        <v>24752</v>
      </c>
    </row>
    <row r="6887" spans="1:25" hidden="1" x14ac:dyDescent="0.25">
      <c r="A6887" t="s">
        <v>19959</v>
      </c>
      <c r="B6887" t="s">
        <v>13125</v>
      </c>
      <c r="C6887" t="s">
        <v>19960</v>
      </c>
      <c r="D6887" t="s">
        <v>24725</v>
      </c>
      <c r="E6887" t="s">
        <v>54</v>
      </c>
      <c r="F6887" t="s">
        <v>19961</v>
      </c>
      <c r="G6887" t="s">
        <v>19962</v>
      </c>
      <c r="H6887" t="s">
        <v>19963</v>
      </c>
      <c r="I6887" t="s">
        <v>19964</v>
      </c>
      <c r="J6887" t="s">
        <v>19965</v>
      </c>
      <c r="K6887" t="s">
        <v>13125</v>
      </c>
      <c r="L6887" t="s">
        <v>19966</v>
      </c>
      <c r="M6887" t="s">
        <v>19967</v>
      </c>
      <c r="N6887" t="s">
        <v>1251</v>
      </c>
      <c r="O6887" t="s">
        <v>21741</v>
      </c>
      <c r="P6887" t="b">
        <v>1</v>
      </c>
      <c r="Q6887">
        <v>0</v>
      </c>
      <c r="R6887">
        <v>4</v>
      </c>
      <c r="S6887" t="s">
        <v>23466</v>
      </c>
      <c r="T6887" t="s">
        <v>23476</v>
      </c>
      <c r="U6887" t="s">
        <v>20285</v>
      </c>
      <c r="V6887" t="s">
        <v>23477</v>
      </c>
      <c r="W6887" t="s">
        <v>19972</v>
      </c>
      <c r="X6887">
        <v>97855100818</v>
      </c>
      <c r="Y6887" t="s">
        <v>24752</v>
      </c>
    </row>
    <row r="6888" spans="1:25" hidden="1" x14ac:dyDescent="0.25">
      <c r="A6888" t="s">
        <v>19959</v>
      </c>
      <c r="B6888" t="s">
        <v>13125</v>
      </c>
      <c r="C6888" t="s">
        <v>19960</v>
      </c>
      <c r="D6888" t="s">
        <v>24725</v>
      </c>
      <c r="E6888" t="s">
        <v>54</v>
      </c>
      <c r="F6888" t="s">
        <v>19961</v>
      </c>
      <c r="G6888" t="s">
        <v>19962</v>
      </c>
      <c r="H6888" t="s">
        <v>19963</v>
      </c>
      <c r="I6888" t="s">
        <v>19964</v>
      </c>
      <c r="J6888" t="s">
        <v>19965</v>
      </c>
      <c r="K6888" t="s">
        <v>13125</v>
      </c>
      <c r="L6888" t="s">
        <v>19966</v>
      </c>
      <c r="M6888" t="s">
        <v>19967</v>
      </c>
      <c r="N6888" t="s">
        <v>8817</v>
      </c>
      <c r="O6888" t="s">
        <v>21741</v>
      </c>
      <c r="P6888" t="b">
        <v>1</v>
      </c>
      <c r="Q6888">
        <v>0</v>
      </c>
      <c r="R6888">
        <v>5</v>
      </c>
      <c r="S6888" t="s">
        <v>23478</v>
      </c>
      <c r="T6888" t="s">
        <v>23479</v>
      </c>
      <c r="U6888" t="s">
        <v>23480</v>
      </c>
      <c r="V6888" t="s">
        <v>23481</v>
      </c>
      <c r="W6888" t="s">
        <v>19972</v>
      </c>
      <c r="X6888">
        <v>97855100818</v>
      </c>
      <c r="Y6888" t="s">
        <v>24752</v>
      </c>
    </row>
    <row r="6889" spans="1:25" hidden="1" x14ac:dyDescent="0.25">
      <c r="A6889" t="s">
        <v>19959</v>
      </c>
      <c r="B6889" t="s">
        <v>13125</v>
      </c>
      <c r="C6889" t="s">
        <v>19960</v>
      </c>
      <c r="D6889" t="s">
        <v>24725</v>
      </c>
      <c r="E6889" t="s">
        <v>54</v>
      </c>
      <c r="F6889" t="s">
        <v>19961</v>
      </c>
      <c r="G6889" t="s">
        <v>19962</v>
      </c>
      <c r="H6889" t="s">
        <v>19963</v>
      </c>
      <c r="I6889" t="s">
        <v>19964</v>
      </c>
      <c r="J6889" t="s">
        <v>19965</v>
      </c>
      <c r="K6889" t="s">
        <v>13125</v>
      </c>
      <c r="L6889" t="s">
        <v>19966</v>
      </c>
      <c r="M6889" t="s">
        <v>19967</v>
      </c>
      <c r="N6889" t="s">
        <v>1499</v>
      </c>
      <c r="O6889" t="s">
        <v>21741</v>
      </c>
      <c r="P6889" t="b">
        <v>1</v>
      </c>
      <c r="Q6889">
        <v>0</v>
      </c>
      <c r="R6889">
        <v>4</v>
      </c>
      <c r="S6889" t="s">
        <v>23482</v>
      </c>
      <c r="T6889" t="s">
        <v>23483</v>
      </c>
      <c r="U6889" t="s">
        <v>23484</v>
      </c>
      <c r="V6889" t="s">
        <v>23485</v>
      </c>
      <c r="W6889" t="s">
        <v>19972</v>
      </c>
      <c r="X6889">
        <v>97855100818</v>
      </c>
      <c r="Y6889" t="s">
        <v>24752</v>
      </c>
    </row>
    <row r="6890" spans="1:25" hidden="1" x14ac:dyDescent="0.25">
      <c r="A6890" t="s">
        <v>19959</v>
      </c>
      <c r="B6890" t="s">
        <v>13125</v>
      </c>
      <c r="C6890" t="s">
        <v>19960</v>
      </c>
      <c r="D6890" t="s">
        <v>24725</v>
      </c>
      <c r="E6890" t="s">
        <v>54</v>
      </c>
      <c r="F6890" t="s">
        <v>19961</v>
      </c>
      <c r="G6890" t="s">
        <v>19962</v>
      </c>
      <c r="H6890" t="s">
        <v>19963</v>
      </c>
      <c r="I6890" t="s">
        <v>19964</v>
      </c>
      <c r="J6890" t="s">
        <v>19965</v>
      </c>
      <c r="K6890" t="s">
        <v>13125</v>
      </c>
      <c r="L6890" t="s">
        <v>19966</v>
      </c>
      <c r="M6890" t="s">
        <v>19967</v>
      </c>
      <c r="N6890" t="s">
        <v>1499</v>
      </c>
      <c r="O6890" t="s">
        <v>21741</v>
      </c>
      <c r="P6890" t="b">
        <v>1</v>
      </c>
      <c r="Q6890">
        <v>0</v>
      </c>
      <c r="R6890">
        <v>5</v>
      </c>
      <c r="S6890" t="s">
        <v>23482</v>
      </c>
      <c r="T6890" t="s">
        <v>23486</v>
      </c>
      <c r="U6890" t="s">
        <v>20285</v>
      </c>
      <c r="V6890" t="s">
        <v>23487</v>
      </c>
      <c r="W6890" t="s">
        <v>19972</v>
      </c>
      <c r="X6890">
        <v>97855100818</v>
      </c>
      <c r="Y6890" t="s">
        <v>24752</v>
      </c>
    </row>
    <row r="6891" spans="1:25" hidden="1" x14ac:dyDescent="0.25">
      <c r="A6891" t="s">
        <v>19959</v>
      </c>
      <c r="B6891" t="s">
        <v>13125</v>
      </c>
      <c r="C6891" t="s">
        <v>19960</v>
      </c>
      <c r="D6891" t="s">
        <v>24725</v>
      </c>
      <c r="E6891" t="s">
        <v>54</v>
      </c>
      <c r="F6891" t="s">
        <v>19961</v>
      </c>
      <c r="G6891" t="s">
        <v>19962</v>
      </c>
      <c r="H6891" t="s">
        <v>19963</v>
      </c>
      <c r="I6891" t="s">
        <v>19964</v>
      </c>
      <c r="J6891" t="s">
        <v>19965</v>
      </c>
      <c r="K6891" t="s">
        <v>13125</v>
      </c>
      <c r="L6891" t="s">
        <v>19966</v>
      </c>
      <c r="M6891" t="s">
        <v>19967</v>
      </c>
      <c r="N6891" t="s">
        <v>1499</v>
      </c>
      <c r="O6891" t="s">
        <v>21741</v>
      </c>
      <c r="P6891" t="b">
        <v>1</v>
      </c>
      <c r="Q6891">
        <v>0</v>
      </c>
      <c r="R6891">
        <v>5</v>
      </c>
      <c r="S6891" t="s">
        <v>23488</v>
      </c>
      <c r="T6891" t="s">
        <v>23489</v>
      </c>
      <c r="U6891" t="s">
        <v>21744</v>
      </c>
      <c r="V6891" t="s">
        <v>23487</v>
      </c>
      <c r="W6891" t="s">
        <v>19972</v>
      </c>
      <c r="X6891">
        <v>97855100818</v>
      </c>
      <c r="Y6891" t="s">
        <v>24752</v>
      </c>
    </row>
    <row r="6892" spans="1:25" hidden="1" x14ac:dyDescent="0.25">
      <c r="A6892" t="s">
        <v>19959</v>
      </c>
      <c r="B6892" t="s">
        <v>13125</v>
      </c>
      <c r="C6892" t="s">
        <v>19960</v>
      </c>
      <c r="D6892" t="s">
        <v>24725</v>
      </c>
      <c r="E6892" t="s">
        <v>54</v>
      </c>
      <c r="F6892" t="s">
        <v>19961</v>
      </c>
      <c r="G6892" t="s">
        <v>19962</v>
      </c>
      <c r="H6892" t="s">
        <v>19963</v>
      </c>
      <c r="I6892" t="s">
        <v>19964</v>
      </c>
      <c r="J6892" t="s">
        <v>19965</v>
      </c>
      <c r="K6892" t="s">
        <v>13125</v>
      </c>
      <c r="L6892" t="s">
        <v>19966</v>
      </c>
      <c r="M6892" t="s">
        <v>19967</v>
      </c>
      <c r="N6892" t="s">
        <v>1499</v>
      </c>
      <c r="O6892" t="s">
        <v>21741</v>
      </c>
      <c r="P6892" t="b">
        <v>1</v>
      </c>
      <c r="Q6892">
        <v>0</v>
      </c>
      <c r="R6892">
        <v>5</v>
      </c>
      <c r="S6892" t="s">
        <v>23488</v>
      </c>
      <c r="T6892" t="s">
        <v>23490</v>
      </c>
      <c r="U6892" t="s">
        <v>23148</v>
      </c>
      <c r="V6892" t="s">
        <v>23491</v>
      </c>
      <c r="W6892" t="s">
        <v>19972</v>
      </c>
      <c r="X6892">
        <v>97855100818</v>
      </c>
      <c r="Y6892" t="s">
        <v>24752</v>
      </c>
    </row>
    <row r="6893" spans="1:25" hidden="1" x14ac:dyDescent="0.25">
      <c r="A6893" t="s">
        <v>19959</v>
      </c>
      <c r="B6893" t="s">
        <v>13125</v>
      </c>
      <c r="C6893" t="s">
        <v>19960</v>
      </c>
      <c r="D6893" t="s">
        <v>24725</v>
      </c>
      <c r="E6893" t="s">
        <v>54</v>
      </c>
      <c r="F6893" t="s">
        <v>19961</v>
      </c>
      <c r="G6893" t="s">
        <v>19962</v>
      </c>
      <c r="H6893" t="s">
        <v>19963</v>
      </c>
      <c r="I6893" t="s">
        <v>19964</v>
      </c>
      <c r="J6893" t="s">
        <v>19965</v>
      </c>
      <c r="K6893" t="s">
        <v>13125</v>
      </c>
      <c r="L6893" t="s">
        <v>19966</v>
      </c>
      <c r="M6893" t="s">
        <v>19967</v>
      </c>
      <c r="N6893" t="s">
        <v>1499</v>
      </c>
      <c r="O6893" t="s">
        <v>21741</v>
      </c>
      <c r="P6893" t="b">
        <v>1</v>
      </c>
      <c r="Q6893">
        <v>0</v>
      </c>
      <c r="R6893">
        <v>5</v>
      </c>
      <c r="S6893" t="s">
        <v>23488</v>
      </c>
      <c r="T6893" t="s">
        <v>23492</v>
      </c>
      <c r="U6893" t="s">
        <v>23493</v>
      </c>
      <c r="V6893" t="s">
        <v>23494</v>
      </c>
      <c r="W6893" t="s">
        <v>19972</v>
      </c>
      <c r="X6893">
        <v>97855100818</v>
      </c>
      <c r="Y6893" t="s">
        <v>24752</v>
      </c>
    </row>
    <row r="6894" spans="1:25" hidden="1" x14ac:dyDescent="0.25">
      <c r="A6894" t="s">
        <v>19959</v>
      </c>
      <c r="B6894" t="s">
        <v>13125</v>
      </c>
      <c r="C6894" t="s">
        <v>19960</v>
      </c>
      <c r="D6894" t="s">
        <v>24725</v>
      </c>
      <c r="E6894" t="s">
        <v>54</v>
      </c>
      <c r="F6894" t="s">
        <v>19961</v>
      </c>
      <c r="G6894" t="s">
        <v>19962</v>
      </c>
      <c r="H6894" t="s">
        <v>19963</v>
      </c>
      <c r="I6894" t="s">
        <v>19964</v>
      </c>
      <c r="J6894" t="s">
        <v>19965</v>
      </c>
      <c r="K6894" t="s">
        <v>13125</v>
      </c>
      <c r="L6894" t="s">
        <v>19966</v>
      </c>
      <c r="M6894" t="s">
        <v>19967</v>
      </c>
      <c r="N6894" t="s">
        <v>1499</v>
      </c>
      <c r="O6894" t="s">
        <v>21741</v>
      </c>
      <c r="P6894" t="b">
        <v>1</v>
      </c>
      <c r="Q6894">
        <v>0</v>
      </c>
      <c r="R6894">
        <v>4</v>
      </c>
      <c r="S6894" t="s">
        <v>23488</v>
      </c>
      <c r="T6894" t="s">
        <v>23495</v>
      </c>
      <c r="U6894" t="s">
        <v>20301</v>
      </c>
      <c r="V6894" t="s">
        <v>23496</v>
      </c>
      <c r="W6894" t="s">
        <v>19972</v>
      </c>
      <c r="X6894">
        <v>97855100818</v>
      </c>
      <c r="Y6894" t="s">
        <v>24752</v>
      </c>
    </row>
    <row r="6895" spans="1:25" hidden="1" x14ac:dyDescent="0.25">
      <c r="A6895" t="s">
        <v>19959</v>
      </c>
      <c r="B6895" t="s">
        <v>13125</v>
      </c>
      <c r="C6895" t="s">
        <v>19960</v>
      </c>
      <c r="D6895" t="s">
        <v>24725</v>
      </c>
      <c r="E6895" t="s">
        <v>54</v>
      </c>
      <c r="F6895" t="s">
        <v>19961</v>
      </c>
      <c r="G6895" t="s">
        <v>19962</v>
      </c>
      <c r="H6895" t="s">
        <v>19963</v>
      </c>
      <c r="I6895" t="s">
        <v>19964</v>
      </c>
      <c r="J6895" t="s">
        <v>19965</v>
      </c>
      <c r="K6895" t="s">
        <v>13125</v>
      </c>
      <c r="L6895" t="s">
        <v>19966</v>
      </c>
      <c r="M6895" t="s">
        <v>19967</v>
      </c>
      <c r="N6895" t="s">
        <v>1499</v>
      </c>
      <c r="O6895" t="s">
        <v>21741</v>
      </c>
      <c r="P6895" t="b">
        <v>1</v>
      </c>
      <c r="Q6895">
        <v>0</v>
      </c>
      <c r="R6895">
        <v>5</v>
      </c>
      <c r="S6895" t="s">
        <v>23488</v>
      </c>
      <c r="T6895" t="s">
        <v>23497</v>
      </c>
      <c r="U6895" t="s">
        <v>1353</v>
      </c>
      <c r="V6895" t="s">
        <v>23498</v>
      </c>
      <c r="W6895" t="s">
        <v>19972</v>
      </c>
      <c r="X6895">
        <v>97855100818</v>
      </c>
      <c r="Y6895" t="s">
        <v>24752</v>
      </c>
    </row>
    <row r="6896" spans="1:25" hidden="1" x14ac:dyDescent="0.25">
      <c r="A6896" t="s">
        <v>19959</v>
      </c>
      <c r="B6896" t="s">
        <v>13125</v>
      </c>
      <c r="C6896" t="s">
        <v>19960</v>
      </c>
      <c r="D6896" t="s">
        <v>24725</v>
      </c>
      <c r="E6896" t="s">
        <v>54</v>
      </c>
      <c r="F6896" t="s">
        <v>19961</v>
      </c>
      <c r="G6896" t="s">
        <v>19962</v>
      </c>
      <c r="H6896" t="s">
        <v>19963</v>
      </c>
      <c r="I6896" t="s">
        <v>19964</v>
      </c>
      <c r="J6896" t="s">
        <v>19965</v>
      </c>
      <c r="K6896" t="s">
        <v>13125</v>
      </c>
      <c r="L6896" t="s">
        <v>19966</v>
      </c>
      <c r="M6896" t="s">
        <v>19967</v>
      </c>
      <c r="N6896" t="s">
        <v>1499</v>
      </c>
      <c r="O6896" t="s">
        <v>21741</v>
      </c>
      <c r="P6896" t="b">
        <v>1</v>
      </c>
      <c r="Q6896">
        <v>0</v>
      </c>
      <c r="R6896">
        <v>4</v>
      </c>
      <c r="S6896" t="s">
        <v>23499</v>
      </c>
      <c r="T6896" t="s">
        <v>23500</v>
      </c>
      <c r="U6896" t="s">
        <v>23501</v>
      </c>
      <c r="V6896" t="s">
        <v>23502</v>
      </c>
      <c r="W6896" t="s">
        <v>19972</v>
      </c>
      <c r="X6896">
        <v>97855100818</v>
      </c>
      <c r="Y6896" t="s">
        <v>24752</v>
      </c>
    </row>
    <row r="6897" spans="1:25" hidden="1" x14ac:dyDescent="0.25">
      <c r="A6897" t="s">
        <v>19959</v>
      </c>
      <c r="B6897" t="s">
        <v>13125</v>
      </c>
      <c r="C6897" t="s">
        <v>19960</v>
      </c>
      <c r="D6897" t="s">
        <v>24725</v>
      </c>
      <c r="E6897" t="s">
        <v>54</v>
      </c>
      <c r="F6897" t="s">
        <v>19961</v>
      </c>
      <c r="G6897" t="s">
        <v>19962</v>
      </c>
      <c r="H6897" t="s">
        <v>19963</v>
      </c>
      <c r="I6897" t="s">
        <v>19964</v>
      </c>
      <c r="J6897" t="s">
        <v>19965</v>
      </c>
      <c r="K6897" t="s">
        <v>13125</v>
      </c>
      <c r="L6897" t="s">
        <v>19966</v>
      </c>
      <c r="M6897" t="s">
        <v>19967</v>
      </c>
      <c r="N6897" t="s">
        <v>1499</v>
      </c>
      <c r="O6897" t="s">
        <v>21741</v>
      </c>
      <c r="P6897" t="b">
        <v>1</v>
      </c>
      <c r="Q6897">
        <v>0</v>
      </c>
      <c r="R6897">
        <v>4</v>
      </c>
      <c r="S6897" t="s">
        <v>23503</v>
      </c>
      <c r="T6897" t="s">
        <v>23504</v>
      </c>
      <c r="U6897" t="s">
        <v>23505</v>
      </c>
      <c r="V6897" t="s">
        <v>23506</v>
      </c>
      <c r="W6897" t="s">
        <v>19972</v>
      </c>
      <c r="X6897">
        <v>97855100818</v>
      </c>
      <c r="Y6897" t="s">
        <v>24752</v>
      </c>
    </row>
    <row r="6898" spans="1:25" hidden="1" x14ac:dyDescent="0.25">
      <c r="A6898" t="s">
        <v>19959</v>
      </c>
      <c r="B6898" t="s">
        <v>13125</v>
      </c>
      <c r="C6898" t="s">
        <v>19960</v>
      </c>
      <c r="D6898" t="s">
        <v>24725</v>
      </c>
      <c r="E6898" t="s">
        <v>54</v>
      </c>
      <c r="F6898" t="s">
        <v>19961</v>
      </c>
      <c r="G6898" t="s">
        <v>19962</v>
      </c>
      <c r="H6898" t="s">
        <v>19963</v>
      </c>
      <c r="I6898" t="s">
        <v>19964</v>
      </c>
      <c r="J6898" t="s">
        <v>19965</v>
      </c>
      <c r="K6898" t="s">
        <v>13125</v>
      </c>
      <c r="L6898" t="s">
        <v>19966</v>
      </c>
      <c r="M6898" t="s">
        <v>19967</v>
      </c>
      <c r="N6898" t="s">
        <v>1499</v>
      </c>
      <c r="O6898" t="s">
        <v>21741</v>
      </c>
      <c r="P6898" t="b">
        <v>0</v>
      </c>
      <c r="Q6898">
        <v>0</v>
      </c>
      <c r="R6898">
        <v>3</v>
      </c>
      <c r="S6898" t="s">
        <v>23503</v>
      </c>
      <c r="T6898" t="s">
        <v>23507</v>
      </c>
      <c r="U6898" t="s">
        <v>23508</v>
      </c>
      <c r="V6898" t="s">
        <v>23509</v>
      </c>
      <c r="W6898" t="s">
        <v>19972</v>
      </c>
      <c r="X6898">
        <v>97855100818</v>
      </c>
      <c r="Y6898" t="s">
        <v>24752</v>
      </c>
    </row>
    <row r="6899" spans="1:25" hidden="1" x14ac:dyDescent="0.25">
      <c r="A6899" t="s">
        <v>19959</v>
      </c>
      <c r="B6899" t="s">
        <v>13125</v>
      </c>
      <c r="C6899" t="s">
        <v>19960</v>
      </c>
      <c r="D6899" t="s">
        <v>24725</v>
      </c>
      <c r="E6899" t="s">
        <v>54</v>
      </c>
      <c r="F6899" t="s">
        <v>19961</v>
      </c>
      <c r="G6899" t="s">
        <v>19962</v>
      </c>
      <c r="H6899" t="s">
        <v>19963</v>
      </c>
      <c r="I6899" t="s">
        <v>19964</v>
      </c>
      <c r="J6899" t="s">
        <v>19965</v>
      </c>
      <c r="K6899" t="s">
        <v>13125</v>
      </c>
      <c r="L6899" t="s">
        <v>19966</v>
      </c>
      <c r="M6899" t="s">
        <v>19967</v>
      </c>
      <c r="N6899" t="s">
        <v>1499</v>
      </c>
      <c r="O6899" t="s">
        <v>21741</v>
      </c>
      <c r="P6899" t="b">
        <v>1</v>
      </c>
      <c r="Q6899">
        <v>0</v>
      </c>
      <c r="R6899">
        <v>5</v>
      </c>
      <c r="S6899" t="s">
        <v>23510</v>
      </c>
      <c r="T6899" t="s">
        <v>23511</v>
      </c>
      <c r="U6899" t="s">
        <v>949</v>
      </c>
      <c r="V6899" t="s">
        <v>23512</v>
      </c>
      <c r="W6899" t="s">
        <v>19972</v>
      </c>
      <c r="X6899">
        <v>97855100818</v>
      </c>
      <c r="Y6899" t="s">
        <v>24752</v>
      </c>
    </row>
    <row r="6900" spans="1:25" hidden="1" x14ac:dyDescent="0.25">
      <c r="A6900" t="s">
        <v>19959</v>
      </c>
      <c r="B6900" t="s">
        <v>13125</v>
      </c>
      <c r="C6900" t="s">
        <v>19960</v>
      </c>
      <c r="D6900" t="s">
        <v>24725</v>
      </c>
      <c r="E6900" t="s">
        <v>54</v>
      </c>
      <c r="F6900" t="s">
        <v>19961</v>
      </c>
      <c r="G6900" t="s">
        <v>19962</v>
      </c>
      <c r="H6900" t="s">
        <v>19963</v>
      </c>
      <c r="I6900" t="s">
        <v>19964</v>
      </c>
      <c r="J6900" t="s">
        <v>19965</v>
      </c>
      <c r="K6900" t="s">
        <v>13125</v>
      </c>
      <c r="L6900" t="s">
        <v>19966</v>
      </c>
      <c r="M6900" t="s">
        <v>19967</v>
      </c>
      <c r="N6900" t="s">
        <v>1499</v>
      </c>
      <c r="O6900" t="s">
        <v>21741</v>
      </c>
      <c r="P6900" t="b">
        <v>1</v>
      </c>
      <c r="Q6900">
        <v>0</v>
      </c>
      <c r="R6900">
        <v>4</v>
      </c>
      <c r="S6900" t="s">
        <v>23510</v>
      </c>
      <c r="T6900" t="s">
        <v>23513</v>
      </c>
      <c r="U6900" t="s">
        <v>23514</v>
      </c>
      <c r="V6900" t="s">
        <v>883</v>
      </c>
      <c r="W6900" t="s">
        <v>19972</v>
      </c>
      <c r="X6900">
        <v>97855100818</v>
      </c>
      <c r="Y6900" t="s">
        <v>24752</v>
      </c>
    </row>
    <row r="6901" spans="1:25" hidden="1" x14ac:dyDescent="0.25">
      <c r="A6901" t="s">
        <v>19959</v>
      </c>
      <c r="B6901" t="s">
        <v>13125</v>
      </c>
      <c r="C6901" t="s">
        <v>19960</v>
      </c>
      <c r="D6901" t="s">
        <v>24725</v>
      </c>
      <c r="E6901" t="s">
        <v>54</v>
      </c>
      <c r="F6901" t="s">
        <v>19961</v>
      </c>
      <c r="G6901" t="s">
        <v>19962</v>
      </c>
      <c r="H6901" t="s">
        <v>19963</v>
      </c>
      <c r="I6901" t="s">
        <v>19964</v>
      </c>
      <c r="J6901" t="s">
        <v>19965</v>
      </c>
      <c r="K6901" t="s">
        <v>13125</v>
      </c>
      <c r="L6901" t="s">
        <v>19966</v>
      </c>
      <c r="M6901" t="s">
        <v>19967</v>
      </c>
      <c r="N6901" t="s">
        <v>1499</v>
      </c>
      <c r="O6901" t="s">
        <v>21741</v>
      </c>
      <c r="P6901" t="b">
        <v>1</v>
      </c>
      <c r="Q6901">
        <v>0</v>
      </c>
      <c r="R6901">
        <v>5</v>
      </c>
      <c r="S6901" t="s">
        <v>23510</v>
      </c>
      <c r="T6901" t="s">
        <v>23515</v>
      </c>
      <c r="U6901" t="s">
        <v>20301</v>
      </c>
      <c r="V6901" t="s">
        <v>23516</v>
      </c>
      <c r="W6901" t="s">
        <v>19972</v>
      </c>
      <c r="X6901">
        <v>97855100818</v>
      </c>
      <c r="Y6901" t="s">
        <v>24752</v>
      </c>
    </row>
    <row r="6902" spans="1:25" hidden="1" x14ac:dyDescent="0.25">
      <c r="A6902" t="s">
        <v>19959</v>
      </c>
      <c r="B6902" t="s">
        <v>13125</v>
      </c>
      <c r="C6902" t="s">
        <v>19960</v>
      </c>
      <c r="D6902" t="s">
        <v>24725</v>
      </c>
      <c r="E6902" t="s">
        <v>54</v>
      </c>
      <c r="F6902" t="s">
        <v>19961</v>
      </c>
      <c r="G6902" t="s">
        <v>19962</v>
      </c>
      <c r="H6902" t="s">
        <v>19963</v>
      </c>
      <c r="I6902" t="s">
        <v>19964</v>
      </c>
      <c r="J6902" t="s">
        <v>19965</v>
      </c>
      <c r="K6902" t="s">
        <v>13125</v>
      </c>
      <c r="L6902" t="s">
        <v>19966</v>
      </c>
      <c r="M6902" t="s">
        <v>19967</v>
      </c>
      <c r="N6902" t="s">
        <v>7436</v>
      </c>
      <c r="O6902" t="s">
        <v>21741</v>
      </c>
      <c r="P6902" t="b">
        <v>1</v>
      </c>
      <c r="Q6902">
        <v>0</v>
      </c>
      <c r="R6902">
        <v>5</v>
      </c>
      <c r="S6902" t="s">
        <v>23510</v>
      </c>
      <c r="T6902" t="s">
        <v>23517</v>
      </c>
      <c r="U6902" t="s">
        <v>23518</v>
      </c>
      <c r="V6902" t="s">
        <v>23519</v>
      </c>
      <c r="W6902" t="s">
        <v>19972</v>
      </c>
      <c r="X6902">
        <v>97855100818</v>
      </c>
      <c r="Y6902" t="s">
        <v>24752</v>
      </c>
    </row>
    <row r="6903" spans="1:25" hidden="1" x14ac:dyDescent="0.25">
      <c r="A6903" t="s">
        <v>19959</v>
      </c>
      <c r="B6903" t="s">
        <v>13125</v>
      </c>
      <c r="C6903" t="s">
        <v>19960</v>
      </c>
      <c r="D6903" t="s">
        <v>24725</v>
      </c>
      <c r="E6903" t="s">
        <v>54</v>
      </c>
      <c r="F6903" t="s">
        <v>19961</v>
      </c>
      <c r="G6903" t="s">
        <v>19962</v>
      </c>
      <c r="H6903" t="s">
        <v>19963</v>
      </c>
      <c r="I6903" t="s">
        <v>19964</v>
      </c>
      <c r="J6903" t="s">
        <v>19965</v>
      </c>
      <c r="K6903" t="s">
        <v>13125</v>
      </c>
      <c r="L6903" t="s">
        <v>19966</v>
      </c>
      <c r="M6903" t="s">
        <v>19967</v>
      </c>
      <c r="N6903" t="s">
        <v>1506</v>
      </c>
      <c r="O6903" t="s">
        <v>21741</v>
      </c>
      <c r="P6903" t="b">
        <v>1</v>
      </c>
      <c r="Q6903">
        <v>0</v>
      </c>
      <c r="R6903">
        <v>3</v>
      </c>
      <c r="S6903" t="s">
        <v>23510</v>
      </c>
      <c r="T6903" t="s">
        <v>23520</v>
      </c>
      <c r="U6903" t="s">
        <v>23521</v>
      </c>
      <c r="V6903" t="s">
        <v>23522</v>
      </c>
      <c r="W6903" t="s">
        <v>19972</v>
      </c>
      <c r="X6903">
        <v>97855100818</v>
      </c>
      <c r="Y6903" t="s">
        <v>24752</v>
      </c>
    </row>
    <row r="6904" spans="1:25" hidden="1" x14ac:dyDescent="0.25">
      <c r="A6904" t="s">
        <v>19959</v>
      </c>
      <c r="B6904" t="s">
        <v>13125</v>
      </c>
      <c r="C6904" t="s">
        <v>19960</v>
      </c>
      <c r="D6904" t="s">
        <v>24725</v>
      </c>
      <c r="E6904" t="s">
        <v>54</v>
      </c>
      <c r="F6904" t="s">
        <v>19961</v>
      </c>
      <c r="G6904" t="s">
        <v>19962</v>
      </c>
      <c r="H6904" t="s">
        <v>19963</v>
      </c>
      <c r="I6904" t="s">
        <v>19964</v>
      </c>
      <c r="J6904" t="s">
        <v>19965</v>
      </c>
      <c r="K6904" t="s">
        <v>13125</v>
      </c>
      <c r="L6904" t="s">
        <v>19966</v>
      </c>
      <c r="M6904" t="s">
        <v>19967</v>
      </c>
      <c r="N6904" t="s">
        <v>1240</v>
      </c>
      <c r="O6904" t="s">
        <v>21741</v>
      </c>
      <c r="P6904" t="b">
        <v>1</v>
      </c>
      <c r="Q6904">
        <v>0</v>
      </c>
      <c r="R6904">
        <v>5</v>
      </c>
      <c r="S6904" t="s">
        <v>23523</v>
      </c>
      <c r="T6904" t="s">
        <v>23524</v>
      </c>
      <c r="U6904" t="s">
        <v>4847</v>
      </c>
      <c r="V6904" t="s">
        <v>16675</v>
      </c>
      <c r="W6904" t="s">
        <v>19972</v>
      </c>
      <c r="X6904">
        <v>97855100818</v>
      </c>
      <c r="Y6904" t="s">
        <v>24752</v>
      </c>
    </row>
    <row r="6905" spans="1:25" hidden="1" x14ac:dyDescent="0.25">
      <c r="A6905" t="s">
        <v>19959</v>
      </c>
      <c r="B6905" t="s">
        <v>13125</v>
      </c>
      <c r="C6905" t="s">
        <v>19960</v>
      </c>
      <c r="D6905" t="s">
        <v>24725</v>
      </c>
      <c r="E6905" t="s">
        <v>54</v>
      </c>
      <c r="F6905" t="s">
        <v>19961</v>
      </c>
      <c r="G6905" t="s">
        <v>19962</v>
      </c>
      <c r="H6905" t="s">
        <v>19963</v>
      </c>
      <c r="I6905" t="s">
        <v>19964</v>
      </c>
      <c r="J6905" t="s">
        <v>19965</v>
      </c>
      <c r="K6905" t="s">
        <v>13125</v>
      </c>
      <c r="L6905" t="s">
        <v>19966</v>
      </c>
      <c r="M6905" t="s">
        <v>19967</v>
      </c>
      <c r="N6905" t="s">
        <v>1240</v>
      </c>
      <c r="O6905" t="s">
        <v>21741</v>
      </c>
      <c r="P6905" t="b">
        <v>1</v>
      </c>
      <c r="Q6905">
        <v>0</v>
      </c>
      <c r="R6905">
        <v>5</v>
      </c>
      <c r="S6905" t="s">
        <v>23525</v>
      </c>
      <c r="T6905" t="s">
        <v>23526</v>
      </c>
      <c r="U6905" t="s">
        <v>23527</v>
      </c>
      <c r="V6905" t="s">
        <v>23528</v>
      </c>
      <c r="W6905" t="s">
        <v>19972</v>
      </c>
      <c r="X6905">
        <v>97855100818</v>
      </c>
      <c r="Y6905" t="s">
        <v>24752</v>
      </c>
    </row>
    <row r="6906" spans="1:25" hidden="1" x14ac:dyDescent="0.25">
      <c r="A6906" t="s">
        <v>19959</v>
      </c>
      <c r="B6906" t="s">
        <v>13125</v>
      </c>
      <c r="C6906" t="s">
        <v>19960</v>
      </c>
      <c r="D6906" t="s">
        <v>24725</v>
      </c>
      <c r="E6906" t="s">
        <v>54</v>
      </c>
      <c r="F6906" t="s">
        <v>19961</v>
      </c>
      <c r="G6906" t="s">
        <v>19962</v>
      </c>
      <c r="H6906" t="s">
        <v>19963</v>
      </c>
      <c r="I6906" t="s">
        <v>19964</v>
      </c>
      <c r="J6906" t="s">
        <v>19965</v>
      </c>
      <c r="K6906" t="s">
        <v>13125</v>
      </c>
      <c r="L6906" t="s">
        <v>19966</v>
      </c>
      <c r="M6906" t="s">
        <v>19967</v>
      </c>
      <c r="N6906" t="s">
        <v>1240</v>
      </c>
      <c r="O6906" t="s">
        <v>21741</v>
      </c>
      <c r="P6906" t="b">
        <v>1</v>
      </c>
      <c r="Q6906">
        <v>0</v>
      </c>
      <c r="R6906">
        <v>5</v>
      </c>
      <c r="S6906" t="s">
        <v>23525</v>
      </c>
      <c r="T6906" t="s">
        <v>23529</v>
      </c>
      <c r="U6906" t="s">
        <v>20301</v>
      </c>
      <c r="V6906" t="s">
        <v>5347</v>
      </c>
      <c r="W6906" t="s">
        <v>19972</v>
      </c>
      <c r="X6906">
        <v>97855100818</v>
      </c>
      <c r="Y6906" t="s">
        <v>24752</v>
      </c>
    </row>
    <row r="6907" spans="1:25" hidden="1" x14ac:dyDescent="0.25">
      <c r="A6907" t="s">
        <v>19959</v>
      </c>
      <c r="B6907" t="s">
        <v>13125</v>
      </c>
      <c r="C6907" t="s">
        <v>19960</v>
      </c>
      <c r="D6907" t="s">
        <v>24725</v>
      </c>
      <c r="E6907" t="s">
        <v>54</v>
      </c>
      <c r="F6907" t="s">
        <v>19961</v>
      </c>
      <c r="G6907" t="s">
        <v>19962</v>
      </c>
      <c r="H6907" t="s">
        <v>19963</v>
      </c>
      <c r="I6907" t="s">
        <v>19964</v>
      </c>
      <c r="J6907" t="s">
        <v>19965</v>
      </c>
      <c r="K6907" t="s">
        <v>13125</v>
      </c>
      <c r="L6907" t="s">
        <v>19966</v>
      </c>
      <c r="M6907" t="s">
        <v>19967</v>
      </c>
      <c r="N6907" t="s">
        <v>1240</v>
      </c>
      <c r="O6907" t="s">
        <v>21741</v>
      </c>
      <c r="P6907" t="b">
        <v>0</v>
      </c>
      <c r="Q6907">
        <v>0</v>
      </c>
      <c r="R6907">
        <v>1</v>
      </c>
      <c r="S6907" t="s">
        <v>23530</v>
      </c>
      <c r="T6907" t="s">
        <v>23531</v>
      </c>
      <c r="U6907" t="s">
        <v>23532</v>
      </c>
      <c r="V6907" t="s">
        <v>23533</v>
      </c>
      <c r="W6907" t="s">
        <v>19972</v>
      </c>
      <c r="X6907">
        <v>97855100818</v>
      </c>
      <c r="Y6907" t="s">
        <v>24752</v>
      </c>
    </row>
    <row r="6908" spans="1:25" hidden="1" x14ac:dyDescent="0.25">
      <c r="A6908" t="s">
        <v>19959</v>
      </c>
      <c r="B6908" t="s">
        <v>13125</v>
      </c>
      <c r="C6908" t="s">
        <v>19960</v>
      </c>
      <c r="D6908" t="s">
        <v>24725</v>
      </c>
      <c r="E6908" t="s">
        <v>54</v>
      </c>
      <c r="F6908" t="s">
        <v>19961</v>
      </c>
      <c r="G6908" t="s">
        <v>19962</v>
      </c>
      <c r="H6908" t="s">
        <v>19963</v>
      </c>
      <c r="I6908" t="s">
        <v>19964</v>
      </c>
      <c r="J6908" t="s">
        <v>19965</v>
      </c>
      <c r="K6908" t="s">
        <v>13125</v>
      </c>
      <c r="L6908" t="s">
        <v>19966</v>
      </c>
      <c r="M6908" t="s">
        <v>19967</v>
      </c>
      <c r="N6908" t="s">
        <v>4761</v>
      </c>
      <c r="O6908" t="s">
        <v>21741</v>
      </c>
      <c r="P6908" t="b">
        <v>1</v>
      </c>
      <c r="Q6908">
        <v>0</v>
      </c>
      <c r="R6908">
        <v>5</v>
      </c>
      <c r="S6908" t="s">
        <v>23530</v>
      </c>
      <c r="T6908" t="s">
        <v>23534</v>
      </c>
      <c r="U6908" t="s">
        <v>3639</v>
      </c>
      <c r="V6908" t="s">
        <v>23535</v>
      </c>
      <c r="W6908" t="s">
        <v>19972</v>
      </c>
      <c r="X6908">
        <v>97855100818</v>
      </c>
      <c r="Y6908" t="s">
        <v>24752</v>
      </c>
    </row>
    <row r="6909" spans="1:25" hidden="1" x14ac:dyDescent="0.25">
      <c r="A6909" t="s">
        <v>19959</v>
      </c>
      <c r="B6909" t="s">
        <v>13125</v>
      </c>
      <c r="C6909" t="s">
        <v>19960</v>
      </c>
      <c r="D6909" t="s">
        <v>24725</v>
      </c>
      <c r="E6909" t="s">
        <v>54</v>
      </c>
      <c r="F6909" t="s">
        <v>19961</v>
      </c>
      <c r="G6909" t="s">
        <v>19962</v>
      </c>
      <c r="H6909" t="s">
        <v>19963</v>
      </c>
      <c r="I6909" t="s">
        <v>19964</v>
      </c>
      <c r="J6909" t="s">
        <v>19965</v>
      </c>
      <c r="K6909" t="s">
        <v>13125</v>
      </c>
      <c r="L6909" t="s">
        <v>19966</v>
      </c>
      <c r="M6909" t="s">
        <v>19967</v>
      </c>
      <c r="N6909" t="s">
        <v>4761</v>
      </c>
      <c r="O6909" t="s">
        <v>21741</v>
      </c>
      <c r="P6909" t="b">
        <v>1</v>
      </c>
      <c r="Q6909">
        <v>0</v>
      </c>
      <c r="R6909">
        <v>5</v>
      </c>
      <c r="S6909" t="s">
        <v>23530</v>
      </c>
      <c r="T6909" t="s">
        <v>23536</v>
      </c>
      <c r="U6909" t="s">
        <v>23148</v>
      </c>
      <c r="V6909" t="s">
        <v>23537</v>
      </c>
      <c r="W6909" t="s">
        <v>19972</v>
      </c>
      <c r="X6909">
        <v>97855100818</v>
      </c>
      <c r="Y6909" t="s">
        <v>24752</v>
      </c>
    </row>
    <row r="6910" spans="1:25" hidden="1" x14ac:dyDescent="0.25">
      <c r="A6910" t="s">
        <v>19959</v>
      </c>
      <c r="B6910" t="s">
        <v>13125</v>
      </c>
      <c r="C6910" t="s">
        <v>19960</v>
      </c>
      <c r="D6910" t="s">
        <v>24725</v>
      </c>
      <c r="E6910" t="s">
        <v>54</v>
      </c>
      <c r="F6910" t="s">
        <v>19961</v>
      </c>
      <c r="G6910" t="s">
        <v>19962</v>
      </c>
      <c r="H6910" t="s">
        <v>19963</v>
      </c>
      <c r="I6910" t="s">
        <v>19964</v>
      </c>
      <c r="J6910" t="s">
        <v>19965</v>
      </c>
      <c r="K6910" t="s">
        <v>13125</v>
      </c>
      <c r="L6910" t="s">
        <v>19966</v>
      </c>
      <c r="M6910" t="s">
        <v>19967</v>
      </c>
      <c r="N6910" t="s">
        <v>4761</v>
      </c>
      <c r="O6910" t="s">
        <v>21741</v>
      </c>
      <c r="P6910" t="b">
        <v>1</v>
      </c>
      <c r="Q6910">
        <v>0</v>
      </c>
      <c r="R6910">
        <v>5</v>
      </c>
      <c r="S6910" t="s">
        <v>23530</v>
      </c>
      <c r="T6910" t="s">
        <v>23538</v>
      </c>
      <c r="U6910" t="s">
        <v>23539</v>
      </c>
      <c r="V6910" t="s">
        <v>23540</v>
      </c>
      <c r="W6910" t="s">
        <v>19972</v>
      </c>
      <c r="X6910">
        <v>97855100818</v>
      </c>
      <c r="Y6910" t="s">
        <v>24752</v>
      </c>
    </row>
    <row r="6911" spans="1:25" hidden="1" x14ac:dyDescent="0.25">
      <c r="A6911" t="s">
        <v>19959</v>
      </c>
      <c r="B6911" t="s">
        <v>13125</v>
      </c>
      <c r="C6911" t="s">
        <v>19960</v>
      </c>
      <c r="D6911" t="s">
        <v>24725</v>
      </c>
      <c r="E6911" t="s">
        <v>54</v>
      </c>
      <c r="F6911" t="s">
        <v>19961</v>
      </c>
      <c r="G6911" t="s">
        <v>19962</v>
      </c>
      <c r="H6911" t="s">
        <v>19963</v>
      </c>
      <c r="I6911" t="s">
        <v>19964</v>
      </c>
      <c r="J6911" t="s">
        <v>19965</v>
      </c>
      <c r="K6911" t="s">
        <v>13125</v>
      </c>
      <c r="L6911" t="s">
        <v>19966</v>
      </c>
      <c r="M6911" t="s">
        <v>19967</v>
      </c>
      <c r="N6911" t="s">
        <v>4761</v>
      </c>
      <c r="O6911" t="s">
        <v>21741</v>
      </c>
      <c r="P6911" t="b">
        <v>1</v>
      </c>
      <c r="Q6911">
        <v>0</v>
      </c>
      <c r="R6911">
        <v>4</v>
      </c>
      <c r="S6911" t="s">
        <v>23530</v>
      </c>
      <c r="T6911" t="s">
        <v>23541</v>
      </c>
      <c r="U6911" t="s">
        <v>23542</v>
      </c>
      <c r="V6911" t="s">
        <v>23543</v>
      </c>
      <c r="W6911" t="s">
        <v>19972</v>
      </c>
      <c r="X6911">
        <v>97855100818</v>
      </c>
      <c r="Y6911" t="s">
        <v>24752</v>
      </c>
    </row>
    <row r="6912" spans="1:25" hidden="1" x14ac:dyDescent="0.25">
      <c r="A6912" t="s">
        <v>19959</v>
      </c>
      <c r="B6912" t="s">
        <v>13125</v>
      </c>
      <c r="C6912" t="s">
        <v>19960</v>
      </c>
      <c r="D6912" t="s">
        <v>24725</v>
      </c>
      <c r="E6912" t="s">
        <v>54</v>
      </c>
      <c r="F6912" t="s">
        <v>19961</v>
      </c>
      <c r="G6912" t="s">
        <v>19962</v>
      </c>
      <c r="H6912" t="s">
        <v>19963</v>
      </c>
      <c r="I6912" t="s">
        <v>19964</v>
      </c>
      <c r="J6912" t="s">
        <v>19965</v>
      </c>
      <c r="K6912" t="s">
        <v>13125</v>
      </c>
      <c r="L6912" t="s">
        <v>19966</v>
      </c>
      <c r="M6912" t="s">
        <v>19967</v>
      </c>
      <c r="N6912" t="s">
        <v>4444</v>
      </c>
      <c r="O6912" t="s">
        <v>21741</v>
      </c>
      <c r="P6912" t="b">
        <v>1</v>
      </c>
      <c r="Q6912">
        <v>0</v>
      </c>
      <c r="R6912">
        <v>5</v>
      </c>
      <c r="S6912" t="s">
        <v>23544</v>
      </c>
      <c r="T6912" t="s">
        <v>23545</v>
      </c>
      <c r="U6912" t="s">
        <v>22708</v>
      </c>
      <c r="V6912" t="s">
        <v>23546</v>
      </c>
      <c r="W6912" t="s">
        <v>19972</v>
      </c>
      <c r="X6912">
        <v>97855100818</v>
      </c>
      <c r="Y6912" t="s">
        <v>24752</v>
      </c>
    </row>
    <row r="6913" spans="1:25" hidden="1" x14ac:dyDescent="0.25">
      <c r="A6913" t="s">
        <v>19959</v>
      </c>
      <c r="B6913" t="s">
        <v>13125</v>
      </c>
      <c r="C6913" t="s">
        <v>19960</v>
      </c>
      <c r="D6913" t="s">
        <v>24725</v>
      </c>
      <c r="E6913" t="s">
        <v>54</v>
      </c>
      <c r="F6913" t="s">
        <v>19961</v>
      </c>
      <c r="G6913" t="s">
        <v>19962</v>
      </c>
      <c r="H6913" t="s">
        <v>19963</v>
      </c>
      <c r="I6913" t="s">
        <v>19964</v>
      </c>
      <c r="J6913" t="s">
        <v>19965</v>
      </c>
      <c r="K6913" t="s">
        <v>13125</v>
      </c>
      <c r="L6913" t="s">
        <v>19966</v>
      </c>
      <c r="M6913" t="s">
        <v>19967</v>
      </c>
      <c r="N6913" t="s">
        <v>4444</v>
      </c>
      <c r="O6913" t="s">
        <v>21741</v>
      </c>
      <c r="P6913" t="b">
        <v>1</v>
      </c>
      <c r="Q6913">
        <v>0</v>
      </c>
      <c r="R6913">
        <v>5</v>
      </c>
      <c r="S6913" t="s">
        <v>23547</v>
      </c>
      <c r="T6913" t="s">
        <v>23548</v>
      </c>
      <c r="U6913" t="s">
        <v>23549</v>
      </c>
      <c r="V6913" t="s">
        <v>2709</v>
      </c>
      <c r="W6913" t="s">
        <v>19972</v>
      </c>
      <c r="X6913">
        <v>97855100818</v>
      </c>
      <c r="Y6913" t="s">
        <v>24752</v>
      </c>
    </row>
    <row r="6914" spans="1:25" hidden="1" x14ac:dyDescent="0.25">
      <c r="A6914" t="s">
        <v>19959</v>
      </c>
      <c r="B6914" t="s">
        <v>13125</v>
      </c>
      <c r="C6914" t="s">
        <v>19960</v>
      </c>
      <c r="D6914" t="s">
        <v>24725</v>
      </c>
      <c r="E6914" t="s">
        <v>54</v>
      </c>
      <c r="F6914" t="s">
        <v>19961</v>
      </c>
      <c r="G6914" t="s">
        <v>19962</v>
      </c>
      <c r="H6914" t="s">
        <v>19963</v>
      </c>
      <c r="I6914" t="s">
        <v>19964</v>
      </c>
      <c r="J6914" t="s">
        <v>19965</v>
      </c>
      <c r="K6914" t="s">
        <v>13125</v>
      </c>
      <c r="L6914" t="s">
        <v>19966</v>
      </c>
      <c r="M6914" t="s">
        <v>19967</v>
      </c>
      <c r="N6914" t="s">
        <v>4444</v>
      </c>
      <c r="O6914" t="s">
        <v>21741</v>
      </c>
      <c r="P6914" t="b">
        <v>1</v>
      </c>
      <c r="Q6914">
        <v>0</v>
      </c>
      <c r="R6914">
        <v>5</v>
      </c>
      <c r="S6914" t="s">
        <v>23547</v>
      </c>
      <c r="T6914" t="s">
        <v>23550</v>
      </c>
      <c r="U6914" t="s">
        <v>23360</v>
      </c>
      <c r="V6914" t="s">
        <v>23551</v>
      </c>
      <c r="W6914" t="s">
        <v>19972</v>
      </c>
      <c r="X6914">
        <v>97855100818</v>
      </c>
      <c r="Y6914" t="s">
        <v>24752</v>
      </c>
    </row>
    <row r="6915" spans="1:25" hidden="1" x14ac:dyDescent="0.25">
      <c r="A6915" t="s">
        <v>19959</v>
      </c>
      <c r="B6915" t="s">
        <v>13125</v>
      </c>
      <c r="C6915" t="s">
        <v>19960</v>
      </c>
      <c r="D6915" t="s">
        <v>24725</v>
      </c>
      <c r="E6915" t="s">
        <v>54</v>
      </c>
      <c r="F6915" t="s">
        <v>19961</v>
      </c>
      <c r="G6915" t="s">
        <v>19962</v>
      </c>
      <c r="H6915" t="s">
        <v>19963</v>
      </c>
      <c r="I6915" t="s">
        <v>19964</v>
      </c>
      <c r="J6915" t="s">
        <v>19965</v>
      </c>
      <c r="K6915" t="s">
        <v>13125</v>
      </c>
      <c r="L6915" t="s">
        <v>19966</v>
      </c>
      <c r="M6915" t="s">
        <v>19967</v>
      </c>
      <c r="N6915" t="s">
        <v>4450</v>
      </c>
      <c r="O6915" t="s">
        <v>21741</v>
      </c>
      <c r="P6915" t="b">
        <v>1</v>
      </c>
      <c r="Q6915">
        <v>0</v>
      </c>
      <c r="R6915">
        <v>4</v>
      </c>
      <c r="S6915" t="s">
        <v>23552</v>
      </c>
      <c r="T6915" t="s">
        <v>23553</v>
      </c>
      <c r="U6915" t="s">
        <v>23554</v>
      </c>
      <c r="V6915" t="s">
        <v>23555</v>
      </c>
      <c r="W6915" t="s">
        <v>19972</v>
      </c>
      <c r="X6915">
        <v>97855100818</v>
      </c>
      <c r="Y6915" t="s">
        <v>24752</v>
      </c>
    </row>
    <row r="6916" spans="1:25" hidden="1" x14ac:dyDescent="0.25">
      <c r="A6916" t="s">
        <v>19959</v>
      </c>
      <c r="B6916" t="s">
        <v>13125</v>
      </c>
      <c r="C6916" t="s">
        <v>19960</v>
      </c>
      <c r="D6916" t="s">
        <v>24725</v>
      </c>
      <c r="E6916" t="s">
        <v>54</v>
      </c>
      <c r="F6916" t="s">
        <v>19961</v>
      </c>
      <c r="G6916" t="s">
        <v>19962</v>
      </c>
      <c r="H6916" t="s">
        <v>19963</v>
      </c>
      <c r="I6916" t="s">
        <v>19964</v>
      </c>
      <c r="J6916" t="s">
        <v>19965</v>
      </c>
      <c r="K6916" t="s">
        <v>13125</v>
      </c>
      <c r="L6916" t="s">
        <v>19966</v>
      </c>
      <c r="M6916" t="s">
        <v>19967</v>
      </c>
      <c r="N6916" t="s">
        <v>4450</v>
      </c>
      <c r="O6916" t="s">
        <v>21741</v>
      </c>
      <c r="P6916" t="b">
        <v>0</v>
      </c>
      <c r="Q6916">
        <v>0</v>
      </c>
      <c r="R6916">
        <v>3</v>
      </c>
      <c r="S6916" t="s">
        <v>23552</v>
      </c>
      <c r="T6916" t="s">
        <v>23556</v>
      </c>
      <c r="U6916" t="s">
        <v>20625</v>
      </c>
      <c r="V6916" t="s">
        <v>23557</v>
      </c>
      <c r="W6916" t="s">
        <v>19972</v>
      </c>
      <c r="X6916">
        <v>97855100818</v>
      </c>
      <c r="Y6916" t="s">
        <v>24752</v>
      </c>
    </row>
    <row r="6917" spans="1:25" hidden="1" x14ac:dyDescent="0.25">
      <c r="A6917" t="s">
        <v>19959</v>
      </c>
      <c r="B6917" t="s">
        <v>13125</v>
      </c>
      <c r="C6917" t="s">
        <v>19960</v>
      </c>
      <c r="D6917" t="s">
        <v>24725</v>
      </c>
      <c r="E6917" t="s">
        <v>54</v>
      </c>
      <c r="F6917" t="s">
        <v>19961</v>
      </c>
      <c r="G6917" t="s">
        <v>19962</v>
      </c>
      <c r="H6917" t="s">
        <v>19963</v>
      </c>
      <c r="I6917" t="s">
        <v>19964</v>
      </c>
      <c r="J6917" t="s">
        <v>19965</v>
      </c>
      <c r="K6917" t="s">
        <v>13125</v>
      </c>
      <c r="L6917" t="s">
        <v>19966</v>
      </c>
      <c r="M6917" t="s">
        <v>19967</v>
      </c>
      <c r="N6917" t="s">
        <v>4450</v>
      </c>
      <c r="O6917" t="s">
        <v>21741</v>
      </c>
      <c r="P6917" t="b">
        <v>1</v>
      </c>
      <c r="Q6917">
        <v>0</v>
      </c>
      <c r="R6917">
        <v>4</v>
      </c>
      <c r="S6917" t="s">
        <v>23552</v>
      </c>
      <c r="T6917" t="s">
        <v>23558</v>
      </c>
      <c r="U6917" t="s">
        <v>23559</v>
      </c>
      <c r="V6917" t="s">
        <v>23560</v>
      </c>
      <c r="W6917" t="s">
        <v>19972</v>
      </c>
      <c r="X6917">
        <v>97855100818</v>
      </c>
      <c r="Y6917" t="s">
        <v>24752</v>
      </c>
    </row>
    <row r="6918" spans="1:25" hidden="1" x14ac:dyDescent="0.25">
      <c r="A6918" t="s">
        <v>19959</v>
      </c>
      <c r="B6918" t="s">
        <v>13125</v>
      </c>
      <c r="C6918" t="s">
        <v>19960</v>
      </c>
      <c r="D6918" t="s">
        <v>24725</v>
      </c>
      <c r="E6918" t="s">
        <v>54</v>
      </c>
      <c r="F6918" t="s">
        <v>19961</v>
      </c>
      <c r="G6918" t="s">
        <v>19962</v>
      </c>
      <c r="H6918" t="s">
        <v>19963</v>
      </c>
      <c r="I6918" t="s">
        <v>19964</v>
      </c>
      <c r="J6918" t="s">
        <v>19965</v>
      </c>
      <c r="K6918" t="s">
        <v>13125</v>
      </c>
      <c r="L6918" t="s">
        <v>19966</v>
      </c>
      <c r="M6918" t="s">
        <v>19967</v>
      </c>
      <c r="N6918" t="s">
        <v>4450</v>
      </c>
      <c r="O6918" t="s">
        <v>21741</v>
      </c>
      <c r="P6918" t="b">
        <v>1</v>
      </c>
      <c r="Q6918">
        <v>0</v>
      </c>
      <c r="R6918">
        <v>5</v>
      </c>
      <c r="S6918" t="s">
        <v>23552</v>
      </c>
      <c r="T6918" t="s">
        <v>23561</v>
      </c>
      <c r="U6918" t="s">
        <v>19658</v>
      </c>
      <c r="V6918" t="s">
        <v>23562</v>
      </c>
      <c r="W6918" t="s">
        <v>19972</v>
      </c>
      <c r="X6918">
        <v>97855100818</v>
      </c>
      <c r="Y6918" t="s">
        <v>24752</v>
      </c>
    </row>
    <row r="6919" spans="1:25" hidden="1" x14ac:dyDescent="0.25">
      <c r="A6919" t="s">
        <v>19959</v>
      </c>
      <c r="B6919" t="s">
        <v>13125</v>
      </c>
      <c r="C6919" t="s">
        <v>19960</v>
      </c>
      <c r="D6919" t="s">
        <v>24725</v>
      </c>
      <c r="E6919" t="s">
        <v>54</v>
      </c>
      <c r="F6919" t="s">
        <v>19961</v>
      </c>
      <c r="G6919" t="s">
        <v>19962</v>
      </c>
      <c r="H6919" t="s">
        <v>19963</v>
      </c>
      <c r="I6919" t="s">
        <v>19964</v>
      </c>
      <c r="J6919" t="s">
        <v>19965</v>
      </c>
      <c r="K6919" t="s">
        <v>13125</v>
      </c>
      <c r="L6919" t="s">
        <v>19966</v>
      </c>
      <c r="M6919" t="s">
        <v>19967</v>
      </c>
      <c r="N6919" t="s">
        <v>4450</v>
      </c>
      <c r="O6919" t="s">
        <v>21741</v>
      </c>
      <c r="P6919" t="b">
        <v>1</v>
      </c>
      <c r="Q6919">
        <v>0</v>
      </c>
      <c r="R6919">
        <v>5</v>
      </c>
      <c r="S6919" t="s">
        <v>23552</v>
      </c>
      <c r="T6919" t="s">
        <v>23563</v>
      </c>
      <c r="U6919" t="s">
        <v>23564</v>
      </c>
      <c r="V6919" t="s">
        <v>23565</v>
      </c>
      <c r="W6919" t="s">
        <v>19972</v>
      </c>
      <c r="X6919">
        <v>97855100818</v>
      </c>
      <c r="Y6919" t="s">
        <v>24752</v>
      </c>
    </row>
    <row r="6920" spans="1:25" hidden="1" x14ac:dyDescent="0.25">
      <c r="A6920" t="s">
        <v>19959</v>
      </c>
      <c r="B6920" t="s">
        <v>13125</v>
      </c>
      <c r="C6920" t="s">
        <v>19960</v>
      </c>
      <c r="D6920" t="s">
        <v>24725</v>
      </c>
      <c r="E6920" t="s">
        <v>54</v>
      </c>
      <c r="F6920" t="s">
        <v>19961</v>
      </c>
      <c r="G6920" t="s">
        <v>19962</v>
      </c>
      <c r="H6920" t="s">
        <v>19963</v>
      </c>
      <c r="I6920" t="s">
        <v>19964</v>
      </c>
      <c r="J6920" t="s">
        <v>19965</v>
      </c>
      <c r="K6920" t="s">
        <v>13125</v>
      </c>
      <c r="L6920" t="s">
        <v>19966</v>
      </c>
      <c r="M6920" t="s">
        <v>19967</v>
      </c>
      <c r="N6920" t="s">
        <v>1443</v>
      </c>
      <c r="O6920" t="s">
        <v>21741</v>
      </c>
      <c r="P6920" t="b">
        <v>1</v>
      </c>
      <c r="Q6920">
        <v>0</v>
      </c>
      <c r="R6920">
        <v>5</v>
      </c>
      <c r="S6920" t="s">
        <v>23566</v>
      </c>
      <c r="T6920" t="s">
        <v>23567</v>
      </c>
      <c r="U6920" t="s">
        <v>20301</v>
      </c>
      <c r="V6920" t="s">
        <v>23568</v>
      </c>
      <c r="W6920" t="s">
        <v>19972</v>
      </c>
      <c r="X6920">
        <v>97855100818</v>
      </c>
      <c r="Y6920" t="s">
        <v>24752</v>
      </c>
    </row>
    <row r="6921" spans="1:25" hidden="1" x14ac:dyDescent="0.25">
      <c r="A6921" t="s">
        <v>19959</v>
      </c>
      <c r="B6921" t="s">
        <v>13125</v>
      </c>
      <c r="C6921" t="s">
        <v>19960</v>
      </c>
      <c r="D6921" t="s">
        <v>24725</v>
      </c>
      <c r="E6921" t="s">
        <v>54</v>
      </c>
      <c r="F6921" t="s">
        <v>19961</v>
      </c>
      <c r="G6921" t="s">
        <v>19962</v>
      </c>
      <c r="H6921" t="s">
        <v>19963</v>
      </c>
      <c r="I6921" t="s">
        <v>19964</v>
      </c>
      <c r="J6921" t="s">
        <v>19965</v>
      </c>
      <c r="K6921" t="s">
        <v>13125</v>
      </c>
      <c r="L6921" t="s">
        <v>19966</v>
      </c>
      <c r="M6921" t="s">
        <v>19967</v>
      </c>
      <c r="N6921" t="s">
        <v>1443</v>
      </c>
      <c r="O6921" t="s">
        <v>21741</v>
      </c>
      <c r="P6921" t="b">
        <v>1</v>
      </c>
      <c r="Q6921">
        <v>0</v>
      </c>
      <c r="R6921">
        <v>5</v>
      </c>
      <c r="S6921" t="s">
        <v>23569</v>
      </c>
      <c r="T6921" t="s">
        <v>23570</v>
      </c>
      <c r="U6921" t="s">
        <v>23571</v>
      </c>
      <c r="V6921" t="s">
        <v>6636</v>
      </c>
      <c r="W6921" t="s">
        <v>19972</v>
      </c>
      <c r="X6921">
        <v>97855100818</v>
      </c>
      <c r="Y6921" t="s">
        <v>24752</v>
      </c>
    </row>
    <row r="6922" spans="1:25" hidden="1" x14ac:dyDescent="0.25">
      <c r="A6922" t="s">
        <v>19959</v>
      </c>
      <c r="B6922" t="s">
        <v>13125</v>
      </c>
      <c r="C6922" t="s">
        <v>19960</v>
      </c>
      <c r="D6922" t="s">
        <v>24725</v>
      </c>
      <c r="E6922" t="s">
        <v>54</v>
      </c>
      <c r="F6922" t="s">
        <v>19961</v>
      </c>
      <c r="G6922" t="s">
        <v>19962</v>
      </c>
      <c r="H6922" t="s">
        <v>19963</v>
      </c>
      <c r="I6922" t="s">
        <v>19964</v>
      </c>
      <c r="J6922" t="s">
        <v>19965</v>
      </c>
      <c r="K6922" t="s">
        <v>13125</v>
      </c>
      <c r="L6922" t="s">
        <v>19966</v>
      </c>
      <c r="M6922" t="s">
        <v>19967</v>
      </c>
      <c r="N6922" t="s">
        <v>1443</v>
      </c>
      <c r="O6922" t="s">
        <v>21741</v>
      </c>
      <c r="P6922" t="b">
        <v>1</v>
      </c>
      <c r="Q6922">
        <v>0</v>
      </c>
      <c r="R6922">
        <v>5</v>
      </c>
      <c r="S6922" t="s">
        <v>23569</v>
      </c>
      <c r="T6922" t="s">
        <v>23572</v>
      </c>
      <c r="U6922" t="s">
        <v>23573</v>
      </c>
      <c r="V6922" t="s">
        <v>23574</v>
      </c>
      <c r="W6922" t="s">
        <v>19972</v>
      </c>
      <c r="X6922">
        <v>97855100818</v>
      </c>
      <c r="Y6922" t="s">
        <v>24752</v>
      </c>
    </row>
    <row r="6923" spans="1:25" hidden="1" x14ac:dyDescent="0.25">
      <c r="A6923" t="s">
        <v>19959</v>
      </c>
      <c r="B6923" t="s">
        <v>13125</v>
      </c>
      <c r="C6923" t="s">
        <v>19960</v>
      </c>
      <c r="D6923" t="s">
        <v>24725</v>
      </c>
      <c r="E6923" t="s">
        <v>54</v>
      </c>
      <c r="F6923" t="s">
        <v>19961</v>
      </c>
      <c r="G6923" t="s">
        <v>19962</v>
      </c>
      <c r="H6923" t="s">
        <v>19963</v>
      </c>
      <c r="I6923" t="s">
        <v>19964</v>
      </c>
      <c r="J6923" t="s">
        <v>19965</v>
      </c>
      <c r="K6923" t="s">
        <v>13125</v>
      </c>
      <c r="L6923" t="s">
        <v>19966</v>
      </c>
      <c r="M6923" t="s">
        <v>19967</v>
      </c>
      <c r="N6923" t="s">
        <v>1443</v>
      </c>
      <c r="O6923" t="s">
        <v>21741</v>
      </c>
      <c r="P6923" t="b">
        <v>1</v>
      </c>
      <c r="Q6923">
        <v>0</v>
      </c>
      <c r="R6923">
        <v>4</v>
      </c>
      <c r="S6923" t="s">
        <v>23575</v>
      </c>
      <c r="T6923" t="s">
        <v>23576</v>
      </c>
      <c r="U6923" t="s">
        <v>23577</v>
      </c>
      <c r="V6923" t="s">
        <v>23578</v>
      </c>
      <c r="W6923" t="s">
        <v>19972</v>
      </c>
      <c r="X6923">
        <v>97855100818</v>
      </c>
      <c r="Y6923" t="s">
        <v>24752</v>
      </c>
    </row>
    <row r="6924" spans="1:25" hidden="1" x14ac:dyDescent="0.25">
      <c r="A6924" t="s">
        <v>19959</v>
      </c>
      <c r="B6924" t="s">
        <v>13125</v>
      </c>
      <c r="C6924" t="s">
        <v>19960</v>
      </c>
      <c r="D6924" t="s">
        <v>24725</v>
      </c>
      <c r="E6924" t="s">
        <v>54</v>
      </c>
      <c r="F6924" t="s">
        <v>19961</v>
      </c>
      <c r="G6924" t="s">
        <v>19962</v>
      </c>
      <c r="H6924" t="s">
        <v>19963</v>
      </c>
      <c r="I6924" t="s">
        <v>19964</v>
      </c>
      <c r="J6924" t="s">
        <v>19965</v>
      </c>
      <c r="K6924" t="s">
        <v>13125</v>
      </c>
      <c r="L6924" t="s">
        <v>19966</v>
      </c>
      <c r="M6924" t="s">
        <v>19967</v>
      </c>
      <c r="N6924" t="s">
        <v>1443</v>
      </c>
      <c r="O6924" t="s">
        <v>21741</v>
      </c>
      <c r="P6924" t="b">
        <v>1</v>
      </c>
      <c r="Q6924">
        <v>0</v>
      </c>
      <c r="R6924">
        <v>3</v>
      </c>
      <c r="S6924" t="s">
        <v>23575</v>
      </c>
      <c r="T6924" t="s">
        <v>23579</v>
      </c>
      <c r="U6924" t="s">
        <v>23580</v>
      </c>
      <c r="V6924" t="s">
        <v>23581</v>
      </c>
      <c r="W6924" t="s">
        <v>19972</v>
      </c>
      <c r="X6924">
        <v>97855100818</v>
      </c>
      <c r="Y6924" t="s">
        <v>24752</v>
      </c>
    </row>
    <row r="6925" spans="1:25" hidden="1" x14ac:dyDescent="0.25">
      <c r="A6925" t="s">
        <v>19959</v>
      </c>
      <c r="B6925" t="s">
        <v>13125</v>
      </c>
      <c r="C6925" t="s">
        <v>19960</v>
      </c>
      <c r="D6925" t="s">
        <v>24725</v>
      </c>
      <c r="E6925" t="s">
        <v>54</v>
      </c>
      <c r="F6925" t="s">
        <v>19961</v>
      </c>
      <c r="G6925" t="s">
        <v>19962</v>
      </c>
      <c r="H6925" t="s">
        <v>19963</v>
      </c>
      <c r="I6925" t="s">
        <v>19964</v>
      </c>
      <c r="J6925" t="s">
        <v>19965</v>
      </c>
      <c r="K6925" t="s">
        <v>13125</v>
      </c>
      <c r="L6925" t="s">
        <v>19966</v>
      </c>
      <c r="M6925" t="s">
        <v>19967</v>
      </c>
      <c r="N6925" t="s">
        <v>2133</v>
      </c>
      <c r="O6925" t="s">
        <v>21741</v>
      </c>
      <c r="P6925" t="b">
        <v>1</v>
      </c>
      <c r="Q6925">
        <v>0</v>
      </c>
      <c r="R6925">
        <v>4</v>
      </c>
      <c r="S6925" t="s">
        <v>23575</v>
      </c>
      <c r="T6925" t="s">
        <v>23582</v>
      </c>
      <c r="U6925" t="s">
        <v>23583</v>
      </c>
      <c r="V6925" t="s">
        <v>23584</v>
      </c>
      <c r="W6925" t="s">
        <v>19972</v>
      </c>
      <c r="X6925">
        <v>97855100818</v>
      </c>
      <c r="Y6925" t="s">
        <v>24752</v>
      </c>
    </row>
    <row r="6926" spans="1:25" hidden="1" x14ac:dyDescent="0.25">
      <c r="A6926" t="s">
        <v>19959</v>
      </c>
      <c r="B6926" t="s">
        <v>13125</v>
      </c>
      <c r="C6926" t="s">
        <v>19960</v>
      </c>
      <c r="D6926" t="s">
        <v>24725</v>
      </c>
      <c r="E6926" t="s">
        <v>54</v>
      </c>
      <c r="F6926" t="s">
        <v>19961</v>
      </c>
      <c r="G6926" t="s">
        <v>19962</v>
      </c>
      <c r="H6926" t="s">
        <v>19963</v>
      </c>
      <c r="I6926" t="s">
        <v>19964</v>
      </c>
      <c r="J6926" t="s">
        <v>19965</v>
      </c>
      <c r="K6926" t="s">
        <v>13125</v>
      </c>
      <c r="L6926" t="s">
        <v>19966</v>
      </c>
      <c r="M6926" t="s">
        <v>19967</v>
      </c>
      <c r="N6926" t="s">
        <v>20464</v>
      </c>
      <c r="O6926" t="s">
        <v>21741</v>
      </c>
      <c r="P6926" t="b">
        <v>1</v>
      </c>
      <c r="Q6926">
        <v>0</v>
      </c>
      <c r="R6926">
        <v>5</v>
      </c>
      <c r="S6926" t="s">
        <v>23575</v>
      </c>
      <c r="T6926" t="s">
        <v>23585</v>
      </c>
      <c r="U6926" t="s">
        <v>23586</v>
      </c>
      <c r="V6926" t="s">
        <v>23587</v>
      </c>
      <c r="W6926" t="s">
        <v>19972</v>
      </c>
      <c r="X6926">
        <v>97855100818</v>
      </c>
      <c r="Y6926" t="s">
        <v>24752</v>
      </c>
    </row>
    <row r="6927" spans="1:25" hidden="1" x14ac:dyDescent="0.25">
      <c r="A6927" t="s">
        <v>19959</v>
      </c>
      <c r="B6927" t="s">
        <v>13125</v>
      </c>
      <c r="C6927" t="s">
        <v>19960</v>
      </c>
      <c r="D6927" t="s">
        <v>24725</v>
      </c>
      <c r="E6927" t="s">
        <v>54</v>
      </c>
      <c r="F6927" t="s">
        <v>19961</v>
      </c>
      <c r="G6927" t="s">
        <v>19962</v>
      </c>
      <c r="H6927" t="s">
        <v>19963</v>
      </c>
      <c r="I6927" t="s">
        <v>19964</v>
      </c>
      <c r="J6927" t="s">
        <v>19965</v>
      </c>
      <c r="K6927" t="s">
        <v>13125</v>
      </c>
      <c r="L6927" t="s">
        <v>19966</v>
      </c>
      <c r="M6927" t="s">
        <v>19967</v>
      </c>
      <c r="N6927" t="s">
        <v>4590</v>
      </c>
      <c r="O6927" t="s">
        <v>21741</v>
      </c>
      <c r="P6927" t="b">
        <v>1</v>
      </c>
      <c r="Q6927">
        <v>0</v>
      </c>
      <c r="R6927">
        <v>5</v>
      </c>
      <c r="S6927" t="s">
        <v>23575</v>
      </c>
      <c r="T6927" t="s">
        <v>23588</v>
      </c>
      <c r="U6927" t="s">
        <v>23589</v>
      </c>
      <c r="V6927" t="s">
        <v>23590</v>
      </c>
      <c r="W6927" t="s">
        <v>19972</v>
      </c>
      <c r="X6927">
        <v>97855100818</v>
      </c>
      <c r="Y6927" t="s">
        <v>24752</v>
      </c>
    </row>
    <row r="6928" spans="1:25" hidden="1" x14ac:dyDescent="0.25">
      <c r="A6928" t="s">
        <v>19959</v>
      </c>
      <c r="B6928" t="s">
        <v>13125</v>
      </c>
      <c r="C6928" t="s">
        <v>19960</v>
      </c>
      <c r="D6928" t="s">
        <v>24725</v>
      </c>
      <c r="E6928" t="s">
        <v>54</v>
      </c>
      <c r="F6928" t="s">
        <v>19961</v>
      </c>
      <c r="G6928" t="s">
        <v>19962</v>
      </c>
      <c r="H6928" t="s">
        <v>19963</v>
      </c>
      <c r="I6928" t="s">
        <v>19964</v>
      </c>
      <c r="J6928" t="s">
        <v>19965</v>
      </c>
      <c r="K6928" t="s">
        <v>13125</v>
      </c>
      <c r="L6928" t="s">
        <v>19966</v>
      </c>
      <c r="M6928" t="s">
        <v>19967</v>
      </c>
      <c r="N6928" t="s">
        <v>4590</v>
      </c>
      <c r="O6928" t="s">
        <v>21741</v>
      </c>
      <c r="P6928" t="b">
        <v>1</v>
      </c>
      <c r="Q6928">
        <v>0</v>
      </c>
      <c r="R6928">
        <v>3</v>
      </c>
      <c r="S6928" t="s">
        <v>23591</v>
      </c>
      <c r="T6928" t="s">
        <v>23592</v>
      </c>
      <c r="U6928" t="s">
        <v>23296</v>
      </c>
      <c r="V6928" t="s">
        <v>1433</v>
      </c>
      <c r="W6928" t="s">
        <v>19972</v>
      </c>
      <c r="X6928">
        <v>97855100818</v>
      </c>
      <c r="Y6928" t="s">
        <v>24752</v>
      </c>
    </row>
    <row r="6929" spans="1:25" hidden="1" x14ac:dyDescent="0.25">
      <c r="A6929" t="s">
        <v>19959</v>
      </c>
      <c r="B6929" t="s">
        <v>13125</v>
      </c>
      <c r="C6929" t="s">
        <v>19960</v>
      </c>
      <c r="D6929" t="s">
        <v>24725</v>
      </c>
      <c r="E6929" t="s">
        <v>54</v>
      </c>
      <c r="F6929" t="s">
        <v>19961</v>
      </c>
      <c r="G6929" t="s">
        <v>19962</v>
      </c>
      <c r="H6929" t="s">
        <v>19963</v>
      </c>
      <c r="I6929" t="s">
        <v>19964</v>
      </c>
      <c r="J6929" t="s">
        <v>19965</v>
      </c>
      <c r="K6929" t="s">
        <v>13125</v>
      </c>
      <c r="L6929" t="s">
        <v>19966</v>
      </c>
      <c r="M6929" t="s">
        <v>19967</v>
      </c>
      <c r="N6929" t="s">
        <v>4590</v>
      </c>
      <c r="O6929" t="s">
        <v>21741</v>
      </c>
      <c r="P6929" t="b">
        <v>1</v>
      </c>
      <c r="Q6929">
        <v>0</v>
      </c>
      <c r="R6929">
        <v>4</v>
      </c>
      <c r="S6929" t="s">
        <v>23593</v>
      </c>
      <c r="T6929" t="s">
        <v>23594</v>
      </c>
      <c r="U6929" t="s">
        <v>23595</v>
      </c>
      <c r="V6929" t="s">
        <v>23596</v>
      </c>
      <c r="W6929" t="s">
        <v>19972</v>
      </c>
      <c r="X6929">
        <v>97855100818</v>
      </c>
      <c r="Y6929" t="s">
        <v>24752</v>
      </c>
    </row>
    <row r="6930" spans="1:25" hidden="1" x14ac:dyDescent="0.25">
      <c r="A6930" t="s">
        <v>19959</v>
      </c>
      <c r="B6930" t="s">
        <v>13125</v>
      </c>
      <c r="C6930" t="s">
        <v>19960</v>
      </c>
      <c r="D6930" t="s">
        <v>24725</v>
      </c>
      <c r="E6930" t="s">
        <v>54</v>
      </c>
      <c r="F6930" t="s">
        <v>19961</v>
      </c>
      <c r="G6930" t="s">
        <v>19962</v>
      </c>
      <c r="H6930" t="s">
        <v>19963</v>
      </c>
      <c r="I6930" t="s">
        <v>19964</v>
      </c>
      <c r="J6930" t="s">
        <v>19965</v>
      </c>
      <c r="K6930" t="s">
        <v>13125</v>
      </c>
      <c r="L6930" t="s">
        <v>19966</v>
      </c>
      <c r="M6930" t="s">
        <v>19967</v>
      </c>
      <c r="N6930" t="s">
        <v>4590</v>
      </c>
      <c r="O6930" t="s">
        <v>21741</v>
      </c>
      <c r="P6930" t="b">
        <v>1</v>
      </c>
      <c r="Q6930">
        <v>0</v>
      </c>
      <c r="R6930">
        <v>4</v>
      </c>
      <c r="S6930" t="s">
        <v>23593</v>
      </c>
      <c r="T6930" t="s">
        <v>23597</v>
      </c>
      <c r="U6930" t="s">
        <v>20285</v>
      </c>
      <c r="V6930" t="s">
        <v>23598</v>
      </c>
      <c r="W6930" t="s">
        <v>19972</v>
      </c>
      <c r="X6930">
        <v>97855100818</v>
      </c>
      <c r="Y6930" t="s">
        <v>24752</v>
      </c>
    </row>
    <row r="6931" spans="1:25" hidden="1" x14ac:dyDescent="0.25">
      <c r="A6931" t="s">
        <v>19959</v>
      </c>
      <c r="B6931" t="s">
        <v>13125</v>
      </c>
      <c r="C6931" t="s">
        <v>19960</v>
      </c>
      <c r="D6931" t="s">
        <v>24725</v>
      </c>
      <c r="E6931" t="s">
        <v>54</v>
      </c>
      <c r="F6931" t="s">
        <v>19961</v>
      </c>
      <c r="G6931" t="s">
        <v>19962</v>
      </c>
      <c r="H6931" t="s">
        <v>19963</v>
      </c>
      <c r="I6931" t="s">
        <v>19964</v>
      </c>
      <c r="J6931" t="s">
        <v>19965</v>
      </c>
      <c r="K6931" t="s">
        <v>13125</v>
      </c>
      <c r="L6931" t="s">
        <v>19966</v>
      </c>
      <c r="M6931" t="s">
        <v>19967</v>
      </c>
      <c r="N6931" t="s">
        <v>4590</v>
      </c>
      <c r="O6931" t="s">
        <v>21741</v>
      </c>
      <c r="P6931" t="b">
        <v>1</v>
      </c>
      <c r="Q6931">
        <v>0</v>
      </c>
      <c r="R6931">
        <v>5</v>
      </c>
      <c r="S6931" t="s">
        <v>23599</v>
      </c>
      <c r="T6931" t="s">
        <v>23600</v>
      </c>
      <c r="U6931" t="s">
        <v>23601</v>
      </c>
      <c r="V6931" t="s">
        <v>3290</v>
      </c>
      <c r="W6931" t="s">
        <v>19972</v>
      </c>
      <c r="X6931">
        <v>97855100818</v>
      </c>
      <c r="Y6931" t="s">
        <v>24752</v>
      </c>
    </row>
    <row r="6932" spans="1:25" hidden="1" x14ac:dyDescent="0.25">
      <c r="A6932" t="s">
        <v>19959</v>
      </c>
      <c r="B6932" t="s">
        <v>13125</v>
      </c>
      <c r="C6932" t="s">
        <v>19960</v>
      </c>
      <c r="D6932" t="s">
        <v>24725</v>
      </c>
      <c r="E6932" t="s">
        <v>54</v>
      </c>
      <c r="F6932" t="s">
        <v>19961</v>
      </c>
      <c r="G6932" t="s">
        <v>19962</v>
      </c>
      <c r="H6932" t="s">
        <v>19963</v>
      </c>
      <c r="I6932" t="s">
        <v>19964</v>
      </c>
      <c r="J6932" t="s">
        <v>19965</v>
      </c>
      <c r="K6932" t="s">
        <v>13125</v>
      </c>
      <c r="L6932" t="s">
        <v>19966</v>
      </c>
      <c r="M6932" t="s">
        <v>19967</v>
      </c>
      <c r="N6932" t="s">
        <v>4590</v>
      </c>
      <c r="O6932" t="s">
        <v>21741</v>
      </c>
      <c r="P6932" t="b">
        <v>1</v>
      </c>
      <c r="Q6932">
        <v>0</v>
      </c>
      <c r="R6932">
        <v>5</v>
      </c>
      <c r="S6932" t="s">
        <v>23599</v>
      </c>
      <c r="T6932" t="s">
        <v>23602</v>
      </c>
      <c r="U6932" t="s">
        <v>23603</v>
      </c>
      <c r="V6932" t="s">
        <v>23604</v>
      </c>
      <c r="W6932" t="s">
        <v>19972</v>
      </c>
      <c r="X6932">
        <v>97855100818</v>
      </c>
      <c r="Y6932" t="s">
        <v>24752</v>
      </c>
    </row>
    <row r="6933" spans="1:25" hidden="1" x14ac:dyDescent="0.25">
      <c r="A6933" t="s">
        <v>19959</v>
      </c>
      <c r="B6933" t="s">
        <v>13125</v>
      </c>
      <c r="C6933" t="s">
        <v>19960</v>
      </c>
      <c r="D6933" t="s">
        <v>24725</v>
      </c>
      <c r="E6933" t="s">
        <v>54</v>
      </c>
      <c r="F6933" t="s">
        <v>19961</v>
      </c>
      <c r="G6933" t="s">
        <v>19962</v>
      </c>
      <c r="H6933" t="s">
        <v>19963</v>
      </c>
      <c r="I6933" t="s">
        <v>19964</v>
      </c>
      <c r="J6933" t="s">
        <v>19965</v>
      </c>
      <c r="K6933" t="s">
        <v>13125</v>
      </c>
      <c r="L6933" t="s">
        <v>19966</v>
      </c>
      <c r="M6933" t="s">
        <v>19967</v>
      </c>
      <c r="N6933" t="s">
        <v>1891</v>
      </c>
      <c r="O6933" t="s">
        <v>21741</v>
      </c>
      <c r="P6933" t="b">
        <v>1</v>
      </c>
      <c r="Q6933">
        <v>0</v>
      </c>
      <c r="R6933">
        <v>5</v>
      </c>
      <c r="S6933" t="s">
        <v>23599</v>
      </c>
      <c r="T6933" t="s">
        <v>23605</v>
      </c>
      <c r="U6933" t="s">
        <v>23606</v>
      </c>
      <c r="V6933" t="s">
        <v>6229</v>
      </c>
      <c r="W6933" t="s">
        <v>19972</v>
      </c>
      <c r="X6933">
        <v>97855100818</v>
      </c>
      <c r="Y6933" t="s">
        <v>24752</v>
      </c>
    </row>
    <row r="6934" spans="1:25" hidden="1" x14ac:dyDescent="0.25">
      <c r="A6934" t="s">
        <v>19959</v>
      </c>
      <c r="B6934" t="s">
        <v>13125</v>
      </c>
      <c r="C6934" t="s">
        <v>19960</v>
      </c>
      <c r="D6934" t="s">
        <v>24725</v>
      </c>
      <c r="E6934" t="s">
        <v>54</v>
      </c>
      <c r="F6934" t="s">
        <v>19961</v>
      </c>
      <c r="G6934" t="s">
        <v>19962</v>
      </c>
      <c r="H6934" t="s">
        <v>19963</v>
      </c>
      <c r="I6934" t="s">
        <v>19964</v>
      </c>
      <c r="J6934" t="s">
        <v>19965</v>
      </c>
      <c r="K6934" t="s">
        <v>13125</v>
      </c>
      <c r="L6934" t="s">
        <v>19966</v>
      </c>
      <c r="M6934" t="s">
        <v>19967</v>
      </c>
      <c r="N6934" t="s">
        <v>1891</v>
      </c>
      <c r="O6934" t="s">
        <v>21741</v>
      </c>
      <c r="P6934" t="b">
        <v>1</v>
      </c>
      <c r="Q6934">
        <v>0</v>
      </c>
      <c r="R6934">
        <v>5</v>
      </c>
      <c r="S6934" t="s">
        <v>23599</v>
      </c>
      <c r="T6934" t="s">
        <v>23607</v>
      </c>
      <c r="U6934" t="s">
        <v>23608</v>
      </c>
      <c r="V6934" t="s">
        <v>23609</v>
      </c>
      <c r="W6934" t="s">
        <v>19972</v>
      </c>
      <c r="X6934">
        <v>97855100818</v>
      </c>
      <c r="Y6934" t="s">
        <v>24752</v>
      </c>
    </row>
    <row r="6935" spans="1:25" hidden="1" x14ac:dyDescent="0.25">
      <c r="A6935" t="s">
        <v>19959</v>
      </c>
      <c r="B6935" t="s">
        <v>13125</v>
      </c>
      <c r="C6935" t="s">
        <v>19960</v>
      </c>
      <c r="D6935" t="s">
        <v>24725</v>
      </c>
      <c r="E6935" t="s">
        <v>54</v>
      </c>
      <c r="F6935" t="s">
        <v>19961</v>
      </c>
      <c r="G6935" t="s">
        <v>19962</v>
      </c>
      <c r="H6935" t="s">
        <v>19963</v>
      </c>
      <c r="I6935" t="s">
        <v>19964</v>
      </c>
      <c r="J6935" t="s">
        <v>19965</v>
      </c>
      <c r="K6935" t="s">
        <v>13125</v>
      </c>
      <c r="L6935" t="s">
        <v>19966</v>
      </c>
      <c r="M6935" t="s">
        <v>19967</v>
      </c>
      <c r="N6935" t="s">
        <v>23610</v>
      </c>
      <c r="O6935" t="s">
        <v>21741</v>
      </c>
      <c r="P6935" t="b">
        <v>1</v>
      </c>
      <c r="Q6935">
        <v>0</v>
      </c>
      <c r="R6935">
        <v>5</v>
      </c>
      <c r="S6935" t="s">
        <v>23599</v>
      </c>
      <c r="T6935" t="s">
        <v>23611</v>
      </c>
      <c r="U6935" t="s">
        <v>23612</v>
      </c>
      <c r="V6935" t="s">
        <v>23613</v>
      </c>
      <c r="W6935" t="s">
        <v>19972</v>
      </c>
      <c r="X6935">
        <v>97855100818</v>
      </c>
      <c r="Y6935" t="s">
        <v>24752</v>
      </c>
    </row>
    <row r="6936" spans="1:25" hidden="1" x14ac:dyDescent="0.25">
      <c r="A6936" t="s">
        <v>19959</v>
      </c>
      <c r="B6936" t="s">
        <v>13125</v>
      </c>
      <c r="C6936" t="s">
        <v>19960</v>
      </c>
      <c r="D6936" t="s">
        <v>24725</v>
      </c>
      <c r="E6936" t="s">
        <v>54</v>
      </c>
      <c r="F6936" t="s">
        <v>19961</v>
      </c>
      <c r="G6936" t="s">
        <v>19962</v>
      </c>
      <c r="H6936" t="s">
        <v>19963</v>
      </c>
      <c r="I6936" t="s">
        <v>19964</v>
      </c>
      <c r="J6936" t="s">
        <v>19965</v>
      </c>
      <c r="K6936" t="s">
        <v>13125</v>
      </c>
      <c r="L6936" t="s">
        <v>19966</v>
      </c>
      <c r="M6936" t="s">
        <v>19967</v>
      </c>
      <c r="N6936" t="s">
        <v>3774</v>
      </c>
      <c r="O6936" t="s">
        <v>21741</v>
      </c>
      <c r="P6936" t="b">
        <v>1</v>
      </c>
      <c r="Q6936">
        <v>0</v>
      </c>
      <c r="R6936">
        <v>5</v>
      </c>
      <c r="S6936" t="s">
        <v>23614</v>
      </c>
      <c r="T6936" t="s">
        <v>23615</v>
      </c>
      <c r="U6936" t="s">
        <v>23616</v>
      </c>
      <c r="V6936" t="s">
        <v>589</v>
      </c>
      <c r="W6936" t="s">
        <v>19972</v>
      </c>
      <c r="X6936">
        <v>97855100818</v>
      </c>
      <c r="Y6936" t="s">
        <v>24752</v>
      </c>
    </row>
    <row r="6937" spans="1:25" hidden="1" x14ac:dyDescent="0.25">
      <c r="A6937" t="s">
        <v>19959</v>
      </c>
      <c r="B6937" t="s">
        <v>13125</v>
      </c>
      <c r="C6937" t="s">
        <v>19960</v>
      </c>
      <c r="D6937" t="s">
        <v>24725</v>
      </c>
      <c r="E6937" t="s">
        <v>54</v>
      </c>
      <c r="F6937" t="s">
        <v>19961</v>
      </c>
      <c r="G6937" t="s">
        <v>19962</v>
      </c>
      <c r="H6937" t="s">
        <v>19963</v>
      </c>
      <c r="I6937" t="s">
        <v>19964</v>
      </c>
      <c r="J6937" t="s">
        <v>19965</v>
      </c>
      <c r="K6937" t="s">
        <v>13125</v>
      </c>
      <c r="L6937" t="s">
        <v>19966</v>
      </c>
      <c r="M6937" t="s">
        <v>19967</v>
      </c>
      <c r="N6937" t="s">
        <v>3618</v>
      </c>
      <c r="O6937" t="s">
        <v>21741</v>
      </c>
      <c r="P6937" t="b">
        <v>1</v>
      </c>
      <c r="Q6937">
        <v>0</v>
      </c>
      <c r="R6937">
        <v>5</v>
      </c>
      <c r="S6937" t="s">
        <v>23617</v>
      </c>
      <c r="T6937" t="s">
        <v>23618</v>
      </c>
      <c r="U6937" t="s">
        <v>23619</v>
      </c>
      <c r="V6937" t="s">
        <v>23620</v>
      </c>
      <c r="W6937" t="s">
        <v>19972</v>
      </c>
      <c r="X6937">
        <v>97855100818</v>
      </c>
      <c r="Y6937" t="s">
        <v>24752</v>
      </c>
    </row>
    <row r="6938" spans="1:25" hidden="1" x14ac:dyDescent="0.25">
      <c r="A6938" t="s">
        <v>19959</v>
      </c>
      <c r="B6938" t="s">
        <v>13125</v>
      </c>
      <c r="C6938" t="s">
        <v>19960</v>
      </c>
      <c r="D6938" t="s">
        <v>24725</v>
      </c>
      <c r="E6938" t="s">
        <v>54</v>
      </c>
      <c r="F6938" t="s">
        <v>19961</v>
      </c>
      <c r="G6938" t="s">
        <v>19962</v>
      </c>
      <c r="H6938" t="s">
        <v>19963</v>
      </c>
      <c r="I6938" t="s">
        <v>19964</v>
      </c>
      <c r="J6938" t="s">
        <v>19965</v>
      </c>
      <c r="K6938" t="s">
        <v>13125</v>
      </c>
      <c r="L6938" t="s">
        <v>19966</v>
      </c>
      <c r="M6938" t="s">
        <v>19967</v>
      </c>
      <c r="N6938" t="s">
        <v>3618</v>
      </c>
      <c r="O6938" t="s">
        <v>21741</v>
      </c>
      <c r="P6938" t="b">
        <v>1</v>
      </c>
      <c r="Q6938">
        <v>0</v>
      </c>
      <c r="R6938">
        <v>4</v>
      </c>
      <c r="S6938" t="s">
        <v>23617</v>
      </c>
      <c r="T6938" t="s">
        <v>23621</v>
      </c>
      <c r="U6938" t="s">
        <v>23622</v>
      </c>
      <c r="V6938" t="s">
        <v>23623</v>
      </c>
      <c r="W6938" t="s">
        <v>19972</v>
      </c>
      <c r="X6938">
        <v>97855100818</v>
      </c>
      <c r="Y6938" t="s">
        <v>24752</v>
      </c>
    </row>
    <row r="6939" spans="1:25" hidden="1" x14ac:dyDescent="0.25">
      <c r="A6939" t="s">
        <v>19959</v>
      </c>
      <c r="B6939" t="s">
        <v>13125</v>
      </c>
      <c r="C6939" t="s">
        <v>19960</v>
      </c>
      <c r="D6939" t="s">
        <v>24725</v>
      </c>
      <c r="E6939" t="s">
        <v>54</v>
      </c>
      <c r="F6939" t="s">
        <v>19961</v>
      </c>
      <c r="G6939" t="s">
        <v>19962</v>
      </c>
      <c r="H6939" t="s">
        <v>19963</v>
      </c>
      <c r="I6939" t="s">
        <v>19964</v>
      </c>
      <c r="J6939" t="s">
        <v>19965</v>
      </c>
      <c r="K6939" t="s">
        <v>13125</v>
      </c>
      <c r="L6939" t="s">
        <v>19966</v>
      </c>
      <c r="M6939" t="s">
        <v>19967</v>
      </c>
      <c r="N6939" t="s">
        <v>3618</v>
      </c>
      <c r="O6939" t="s">
        <v>21741</v>
      </c>
      <c r="P6939" t="b">
        <v>0</v>
      </c>
      <c r="Q6939">
        <v>0</v>
      </c>
      <c r="R6939">
        <v>3</v>
      </c>
      <c r="S6939" t="s">
        <v>23624</v>
      </c>
      <c r="T6939" t="s">
        <v>23625</v>
      </c>
      <c r="U6939" t="s">
        <v>23626</v>
      </c>
      <c r="V6939" t="s">
        <v>18230</v>
      </c>
      <c r="W6939" t="s">
        <v>19972</v>
      </c>
      <c r="X6939">
        <v>97855100818</v>
      </c>
      <c r="Y6939" t="s">
        <v>24752</v>
      </c>
    </row>
    <row r="6940" spans="1:25" hidden="1" x14ac:dyDescent="0.25">
      <c r="A6940" t="s">
        <v>19959</v>
      </c>
      <c r="B6940" t="s">
        <v>13125</v>
      </c>
      <c r="C6940" t="s">
        <v>19960</v>
      </c>
      <c r="D6940" t="s">
        <v>24725</v>
      </c>
      <c r="E6940" t="s">
        <v>54</v>
      </c>
      <c r="F6940" t="s">
        <v>19961</v>
      </c>
      <c r="G6940" t="s">
        <v>19962</v>
      </c>
      <c r="H6940" t="s">
        <v>19963</v>
      </c>
      <c r="I6940" t="s">
        <v>19964</v>
      </c>
      <c r="J6940" t="s">
        <v>19965</v>
      </c>
      <c r="K6940" t="s">
        <v>13125</v>
      </c>
      <c r="L6940" t="s">
        <v>19966</v>
      </c>
      <c r="M6940" t="s">
        <v>19967</v>
      </c>
      <c r="N6940" t="s">
        <v>3618</v>
      </c>
      <c r="O6940" t="s">
        <v>21741</v>
      </c>
      <c r="P6940" t="b">
        <v>0</v>
      </c>
      <c r="Q6940">
        <v>0</v>
      </c>
      <c r="R6940">
        <v>1</v>
      </c>
      <c r="S6940" t="s">
        <v>23624</v>
      </c>
      <c r="T6940" t="s">
        <v>23627</v>
      </c>
      <c r="U6940" t="s">
        <v>23628</v>
      </c>
      <c r="V6940" t="s">
        <v>23629</v>
      </c>
      <c r="W6940" t="s">
        <v>19972</v>
      </c>
      <c r="X6940">
        <v>97855100818</v>
      </c>
      <c r="Y6940" t="s">
        <v>24752</v>
      </c>
    </row>
    <row r="6941" spans="1:25" hidden="1" x14ac:dyDescent="0.25">
      <c r="A6941" t="s">
        <v>19959</v>
      </c>
      <c r="B6941" t="s">
        <v>13125</v>
      </c>
      <c r="C6941" t="s">
        <v>19960</v>
      </c>
      <c r="D6941" t="s">
        <v>24725</v>
      </c>
      <c r="E6941" t="s">
        <v>54</v>
      </c>
      <c r="F6941" t="s">
        <v>19961</v>
      </c>
      <c r="G6941" t="s">
        <v>19962</v>
      </c>
      <c r="H6941" t="s">
        <v>19963</v>
      </c>
      <c r="I6941" t="s">
        <v>19964</v>
      </c>
      <c r="J6941" t="s">
        <v>19965</v>
      </c>
      <c r="K6941" t="s">
        <v>13125</v>
      </c>
      <c r="L6941" t="s">
        <v>19966</v>
      </c>
      <c r="M6941" t="s">
        <v>19967</v>
      </c>
      <c r="N6941" t="s">
        <v>3618</v>
      </c>
      <c r="O6941" t="s">
        <v>21741</v>
      </c>
      <c r="P6941" t="b">
        <v>1</v>
      </c>
      <c r="Q6941">
        <v>0</v>
      </c>
      <c r="R6941">
        <v>5</v>
      </c>
      <c r="S6941" t="s">
        <v>23624</v>
      </c>
      <c r="T6941" t="s">
        <v>23630</v>
      </c>
      <c r="U6941" t="s">
        <v>23631</v>
      </c>
      <c r="V6941" t="s">
        <v>23632</v>
      </c>
      <c r="W6941" t="s">
        <v>19972</v>
      </c>
      <c r="X6941">
        <v>97855100818</v>
      </c>
      <c r="Y6941" t="s">
        <v>24752</v>
      </c>
    </row>
    <row r="6942" spans="1:25" hidden="1" x14ac:dyDescent="0.25">
      <c r="A6942" t="s">
        <v>19959</v>
      </c>
      <c r="B6942" t="s">
        <v>13125</v>
      </c>
      <c r="C6942" t="s">
        <v>19960</v>
      </c>
      <c r="D6942" t="s">
        <v>24725</v>
      </c>
      <c r="E6942" t="s">
        <v>54</v>
      </c>
      <c r="F6942" t="s">
        <v>19961</v>
      </c>
      <c r="G6942" t="s">
        <v>19962</v>
      </c>
      <c r="H6942" t="s">
        <v>19963</v>
      </c>
      <c r="I6942" t="s">
        <v>19964</v>
      </c>
      <c r="J6942" t="s">
        <v>19965</v>
      </c>
      <c r="K6942" t="s">
        <v>13125</v>
      </c>
      <c r="L6942" t="s">
        <v>19966</v>
      </c>
      <c r="M6942" t="s">
        <v>19967</v>
      </c>
      <c r="N6942" t="s">
        <v>4444</v>
      </c>
      <c r="O6942" t="s">
        <v>21741</v>
      </c>
      <c r="P6942" t="b">
        <v>0</v>
      </c>
      <c r="Q6942">
        <v>0</v>
      </c>
      <c r="R6942">
        <v>2</v>
      </c>
      <c r="S6942" t="s">
        <v>23624</v>
      </c>
      <c r="T6942" t="s">
        <v>23633</v>
      </c>
      <c r="U6942" t="s">
        <v>23634</v>
      </c>
      <c r="V6942" t="s">
        <v>23635</v>
      </c>
      <c r="W6942" t="s">
        <v>19972</v>
      </c>
      <c r="X6942">
        <v>97855100818</v>
      </c>
      <c r="Y6942" t="s">
        <v>24752</v>
      </c>
    </row>
    <row r="6943" spans="1:25" hidden="1" x14ac:dyDescent="0.25">
      <c r="A6943" t="s">
        <v>19959</v>
      </c>
      <c r="B6943" t="s">
        <v>13125</v>
      </c>
      <c r="C6943" t="s">
        <v>19960</v>
      </c>
      <c r="D6943" t="s">
        <v>24725</v>
      </c>
      <c r="E6943" t="s">
        <v>54</v>
      </c>
      <c r="F6943" t="s">
        <v>19961</v>
      </c>
      <c r="G6943" t="s">
        <v>19962</v>
      </c>
      <c r="H6943" t="s">
        <v>19963</v>
      </c>
      <c r="I6943" t="s">
        <v>19964</v>
      </c>
      <c r="J6943" t="s">
        <v>19965</v>
      </c>
      <c r="K6943" t="s">
        <v>13125</v>
      </c>
      <c r="L6943" t="s">
        <v>19966</v>
      </c>
      <c r="M6943" t="s">
        <v>19967</v>
      </c>
      <c r="N6943" t="s">
        <v>4444</v>
      </c>
      <c r="O6943" t="s">
        <v>21741</v>
      </c>
      <c r="P6943" t="b">
        <v>1</v>
      </c>
      <c r="Q6943">
        <v>0</v>
      </c>
      <c r="R6943">
        <v>4</v>
      </c>
      <c r="S6943" t="s">
        <v>23624</v>
      </c>
      <c r="T6943" t="s">
        <v>23636</v>
      </c>
      <c r="U6943" t="s">
        <v>23637</v>
      </c>
      <c r="V6943" t="s">
        <v>23638</v>
      </c>
      <c r="W6943" t="s">
        <v>19972</v>
      </c>
      <c r="X6943">
        <v>97855100818</v>
      </c>
      <c r="Y6943" t="s">
        <v>24752</v>
      </c>
    </row>
    <row r="6944" spans="1:25" hidden="1" x14ac:dyDescent="0.25">
      <c r="A6944" t="s">
        <v>19959</v>
      </c>
      <c r="B6944" t="s">
        <v>13125</v>
      </c>
      <c r="C6944" t="s">
        <v>19960</v>
      </c>
      <c r="D6944" t="s">
        <v>24725</v>
      </c>
      <c r="E6944" t="s">
        <v>54</v>
      </c>
      <c r="F6944" t="s">
        <v>19961</v>
      </c>
      <c r="G6944" t="s">
        <v>19962</v>
      </c>
      <c r="H6944" t="s">
        <v>19963</v>
      </c>
      <c r="I6944" t="s">
        <v>19964</v>
      </c>
      <c r="J6944" t="s">
        <v>19965</v>
      </c>
      <c r="K6944" t="s">
        <v>13125</v>
      </c>
      <c r="L6944" t="s">
        <v>19966</v>
      </c>
      <c r="M6944" t="s">
        <v>19967</v>
      </c>
      <c r="N6944" t="s">
        <v>1430</v>
      </c>
      <c r="O6944" t="s">
        <v>21741</v>
      </c>
      <c r="P6944" t="b">
        <v>1</v>
      </c>
      <c r="Q6944">
        <v>0</v>
      </c>
      <c r="R6944">
        <v>4</v>
      </c>
      <c r="S6944" t="s">
        <v>23639</v>
      </c>
      <c r="T6944" t="s">
        <v>23640</v>
      </c>
      <c r="U6944" t="s">
        <v>21916</v>
      </c>
      <c r="V6944" t="s">
        <v>23641</v>
      </c>
      <c r="W6944" t="s">
        <v>19972</v>
      </c>
      <c r="X6944">
        <v>97855100818</v>
      </c>
      <c r="Y6944" t="s">
        <v>24752</v>
      </c>
    </row>
    <row r="6945" spans="1:25" hidden="1" x14ac:dyDescent="0.25">
      <c r="A6945" t="s">
        <v>19959</v>
      </c>
      <c r="B6945" t="s">
        <v>13125</v>
      </c>
      <c r="C6945" t="s">
        <v>19960</v>
      </c>
      <c r="D6945" t="s">
        <v>24725</v>
      </c>
      <c r="E6945" t="s">
        <v>54</v>
      </c>
      <c r="F6945" t="s">
        <v>19961</v>
      </c>
      <c r="G6945" t="s">
        <v>19962</v>
      </c>
      <c r="H6945" t="s">
        <v>19963</v>
      </c>
      <c r="I6945" t="s">
        <v>19964</v>
      </c>
      <c r="J6945" t="s">
        <v>19965</v>
      </c>
      <c r="K6945" t="s">
        <v>13125</v>
      </c>
      <c r="L6945" t="s">
        <v>19966</v>
      </c>
      <c r="M6945" t="s">
        <v>19967</v>
      </c>
      <c r="N6945" t="s">
        <v>1430</v>
      </c>
      <c r="O6945" t="s">
        <v>21741</v>
      </c>
      <c r="P6945" t="b">
        <v>0</v>
      </c>
      <c r="Q6945">
        <v>0</v>
      </c>
      <c r="R6945">
        <v>3</v>
      </c>
      <c r="S6945" t="s">
        <v>23642</v>
      </c>
      <c r="T6945" t="s">
        <v>23643</v>
      </c>
      <c r="U6945" t="s">
        <v>23644</v>
      </c>
      <c r="V6945" t="s">
        <v>23645</v>
      </c>
      <c r="W6945" t="s">
        <v>19972</v>
      </c>
      <c r="X6945">
        <v>97855100818</v>
      </c>
      <c r="Y6945" t="s">
        <v>24752</v>
      </c>
    </row>
    <row r="6946" spans="1:25" hidden="1" x14ac:dyDescent="0.25">
      <c r="A6946" t="s">
        <v>19959</v>
      </c>
      <c r="B6946" t="s">
        <v>13125</v>
      </c>
      <c r="C6946" t="s">
        <v>19960</v>
      </c>
      <c r="D6946" t="s">
        <v>24725</v>
      </c>
      <c r="E6946" t="s">
        <v>54</v>
      </c>
      <c r="F6946" t="s">
        <v>19961</v>
      </c>
      <c r="G6946" t="s">
        <v>19962</v>
      </c>
      <c r="H6946" t="s">
        <v>19963</v>
      </c>
      <c r="I6946" t="s">
        <v>19964</v>
      </c>
      <c r="J6946" t="s">
        <v>19965</v>
      </c>
      <c r="K6946" t="s">
        <v>13125</v>
      </c>
      <c r="L6946" t="s">
        <v>19966</v>
      </c>
      <c r="M6946" t="s">
        <v>19967</v>
      </c>
      <c r="N6946" t="s">
        <v>1430</v>
      </c>
      <c r="O6946" t="s">
        <v>21741</v>
      </c>
      <c r="P6946" t="b">
        <v>1</v>
      </c>
      <c r="Q6946">
        <v>0</v>
      </c>
      <c r="R6946">
        <v>5</v>
      </c>
      <c r="S6946" t="s">
        <v>23642</v>
      </c>
      <c r="T6946" t="s">
        <v>23646</v>
      </c>
      <c r="U6946" t="s">
        <v>12185</v>
      </c>
      <c r="V6946" t="s">
        <v>23647</v>
      </c>
      <c r="W6946" t="s">
        <v>19972</v>
      </c>
      <c r="X6946">
        <v>97855100818</v>
      </c>
      <c r="Y6946" t="s">
        <v>24752</v>
      </c>
    </row>
    <row r="6947" spans="1:25" hidden="1" x14ac:dyDescent="0.25">
      <c r="A6947" t="s">
        <v>19959</v>
      </c>
      <c r="B6947" t="s">
        <v>13125</v>
      </c>
      <c r="C6947" t="s">
        <v>19960</v>
      </c>
      <c r="D6947" t="s">
        <v>24725</v>
      </c>
      <c r="E6947" t="s">
        <v>54</v>
      </c>
      <c r="F6947" t="s">
        <v>19961</v>
      </c>
      <c r="G6947" t="s">
        <v>19962</v>
      </c>
      <c r="H6947" t="s">
        <v>19963</v>
      </c>
      <c r="I6947" t="s">
        <v>19964</v>
      </c>
      <c r="J6947" t="s">
        <v>19965</v>
      </c>
      <c r="K6947" t="s">
        <v>13125</v>
      </c>
      <c r="L6947" t="s">
        <v>19966</v>
      </c>
      <c r="M6947" t="s">
        <v>19967</v>
      </c>
      <c r="N6947" t="s">
        <v>1430</v>
      </c>
      <c r="O6947" t="s">
        <v>21741</v>
      </c>
      <c r="P6947" t="b">
        <v>1</v>
      </c>
      <c r="Q6947">
        <v>0</v>
      </c>
      <c r="R6947">
        <v>4</v>
      </c>
      <c r="S6947" t="s">
        <v>23648</v>
      </c>
      <c r="T6947" t="s">
        <v>23649</v>
      </c>
      <c r="U6947" t="s">
        <v>949</v>
      </c>
      <c r="V6947" t="s">
        <v>23650</v>
      </c>
      <c r="W6947" t="s">
        <v>19972</v>
      </c>
      <c r="X6947">
        <v>97855100818</v>
      </c>
      <c r="Y6947" t="s">
        <v>24752</v>
      </c>
    </row>
    <row r="6948" spans="1:25" hidden="1" x14ac:dyDescent="0.25">
      <c r="A6948" t="s">
        <v>19959</v>
      </c>
      <c r="B6948" t="s">
        <v>13125</v>
      </c>
      <c r="C6948" t="s">
        <v>19960</v>
      </c>
      <c r="D6948" t="s">
        <v>24725</v>
      </c>
      <c r="E6948" t="s">
        <v>54</v>
      </c>
      <c r="F6948" t="s">
        <v>19961</v>
      </c>
      <c r="G6948" t="s">
        <v>19962</v>
      </c>
      <c r="H6948" t="s">
        <v>19963</v>
      </c>
      <c r="I6948" t="s">
        <v>19964</v>
      </c>
      <c r="J6948" t="s">
        <v>19965</v>
      </c>
      <c r="K6948" t="s">
        <v>13125</v>
      </c>
      <c r="L6948" t="s">
        <v>19966</v>
      </c>
      <c r="M6948" t="s">
        <v>19967</v>
      </c>
      <c r="N6948" t="s">
        <v>1436</v>
      </c>
      <c r="O6948" t="s">
        <v>21741</v>
      </c>
      <c r="P6948" t="b">
        <v>1</v>
      </c>
      <c r="Q6948">
        <v>0</v>
      </c>
      <c r="R6948">
        <v>5</v>
      </c>
      <c r="S6948" t="s">
        <v>23648</v>
      </c>
      <c r="T6948" t="s">
        <v>23651</v>
      </c>
      <c r="U6948" t="s">
        <v>23365</v>
      </c>
      <c r="V6948" t="s">
        <v>23652</v>
      </c>
      <c r="W6948" t="s">
        <v>19972</v>
      </c>
      <c r="X6948">
        <v>97855100818</v>
      </c>
      <c r="Y6948" t="s">
        <v>24752</v>
      </c>
    </row>
    <row r="6949" spans="1:25" hidden="1" x14ac:dyDescent="0.25">
      <c r="A6949" t="s">
        <v>19959</v>
      </c>
      <c r="B6949" t="s">
        <v>13125</v>
      </c>
      <c r="C6949" t="s">
        <v>19960</v>
      </c>
      <c r="D6949" t="s">
        <v>24725</v>
      </c>
      <c r="E6949" t="s">
        <v>54</v>
      </c>
      <c r="F6949" t="s">
        <v>19961</v>
      </c>
      <c r="G6949" t="s">
        <v>19962</v>
      </c>
      <c r="H6949" t="s">
        <v>19963</v>
      </c>
      <c r="I6949" t="s">
        <v>19964</v>
      </c>
      <c r="J6949" t="s">
        <v>19965</v>
      </c>
      <c r="K6949" t="s">
        <v>13125</v>
      </c>
      <c r="L6949" t="s">
        <v>19966</v>
      </c>
      <c r="M6949" t="s">
        <v>19967</v>
      </c>
      <c r="N6949" t="s">
        <v>1439</v>
      </c>
      <c r="O6949" t="s">
        <v>21741</v>
      </c>
      <c r="P6949" t="b">
        <v>1</v>
      </c>
      <c r="Q6949">
        <v>0</v>
      </c>
      <c r="R6949">
        <v>3</v>
      </c>
      <c r="S6949" t="s">
        <v>23648</v>
      </c>
      <c r="T6949" t="s">
        <v>23653</v>
      </c>
      <c r="U6949" t="s">
        <v>23654</v>
      </c>
      <c r="V6949" t="s">
        <v>23655</v>
      </c>
      <c r="W6949" t="s">
        <v>19972</v>
      </c>
      <c r="X6949">
        <v>97855100818</v>
      </c>
      <c r="Y6949" t="s">
        <v>24752</v>
      </c>
    </row>
    <row r="6950" spans="1:25" hidden="1" x14ac:dyDescent="0.25">
      <c r="A6950" t="s">
        <v>19959</v>
      </c>
      <c r="B6950" t="s">
        <v>13125</v>
      </c>
      <c r="C6950" t="s">
        <v>19960</v>
      </c>
      <c r="D6950" t="s">
        <v>24725</v>
      </c>
      <c r="E6950" t="s">
        <v>54</v>
      </c>
      <c r="F6950" t="s">
        <v>19961</v>
      </c>
      <c r="G6950" t="s">
        <v>19962</v>
      </c>
      <c r="H6950" t="s">
        <v>19963</v>
      </c>
      <c r="I6950" t="s">
        <v>19964</v>
      </c>
      <c r="J6950" t="s">
        <v>19965</v>
      </c>
      <c r="K6950" t="s">
        <v>13125</v>
      </c>
      <c r="L6950" t="s">
        <v>19966</v>
      </c>
      <c r="M6950" t="s">
        <v>19967</v>
      </c>
      <c r="N6950" t="s">
        <v>1443</v>
      </c>
      <c r="O6950" t="s">
        <v>21741</v>
      </c>
      <c r="P6950" t="b">
        <v>1</v>
      </c>
      <c r="Q6950">
        <v>0</v>
      </c>
      <c r="R6950">
        <v>4</v>
      </c>
      <c r="S6950" t="s">
        <v>23648</v>
      </c>
      <c r="T6950" t="s">
        <v>23656</v>
      </c>
      <c r="U6950" t="s">
        <v>23657</v>
      </c>
      <c r="V6950" t="s">
        <v>23658</v>
      </c>
      <c r="W6950" t="s">
        <v>19972</v>
      </c>
      <c r="X6950">
        <v>97855100818</v>
      </c>
      <c r="Y6950" t="s">
        <v>24752</v>
      </c>
    </row>
    <row r="6951" spans="1:25" hidden="1" x14ac:dyDescent="0.25">
      <c r="A6951" t="s">
        <v>19959</v>
      </c>
      <c r="B6951" t="s">
        <v>13125</v>
      </c>
      <c r="C6951" t="s">
        <v>19960</v>
      </c>
      <c r="D6951" t="s">
        <v>24725</v>
      </c>
      <c r="E6951" t="s">
        <v>54</v>
      </c>
      <c r="F6951" t="s">
        <v>19961</v>
      </c>
      <c r="G6951" t="s">
        <v>19962</v>
      </c>
      <c r="H6951" t="s">
        <v>19963</v>
      </c>
      <c r="I6951" t="s">
        <v>19964</v>
      </c>
      <c r="J6951" t="s">
        <v>19965</v>
      </c>
      <c r="K6951" t="s">
        <v>13125</v>
      </c>
      <c r="L6951" t="s">
        <v>19966</v>
      </c>
      <c r="M6951" t="s">
        <v>19967</v>
      </c>
      <c r="N6951" t="s">
        <v>1443</v>
      </c>
      <c r="O6951" t="s">
        <v>21741</v>
      </c>
      <c r="P6951" t="b">
        <v>1</v>
      </c>
      <c r="Q6951">
        <v>0</v>
      </c>
      <c r="R6951">
        <v>5</v>
      </c>
      <c r="S6951" t="s">
        <v>23648</v>
      </c>
      <c r="T6951" t="s">
        <v>23659</v>
      </c>
      <c r="U6951" t="s">
        <v>23660</v>
      </c>
      <c r="V6951" t="s">
        <v>23661</v>
      </c>
      <c r="W6951" t="s">
        <v>19972</v>
      </c>
      <c r="X6951">
        <v>97855100818</v>
      </c>
      <c r="Y6951" t="s">
        <v>24752</v>
      </c>
    </row>
    <row r="6952" spans="1:25" hidden="1" x14ac:dyDescent="0.25">
      <c r="A6952" t="s">
        <v>19959</v>
      </c>
      <c r="B6952" t="s">
        <v>13125</v>
      </c>
      <c r="C6952" t="s">
        <v>19960</v>
      </c>
      <c r="D6952" t="s">
        <v>24725</v>
      </c>
      <c r="E6952" t="s">
        <v>54</v>
      </c>
      <c r="F6952" t="s">
        <v>19961</v>
      </c>
      <c r="G6952" t="s">
        <v>19962</v>
      </c>
      <c r="H6952" t="s">
        <v>19963</v>
      </c>
      <c r="I6952" t="s">
        <v>19964</v>
      </c>
      <c r="J6952" t="s">
        <v>19965</v>
      </c>
      <c r="K6952" t="s">
        <v>13125</v>
      </c>
      <c r="L6952" t="s">
        <v>19966</v>
      </c>
      <c r="M6952" t="s">
        <v>19967</v>
      </c>
      <c r="N6952" t="s">
        <v>1417</v>
      </c>
      <c r="O6952" t="s">
        <v>21741</v>
      </c>
      <c r="P6952" t="b">
        <v>1</v>
      </c>
      <c r="Q6952">
        <v>0</v>
      </c>
      <c r="R6952">
        <v>5</v>
      </c>
      <c r="S6952" t="s">
        <v>23662</v>
      </c>
      <c r="T6952" t="s">
        <v>23663</v>
      </c>
      <c r="U6952" t="s">
        <v>297</v>
      </c>
      <c r="V6952" t="s">
        <v>3349</v>
      </c>
      <c r="W6952" t="s">
        <v>19972</v>
      </c>
      <c r="X6952">
        <v>97855100818</v>
      </c>
      <c r="Y6952" t="s">
        <v>24752</v>
      </c>
    </row>
    <row r="6953" spans="1:25" hidden="1" x14ac:dyDescent="0.25">
      <c r="A6953" t="s">
        <v>19959</v>
      </c>
      <c r="B6953" t="s">
        <v>13125</v>
      </c>
      <c r="C6953" t="s">
        <v>19960</v>
      </c>
      <c r="D6953" t="s">
        <v>24725</v>
      </c>
      <c r="E6953" t="s">
        <v>54</v>
      </c>
      <c r="F6953" t="s">
        <v>19961</v>
      </c>
      <c r="G6953" t="s">
        <v>19962</v>
      </c>
      <c r="H6953" t="s">
        <v>19963</v>
      </c>
      <c r="I6953" t="s">
        <v>19964</v>
      </c>
      <c r="J6953" t="s">
        <v>19965</v>
      </c>
      <c r="K6953" t="s">
        <v>13125</v>
      </c>
      <c r="L6953" t="s">
        <v>19966</v>
      </c>
      <c r="M6953" t="s">
        <v>19967</v>
      </c>
      <c r="N6953" t="s">
        <v>1417</v>
      </c>
      <c r="O6953" t="s">
        <v>21741</v>
      </c>
      <c r="P6953" t="b">
        <v>1</v>
      </c>
      <c r="Q6953">
        <v>0</v>
      </c>
      <c r="R6953">
        <v>4</v>
      </c>
      <c r="S6953" t="s">
        <v>23664</v>
      </c>
      <c r="T6953" t="s">
        <v>23665</v>
      </c>
      <c r="U6953" t="s">
        <v>23666</v>
      </c>
      <c r="V6953" t="s">
        <v>23667</v>
      </c>
      <c r="W6953" t="s">
        <v>19972</v>
      </c>
      <c r="X6953">
        <v>97855100818</v>
      </c>
      <c r="Y6953" t="s">
        <v>24752</v>
      </c>
    </row>
    <row r="6954" spans="1:25" hidden="1" x14ac:dyDescent="0.25">
      <c r="A6954" t="s">
        <v>19959</v>
      </c>
      <c r="B6954" t="s">
        <v>13125</v>
      </c>
      <c r="C6954" t="s">
        <v>19960</v>
      </c>
      <c r="D6954" t="s">
        <v>24725</v>
      </c>
      <c r="E6954" t="s">
        <v>54</v>
      </c>
      <c r="F6954" t="s">
        <v>19961</v>
      </c>
      <c r="G6954" t="s">
        <v>19962</v>
      </c>
      <c r="H6954" t="s">
        <v>19963</v>
      </c>
      <c r="I6954" t="s">
        <v>19964</v>
      </c>
      <c r="J6954" t="s">
        <v>19965</v>
      </c>
      <c r="K6954" t="s">
        <v>13125</v>
      </c>
      <c r="L6954" t="s">
        <v>19966</v>
      </c>
      <c r="M6954" t="s">
        <v>19967</v>
      </c>
      <c r="N6954" t="s">
        <v>21624</v>
      </c>
      <c r="O6954" t="s">
        <v>21741</v>
      </c>
      <c r="P6954" t="b">
        <v>1</v>
      </c>
      <c r="Q6954">
        <v>0</v>
      </c>
      <c r="R6954">
        <v>4</v>
      </c>
      <c r="S6954" t="s">
        <v>23664</v>
      </c>
      <c r="T6954" t="s">
        <v>23668</v>
      </c>
      <c r="U6954" t="s">
        <v>23669</v>
      </c>
      <c r="V6954" t="s">
        <v>23670</v>
      </c>
      <c r="W6954" t="s">
        <v>19972</v>
      </c>
      <c r="X6954">
        <v>97855100818</v>
      </c>
      <c r="Y6954" t="s">
        <v>24752</v>
      </c>
    </row>
    <row r="6955" spans="1:25" hidden="1" x14ac:dyDescent="0.25">
      <c r="A6955" t="s">
        <v>19959</v>
      </c>
      <c r="B6955" t="s">
        <v>13125</v>
      </c>
      <c r="C6955" t="s">
        <v>19960</v>
      </c>
      <c r="D6955" t="s">
        <v>24725</v>
      </c>
      <c r="E6955" t="s">
        <v>54</v>
      </c>
      <c r="F6955" t="s">
        <v>19961</v>
      </c>
      <c r="G6955" t="s">
        <v>19962</v>
      </c>
      <c r="H6955" t="s">
        <v>19963</v>
      </c>
      <c r="I6955" t="s">
        <v>19964</v>
      </c>
      <c r="J6955" t="s">
        <v>19965</v>
      </c>
      <c r="K6955" t="s">
        <v>13125</v>
      </c>
      <c r="L6955" t="s">
        <v>19966</v>
      </c>
      <c r="M6955" t="s">
        <v>19967</v>
      </c>
      <c r="N6955" t="s">
        <v>1426</v>
      </c>
      <c r="O6955" t="s">
        <v>21741</v>
      </c>
      <c r="P6955" t="b">
        <v>1</v>
      </c>
      <c r="Q6955">
        <v>0</v>
      </c>
      <c r="R6955">
        <v>5</v>
      </c>
      <c r="S6955" t="s">
        <v>23671</v>
      </c>
      <c r="T6955" t="s">
        <v>23672</v>
      </c>
      <c r="U6955" t="s">
        <v>23673</v>
      </c>
      <c r="V6955" t="s">
        <v>23674</v>
      </c>
      <c r="W6955" t="s">
        <v>19972</v>
      </c>
      <c r="X6955">
        <v>97855100818</v>
      </c>
      <c r="Y6955" t="s">
        <v>24752</v>
      </c>
    </row>
    <row r="6956" spans="1:25" hidden="1" x14ac:dyDescent="0.25">
      <c r="A6956" t="s">
        <v>19959</v>
      </c>
      <c r="B6956" t="s">
        <v>13125</v>
      </c>
      <c r="C6956" t="s">
        <v>19960</v>
      </c>
      <c r="D6956" t="s">
        <v>24725</v>
      </c>
      <c r="E6956" t="s">
        <v>54</v>
      </c>
      <c r="F6956" t="s">
        <v>19961</v>
      </c>
      <c r="G6956" t="s">
        <v>19962</v>
      </c>
      <c r="H6956" t="s">
        <v>19963</v>
      </c>
      <c r="I6956" t="s">
        <v>19964</v>
      </c>
      <c r="J6956" t="s">
        <v>19965</v>
      </c>
      <c r="K6956" t="s">
        <v>13125</v>
      </c>
      <c r="L6956" t="s">
        <v>19966</v>
      </c>
      <c r="M6956" t="s">
        <v>19967</v>
      </c>
      <c r="N6956" t="s">
        <v>4501</v>
      </c>
      <c r="O6956" t="s">
        <v>21741</v>
      </c>
      <c r="P6956" t="b">
        <v>1</v>
      </c>
      <c r="Q6956">
        <v>0</v>
      </c>
      <c r="R6956">
        <v>5</v>
      </c>
      <c r="S6956" t="s">
        <v>23671</v>
      </c>
      <c r="T6956" t="s">
        <v>23675</v>
      </c>
      <c r="U6956" t="s">
        <v>23676</v>
      </c>
      <c r="V6956" t="s">
        <v>23677</v>
      </c>
      <c r="W6956" t="s">
        <v>19972</v>
      </c>
      <c r="X6956">
        <v>97855100818</v>
      </c>
      <c r="Y6956" t="s">
        <v>24752</v>
      </c>
    </row>
    <row r="6957" spans="1:25" hidden="1" x14ac:dyDescent="0.25">
      <c r="A6957" t="s">
        <v>19959</v>
      </c>
      <c r="B6957" t="s">
        <v>13125</v>
      </c>
      <c r="C6957" t="s">
        <v>19960</v>
      </c>
      <c r="D6957" t="s">
        <v>24725</v>
      </c>
      <c r="E6957" t="s">
        <v>54</v>
      </c>
      <c r="F6957" t="s">
        <v>19961</v>
      </c>
      <c r="G6957" t="s">
        <v>19962</v>
      </c>
      <c r="H6957" t="s">
        <v>19963</v>
      </c>
      <c r="I6957" t="s">
        <v>19964</v>
      </c>
      <c r="J6957" t="s">
        <v>19965</v>
      </c>
      <c r="K6957" t="s">
        <v>13125</v>
      </c>
      <c r="L6957" t="s">
        <v>19966</v>
      </c>
      <c r="M6957" t="s">
        <v>19967</v>
      </c>
      <c r="N6957" t="s">
        <v>4506</v>
      </c>
      <c r="O6957" t="s">
        <v>21741</v>
      </c>
      <c r="P6957" t="b">
        <v>1</v>
      </c>
      <c r="Q6957">
        <v>0</v>
      </c>
      <c r="R6957">
        <v>5</v>
      </c>
      <c r="S6957" t="s">
        <v>23671</v>
      </c>
      <c r="T6957" t="s">
        <v>23678</v>
      </c>
      <c r="U6957" t="s">
        <v>23679</v>
      </c>
      <c r="V6957" t="s">
        <v>23680</v>
      </c>
      <c r="W6957" t="s">
        <v>19972</v>
      </c>
      <c r="X6957">
        <v>97855100818</v>
      </c>
      <c r="Y6957" t="s">
        <v>24752</v>
      </c>
    </row>
    <row r="6958" spans="1:25" hidden="1" x14ac:dyDescent="0.25">
      <c r="A6958" t="s">
        <v>19959</v>
      </c>
      <c r="B6958" t="s">
        <v>13125</v>
      </c>
      <c r="C6958" t="s">
        <v>19960</v>
      </c>
      <c r="D6958" t="s">
        <v>24725</v>
      </c>
      <c r="E6958" t="s">
        <v>54</v>
      </c>
      <c r="F6958" t="s">
        <v>19961</v>
      </c>
      <c r="G6958" t="s">
        <v>19962</v>
      </c>
      <c r="H6958" t="s">
        <v>19963</v>
      </c>
      <c r="I6958" t="s">
        <v>19964</v>
      </c>
      <c r="J6958" t="s">
        <v>19965</v>
      </c>
      <c r="K6958" t="s">
        <v>13125</v>
      </c>
      <c r="L6958" t="s">
        <v>19966</v>
      </c>
      <c r="M6958" t="s">
        <v>19967</v>
      </c>
      <c r="N6958" t="s">
        <v>4506</v>
      </c>
      <c r="O6958" t="s">
        <v>21741</v>
      </c>
      <c r="P6958" t="b">
        <v>1</v>
      </c>
      <c r="Q6958">
        <v>0</v>
      </c>
      <c r="R6958">
        <v>5</v>
      </c>
      <c r="S6958" t="s">
        <v>23671</v>
      </c>
      <c r="T6958" t="s">
        <v>23681</v>
      </c>
      <c r="U6958" t="s">
        <v>23682</v>
      </c>
      <c r="V6958" t="s">
        <v>23683</v>
      </c>
      <c r="W6958" t="s">
        <v>19972</v>
      </c>
      <c r="X6958">
        <v>97855100818</v>
      </c>
      <c r="Y6958" t="s">
        <v>24752</v>
      </c>
    </row>
    <row r="6959" spans="1:25" hidden="1" x14ac:dyDescent="0.25">
      <c r="A6959" t="s">
        <v>19959</v>
      </c>
      <c r="B6959" t="s">
        <v>13125</v>
      </c>
      <c r="C6959" t="s">
        <v>19960</v>
      </c>
      <c r="D6959" t="s">
        <v>24725</v>
      </c>
      <c r="E6959" t="s">
        <v>54</v>
      </c>
      <c r="F6959" t="s">
        <v>19961</v>
      </c>
      <c r="G6959" t="s">
        <v>19962</v>
      </c>
      <c r="H6959" t="s">
        <v>19963</v>
      </c>
      <c r="I6959" t="s">
        <v>19964</v>
      </c>
      <c r="J6959" t="s">
        <v>19965</v>
      </c>
      <c r="K6959" t="s">
        <v>13125</v>
      </c>
      <c r="L6959" t="s">
        <v>19966</v>
      </c>
      <c r="M6959" t="s">
        <v>19967</v>
      </c>
      <c r="N6959" t="s">
        <v>4506</v>
      </c>
      <c r="O6959" t="s">
        <v>21741</v>
      </c>
      <c r="P6959" t="b">
        <v>0</v>
      </c>
      <c r="Q6959">
        <v>0</v>
      </c>
      <c r="R6959">
        <v>2</v>
      </c>
      <c r="S6959" t="s">
        <v>23671</v>
      </c>
      <c r="T6959" t="s">
        <v>23684</v>
      </c>
      <c r="U6959" t="s">
        <v>23685</v>
      </c>
      <c r="V6959" t="s">
        <v>23686</v>
      </c>
      <c r="W6959" t="s">
        <v>19972</v>
      </c>
      <c r="X6959">
        <v>97855100818</v>
      </c>
      <c r="Y6959" t="s">
        <v>24752</v>
      </c>
    </row>
    <row r="6960" spans="1:25" hidden="1" x14ac:dyDescent="0.25">
      <c r="A6960" t="s">
        <v>19959</v>
      </c>
      <c r="B6960" t="s">
        <v>13125</v>
      </c>
      <c r="C6960" t="s">
        <v>19960</v>
      </c>
      <c r="D6960" t="s">
        <v>24725</v>
      </c>
      <c r="E6960" t="s">
        <v>54</v>
      </c>
      <c r="F6960" t="s">
        <v>19961</v>
      </c>
      <c r="G6960" t="s">
        <v>19962</v>
      </c>
      <c r="H6960" t="s">
        <v>19963</v>
      </c>
      <c r="I6960" t="s">
        <v>19964</v>
      </c>
      <c r="J6960" t="s">
        <v>19965</v>
      </c>
      <c r="K6960" t="s">
        <v>13125</v>
      </c>
      <c r="L6960" t="s">
        <v>19966</v>
      </c>
      <c r="M6960" t="s">
        <v>19967</v>
      </c>
      <c r="N6960" t="s">
        <v>1412</v>
      </c>
      <c r="O6960" t="s">
        <v>21741</v>
      </c>
      <c r="P6960" t="b">
        <v>1</v>
      </c>
      <c r="Q6960">
        <v>0</v>
      </c>
      <c r="R6960">
        <v>4</v>
      </c>
      <c r="S6960" t="s">
        <v>23687</v>
      </c>
      <c r="T6960" t="s">
        <v>23688</v>
      </c>
      <c r="U6960" t="s">
        <v>20301</v>
      </c>
      <c r="V6960" t="s">
        <v>2322</v>
      </c>
      <c r="W6960" t="s">
        <v>19972</v>
      </c>
      <c r="X6960">
        <v>97855100818</v>
      </c>
      <c r="Y6960" t="s">
        <v>24752</v>
      </c>
    </row>
    <row r="6961" spans="1:25" hidden="1" x14ac:dyDescent="0.25">
      <c r="A6961" t="s">
        <v>19959</v>
      </c>
      <c r="B6961" t="s">
        <v>13125</v>
      </c>
      <c r="C6961" t="s">
        <v>19960</v>
      </c>
      <c r="D6961" t="s">
        <v>24725</v>
      </c>
      <c r="E6961" t="s">
        <v>54</v>
      </c>
      <c r="F6961" t="s">
        <v>19961</v>
      </c>
      <c r="G6961" t="s">
        <v>19962</v>
      </c>
      <c r="H6961" t="s">
        <v>19963</v>
      </c>
      <c r="I6961" t="s">
        <v>19964</v>
      </c>
      <c r="J6961" t="s">
        <v>19965</v>
      </c>
      <c r="K6961" t="s">
        <v>13125</v>
      </c>
      <c r="L6961" t="s">
        <v>19966</v>
      </c>
      <c r="M6961" t="s">
        <v>19967</v>
      </c>
      <c r="N6961" t="s">
        <v>1412</v>
      </c>
      <c r="O6961" t="s">
        <v>21741</v>
      </c>
      <c r="P6961" t="b">
        <v>1</v>
      </c>
      <c r="Q6961">
        <v>0</v>
      </c>
      <c r="R6961">
        <v>4</v>
      </c>
      <c r="S6961" t="s">
        <v>23689</v>
      </c>
      <c r="T6961" t="s">
        <v>23690</v>
      </c>
      <c r="U6961" t="s">
        <v>23691</v>
      </c>
      <c r="V6961" t="s">
        <v>23692</v>
      </c>
      <c r="W6961" t="s">
        <v>19972</v>
      </c>
      <c r="X6961">
        <v>97855100818</v>
      </c>
      <c r="Y6961" t="s">
        <v>24752</v>
      </c>
    </row>
    <row r="6962" spans="1:25" hidden="1" x14ac:dyDescent="0.25">
      <c r="A6962" t="s">
        <v>19959</v>
      </c>
      <c r="B6962" t="s">
        <v>13125</v>
      </c>
      <c r="C6962" t="s">
        <v>19960</v>
      </c>
      <c r="D6962" t="s">
        <v>24725</v>
      </c>
      <c r="E6962" t="s">
        <v>54</v>
      </c>
      <c r="F6962" t="s">
        <v>19961</v>
      </c>
      <c r="G6962" t="s">
        <v>19962</v>
      </c>
      <c r="H6962" t="s">
        <v>19963</v>
      </c>
      <c r="I6962" t="s">
        <v>19964</v>
      </c>
      <c r="J6962" t="s">
        <v>19965</v>
      </c>
      <c r="K6962" t="s">
        <v>13125</v>
      </c>
      <c r="L6962" t="s">
        <v>19966</v>
      </c>
      <c r="M6962" t="s">
        <v>19967</v>
      </c>
      <c r="N6962" t="s">
        <v>1412</v>
      </c>
      <c r="O6962" t="s">
        <v>21741</v>
      </c>
      <c r="P6962" t="b">
        <v>1</v>
      </c>
      <c r="Q6962">
        <v>0</v>
      </c>
      <c r="R6962">
        <v>3</v>
      </c>
      <c r="S6962" t="s">
        <v>23689</v>
      </c>
      <c r="T6962" t="s">
        <v>23693</v>
      </c>
      <c r="U6962" t="s">
        <v>20625</v>
      </c>
      <c r="V6962" t="s">
        <v>23694</v>
      </c>
      <c r="W6962" t="s">
        <v>19972</v>
      </c>
      <c r="X6962">
        <v>97855100818</v>
      </c>
      <c r="Y6962" t="s">
        <v>24752</v>
      </c>
    </row>
    <row r="6963" spans="1:25" hidden="1" x14ac:dyDescent="0.25">
      <c r="A6963" t="s">
        <v>19959</v>
      </c>
      <c r="B6963" t="s">
        <v>13125</v>
      </c>
      <c r="C6963" t="s">
        <v>19960</v>
      </c>
      <c r="D6963" t="s">
        <v>24725</v>
      </c>
      <c r="E6963" t="s">
        <v>54</v>
      </c>
      <c r="F6963" t="s">
        <v>19961</v>
      </c>
      <c r="G6963" t="s">
        <v>19962</v>
      </c>
      <c r="H6963" t="s">
        <v>19963</v>
      </c>
      <c r="I6963" t="s">
        <v>19964</v>
      </c>
      <c r="J6963" t="s">
        <v>19965</v>
      </c>
      <c r="K6963" t="s">
        <v>13125</v>
      </c>
      <c r="L6963" t="s">
        <v>19966</v>
      </c>
      <c r="M6963" t="s">
        <v>19967</v>
      </c>
      <c r="N6963" t="s">
        <v>1412</v>
      </c>
      <c r="O6963" t="s">
        <v>21741</v>
      </c>
      <c r="P6963" t="b">
        <v>1</v>
      </c>
      <c r="Q6963">
        <v>0</v>
      </c>
      <c r="R6963">
        <v>5</v>
      </c>
      <c r="S6963" t="s">
        <v>23695</v>
      </c>
      <c r="T6963" t="s">
        <v>23696</v>
      </c>
      <c r="U6963" t="s">
        <v>23697</v>
      </c>
      <c r="V6963" t="s">
        <v>23698</v>
      </c>
      <c r="W6963" t="s">
        <v>19972</v>
      </c>
      <c r="X6963">
        <v>97855100818</v>
      </c>
      <c r="Y6963" t="s">
        <v>24752</v>
      </c>
    </row>
    <row r="6964" spans="1:25" hidden="1" x14ac:dyDescent="0.25">
      <c r="A6964" t="s">
        <v>19959</v>
      </c>
      <c r="B6964" t="s">
        <v>13125</v>
      </c>
      <c r="C6964" t="s">
        <v>19960</v>
      </c>
      <c r="D6964" t="s">
        <v>24725</v>
      </c>
      <c r="E6964" t="s">
        <v>54</v>
      </c>
      <c r="F6964" t="s">
        <v>19961</v>
      </c>
      <c r="G6964" t="s">
        <v>19962</v>
      </c>
      <c r="H6964" t="s">
        <v>19963</v>
      </c>
      <c r="I6964" t="s">
        <v>19964</v>
      </c>
      <c r="J6964" t="s">
        <v>19965</v>
      </c>
      <c r="K6964" t="s">
        <v>13125</v>
      </c>
      <c r="L6964" t="s">
        <v>19966</v>
      </c>
      <c r="M6964" t="s">
        <v>19967</v>
      </c>
      <c r="N6964" t="s">
        <v>1412</v>
      </c>
      <c r="O6964" t="s">
        <v>21741</v>
      </c>
      <c r="P6964" t="b">
        <v>1</v>
      </c>
      <c r="Q6964">
        <v>0</v>
      </c>
      <c r="R6964">
        <v>4</v>
      </c>
      <c r="S6964" t="s">
        <v>23695</v>
      </c>
      <c r="T6964" t="s">
        <v>23699</v>
      </c>
      <c r="U6964" t="s">
        <v>23700</v>
      </c>
      <c r="V6964" t="s">
        <v>2265</v>
      </c>
      <c r="W6964" t="s">
        <v>19972</v>
      </c>
      <c r="X6964">
        <v>97855100818</v>
      </c>
      <c r="Y6964" t="s">
        <v>24752</v>
      </c>
    </row>
    <row r="6965" spans="1:25" hidden="1" x14ac:dyDescent="0.25">
      <c r="A6965" t="s">
        <v>19959</v>
      </c>
      <c r="B6965" t="s">
        <v>13125</v>
      </c>
      <c r="C6965" t="s">
        <v>19960</v>
      </c>
      <c r="D6965" t="s">
        <v>24725</v>
      </c>
      <c r="E6965" t="s">
        <v>54</v>
      </c>
      <c r="F6965" t="s">
        <v>19961</v>
      </c>
      <c r="G6965" t="s">
        <v>19962</v>
      </c>
      <c r="H6965" t="s">
        <v>19963</v>
      </c>
      <c r="I6965" t="s">
        <v>19964</v>
      </c>
      <c r="J6965" t="s">
        <v>19965</v>
      </c>
      <c r="K6965" t="s">
        <v>13125</v>
      </c>
      <c r="L6965" t="s">
        <v>19966</v>
      </c>
      <c r="M6965" t="s">
        <v>19967</v>
      </c>
      <c r="N6965" t="s">
        <v>1417</v>
      </c>
      <c r="O6965" t="s">
        <v>21741</v>
      </c>
      <c r="P6965" t="b">
        <v>1</v>
      </c>
      <c r="Q6965">
        <v>0</v>
      </c>
      <c r="R6965">
        <v>4</v>
      </c>
      <c r="S6965" t="s">
        <v>23695</v>
      </c>
      <c r="T6965" t="s">
        <v>23701</v>
      </c>
      <c r="U6965" t="s">
        <v>23702</v>
      </c>
      <c r="V6965" t="s">
        <v>23703</v>
      </c>
      <c r="W6965" t="s">
        <v>19972</v>
      </c>
      <c r="X6965">
        <v>97855100818</v>
      </c>
      <c r="Y6965" t="s">
        <v>24752</v>
      </c>
    </row>
    <row r="6966" spans="1:25" hidden="1" x14ac:dyDescent="0.25">
      <c r="A6966" t="s">
        <v>19959</v>
      </c>
      <c r="B6966" t="s">
        <v>13125</v>
      </c>
      <c r="C6966" t="s">
        <v>19960</v>
      </c>
      <c r="D6966" t="s">
        <v>24725</v>
      </c>
      <c r="E6966" t="s">
        <v>54</v>
      </c>
      <c r="F6966" t="s">
        <v>19961</v>
      </c>
      <c r="G6966" t="s">
        <v>19962</v>
      </c>
      <c r="H6966" t="s">
        <v>19963</v>
      </c>
      <c r="I6966" t="s">
        <v>19964</v>
      </c>
      <c r="J6966" t="s">
        <v>19965</v>
      </c>
      <c r="K6966" t="s">
        <v>13125</v>
      </c>
      <c r="L6966" t="s">
        <v>19966</v>
      </c>
      <c r="M6966" t="s">
        <v>19967</v>
      </c>
      <c r="N6966" t="s">
        <v>1417</v>
      </c>
      <c r="O6966" t="s">
        <v>21741</v>
      </c>
      <c r="P6966" t="b">
        <v>1</v>
      </c>
      <c r="Q6966">
        <v>0</v>
      </c>
      <c r="R6966">
        <v>5</v>
      </c>
      <c r="S6966" t="s">
        <v>23695</v>
      </c>
      <c r="T6966" t="s">
        <v>23704</v>
      </c>
      <c r="U6966" t="s">
        <v>21916</v>
      </c>
      <c r="V6966" t="s">
        <v>23705</v>
      </c>
      <c r="W6966" t="s">
        <v>19972</v>
      </c>
      <c r="X6966">
        <v>97855100818</v>
      </c>
      <c r="Y6966" t="s">
        <v>24752</v>
      </c>
    </row>
    <row r="6967" spans="1:25" hidden="1" x14ac:dyDescent="0.25">
      <c r="A6967" t="s">
        <v>19959</v>
      </c>
      <c r="B6967" t="s">
        <v>13125</v>
      </c>
      <c r="C6967" t="s">
        <v>19960</v>
      </c>
      <c r="D6967" t="s">
        <v>24725</v>
      </c>
      <c r="E6967" t="s">
        <v>54</v>
      </c>
      <c r="F6967" t="s">
        <v>19961</v>
      </c>
      <c r="G6967" t="s">
        <v>19962</v>
      </c>
      <c r="H6967" t="s">
        <v>19963</v>
      </c>
      <c r="I6967" t="s">
        <v>19964</v>
      </c>
      <c r="J6967" t="s">
        <v>19965</v>
      </c>
      <c r="K6967" t="s">
        <v>13125</v>
      </c>
      <c r="L6967" t="s">
        <v>19966</v>
      </c>
      <c r="M6967" t="s">
        <v>19967</v>
      </c>
      <c r="N6967" t="s">
        <v>1417</v>
      </c>
      <c r="O6967" t="s">
        <v>21741</v>
      </c>
      <c r="P6967" t="b">
        <v>1</v>
      </c>
      <c r="Q6967">
        <v>0</v>
      </c>
      <c r="R6967">
        <v>5</v>
      </c>
      <c r="S6967" t="s">
        <v>23695</v>
      </c>
      <c r="T6967" t="s">
        <v>23706</v>
      </c>
      <c r="U6967" t="s">
        <v>187</v>
      </c>
      <c r="V6967" t="s">
        <v>23707</v>
      </c>
      <c r="W6967" t="s">
        <v>19972</v>
      </c>
      <c r="X6967">
        <v>97855100818</v>
      </c>
      <c r="Y6967" t="s">
        <v>24752</v>
      </c>
    </row>
    <row r="6968" spans="1:25" hidden="1" x14ac:dyDescent="0.25">
      <c r="A6968" t="s">
        <v>19959</v>
      </c>
      <c r="B6968" t="s">
        <v>13125</v>
      </c>
      <c r="C6968" t="s">
        <v>19960</v>
      </c>
      <c r="D6968" t="s">
        <v>24725</v>
      </c>
      <c r="E6968" t="s">
        <v>54</v>
      </c>
      <c r="F6968" t="s">
        <v>19961</v>
      </c>
      <c r="G6968" t="s">
        <v>19962</v>
      </c>
      <c r="H6968" t="s">
        <v>19963</v>
      </c>
      <c r="I6968" t="s">
        <v>19964</v>
      </c>
      <c r="J6968" t="s">
        <v>19965</v>
      </c>
      <c r="K6968" t="s">
        <v>13125</v>
      </c>
      <c r="L6968" t="s">
        <v>19966</v>
      </c>
      <c r="M6968" t="s">
        <v>19967</v>
      </c>
      <c r="N6968" t="s">
        <v>6280</v>
      </c>
      <c r="O6968" t="s">
        <v>21741</v>
      </c>
      <c r="P6968" t="b">
        <v>1</v>
      </c>
      <c r="Q6968">
        <v>0</v>
      </c>
      <c r="R6968">
        <v>5</v>
      </c>
      <c r="S6968" t="s">
        <v>23708</v>
      </c>
      <c r="T6968" t="s">
        <v>23709</v>
      </c>
      <c r="U6968" t="s">
        <v>23710</v>
      </c>
      <c r="V6968" t="s">
        <v>23711</v>
      </c>
      <c r="W6968" t="s">
        <v>19972</v>
      </c>
      <c r="X6968">
        <v>97855100818</v>
      </c>
      <c r="Y6968" t="s">
        <v>24752</v>
      </c>
    </row>
    <row r="6969" spans="1:25" hidden="1" x14ac:dyDescent="0.25">
      <c r="A6969" t="s">
        <v>19959</v>
      </c>
      <c r="B6969" t="s">
        <v>13125</v>
      </c>
      <c r="C6969" t="s">
        <v>19960</v>
      </c>
      <c r="D6969" t="s">
        <v>24725</v>
      </c>
      <c r="E6969" t="s">
        <v>54</v>
      </c>
      <c r="F6969" t="s">
        <v>19961</v>
      </c>
      <c r="G6969" t="s">
        <v>19962</v>
      </c>
      <c r="H6969" t="s">
        <v>19963</v>
      </c>
      <c r="I6969" t="s">
        <v>19964</v>
      </c>
      <c r="J6969" t="s">
        <v>19965</v>
      </c>
      <c r="K6969" t="s">
        <v>13125</v>
      </c>
      <c r="L6969" t="s">
        <v>19966</v>
      </c>
      <c r="M6969" t="s">
        <v>19967</v>
      </c>
      <c r="N6969" t="s">
        <v>6280</v>
      </c>
      <c r="O6969" t="s">
        <v>21741</v>
      </c>
      <c r="P6969" t="b">
        <v>0</v>
      </c>
      <c r="Q6969">
        <v>0</v>
      </c>
      <c r="R6969">
        <v>1</v>
      </c>
      <c r="S6969" t="s">
        <v>23712</v>
      </c>
      <c r="T6969" t="s">
        <v>23713</v>
      </c>
      <c r="U6969" t="s">
        <v>23714</v>
      </c>
      <c r="V6969" t="s">
        <v>23715</v>
      </c>
      <c r="W6969" t="s">
        <v>19972</v>
      </c>
      <c r="X6969">
        <v>97855100818</v>
      </c>
      <c r="Y6969" t="s">
        <v>24752</v>
      </c>
    </row>
    <row r="6970" spans="1:25" hidden="1" x14ac:dyDescent="0.25">
      <c r="A6970" t="s">
        <v>19959</v>
      </c>
      <c r="B6970" t="s">
        <v>13125</v>
      </c>
      <c r="C6970" t="s">
        <v>19960</v>
      </c>
      <c r="D6970" t="s">
        <v>24725</v>
      </c>
      <c r="E6970" t="s">
        <v>54</v>
      </c>
      <c r="F6970" t="s">
        <v>19961</v>
      </c>
      <c r="G6970" t="s">
        <v>19962</v>
      </c>
      <c r="H6970" t="s">
        <v>19963</v>
      </c>
      <c r="I6970" t="s">
        <v>19964</v>
      </c>
      <c r="J6970" t="s">
        <v>19965</v>
      </c>
      <c r="K6970" t="s">
        <v>13125</v>
      </c>
      <c r="L6970" t="s">
        <v>19966</v>
      </c>
      <c r="M6970" t="s">
        <v>19967</v>
      </c>
      <c r="N6970" t="s">
        <v>3678</v>
      </c>
      <c r="O6970" t="s">
        <v>21741</v>
      </c>
      <c r="P6970" t="b">
        <v>1</v>
      </c>
      <c r="Q6970">
        <v>0</v>
      </c>
      <c r="R6970">
        <v>4</v>
      </c>
      <c r="S6970" t="s">
        <v>23712</v>
      </c>
      <c r="T6970" t="s">
        <v>23716</v>
      </c>
      <c r="U6970" t="s">
        <v>23717</v>
      </c>
      <c r="V6970" t="s">
        <v>23718</v>
      </c>
      <c r="W6970" t="s">
        <v>19972</v>
      </c>
      <c r="X6970">
        <v>97855100818</v>
      </c>
      <c r="Y6970" t="s">
        <v>24752</v>
      </c>
    </row>
    <row r="6971" spans="1:25" hidden="1" x14ac:dyDescent="0.25">
      <c r="A6971" t="s">
        <v>19959</v>
      </c>
      <c r="B6971" t="s">
        <v>13125</v>
      </c>
      <c r="C6971" t="s">
        <v>19960</v>
      </c>
      <c r="D6971" t="s">
        <v>24725</v>
      </c>
      <c r="E6971" t="s">
        <v>54</v>
      </c>
      <c r="F6971" t="s">
        <v>19961</v>
      </c>
      <c r="G6971" t="s">
        <v>19962</v>
      </c>
      <c r="H6971" t="s">
        <v>19963</v>
      </c>
      <c r="I6971" t="s">
        <v>19964</v>
      </c>
      <c r="J6971" t="s">
        <v>19965</v>
      </c>
      <c r="K6971" t="s">
        <v>13125</v>
      </c>
      <c r="L6971" t="s">
        <v>19966</v>
      </c>
      <c r="M6971" t="s">
        <v>19967</v>
      </c>
      <c r="N6971" t="s">
        <v>3678</v>
      </c>
      <c r="O6971" t="s">
        <v>21741</v>
      </c>
      <c r="P6971" t="b">
        <v>0</v>
      </c>
      <c r="Q6971">
        <v>0</v>
      </c>
      <c r="R6971">
        <v>3</v>
      </c>
      <c r="S6971" t="s">
        <v>23719</v>
      </c>
      <c r="T6971" t="s">
        <v>23720</v>
      </c>
      <c r="U6971" t="s">
        <v>23721</v>
      </c>
      <c r="V6971" t="s">
        <v>23722</v>
      </c>
      <c r="W6971" t="s">
        <v>19972</v>
      </c>
      <c r="X6971">
        <v>97855100818</v>
      </c>
      <c r="Y6971" t="s">
        <v>24752</v>
      </c>
    </row>
    <row r="6972" spans="1:25" hidden="1" x14ac:dyDescent="0.25">
      <c r="A6972" t="s">
        <v>19959</v>
      </c>
      <c r="B6972" t="s">
        <v>13125</v>
      </c>
      <c r="C6972" t="s">
        <v>19960</v>
      </c>
      <c r="D6972" t="s">
        <v>24725</v>
      </c>
      <c r="E6972" t="s">
        <v>54</v>
      </c>
      <c r="F6972" t="s">
        <v>19961</v>
      </c>
      <c r="G6972" t="s">
        <v>19962</v>
      </c>
      <c r="H6972" t="s">
        <v>19963</v>
      </c>
      <c r="I6972" t="s">
        <v>19964</v>
      </c>
      <c r="J6972" t="s">
        <v>19965</v>
      </c>
      <c r="K6972" t="s">
        <v>13125</v>
      </c>
      <c r="L6972" t="s">
        <v>19966</v>
      </c>
      <c r="M6972" t="s">
        <v>19967</v>
      </c>
      <c r="N6972" t="s">
        <v>1608</v>
      </c>
      <c r="O6972" t="s">
        <v>21741</v>
      </c>
      <c r="P6972" t="b">
        <v>1</v>
      </c>
      <c r="Q6972">
        <v>0</v>
      </c>
      <c r="R6972">
        <v>4</v>
      </c>
      <c r="S6972" t="s">
        <v>23719</v>
      </c>
      <c r="T6972" t="s">
        <v>23723</v>
      </c>
      <c r="U6972" t="s">
        <v>23724</v>
      </c>
      <c r="V6972" t="s">
        <v>6751</v>
      </c>
      <c r="W6972" t="s">
        <v>19972</v>
      </c>
      <c r="X6972">
        <v>97855100818</v>
      </c>
      <c r="Y6972" t="s">
        <v>24752</v>
      </c>
    </row>
    <row r="6973" spans="1:25" hidden="1" x14ac:dyDescent="0.25">
      <c r="A6973" t="s">
        <v>19959</v>
      </c>
      <c r="B6973" t="s">
        <v>13125</v>
      </c>
      <c r="C6973" t="s">
        <v>19960</v>
      </c>
      <c r="D6973" t="s">
        <v>24725</v>
      </c>
      <c r="E6973" t="s">
        <v>54</v>
      </c>
      <c r="F6973" t="s">
        <v>19961</v>
      </c>
      <c r="G6973" t="s">
        <v>19962</v>
      </c>
      <c r="H6973" t="s">
        <v>19963</v>
      </c>
      <c r="I6973" t="s">
        <v>19964</v>
      </c>
      <c r="J6973" t="s">
        <v>19965</v>
      </c>
      <c r="K6973" t="s">
        <v>13125</v>
      </c>
      <c r="L6973" t="s">
        <v>19966</v>
      </c>
      <c r="M6973" t="s">
        <v>19967</v>
      </c>
      <c r="N6973" t="s">
        <v>2401</v>
      </c>
      <c r="O6973" t="s">
        <v>21741</v>
      </c>
      <c r="P6973" t="b">
        <v>1</v>
      </c>
      <c r="Q6973">
        <v>0</v>
      </c>
      <c r="R6973">
        <v>4</v>
      </c>
      <c r="S6973" t="s">
        <v>23719</v>
      </c>
      <c r="T6973" t="s">
        <v>23725</v>
      </c>
      <c r="U6973" t="s">
        <v>23726</v>
      </c>
      <c r="V6973" t="s">
        <v>23727</v>
      </c>
      <c r="W6973" t="s">
        <v>19972</v>
      </c>
      <c r="X6973">
        <v>97855100818</v>
      </c>
      <c r="Y6973" t="s">
        <v>24752</v>
      </c>
    </row>
    <row r="6974" spans="1:25" hidden="1" x14ac:dyDescent="0.25">
      <c r="A6974" t="s">
        <v>19959</v>
      </c>
      <c r="B6974" t="s">
        <v>13125</v>
      </c>
      <c r="C6974" t="s">
        <v>19960</v>
      </c>
      <c r="D6974" t="s">
        <v>24725</v>
      </c>
      <c r="E6974" t="s">
        <v>54</v>
      </c>
      <c r="F6974" t="s">
        <v>19961</v>
      </c>
      <c r="G6974" t="s">
        <v>19962</v>
      </c>
      <c r="H6974" t="s">
        <v>19963</v>
      </c>
      <c r="I6974" t="s">
        <v>19964</v>
      </c>
      <c r="J6974" t="s">
        <v>19965</v>
      </c>
      <c r="K6974" t="s">
        <v>13125</v>
      </c>
      <c r="L6974" t="s">
        <v>19966</v>
      </c>
      <c r="M6974" t="s">
        <v>19967</v>
      </c>
      <c r="N6974" t="s">
        <v>1828</v>
      </c>
      <c r="O6974" t="s">
        <v>21741</v>
      </c>
      <c r="P6974" t="b">
        <v>1</v>
      </c>
      <c r="Q6974">
        <v>0</v>
      </c>
      <c r="R6974">
        <v>5</v>
      </c>
      <c r="S6974" t="s">
        <v>23719</v>
      </c>
      <c r="T6974" t="s">
        <v>23728</v>
      </c>
      <c r="U6974" t="s">
        <v>23729</v>
      </c>
      <c r="V6974" t="s">
        <v>23730</v>
      </c>
      <c r="W6974" t="s">
        <v>19972</v>
      </c>
      <c r="X6974">
        <v>97855100818</v>
      </c>
      <c r="Y6974" t="s">
        <v>24752</v>
      </c>
    </row>
    <row r="6975" spans="1:25" hidden="1" x14ac:dyDescent="0.25">
      <c r="A6975" t="s">
        <v>19959</v>
      </c>
      <c r="B6975" t="s">
        <v>13125</v>
      </c>
      <c r="C6975" t="s">
        <v>19960</v>
      </c>
      <c r="D6975" t="s">
        <v>24725</v>
      </c>
      <c r="E6975" t="s">
        <v>54</v>
      </c>
      <c r="F6975" t="s">
        <v>19961</v>
      </c>
      <c r="G6975" t="s">
        <v>19962</v>
      </c>
      <c r="H6975" t="s">
        <v>19963</v>
      </c>
      <c r="I6975" t="s">
        <v>19964</v>
      </c>
      <c r="J6975" t="s">
        <v>19965</v>
      </c>
      <c r="K6975" t="s">
        <v>13125</v>
      </c>
      <c r="L6975" t="s">
        <v>19966</v>
      </c>
      <c r="M6975" t="s">
        <v>19967</v>
      </c>
      <c r="N6975" t="s">
        <v>1828</v>
      </c>
      <c r="O6975" t="s">
        <v>21741</v>
      </c>
      <c r="P6975" t="b">
        <v>0</v>
      </c>
      <c r="Q6975">
        <v>0</v>
      </c>
      <c r="R6975">
        <v>1</v>
      </c>
      <c r="S6975" t="s">
        <v>23719</v>
      </c>
      <c r="T6975" t="s">
        <v>23731</v>
      </c>
      <c r="U6975" t="s">
        <v>21643</v>
      </c>
      <c r="V6975" t="s">
        <v>23732</v>
      </c>
      <c r="W6975" t="s">
        <v>19972</v>
      </c>
      <c r="X6975">
        <v>97855100818</v>
      </c>
      <c r="Y6975" t="s">
        <v>24752</v>
      </c>
    </row>
    <row r="6976" spans="1:25" hidden="1" x14ac:dyDescent="0.25">
      <c r="A6976" t="s">
        <v>19959</v>
      </c>
      <c r="B6976" t="s">
        <v>13125</v>
      </c>
      <c r="C6976" t="s">
        <v>19960</v>
      </c>
      <c r="D6976" t="s">
        <v>24725</v>
      </c>
      <c r="E6976" t="s">
        <v>54</v>
      </c>
      <c r="F6976" t="s">
        <v>19961</v>
      </c>
      <c r="G6976" t="s">
        <v>19962</v>
      </c>
      <c r="H6976" t="s">
        <v>19963</v>
      </c>
      <c r="I6976" t="s">
        <v>19964</v>
      </c>
      <c r="J6976" t="s">
        <v>19965</v>
      </c>
      <c r="K6976" t="s">
        <v>13125</v>
      </c>
      <c r="L6976" t="s">
        <v>19966</v>
      </c>
      <c r="M6976" t="s">
        <v>19967</v>
      </c>
      <c r="N6976" t="s">
        <v>1396</v>
      </c>
      <c r="O6976" t="s">
        <v>21741</v>
      </c>
      <c r="P6976" t="b">
        <v>1</v>
      </c>
      <c r="Q6976">
        <v>0</v>
      </c>
      <c r="R6976">
        <v>5</v>
      </c>
      <c r="S6976" t="s">
        <v>23733</v>
      </c>
      <c r="T6976" t="s">
        <v>23734</v>
      </c>
      <c r="U6976" t="s">
        <v>23735</v>
      </c>
      <c r="V6976" t="s">
        <v>23736</v>
      </c>
      <c r="W6976" t="s">
        <v>19972</v>
      </c>
      <c r="X6976">
        <v>97855100818</v>
      </c>
      <c r="Y6976" t="s">
        <v>24752</v>
      </c>
    </row>
    <row r="6977" spans="1:25" hidden="1" x14ac:dyDescent="0.25">
      <c r="A6977" t="s">
        <v>19959</v>
      </c>
      <c r="B6977" t="s">
        <v>13125</v>
      </c>
      <c r="C6977" t="s">
        <v>19960</v>
      </c>
      <c r="D6977" t="s">
        <v>24725</v>
      </c>
      <c r="E6977" t="s">
        <v>54</v>
      </c>
      <c r="F6977" t="s">
        <v>19961</v>
      </c>
      <c r="G6977" t="s">
        <v>19962</v>
      </c>
      <c r="H6977" t="s">
        <v>19963</v>
      </c>
      <c r="I6977" t="s">
        <v>19964</v>
      </c>
      <c r="J6977" t="s">
        <v>19965</v>
      </c>
      <c r="K6977" t="s">
        <v>13125</v>
      </c>
      <c r="L6977" t="s">
        <v>19966</v>
      </c>
      <c r="M6977" t="s">
        <v>19967</v>
      </c>
      <c r="N6977" t="s">
        <v>1396</v>
      </c>
      <c r="O6977" t="s">
        <v>21741</v>
      </c>
      <c r="P6977" t="b">
        <v>0</v>
      </c>
      <c r="Q6977">
        <v>0</v>
      </c>
      <c r="R6977">
        <v>4</v>
      </c>
      <c r="S6977" t="s">
        <v>23737</v>
      </c>
      <c r="T6977" t="s">
        <v>23738</v>
      </c>
      <c r="U6977" t="s">
        <v>23739</v>
      </c>
      <c r="V6977" t="s">
        <v>23740</v>
      </c>
      <c r="W6977" t="s">
        <v>19972</v>
      </c>
      <c r="X6977">
        <v>97855100818</v>
      </c>
      <c r="Y6977" t="s">
        <v>24752</v>
      </c>
    </row>
    <row r="6978" spans="1:25" hidden="1" x14ac:dyDescent="0.25">
      <c r="A6978" t="s">
        <v>19959</v>
      </c>
      <c r="B6978" t="s">
        <v>13125</v>
      </c>
      <c r="C6978" t="s">
        <v>19960</v>
      </c>
      <c r="D6978" t="s">
        <v>24725</v>
      </c>
      <c r="E6978" t="s">
        <v>54</v>
      </c>
      <c r="F6978" t="s">
        <v>19961</v>
      </c>
      <c r="G6978" t="s">
        <v>19962</v>
      </c>
      <c r="H6978" t="s">
        <v>19963</v>
      </c>
      <c r="I6978" t="s">
        <v>19964</v>
      </c>
      <c r="J6978" t="s">
        <v>19965</v>
      </c>
      <c r="K6978" t="s">
        <v>13125</v>
      </c>
      <c r="L6978" t="s">
        <v>19966</v>
      </c>
      <c r="M6978" t="s">
        <v>19967</v>
      </c>
      <c r="N6978" t="s">
        <v>1396</v>
      </c>
      <c r="O6978" t="s">
        <v>21741</v>
      </c>
      <c r="P6978" t="b">
        <v>1</v>
      </c>
      <c r="Q6978">
        <v>0</v>
      </c>
      <c r="R6978">
        <v>4</v>
      </c>
      <c r="S6978" t="s">
        <v>23737</v>
      </c>
      <c r="T6978" t="s">
        <v>23741</v>
      </c>
      <c r="U6978" t="s">
        <v>23742</v>
      </c>
      <c r="V6978" t="s">
        <v>23743</v>
      </c>
      <c r="W6978" t="s">
        <v>19972</v>
      </c>
      <c r="X6978">
        <v>97855100818</v>
      </c>
      <c r="Y6978" t="s">
        <v>24752</v>
      </c>
    </row>
    <row r="6979" spans="1:25" hidden="1" x14ac:dyDescent="0.25">
      <c r="A6979" t="s">
        <v>19959</v>
      </c>
      <c r="B6979" t="s">
        <v>13125</v>
      </c>
      <c r="C6979" t="s">
        <v>19960</v>
      </c>
      <c r="D6979" t="s">
        <v>24725</v>
      </c>
      <c r="E6979" t="s">
        <v>54</v>
      </c>
      <c r="F6979" t="s">
        <v>19961</v>
      </c>
      <c r="G6979" t="s">
        <v>19962</v>
      </c>
      <c r="H6979" t="s">
        <v>19963</v>
      </c>
      <c r="I6979" t="s">
        <v>19964</v>
      </c>
      <c r="J6979" t="s">
        <v>19965</v>
      </c>
      <c r="K6979" t="s">
        <v>13125</v>
      </c>
      <c r="L6979" t="s">
        <v>19966</v>
      </c>
      <c r="M6979" t="s">
        <v>19967</v>
      </c>
      <c r="N6979" t="s">
        <v>1401</v>
      </c>
      <c r="O6979" t="s">
        <v>21741</v>
      </c>
      <c r="P6979" t="b">
        <v>1</v>
      </c>
      <c r="Q6979">
        <v>0</v>
      </c>
      <c r="R6979">
        <v>4</v>
      </c>
      <c r="S6979" t="s">
        <v>23744</v>
      </c>
      <c r="T6979" t="s">
        <v>23745</v>
      </c>
      <c r="U6979" t="s">
        <v>23746</v>
      </c>
      <c r="V6979" t="s">
        <v>23747</v>
      </c>
      <c r="W6979" t="s">
        <v>19972</v>
      </c>
      <c r="X6979">
        <v>97855100818</v>
      </c>
      <c r="Y6979" t="s">
        <v>24752</v>
      </c>
    </row>
    <row r="6980" spans="1:25" hidden="1" x14ac:dyDescent="0.25">
      <c r="A6980" t="s">
        <v>19959</v>
      </c>
      <c r="B6980" t="s">
        <v>13125</v>
      </c>
      <c r="C6980" t="s">
        <v>19960</v>
      </c>
      <c r="D6980" t="s">
        <v>24725</v>
      </c>
      <c r="E6980" t="s">
        <v>54</v>
      </c>
      <c r="F6980" t="s">
        <v>19961</v>
      </c>
      <c r="G6980" t="s">
        <v>19962</v>
      </c>
      <c r="H6980" t="s">
        <v>19963</v>
      </c>
      <c r="I6980" t="s">
        <v>19964</v>
      </c>
      <c r="J6980" t="s">
        <v>19965</v>
      </c>
      <c r="K6980" t="s">
        <v>13125</v>
      </c>
      <c r="L6980" t="s">
        <v>19966</v>
      </c>
      <c r="M6980" t="s">
        <v>19967</v>
      </c>
      <c r="N6980" t="s">
        <v>1408</v>
      </c>
      <c r="O6980" t="s">
        <v>21741</v>
      </c>
      <c r="P6980" t="b">
        <v>1</v>
      </c>
      <c r="Q6980">
        <v>0</v>
      </c>
      <c r="R6980">
        <v>4</v>
      </c>
      <c r="S6980" t="s">
        <v>23744</v>
      </c>
      <c r="T6980" t="s">
        <v>23748</v>
      </c>
      <c r="U6980" t="s">
        <v>23749</v>
      </c>
      <c r="V6980" t="s">
        <v>23750</v>
      </c>
      <c r="W6980" t="s">
        <v>19972</v>
      </c>
      <c r="X6980">
        <v>97855100818</v>
      </c>
      <c r="Y6980" t="s">
        <v>24752</v>
      </c>
    </row>
    <row r="6981" spans="1:25" hidden="1" x14ac:dyDescent="0.25">
      <c r="A6981" t="s">
        <v>19959</v>
      </c>
      <c r="B6981" t="s">
        <v>13125</v>
      </c>
      <c r="C6981" t="s">
        <v>19960</v>
      </c>
      <c r="D6981" t="s">
        <v>24725</v>
      </c>
      <c r="E6981" t="s">
        <v>54</v>
      </c>
      <c r="F6981" t="s">
        <v>19961</v>
      </c>
      <c r="G6981" t="s">
        <v>19962</v>
      </c>
      <c r="H6981" t="s">
        <v>19963</v>
      </c>
      <c r="I6981" t="s">
        <v>19964</v>
      </c>
      <c r="J6981" t="s">
        <v>19965</v>
      </c>
      <c r="K6981" t="s">
        <v>13125</v>
      </c>
      <c r="L6981" t="s">
        <v>19966</v>
      </c>
      <c r="M6981" t="s">
        <v>19967</v>
      </c>
      <c r="N6981" t="s">
        <v>1408</v>
      </c>
      <c r="O6981" t="s">
        <v>21741</v>
      </c>
      <c r="P6981" t="b">
        <v>1</v>
      </c>
      <c r="Q6981">
        <v>0</v>
      </c>
      <c r="R6981">
        <v>5</v>
      </c>
      <c r="S6981" t="s">
        <v>23744</v>
      </c>
      <c r="T6981" t="s">
        <v>23751</v>
      </c>
      <c r="U6981" t="s">
        <v>23752</v>
      </c>
      <c r="V6981" t="s">
        <v>23753</v>
      </c>
      <c r="W6981" t="s">
        <v>19972</v>
      </c>
      <c r="X6981">
        <v>97855100818</v>
      </c>
      <c r="Y6981" t="s">
        <v>24752</v>
      </c>
    </row>
    <row r="6982" spans="1:25" hidden="1" x14ac:dyDescent="0.25">
      <c r="A6982" t="s">
        <v>19959</v>
      </c>
      <c r="B6982" t="s">
        <v>13125</v>
      </c>
      <c r="C6982" t="s">
        <v>19960</v>
      </c>
      <c r="D6982" t="s">
        <v>24725</v>
      </c>
      <c r="E6982" t="s">
        <v>54</v>
      </c>
      <c r="F6982" t="s">
        <v>19961</v>
      </c>
      <c r="G6982" t="s">
        <v>19962</v>
      </c>
      <c r="H6982" t="s">
        <v>19963</v>
      </c>
      <c r="I6982" t="s">
        <v>19964</v>
      </c>
      <c r="J6982" t="s">
        <v>19965</v>
      </c>
      <c r="K6982" t="s">
        <v>13125</v>
      </c>
      <c r="L6982" t="s">
        <v>19966</v>
      </c>
      <c r="M6982" t="s">
        <v>19967</v>
      </c>
      <c r="N6982" t="s">
        <v>1408</v>
      </c>
      <c r="O6982" t="s">
        <v>21741</v>
      </c>
      <c r="P6982" t="b">
        <v>0</v>
      </c>
      <c r="Q6982">
        <v>0</v>
      </c>
      <c r="R6982">
        <v>3</v>
      </c>
      <c r="S6982" t="s">
        <v>23744</v>
      </c>
      <c r="T6982" t="s">
        <v>23754</v>
      </c>
      <c r="U6982" t="s">
        <v>23755</v>
      </c>
      <c r="V6982" t="s">
        <v>23756</v>
      </c>
      <c r="W6982" t="s">
        <v>19972</v>
      </c>
      <c r="X6982">
        <v>97855100818</v>
      </c>
      <c r="Y6982" t="s">
        <v>24752</v>
      </c>
    </row>
    <row r="6983" spans="1:25" hidden="1" x14ac:dyDescent="0.25">
      <c r="A6983" t="s">
        <v>19959</v>
      </c>
      <c r="B6983" t="s">
        <v>13125</v>
      </c>
      <c r="C6983" t="s">
        <v>19960</v>
      </c>
      <c r="D6983" t="s">
        <v>24725</v>
      </c>
      <c r="E6983" t="s">
        <v>54</v>
      </c>
      <c r="F6983" t="s">
        <v>19961</v>
      </c>
      <c r="G6983" t="s">
        <v>19962</v>
      </c>
      <c r="H6983" t="s">
        <v>19963</v>
      </c>
      <c r="I6983" t="s">
        <v>19964</v>
      </c>
      <c r="J6983" t="s">
        <v>19965</v>
      </c>
      <c r="K6983" t="s">
        <v>13125</v>
      </c>
      <c r="L6983" t="s">
        <v>19966</v>
      </c>
      <c r="M6983" t="s">
        <v>19967</v>
      </c>
      <c r="N6983" t="s">
        <v>1408</v>
      </c>
      <c r="O6983" t="s">
        <v>21741</v>
      </c>
      <c r="P6983" t="b">
        <v>1</v>
      </c>
      <c r="Q6983">
        <v>0</v>
      </c>
      <c r="R6983">
        <v>5</v>
      </c>
      <c r="S6983" t="s">
        <v>23744</v>
      </c>
      <c r="T6983" t="s">
        <v>23757</v>
      </c>
      <c r="U6983" t="s">
        <v>23758</v>
      </c>
      <c r="V6983" t="s">
        <v>23759</v>
      </c>
      <c r="W6983" t="s">
        <v>19972</v>
      </c>
      <c r="X6983">
        <v>97855100818</v>
      </c>
      <c r="Y6983" t="s">
        <v>24752</v>
      </c>
    </row>
    <row r="6984" spans="1:25" hidden="1" x14ac:dyDescent="0.25">
      <c r="A6984" t="s">
        <v>19959</v>
      </c>
      <c r="B6984" t="s">
        <v>13125</v>
      </c>
      <c r="C6984" t="s">
        <v>19960</v>
      </c>
      <c r="D6984" t="s">
        <v>24725</v>
      </c>
      <c r="E6984" t="s">
        <v>54</v>
      </c>
      <c r="F6984" t="s">
        <v>19961</v>
      </c>
      <c r="G6984" t="s">
        <v>19962</v>
      </c>
      <c r="H6984" t="s">
        <v>19963</v>
      </c>
      <c r="I6984" t="s">
        <v>19964</v>
      </c>
      <c r="J6984" t="s">
        <v>19965</v>
      </c>
      <c r="K6984" t="s">
        <v>13125</v>
      </c>
      <c r="L6984" t="s">
        <v>19966</v>
      </c>
      <c r="M6984" t="s">
        <v>19967</v>
      </c>
      <c r="N6984" t="s">
        <v>1362</v>
      </c>
      <c r="O6984" t="s">
        <v>21741</v>
      </c>
      <c r="P6984" t="b">
        <v>1</v>
      </c>
      <c r="Q6984">
        <v>0</v>
      </c>
      <c r="R6984">
        <v>5</v>
      </c>
      <c r="S6984" t="s">
        <v>23760</v>
      </c>
      <c r="T6984" t="s">
        <v>23761</v>
      </c>
      <c r="U6984" t="s">
        <v>23762</v>
      </c>
      <c r="V6984" t="s">
        <v>23763</v>
      </c>
      <c r="W6984" t="s">
        <v>19972</v>
      </c>
      <c r="X6984">
        <v>97855100818</v>
      </c>
      <c r="Y6984" t="s">
        <v>24752</v>
      </c>
    </row>
    <row r="6985" spans="1:25" hidden="1" x14ac:dyDescent="0.25">
      <c r="A6985" t="s">
        <v>19959</v>
      </c>
      <c r="B6985" t="s">
        <v>13125</v>
      </c>
      <c r="C6985" t="s">
        <v>19960</v>
      </c>
      <c r="D6985" t="s">
        <v>24725</v>
      </c>
      <c r="E6985" t="s">
        <v>54</v>
      </c>
      <c r="F6985" t="s">
        <v>19961</v>
      </c>
      <c r="G6985" t="s">
        <v>19962</v>
      </c>
      <c r="H6985" t="s">
        <v>19963</v>
      </c>
      <c r="I6985" t="s">
        <v>19964</v>
      </c>
      <c r="J6985" t="s">
        <v>19965</v>
      </c>
      <c r="K6985" t="s">
        <v>13125</v>
      </c>
      <c r="L6985" t="s">
        <v>19966</v>
      </c>
      <c r="M6985" t="s">
        <v>19967</v>
      </c>
      <c r="N6985" t="s">
        <v>1362</v>
      </c>
      <c r="O6985" t="s">
        <v>21741</v>
      </c>
      <c r="P6985" t="b">
        <v>1</v>
      </c>
      <c r="Q6985">
        <v>0</v>
      </c>
      <c r="R6985">
        <v>5</v>
      </c>
      <c r="S6985" t="s">
        <v>23764</v>
      </c>
      <c r="T6985" t="s">
        <v>23765</v>
      </c>
      <c r="U6985" t="s">
        <v>23766</v>
      </c>
      <c r="V6985" t="s">
        <v>2269</v>
      </c>
      <c r="W6985" t="s">
        <v>19972</v>
      </c>
      <c r="X6985">
        <v>97855100818</v>
      </c>
      <c r="Y6985" t="s">
        <v>24752</v>
      </c>
    </row>
    <row r="6986" spans="1:25" hidden="1" x14ac:dyDescent="0.25">
      <c r="A6986" t="s">
        <v>19959</v>
      </c>
      <c r="B6986" t="s">
        <v>13125</v>
      </c>
      <c r="C6986" t="s">
        <v>19960</v>
      </c>
      <c r="D6986" t="s">
        <v>24725</v>
      </c>
      <c r="E6986" t="s">
        <v>54</v>
      </c>
      <c r="F6986" t="s">
        <v>19961</v>
      </c>
      <c r="G6986" t="s">
        <v>19962</v>
      </c>
      <c r="H6986" t="s">
        <v>19963</v>
      </c>
      <c r="I6986" t="s">
        <v>19964</v>
      </c>
      <c r="J6986" t="s">
        <v>19965</v>
      </c>
      <c r="K6986" t="s">
        <v>13125</v>
      </c>
      <c r="L6986" t="s">
        <v>19966</v>
      </c>
      <c r="M6986" t="s">
        <v>19967</v>
      </c>
      <c r="N6986" t="s">
        <v>1362</v>
      </c>
      <c r="O6986" t="s">
        <v>21741</v>
      </c>
      <c r="P6986" t="b">
        <v>1</v>
      </c>
      <c r="Q6986">
        <v>0</v>
      </c>
      <c r="R6986">
        <v>5</v>
      </c>
      <c r="S6986" t="s">
        <v>23764</v>
      </c>
      <c r="T6986" t="s">
        <v>23767</v>
      </c>
      <c r="U6986" t="s">
        <v>23768</v>
      </c>
      <c r="V6986" t="s">
        <v>23769</v>
      </c>
      <c r="W6986" t="s">
        <v>19972</v>
      </c>
      <c r="X6986">
        <v>97855100818</v>
      </c>
      <c r="Y6986" t="s">
        <v>24752</v>
      </c>
    </row>
    <row r="6987" spans="1:25" hidden="1" x14ac:dyDescent="0.25">
      <c r="A6987" t="s">
        <v>19959</v>
      </c>
      <c r="B6987" t="s">
        <v>13125</v>
      </c>
      <c r="C6987" t="s">
        <v>19960</v>
      </c>
      <c r="D6987" t="s">
        <v>24725</v>
      </c>
      <c r="E6987" t="s">
        <v>54</v>
      </c>
      <c r="F6987" t="s">
        <v>19961</v>
      </c>
      <c r="G6987" t="s">
        <v>19962</v>
      </c>
      <c r="H6987" t="s">
        <v>19963</v>
      </c>
      <c r="I6987" t="s">
        <v>19964</v>
      </c>
      <c r="J6987" t="s">
        <v>19965</v>
      </c>
      <c r="K6987" t="s">
        <v>13125</v>
      </c>
      <c r="L6987" t="s">
        <v>19966</v>
      </c>
      <c r="M6987" t="s">
        <v>19967</v>
      </c>
      <c r="N6987" t="s">
        <v>1362</v>
      </c>
      <c r="O6987" t="s">
        <v>21741</v>
      </c>
      <c r="P6987" t="b">
        <v>0</v>
      </c>
      <c r="Q6987">
        <v>0</v>
      </c>
      <c r="R6987">
        <v>4</v>
      </c>
      <c r="S6987" t="s">
        <v>23770</v>
      </c>
      <c r="T6987" t="s">
        <v>23771</v>
      </c>
      <c r="U6987" t="s">
        <v>17809</v>
      </c>
      <c r="V6987" t="s">
        <v>23772</v>
      </c>
      <c r="W6987" t="s">
        <v>19972</v>
      </c>
      <c r="X6987">
        <v>97855100818</v>
      </c>
      <c r="Y6987" t="s">
        <v>24752</v>
      </c>
    </row>
    <row r="6988" spans="1:25" hidden="1" x14ac:dyDescent="0.25">
      <c r="A6988" t="s">
        <v>19959</v>
      </c>
      <c r="B6988" t="s">
        <v>13125</v>
      </c>
      <c r="C6988" t="s">
        <v>19960</v>
      </c>
      <c r="D6988" t="s">
        <v>24725</v>
      </c>
      <c r="E6988" t="s">
        <v>54</v>
      </c>
      <c r="F6988" t="s">
        <v>19961</v>
      </c>
      <c r="G6988" t="s">
        <v>19962</v>
      </c>
      <c r="H6988" t="s">
        <v>19963</v>
      </c>
      <c r="I6988" t="s">
        <v>19964</v>
      </c>
      <c r="J6988" t="s">
        <v>19965</v>
      </c>
      <c r="K6988" t="s">
        <v>13125</v>
      </c>
      <c r="L6988" t="s">
        <v>19966</v>
      </c>
      <c r="M6988" t="s">
        <v>19967</v>
      </c>
      <c r="N6988" t="s">
        <v>1362</v>
      </c>
      <c r="O6988" t="s">
        <v>21741</v>
      </c>
      <c r="P6988" t="b">
        <v>1</v>
      </c>
      <c r="Q6988">
        <v>0</v>
      </c>
      <c r="R6988">
        <v>5</v>
      </c>
      <c r="S6988" t="s">
        <v>23770</v>
      </c>
      <c r="T6988" t="s">
        <v>23773</v>
      </c>
      <c r="U6988" t="s">
        <v>21685</v>
      </c>
      <c r="V6988" t="s">
        <v>23774</v>
      </c>
      <c r="W6988" t="s">
        <v>19972</v>
      </c>
      <c r="X6988">
        <v>97855100818</v>
      </c>
      <c r="Y6988" t="s">
        <v>24752</v>
      </c>
    </row>
    <row r="6989" spans="1:25" hidden="1" x14ac:dyDescent="0.25">
      <c r="A6989" t="s">
        <v>19959</v>
      </c>
      <c r="B6989" t="s">
        <v>13125</v>
      </c>
      <c r="C6989" t="s">
        <v>19960</v>
      </c>
      <c r="D6989" t="s">
        <v>24725</v>
      </c>
      <c r="E6989" t="s">
        <v>54</v>
      </c>
      <c r="F6989" t="s">
        <v>19961</v>
      </c>
      <c r="G6989" t="s">
        <v>19962</v>
      </c>
      <c r="H6989" t="s">
        <v>19963</v>
      </c>
      <c r="I6989" t="s">
        <v>19964</v>
      </c>
      <c r="J6989" t="s">
        <v>19965</v>
      </c>
      <c r="K6989" t="s">
        <v>13125</v>
      </c>
      <c r="L6989" t="s">
        <v>19966</v>
      </c>
      <c r="M6989" t="s">
        <v>19967</v>
      </c>
      <c r="N6989" t="s">
        <v>1373</v>
      </c>
      <c r="O6989" t="s">
        <v>21741</v>
      </c>
      <c r="P6989" t="b">
        <v>1</v>
      </c>
      <c r="Q6989">
        <v>0</v>
      </c>
      <c r="R6989">
        <v>5</v>
      </c>
      <c r="S6989" t="s">
        <v>23770</v>
      </c>
      <c r="T6989" t="s">
        <v>23775</v>
      </c>
      <c r="U6989" t="s">
        <v>23776</v>
      </c>
      <c r="V6989" t="s">
        <v>23777</v>
      </c>
      <c r="W6989" t="s">
        <v>19972</v>
      </c>
      <c r="X6989">
        <v>97855100818</v>
      </c>
      <c r="Y6989" t="s">
        <v>24752</v>
      </c>
    </row>
    <row r="6990" spans="1:25" hidden="1" x14ac:dyDescent="0.25">
      <c r="A6990" t="s">
        <v>19959</v>
      </c>
      <c r="B6990" t="s">
        <v>13125</v>
      </c>
      <c r="C6990" t="s">
        <v>19960</v>
      </c>
      <c r="D6990" t="s">
        <v>24725</v>
      </c>
      <c r="E6990" t="s">
        <v>54</v>
      </c>
      <c r="F6990" t="s">
        <v>19961</v>
      </c>
      <c r="G6990" t="s">
        <v>19962</v>
      </c>
      <c r="H6990" t="s">
        <v>19963</v>
      </c>
      <c r="I6990" t="s">
        <v>19964</v>
      </c>
      <c r="J6990" t="s">
        <v>19965</v>
      </c>
      <c r="K6990" t="s">
        <v>13125</v>
      </c>
      <c r="L6990" t="s">
        <v>19966</v>
      </c>
      <c r="M6990" t="s">
        <v>19967</v>
      </c>
      <c r="N6990" t="s">
        <v>1377</v>
      </c>
      <c r="O6990" t="s">
        <v>21741</v>
      </c>
      <c r="P6990" t="b">
        <v>1</v>
      </c>
      <c r="Q6990">
        <v>0</v>
      </c>
      <c r="R6990">
        <v>5</v>
      </c>
      <c r="S6990" t="s">
        <v>23770</v>
      </c>
      <c r="T6990" t="s">
        <v>23778</v>
      </c>
      <c r="U6990" t="s">
        <v>20301</v>
      </c>
      <c r="V6990" t="s">
        <v>23779</v>
      </c>
      <c r="W6990" t="s">
        <v>19972</v>
      </c>
      <c r="X6990">
        <v>97855100818</v>
      </c>
      <c r="Y6990" t="s">
        <v>24752</v>
      </c>
    </row>
    <row r="6991" spans="1:25" hidden="1" x14ac:dyDescent="0.25">
      <c r="A6991" t="s">
        <v>19959</v>
      </c>
      <c r="B6991" t="s">
        <v>13125</v>
      </c>
      <c r="C6991" t="s">
        <v>19960</v>
      </c>
      <c r="D6991" t="s">
        <v>24725</v>
      </c>
      <c r="E6991" t="s">
        <v>54</v>
      </c>
      <c r="F6991" t="s">
        <v>19961</v>
      </c>
      <c r="G6991" t="s">
        <v>19962</v>
      </c>
      <c r="H6991" t="s">
        <v>19963</v>
      </c>
      <c r="I6991" t="s">
        <v>19964</v>
      </c>
      <c r="J6991" t="s">
        <v>19965</v>
      </c>
      <c r="K6991" t="s">
        <v>13125</v>
      </c>
      <c r="L6991" t="s">
        <v>19966</v>
      </c>
      <c r="M6991" t="s">
        <v>19967</v>
      </c>
      <c r="N6991" t="s">
        <v>1377</v>
      </c>
      <c r="O6991" t="s">
        <v>21741</v>
      </c>
      <c r="P6991" t="b">
        <v>1</v>
      </c>
      <c r="Q6991">
        <v>0</v>
      </c>
      <c r="R6991">
        <v>5</v>
      </c>
      <c r="S6991" t="s">
        <v>23770</v>
      </c>
      <c r="T6991" t="s">
        <v>23780</v>
      </c>
      <c r="U6991" t="s">
        <v>20301</v>
      </c>
      <c r="V6991" t="s">
        <v>23781</v>
      </c>
      <c r="W6991" t="s">
        <v>19972</v>
      </c>
      <c r="X6991">
        <v>97855100818</v>
      </c>
      <c r="Y6991" t="s">
        <v>24752</v>
      </c>
    </row>
    <row r="6992" spans="1:25" hidden="1" x14ac:dyDescent="0.25">
      <c r="A6992" t="s">
        <v>19959</v>
      </c>
      <c r="B6992" t="s">
        <v>13125</v>
      </c>
      <c r="C6992" t="s">
        <v>19960</v>
      </c>
      <c r="D6992" t="s">
        <v>24725</v>
      </c>
      <c r="E6992" t="s">
        <v>54</v>
      </c>
      <c r="F6992" t="s">
        <v>19961</v>
      </c>
      <c r="G6992" t="s">
        <v>19962</v>
      </c>
      <c r="H6992" t="s">
        <v>19963</v>
      </c>
      <c r="I6992" t="s">
        <v>19964</v>
      </c>
      <c r="J6992" t="s">
        <v>19965</v>
      </c>
      <c r="K6992" t="s">
        <v>13125</v>
      </c>
      <c r="L6992" t="s">
        <v>19966</v>
      </c>
      <c r="M6992" t="s">
        <v>19967</v>
      </c>
      <c r="N6992" t="s">
        <v>1587</v>
      </c>
      <c r="O6992" t="s">
        <v>21741</v>
      </c>
      <c r="P6992" t="b">
        <v>1</v>
      </c>
      <c r="Q6992">
        <v>0</v>
      </c>
      <c r="R6992">
        <v>5</v>
      </c>
      <c r="S6992" t="s">
        <v>23782</v>
      </c>
      <c r="T6992" t="s">
        <v>23783</v>
      </c>
      <c r="U6992" t="s">
        <v>23784</v>
      </c>
      <c r="V6992" t="s">
        <v>23785</v>
      </c>
      <c r="W6992" t="s">
        <v>19972</v>
      </c>
      <c r="X6992">
        <v>97855100818</v>
      </c>
      <c r="Y6992" t="s">
        <v>24752</v>
      </c>
    </row>
    <row r="6993" spans="1:25" hidden="1" x14ac:dyDescent="0.25">
      <c r="A6993" t="s">
        <v>19959</v>
      </c>
      <c r="B6993" t="s">
        <v>13125</v>
      </c>
      <c r="C6993" t="s">
        <v>19960</v>
      </c>
      <c r="D6993" t="s">
        <v>24725</v>
      </c>
      <c r="E6993" t="s">
        <v>54</v>
      </c>
      <c r="F6993" t="s">
        <v>19961</v>
      </c>
      <c r="G6993" t="s">
        <v>19962</v>
      </c>
      <c r="H6993" t="s">
        <v>19963</v>
      </c>
      <c r="I6993" t="s">
        <v>19964</v>
      </c>
      <c r="J6993" t="s">
        <v>19965</v>
      </c>
      <c r="K6993" t="s">
        <v>13125</v>
      </c>
      <c r="L6993" t="s">
        <v>19966</v>
      </c>
      <c r="M6993" t="s">
        <v>19967</v>
      </c>
      <c r="N6993" t="s">
        <v>1595</v>
      </c>
      <c r="O6993" t="s">
        <v>21741</v>
      </c>
      <c r="P6993" t="b">
        <v>1</v>
      </c>
      <c r="Q6993">
        <v>0</v>
      </c>
      <c r="R6993">
        <v>4</v>
      </c>
      <c r="S6993" t="s">
        <v>23786</v>
      </c>
      <c r="T6993" t="s">
        <v>23787</v>
      </c>
      <c r="U6993" t="s">
        <v>1340</v>
      </c>
      <c r="V6993" t="s">
        <v>13983</v>
      </c>
      <c r="W6993" t="s">
        <v>19972</v>
      </c>
      <c r="X6993">
        <v>97855100818</v>
      </c>
      <c r="Y6993" t="s">
        <v>24752</v>
      </c>
    </row>
    <row r="6994" spans="1:25" hidden="1" x14ac:dyDescent="0.25">
      <c r="A6994" t="s">
        <v>19959</v>
      </c>
      <c r="B6994" t="s">
        <v>13125</v>
      </c>
      <c r="C6994" t="s">
        <v>19960</v>
      </c>
      <c r="D6994" t="s">
        <v>24725</v>
      </c>
      <c r="E6994" t="s">
        <v>54</v>
      </c>
      <c r="F6994" t="s">
        <v>19961</v>
      </c>
      <c r="G6994" t="s">
        <v>19962</v>
      </c>
      <c r="H6994" t="s">
        <v>19963</v>
      </c>
      <c r="I6994" t="s">
        <v>19964</v>
      </c>
      <c r="J6994" t="s">
        <v>19965</v>
      </c>
      <c r="K6994" t="s">
        <v>13125</v>
      </c>
      <c r="L6994" t="s">
        <v>19966</v>
      </c>
      <c r="M6994" t="s">
        <v>19967</v>
      </c>
      <c r="N6994" t="s">
        <v>1595</v>
      </c>
      <c r="O6994" t="s">
        <v>21741</v>
      </c>
      <c r="P6994" t="b">
        <v>1</v>
      </c>
      <c r="Q6994">
        <v>0</v>
      </c>
      <c r="R6994">
        <v>4</v>
      </c>
      <c r="S6994" t="s">
        <v>23786</v>
      </c>
      <c r="T6994" t="s">
        <v>23788</v>
      </c>
      <c r="U6994" t="s">
        <v>23789</v>
      </c>
      <c r="V6994" t="s">
        <v>23790</v>
      </c>
      <c r="W6994" t="s">
        <v>19972</v>
      </c>
      <c r="X6994">
        <v>97855100818</v>
      </c>
      <c r="Y6994" t="s">
        <v>24752</v>
      </c>
    </row>
    <row r="6995" spans="1:25" hidden="1" x14ac:dyDescent="0.25">
      <c r="A6995" t="s">
        <v>19959</v>
      </c>
      <c r="B6995" t="s">
        <v>13125</v>
      </c>
      <c r="C6995" t="s">
        <v>19960</v>
      </c>
      <c r="D6995" t="s">
        <v>24725</v>
      </c>
      <c r="E6995" t="s">
        <v>54</v>
      </c>
      <c r="F6995" t="s">
        <v>19961</v>
      </c>
      <c r="G6995" t="s">
        <v>19962</v>
      </c>
      <c r="H6995" t="s">
        <v>19963</v>
      </c>
      <c r="I6995" t="s">
        <v>19964</v>
      </c>
      <c r="J6995" t="s">
        <v>19965</v>
      </c>
      <c r="K6995" t="s">
        <v>13125</v>
      </c>
      <c r="L6995" t="s">
        <v>19966</v>
      </c>
      <c r="M6995" t="s">
        <v>19967</v>
      </c>
      <c r="N6995" t="s">
        <v>3672</v>
      </c>
      <c r="O6995" t="s">
        <v>21741</v>
      </c>
      <c r="P6995" t="b">
        <v>0</v>
      </c>
      <c r="Q6995">
        <v>0</v>
      </c>
      <c r="R6995">
        <v>3</v>
      </c>
      <c r="S6995" t="s">
        <v>23791</v>
      </c>
      <c r="T6995" t="s">
        <v>23792</v>
      </c>
      <c r="U6995" t="s">
        <v>23793</v>
      </c>
      <c r="V6995" t="s">
        <v>23794</v>
      </c>
      <c r="W6995" t="s">
        <v>19972</v>
      </c>
      <c r="X6995">
        <v>97855100818</v>
      </c>
      <c r="Y6995" t="s">
        <v>24752</v>
      </c>
    </row>
    <row r="6996" spans="1:25" hidden="1" x14ac:dyDescent="0.25">
      <c r="A6996" t="s">
        <v>19959</v>
      </c>
      <c r="B6996" t="s">
        <v>13125</v>
      </c>
      <c r="C6996" t="s">
        <v>19960</v>
      </c>
      <c r="D6996" t="s">
        <v>24725</v>
      </c>
      <c r="E6996" t="s">
        <v>54</v>
      </c>
      <c r="F6996" t="s">
        <v>19961</v>
      </c>
      <c r="G6996" t="s">
        <v>19962</v>
      </c>
      <c r="H6996" t="s">
        <v>19963</v>
      </c>
      <c r="I6996" t="s">
        <v>19964</v>
      </c>
      <c r="J6996" t="s">
        <v>19965</v>
      </c>
      <c r="K6996" t="s">
        <v>13125</v>
      </c>
      <c r="L6996" t="s">
        <v>19966</v>
      </c>
      <c r="M6996" t="s">
        <v>19967</v>
      </c>
      <c r="N6996" t="s">
        <v>1600</v>
      </c>
      <c r="O6996" t="s">
        <v>21741</v>
      </c>
      <c r="P6996" t="b">
        <v>1</v>
      </c>
      <c r="Q6996">
        <v>0</v>
      </c>
      <c r="R6996">
        <v>4</v>
      </c>
      <c r="S6996" t="s">
        <v>23791</v>
      </c>
      <c r="T6996" t="s">
        <v>23795</v>
      </c>
      <c r="U6996" t="s">
        <v>23796</v>
      </c>
      <c r="V6996" t="s">
        <v>2663</v>
      </c>
      <c r="W6996" t="s">
        <v>19972</v>
      </c>
      <c r="X6996">
        <v>97855100818</v>
      </c>
      <c r="Y6996" t="s">
        <v>24752</v>
      </c>
    </row>
    <row r="6997" spans="1:25" hidden="1" x14ac:dyDescent="0.25">
      <c r="A6997" t="s">
        <v>19959</v>
      </c>
      <c r="B6997" t="s">
        <v>13125</v>
      </c>
      <c r="C6997" t="s">
        <v>19960</v>
      </c>
      <c r="D6997" t="s">
        <v>24725</v>
      </c>
      <c r="E6997" t="s">
        <v>54</v>
      </c>
      <c r="F6997" t="s">
        <v>19961</v>
      </c>
      <c r="G6997" t="s">
        <v>19962</v>
      </c>
      <c r="H6997" t="s">
        <v>19963</v>
      </c>
      <c r="I6997" t="s">
        <v>19964</v>
      </c>
      <c r="J6997" t="s">
        <v>19965</v>
      </c>
      <c r="K6997" t="s">
        <v>13125</v>
      </c>
      <c r="L6997" t="s">
        <v>19966</v>
      </c>
      <c r="M6997" t="s">
        <v>19967</v>
      </c>
      <c r="N6997" t="s">
        <v>1600</v>
      </c>
      <c r="O6997" t="s">
        <v>21741</v>
      </c>
      <c r="P6997" t="b">
        <v>1</v>
      </c>
      <c r="Q6997">
        <v>0</v>
      </c>
      <c r="R6997">
        <v>5</v>
      </c>
      <c r="S6997" t="s">
        <v>23791</v>
      </c>
      <c r="T6997" t="s">
        <v>23797</v>
      </c>
      <c r="U6997" t="s">
        <v>21102</v>
      </c>
      <c r="V6997" t="s">
        <v>23798</v>
      </c>
      <c r="W6997" t="s">
        <v>19972</v>
      </c>
      <c r="X6997">
        <v>97855100818</v>
      </c>
      <c r="Y6997" t="s">
        <v>24752</v>
      </c>
    </row>
    <row r="6998" spans="1:25" hidden="1" x14ac:dyDescent="0.25">
      <c r="A6998" t="s">
        <v>19959</v>
      </c>
      <c r="B6998" t="s">
        <v>13125</v>
      </c>
      <c r="C6998" t="s">
        <v>19960</v>
      </c>
      <c r="D6998" t="s">
        <v>24725</v>
      </c>
      <c r="E6998" t="s">
        <v>54</v>
      </c>
      <c r="F6998" t="s">
        <v>19961</v>
      </c>
      <c r="G6998" t="s">
        <v>19962</v>
      </c>
      <c r="H6998" t="s">
        <v>19963</v>
      </c>
      <c r="I6998" t="s">
        <v>19964</v>
      </c>
      <c r="J6998" t="s">
        <v>19965</v>
      </c>
      <c r="K6998" t="s">
        <v>13125</v>
      </c>
      <c r="L6998" t="s">
        <v>19966</v>
      </c>
      <c r="M6998" t="s">
        <v>19967</v>
      </c>
      <c r="N6998" t="s">
        <v>6280</v>
      </c>
      <c r="O6998" t="s">
        <v>21741</v>
      </c>
      <c r="P6998" t="b">
        <v>1</v>
      </c>
      <c r="Q6998">
        <v>0</v>
      </c>
      <c r="R6998">
        <v>5</v>
      </c>
      <c r="S6998" t="s">
        <v>23791</v>
      </c>
      <c r="T6998" t="s">
        <v>23799</v>
      </c>
      <c r="U6998" t="s">
        <v>23291</v>
      </c>
      <c r="V6998" t="s">
        <v>23800</v>
      </c>
      <c r="W6998" t="s">
        <v>19972</v>
      </c>
      <c r="X6998">
        <v>97855100818</v>
      </c>
      <c r="Y6998" t="s">
        <v>24752</v>
      </c>
    </row>
    <row r="6999" spans="1:25" hidden="1" x14ac:dyDescent="0.25">
      <c r="A6999" t="s">
        <v>19959</v>
      </c>
      <c r="B6999" t="s">
        <v>13125</v>
      </c>
      <c r="C6999" t="s">
        <v>19960</v>
      </c>
      <c r="D6999" t="s">
        <v>24725</v>
      </c>
      <c r="E6999" t="s">
        <v>54</v>
      </c>
      <c r="F6999" t="s">
        <v>19961</v>
      </c>
      <c r="G6999" t="s">
        <v>19962</v>
      </c>
      <c r="H6999" t="s">
        <v>19963</v>
      </c>
      <c r="I6999" t="s">
        <v>19964</v>
      </c>
      <c r="J6999" t="s">
        <v>19965</v>
      </c>
      <c r="K6999" t="s">
        <v>13125</v>
      </c>
      <c r="L6999" t="s">
        <v>19966</v>
      </c>
      <c r="M6999" t="s">
        <v>19967</v>
      </c>
      <c r="N6999" t="s">
        <v>6280</v>
      </c>
      <c r="O6999" t="s">
        <v>21741</v>
      </c>
      <c r="P6999" t="b">
        <v>1</v>
      </c>
      <c r="Q6999">
        <v>0</v>
      </c>
      <c r="R6999">
        <v>5</v>
      </c>
      <c r="S6999" t="s">
        <v>23791</v>
      </c>
      <c r="T6999" t="s">
        <v>23801</v>
      </c>
      <c r="U6999" t="s">
        <v>23802</v>
      </c>
      <c r="V6999" t="s">
        <v>7204</v>
      </c>
      <c r="W6999" t="s">
        <v>19972</v>
      </c>
      <c r="X6999">
        <v>97855100818</v>
      </c>
      <c r="Y6999" t="s">
        <v>24752</v>
      </c>
    </row>
    <row r="7000" spans="1:25" hidden="1" x14ac:dyDescent="0.25">
      <c r="A7000" t="s">
        <v>19959</v>
      </c>
      <c r="B7000" t="s">
        <v>13125</v>
      </c>
      <c r="C7000" t="s">
        <v>19960</v>
      </c>
      <c r="D7000" t="s">
        <v>24725</v>
      </c>
      <c r="E7000" t="s">
        <v>54</v>
      </c>
      <c r="F7000" t="s">
        <v>19961</v>
      </c>
      <c r="G7000" t="s">
        <v>19962</v>
      </c>
      <c r="H7000" t="s">
        <v>19963</v>
      </c>
      <c r="I7000" t="s">
        <v>19964</v>
      </c>
      <c r="J7000" t="s">
        <v>19965</v>
      </c>
      <c r="K7000" t="s">
        <v>13125</v>
      </c>
      <c r="L7000" t="s">
        <v>19966</v>
      </c>
      <c r="M7000" t="s">
        <v>19967</v>
      </c>
      <c r="N7000" t="s">
        <v>13842</v>
      </c>
      <c r="O7000" t="s">
        <v>21741</v>
      </c>
      <c r="P7000" t="b">
        <v>0</v>
      </c>
      <c r="Q7000">
        <v>0</v>
      </c>
      <c r="R7000">
        <v>1</v>
      </c>
      <c r="S7000" t="s">
        <v>23803</v>
      </c>
      <c r="T7000" t="s">
        <v>23804</v>
      </c>
      <c r="U7000" t="s">
        <v>10578</v>
      </c>
      <c r="V7000" t="s">
        <v>23805</v>
      </c>
      <c r="W7000" t="s">
        <v>19972</v>
      </c>
      <c r="X7000">
        <v>97855100818</v>
      </c>
      <c r="Y7000" t="s">
        <v>24752</v>
      </c>
    </row>
    <row r="7001" spans="1:25" hidden="1" x14ac:dyDescent="0.25">
      <c r="A7001" t="s">
        <v>19959</v>
      </c>
      <c r="B7001" t="s">
        <v>13125</v>
      </c>
      <c r="C7001" t="s">
        <v>19960</v>
      </c>
      <c r="D7001" t="s">
        <v>24725</v>
      </c>
      <c r="E7001" t="s">
        <v>54</v>
      </c>
      <c r="F7001" t="s">
        <v>19961</v>
      </c>
      <c r="G7001" t="s">
        <v>19962</v>
      </c>
      <c r="H7001" t="s">
        <v>19963</v>
      </c>
      <c r="I7001" t="s">
        <v>19964</v>
      </c>
      <c r="J7001" t="s">
        <v>19965</v>
      </c>
      <c r="K7001" t="s">
        <v>13125</v>
      </c>
      <c r="L7001" t="s">
        <v>19966</v>
      </c>
      <c r="M7001" t="s">
        <v>19967</v>
      </c>
      <c r="N7001" t="s">
        <v>12800</v>
      </c>
      <c r="O7001" t="s">
        <v>21741</v>
      </c>
      <c r="P7001" t="b">
        <v>1</v>
      </c>
      <c r="Q7001">
        <v>0</v>
      </c>
      <c r="R7001">
        <v>5</v>
      </c>
      <c r="S7001" t="s">
        <v>23806</v>
      </c>
      <c r="T7001" t="s">
        <v>23807</v>
      </c>
      <c r="U7001" t="s">
        <v>6690</v>
      </c>
      <c r="V7001" t="s">
        <v>23808</v>
      </c>
      <c r="W7001" t="s">
        <v>19972</v>
      </c>
      <c r="X7001">
        <v>97855100818</v>
      </c>
      <c r="Y7001" t="s">
        <v>24752</v>
      </c>
    </row>
    <row r="7002" spans="1:25" hidden="1" x14ac:dyDescent="0.25">
      <c r="A7002" t="s">
        <v>19959</v>
      </c>
      <c r="B7002" t="s">
        <v>13125</v>
      </c>
      <c r="C7002" t="s">
        <v>19960</v>
      </c>
      <c r="D7002" t="s">
        <v>24725</v>
      </c>
      <c r="E7002" t="s">
        <v>54</v>
      </c>
      <c r="F7002" t="s">
        <v>19961</v>
      </c>
      <c r="G7002" t="s">
        <v>19962</v>
      </c>
      <c r="H7002" t="s">
        <v>19963</v>
      </c>
      <c r="I7002" t="s">
        <v>19964</v>
      </c>
      <c r="J7002" t="s">
        <v>19965</v>
      </c>
      <c r="K7002" t="s">
        <v>13125</v>
      </c>
      <c r="L7002" t="s">
        <v>19966</v>
      </c>
      <c r="M7002" t="s">
        <v>19967</v>
      </c>
      <c r="N7002" t="s">
        <v>1469</v>
      </c>
      <c r="O7002" t="s">
        <v>21741</v>
      </c>
      <c r="P7002" t="b">
        <v>1</v>
      </c>
      <c r="Q7002">
        <v>0</v>
      </c>
      <c r="R7002">
        <v>5</v>
      </c>
      <c r="S7002" t="s">
        <v>23806</v>
      </c>
      <c r="T7002" t="s">
        <v>23809</v>
      </c>
      <c r="U7002" t="s">
        <v>23810</v>
      </c>
      <c r="V7002" t="s">
        <v>23811</v>
      </c>
      <c r="W7002" t="s">
        <v>19972</v>
      </c>
      <c r="X7002">
        <v>97855100818</v>
      </c>
      <c r="Y7002" t="s">
        <v>24752</v>
      </c>
    </row>
    <row r="7003" spans="1:25" hidden="1" x14ac:dyDescent="0.25">
      <c r="A7003" t="s">
        <v>19959</v>
      </c>
      <c r="B7003" t="s">
        <v>13125</v>
      </c>
      <c r="C7003" t="s">
        <v>19960</v>
      </c>
      <c r="D7003" t="s">
        <v>24725</v>
      </c>
      <c r="E7003" t="s">
        <v>54</v>
      </c>
      <c r="F7003" t="s">
        <v>19961</v>
      </c>
      <c r="G7003" t="s">
        <v>19962</v>
      </c>
      <c r="H7003" t="s">
        <v>19963</v>
      </c>
      <c r="I7003" t="s">
        <v>19964</v>
      </c>
      <c r="J7003" t="s">
        <v>19965</v>
      </c>
      <c r="K7003" t="s">
        <v>13125</v>
      </c>
      <c r="L7003" t="s">
        <v>19966</v>
      </c>
      <c r="M7003" t="s">
        <v>19967</v>
      </c>
      <c r="N7003" t="s">
        <v>1469</v>
      </c>
      <c r="O7003" t="s">
        <v>21741</v>
      </c>
      <c r="P7003" t="b">
        <v>1</v>
      </c>
      <c r="Q7003">
        <v>0</v>
      </c>
      <c r="R7003">
        <v>4</v>
      </c>
      <c r="S7003" t="s">
        <v>23812</v>
      </c>
      <c r="T7003" t="s">
        <v>23813</v>
      </c>
      <c r="U7003" t="s">
        <v>23814</v>
      </c>
      <c r="V7003" t="s">
        <v>1084</v>
      </c>
      <c r="W7003" t="s">
        <v>19972</v>
      </c>
      <c r="X7003">
        <v>97855100818</v>
      </c>
      <c r="Y7003" t="s">
        <v>24752</v>
      </c>
    </row>
    <row r="7004" spans="1:25" hidden="1" x14ac:dyDescent="0.25">
      <c r="A7004" t="s">
        <v>19959</v>
      </c>
      <c r="B7004" t="s">
        <v>13125</v>
      </c>
      <c r="C7004" t="s">
        <v>19960</v>
      </c>
      <c r="D7004" t="s">
        <v>24725</v>
      </c>
      <c r="E7004" t="s">
        <v>54</v>
      </c>
      <c r="F7004" t="s">
        <v>19961</v>
      </c>
      <c r="G7004" t="s">
        <v>19962</v>
      </c>
      <c r="H7004" t="s">
        <v>19963</v>
      </c>
      <c r="I7004" t="s">
        <v>19964</v>
      </c>
      <c r="J7004" t="s">
        <v>19965</v>
      </c>
      <c r="K7004" t="s">
        <v>13125</v>
      </c>
      <c r="L7004" t="s">
        <v>19966</v>
      </c>
      <c r="M7004" t="s">
        <v>19967</v>
      </c>
      <c r="N7004" t="s">
        <v>1474</v>
      </c>
      <c r="O7004" t="s">
        <v>21741</v>
      </c>
      <c r="P7004" t="b">
        <v>1</v>
      </c>
      <c r="Q7004">
        <v>0</v>
      </c>
      <c r="R7004">
        <v>5</v>
      </c>
      <c r="S7004" t="s">
        <v>23812</v>
      </c>
      <c r="T7004" t="s">
        <v>23815</v>
      </c>
      <c r="U7004" t="s">
        <v>15050</v>
      </c>
      <c r="V7004" t="s">
        <v>23816</v>
      </c>
      <c r="W7004" t="s">
        <v>19972</v>
      </c>
      <c r="X7004">
        <v>97855100818</v>
      </c>
      <c r="Y7004" t="s">
        <v>24752</v>
      </c>
    </row>
    <row r="7005" spans="1:25" hidden="1" x14ac:dyDescent="0.25">
      <c r="A7005" t="s">
        <v>19959</v>
      </c>
      <c r="B7005" t="s">
        <v>13125</v>
      </c>
      <c r="C7005" t="s">
        <v>19960</v>
      </c>
      <c r="D7005" t="s">
        <v>24725</v>
      </c>
      <c r="E7005" t="s">
        <v>54</v>
      </c>
      <c r="F7005" t="s">
        <v>19961</v>
      </c>
      <c r="G7005" t="s">
        <v>19962</v>
      </c>
      <c r="H7005" t="s">
        <v>19963</v>
      </c>
      <c r="I7005" t="s">
        <v>19964</v>
      </c>
      <c r="J7005" t="s">
        <v>19965</v>
      </c>
      <c r="K7005" t="s">
        <v>13125</v>
      </c>
      <c r="L7005" t="s">
        <v>19966</v>
      </c>
      <c r="M7005" t="s">
        <v>19967</v>
      </c>
      <c r="N7005" t="s">
        <v>1474</v>
      </c>
      <c r="O7005" t="s">
        <v>21741</v>
      </c>
      <c r="P7005" t="b">
        <v>1</v>
      </c>
      <c r="Q7005">
        <v>0</v>
      </c>
      <c r="R7005">
        <v>4</v>
      </c>
      <c r="S7005" t="s">
        <v>23812</v>
      </c>
      <c r="T7005" t="s">
        <v>23817</v>
      </c>
      <c r="U7005" t="s">
        <v>23818</v>
      </c>
      <c r="V7005" t="s">
        <v>23819</v>
      </c>
      <c r="W7005" t="s">
        <v>19972</v>
      </c>
      <c r="X7005">
        <v>97855100818</v>
      </c>
      <c r="Y7005" t="s">
        <v>24752</v>
      </c>
    </row>
    <row r="7006" spans="1:25" hidden="1" x14ac:dyDescent="0.25">
      <c r="A7006" t="s">
        <v>19959</v>
      </c>
      <c r="B7006" t="s">
        <v>13125</v>
      </c>
      <c r="C7006" t="s">
        <v>19960</v>
      </c>
      <c r="D7006" t="s">
        <v>24725</v>
      </c>
      <c r="E7006" t="s">
        <v>54</v>
      </c>
      <c r="F7006" t="s">
        <v>19961</v>
      </c>
      <c r="G7006" t="s">
        <v>19962</v>
      </c>
      <c r="H7006" t="s">
        <v>19963</v>
      </c>
      <c r="I7006" t="s">
        <v>19964</v>
      </c>
      <c r="J7006" t="s">
        <v>19965</v>
      </c>
      <c r="K7006" t="s">
        <v>13125</v>
      </c>
      <c r="L7006" t="s">
        <v>19966</v>
      </c>
      <c r="M7006" t="s">
        <v>19967</v>
      </c>
      <c r="N7006" t="s">
        <v>1474</v>
      </c>
      <c r="O7006" t="s">
        <v>21741</v>
      </c>
      <c r="P7006" t="b">
        <v>1</v>
      </c>
      <c r="Q7006">
        <v>0</v>
      </c>
      <c r="R7006">
        <v>5</v>
      </c>
      <c r="S7006" t="s">
        <v>23812</v>
      </c>
      <c r="T7006" t="s">
        <v>23820</v>
      </c>
      <c r="U7006" t="s">
        <v>21717</v>
      </c>
      <c r="V7006" t="s">
        <v>23821</v>
      </c>
      <c r="W7006" t="s">
        <v>19972</v>
      </c>
      <c r="X7006">
        <v>97855100818</v>
      </c>
      <c r="Y7006" t="s">
        <v>24752</v>
      </c>
    </row>
    <row r="7007" spans="1:25" hidden="1" x14ac:dyDescent="0.25">
      <c r="A7007" t="s">
        <v>19959</v>
      </c>
      <c r="B7007" t="s">
        <v>13125</v>
      </c>
      <c r="C7007" t="s">
        <v>19960</v>
      </c>
      <c r="D7007" t="s">
        <v>24725</v>
      </c>
      <c r="E7007" t="s">
        <v>54</v>
      </c>
      <c r="F7007" t="s">
        <v>19961</v>
      </c>
      <c r="G7007" t="s">
        <v>19962</v>
      </c>
      <c r="H7007" t="s">
        <v>19963</v>
      </c>
      <c r="I7007" t="s">
        <v>19964</v>
      </c>
      <c r="J7007" t="s">
        <v>19965</v>
      </c>
      <c r="K7007" t="s">
        <v>13125</v>
      </c>
      <c r="L7007" t="s">
        <v>19966</v>
      </c>
      <c r="M7007" t="s">
        <v>19967</v>
      </c>
      <c r="N7007" t="s">
        <v>1483</v>
      </c>
      <c r="O7007" t="s">
        <v>21741</v>
      </c>
      <c r="P7007" t="b">
        <v>1</v>
      </c>
      <c r="Q7007">
        <v>0</v>
      </c>
      <c r="R7007">
        <v>3</v>
      </c>
      <c r="S7007" t="s">
        <v>23812</v>
      </c>
      <c r="T7007" t="s">
        <v>23822</v>
      </c>
      <c r="U7007" t="s">
        <v>23823</v>
      </c>
      <c r="V7007" t="s">
        <v>23824</v>
      </c>
      <c r="W7007" t="s">
        <v>19972</v>
      </c>
      <c r="X7007">
        <v>97855100818</v>
      </c>
      <c r="Y7007" t="s">
        <v>24752</v>
      </c>
    </row>
    <row r="7008" spans="1:25" hidden="1" x14ac:dyDescent="0.25">
      <c r="A7008" t="s">
        <v>19959</v>
      </c>
      <c r="B7008" t="s">
        <v>13125</v>
      </c>
      <c r="C7008" t="s">
        <v>19960</v>
      </c>
      <c r="D7008" t="s">
        <v>24725</v>
      </c>
      <c r="E7008" t="s">
        <v>54</v>
      </c>
      <c r="F7008" t="s">
        <v>19961</v>
      </c>
      <c r="G7008" t="s">
        <v>19962</v>
      </c>
      <c r="H7008" t="s">
        <v>19963</v>
      </c>
      <c r="I7008" t="s">
        <v>19964</v>
      </c>
      <c r="J7008" t="s">
        <v>19965</v>
      </c>
      <c r="K7008" t="s">
        <v>13125</v>
      </c>
      <c r="L7008" t="s">
        <v>19966</v>
      </c>
      <c r="M7008" t="s">
        <v>19967</v>
      </c>
      <c r="N7008" t="s">
        <v>1377</v>
      </c>
      <c r="O7008" t="s">
        <v>21741</v>
      </c>
      <c r="P7008" t="b">
        <v>1</v>
      </c>
      <c r="Q7008">
        <v>0</v>
      </c>
      <c r="R7008">
        <v>3</v>
      </c>
      <c r="S7008" t="s">
        <v>23825</v>
      </c>
      <c r="T7008" t="s">
        <v>23826</v>
      </c>
      <c r="U7008" t="s">
        <v>23827</v>
      </c>
      <c r="V7008" t="s">
        <v>6636</v>
      </c>
      <c r="W7008" t="s">
        <v>19972</v>
      </c>
      <c r="X7008">
        <v>97855100818</v>
      </c>
      <c r="Y7008" t="s">
        <v>24752</v>
      </c>
    </row>
    <row r="7009" spans="1:25" hidden="1" x14ac:dyDescent="0.25">
      <c r="A7009" t="s">
        <v>19959</v>
      </c>
      <c r="B7009" t="s">
        <v>13125</v>
      </c>
      <c r="C7009" t="s">
        <v>19960</v>
      </c>
      <c r="D7009" t="s">
        <v>24725</v>
      </c>
      <c r="E7009" t="s">
        <v>54</v>
      </c>
      <c r="F7009" t="s">
        <v>19961</v>
      </c>
      <c r="G7009" t="s">
        <v>19962</v>
      </c>
      <c r="H7009" t="s">
        <v>19963</v>
      </c>
      <c r="I7009" t="s">
        <v>19964</v>
      </c>
      <c r="J7009" t="s">
        <v>19965</v>
      </c>
      <c r="K7009" t="s">
        <v>13125</v>
      </c>
      <c r="L7009" t="s">
        <v>19966</v>
      </c>
      <c r="M7009" t="s">
        <v>19967</v>
      </c>
      <c r="N7009" t="s">
        <v>4675</v>
      </c>
      <c r="O7009" t="s">
        <v>21741</v>
      </c>
      <c r="P7009" t="b">
        <v>1</v>
      </c>
      <c r="Q7009">
        <v>0</v>
      </c>
      <c r="R7009">
        <v>4</v>
      </c>
      <c r="S7009" t="s">
        <v>23828</v>
      </c>
      <c r="T7009" t="s">
        <v>23829</v>
      </c>
      <c r="U7009" t="s">
        <v>20301</v>
      </c>
      <c r="V7009" t="s">
        <v>23830</v>
      </c>
      <c r="W7009" t="s">
        <v>19972</v>
      </c>
      <c r="X7009">
        <v>97855100818</v>
      </c>
      <c r="Y7009" t="s">
        <v>24752</v>
      </c>
    </row>
    <row r="7010" spans="1:25" hidden="1" x14ac:dyDescent="0.25">
      <c r="A7010" t="s">
        <v>19959</v>
      </c>
      <c r="B7010" t="s">
        <v>13125</v>
      </c>
      <c r="C7010" t="s">
        <v>19960</v>
      </c>
      <c r="D7010" t="s">
        <v>24725</v>
      </c>
      <c r="E7010" t="s">
        <v>54</v>
      </c>
      <c r="F7010" t="s">
        <v>19961</v>
      </c>
      <c r="G7010" t="s">
        <v>19962</v>
      </c>
      <c r="H7010" t="s">
        <v>19963</v>
      </c>
      <c r="I7010" t="s">
        <v>19964</v>
      </c>
      <c r="J7010" t="s">
        <v>19965</v>
      </c>
      <c r="K7010" t="s">
        <v>13125</v>
      </c>
      <c r="L7010" t="s">
        <v>19966</v>
      </c>
      <c r="M7010" t="s">
        <v>19967</v>
      </c>
      <c r="N7010" t="s">
        <v>1387</v>
      </c>
      <c r="O7010" t="s">
        <v>21741</v>
      </c>
      <c r="P7010" t="b">
        <v>1</v>
      </c>
      <c r="Q7010">
        <v>0</v>
      </c>
      <c r="R7010">
        <v>5</v>
      </c>
      <c r="S7010" t="s">
        <v>23828</v>
      </c>
      <c r="T7010" t="s">
        <v>23831</v>
      </c>
      <c r="U7010" t="s">
        <v>23832</v>
      </c>
      <c r="V7010" t="s">
        <v>23833</v>
      </c>
      <c r="W7010" t="s">
        <v>19972</v>
      </c>
      <c r="X7010">
        <v>97855100818</v>
      </c>
      <c r="Y7010" t="s">
        <v>24752</v>
      </c>
    </row>
    <row r="7011" spans="1:25" hidden="1" x14ac:dyDescent="0.25">
      <c r="A7011" t="s">
        <v>19959</v>
      </c>
      <c r="B7011" t="s">
        <v>13125</v>
      </c>
      <c r="C7011" t="s">
        <v>19960</v>
      </c>
      <c r="D7011" t="s">
        <v>24725</v>
      </c>
      <c r="E7011" t="s">
        <v>54</v>
      </c>
      <c r="F7011" t="s">
        <v>19961</v>
      </c>
      <c r="G7011" t="s">
        <v>19962</v>
      </c>
      <c r="H7011" t="s">
        <v>19963</v>
      </c>
      <c r="I7011" t="s">
        <v>19964</v>
      </c>
      <c r="J7011" t="s">
        <v>19965</v>
      </c>
      <c r="K7011" t="s">
        <v>13125</v>
      </c>
      <c r="L7011" t="s">
        <v>19966</v>
      </c>
      <c r="M7011" t="s">
        <v>19967</v>
      </c>
      <c r="N7011" t="s">
        <v>1387</v>
      </c>
      <c r="O7011" t="s">
        <v>21741</v>
      </c>
      <c r="P7011" t="b">
        <v>0</v>
      </c>
      <c r="Q7011">
        <v>0</v>
      </c>
      <c r="R7011">
        <v>1</v>
      </c>
      <c r="S7011" t="s">
        <v>23834</v>
      </c>
      <c r="T7011" t="s">
        <v>23835</v>
      </c>
      <c r="U7011" t="s">
        <v>23836</v>
      </c>
      <c r="V7011" t="s">
        <v>23837</v>
      </c>
      <c r="W7011" t="s">
        <v>19972</v>
      </c>
      <c r="X7011">
        <v>97855100818</v>
      </c>
      <c r="Y7011" t="s">
        <v>24752</v>
      </c>
    </row>
    <row r="7012" spans="1:25" hidden="1" x14ac:dyDescent="0.25">
      <c r="A7012" t="s">
        <v>19959</v>
      </c>
      <c r="B7012" t="s">
        <v>13125</v>
      </c>
      <c r="C7012" t="s">
        <v>19960</v>
      </c>
      <c r="D7012" t="s">
        <v>24725</v>
      </c>
      <c r="E7012" t="s">
        <v>54</v>
      </c>
      <c r="F7012" t="s">
        <v>19961</v>
      </c>
      <c r="G7012" t="s">
        <v>19962</v>
      </c>
      <c r="H7012" t="s">
        <v>19963</v>
      </c>
      <c r="I7012" t="s">
        <v>19964</v>
      </c>
      <c r="J7012" t="s">
        <v>19965</v>
      </c>
      <c r="K7012" t="s">
        <v>13125</v>
      </c>
      <c r="L7012" t="s">
        <v>19966</v>
      </c>
      <c r="M7012" t="s">
        <v>19967</v>
      </c>
      <c r="N7012" t="s">
        <v>1387</v>
      </c>
      <c r="O7012" t="s">
        <v>21741</v>
      </c>
      <c r="P7012" t="b">
        <v>1</v>
      </c>
      <c r="Q7012">
        <v>0</v>
      </c>
      <c r="R7012">
        <v>5</v>
      </c>
      <c r="S7012" t="s">
        <v>23834</v>
      </c>
      <c r="T7012" t="s">
        <v>23838</v>
      </c>
      <c r="U7012" t="s">
        <v>23839</v>
      </c>
      <c r="V7012" t="s">
        <v>23840</v>
      </c>
      <c r="W7012" t="s">
        <v>19972</v>
      </c>
      <c r="X7012">
        <v>97855100818</v>
      </c>
      <c r="Y7012" t="s">
        <v>24752</v>
      </c>
    </row>
    <row r="7013" spans="1:25" hidden="1" x14ac:dyDescent="0.25">
      <c r="A7013" t="s">
        <v>19959</v>
      </c>
      <c r="B7013" t="s">
        <v>13125</v>
      </c>
      <c r="C7013" t="s">
        <v>19960</v>
      </c>
      <c r="D7013" t="s">
        <v>24725</v>
      </c>
      <c r="E7013" t="s">
        <v>54</v>
      </c>
      <c r="F7013" t="s">
        <v>19961</v>
      </c>
      <c r="G7013" t="s">
        <v>19962</v>
      </c>
      <c r="H7013" t="s">
        <v>19963</v>
      </c>
      <c r="I7013" t="s">
        <v>19964</v>
      </c>
      <c r="J7013" t="s">
        <v>19965</v>
      </c>
      <c r="K7013" t="s">
        <v>13125</v>
      </c>
      <c r="L7013" t="s">
        <v>19966</v>
      </c>
      <c r="M7013" t="s">
        <v>19967</v>
      </c>
      <c r="N7013" t="s">
        <v>1387</v>
      </c>
      <c r="O7013" t="s">
        <v>21741</v>
      </c>
      <c r="P7013" t="b">
        <v>1</v>
      </c>
      <c r="Q7013">
        <v>0</v>
      </c>
      <c r="R7013">
        <v>4</v>
      </c>
      <c r="S7013" t="s">
        <v>23834</v>
      </c>
      <c r="T7013" t="s">
        <v>23841</v>
      </c>
      <c r="U7013" t="s">
        <v>5310</v>
      </c>
      <c r="V7013" t="s">
        <v>23842</v>
      </c>
      <c r="W7013" t="s">
        <v>19972</v>
      </c>
      <c r="X7013">
        <v>97855100818</v>
      </c>
      <c r="Y7013" t="s">
        <v>24752</v>
      </c>
    </row>
    <row r="7014" spans="1:25" hidden="1" x14ac:dyDescent="0.25">
      <c r="A7014" t="s">
        <v>19959</v>
      </c>
      <c r="B7014" t="s">
        <v>13125</v>
      </c>
      <c r="C7014" t="s">
        <v>19960</v>
      </c>
      <c r="D7014" t="s">
        <v>24725</v>
      </c>
      <c r="E7014" t="s">
        <v>54</v>
      </c>
      <c r="F7014" t="s">
        <v>19961</v>
      </c>
      <c r="G7014" t="s">
        <v>19962</v>
      </c>
      <c r="H7014" t="s">
        <v>19963</v>
      </c>
      <c r="I7014" t="s">
        <v>19964</v>
      </c>
      <c r="J7014" t="s">
        <v>19965</v>
      </c>
      <c r="K7014" t="s">
        <v>13125</v>
      </c>
      <c r="L7014" t="s">
        <v>19966</v>
      </c>
      <c r="M7014" t="s">
        <v>19967</v>
      </c>
      <c r="N7014" t="s">
        <v>1396</v>
      </c>
      <c r="O7014" t="s">
        <v>21741</v>
      </c>
      <c r="P7014" t="b">
        <v>1</v>
      </c>
      <c r="Q7014">
        <v>0</v>
      </c>
      <c r="R7014">
        <v>5</v>
      </c>
      <c r="S7014" t="s">
        <v>23834</v>
      </c>
      <c r="T7014" t="s">
        <v>23843</v>
      </c>
      <c r="U7014" t="s">
        <v>23844</v>
      </c>
      <c r="V7014" t="s">
        <v>23845</v>
      </c>
      <c r="W7014" t="s">
        <v>19972</v>
      </c>
      <c r="X7014">
        <v>97855100818</v>
      </c>
      <c r="Y7014" t="s">
        <v>24752</v>
      </c>
    </row>
    <row r="7015" spans="1:25" hidden="1" x14ac:dyDescent="0.25">
      <c r="A7015" t="s">
        <v>19959</v>
      </c>
      <c r="B7015" t="s">
        <v>13125</v>
      </c>
      <c r="C7015" t="s">
        <v>19960</v>
      </c>
      <c r="D7015" t="s">
        <v>24725</v>
      </c>
      <c r="E7015" t="s">
        <v>54</v>
      </c>
      <c r="F7015" t="s">
        <v>19961</v>
      </c>
      <c r="G7015" t="s">
        <v>19962</v>
      </c>
      <c r="H7015" t="s">
        <v>19963</v>
      </c>
      <c r="I7015" t="s">
        <v>19964</v>
      </c>
      <c r="J7015" t="s">
        <v>19965</v>
      </c>
      <c r="K7015" t="s">
        <v>13125</v>
      </c>
      <c r="L7015" t="s">
        <v>19966</v>
      </c>
      <c r="M7015" t="s">
        <v>19967</v>
      </c>
      <c r="N7015" t="s">
        <v>1396</v>
      </c>
      <c r="O7015" t="s">
        <v>21741</v>
      </c>
      <c r="P7015" t="b">
        <v>0</v>
      </c>
      <c r="Q7015">
        <v>0</v>
      </c>
      <c r="R7015">
        <v>2</v>
      </c>
      <c r="S7015" t="s">
        <v>23834</v>
      </c>
      <c r="T7015" t="s">
        <v>23846</v>
      </c>
      <c r="U7015" t="s">
        <v>23847</v>
      </c>
      <c r="V7015" t="s">
        <v>23848</v>
      </c>
      <c r="W7015" t="s">
        <v>19972</v>
      </c>
      <c r="X7015">
        <v>97855100818</v>
      </c>
      <c r="Y7015" t="s">
        <v>24752</v>
      </c>
    </row>
    <row r="7016" spans="1:25" hidden="1" x14ac:dyDescent="0.25">
      <c r="A7016" t="s">
        <v>19959</v>
      </c>
      <c r="B7016" t="s">
        <v>13125</v>
      </c>
      <c r="C7016" t="s">
        <v>19960</v>
      </c>
      <c r="D7016" t="s">
        <v>24725</v>
      </c>
      <c r="E7016" t="s">
        <v>54</v>
      </c>
      <c r="F7016" t="s">
        <v>19961</v>
      </c>
      <c r="G7016" t="s">
        <v>19962</v>
      </c>
      <c r="H7016" t="s">
        <v>19963</v>
      </c>
      <c r="I7016" t="s">
        <v>19964</v>
      </c>
      <c r="J7016" t="s">
        <v>19965</v>
      </c>
      <c r="K7016" t="s">
        <v>13125</v>
      </c>
      <c r="L7016" t="s">
        <v>19966</v>
      </c>
      <c r="M7016" t="s">
        <v>19967</v>
      </c>
      <c r="N7016" t="s">
        <v>1483</v>
      </c>
      <c r="O7016" t="s">
        <v>21741</v>
      </c>
      <c r="P7016" t="b">
        <v>1</v>
      </c>
      <c r="Q7016">
        <v>0</v>
      </c>
      <c r="R7016">
        <v>5</v>
      </c>
      <c r="S7016" t="s">
        <v>23849</v>
      </c>
      <c r="T7016" t="s">
        <v>23850</v>
      </c>
      <c r="U7016" t="s">
        <v>2634</v>
      </c>
      <c r="V7016" t="s">
        <v>23851</v>
      </c>
      <c r="W7016" t="s">
        <v>19972</v>
      </c>
      <c r="X7016">
        <v>97855100818</v>
      </c>
      <c r="Y7016" t="s">
        <v>24752</v>
      </c>
    </row>
    <row r="7017" spans="1:25" hidden="1" x14ac:dyDescent="0.25">
      <c r="A7017" t="s">
        <v>19959</v>
      </c>
      <c r="B7017" t="s">
        <v>13125</v>
      </c>
      <c r="C7017" t="s">
        <v>19960</v>
      </c>
      <c r="D7017" t="s">
        <v>24725</v>
      </c>
      <c r="E7017" t="s">
        <v>54</v>
      </c>
      <c r="F7017" t="s">
        <v>19961</v>
      </c>
      <c r="G7017" t="s">
        <v>19962</v>
      </c>
      <c r="H7017" t="s">
        <v>19963</v>
      </c>
      <c r="I7017" t="s">
        <v>19964</v>
      </c>
      <c r="J7017" t="s">
        <v>19965</v>
      </c>
      <c r="K7017" t="s">
        <v>13125</v>
      </c>
      <c r="L7017" t="s">
        <v>19966</v>
      </c>
      <c r="M7017" t="s">
        <v>19967</v>
      </c>
      <c r="N7017" t="s">
        <v>5326</v>
      </c>
      <c r="O7017" t="s">
        <v>21741</v>
      </c>
      <c r="P7017" t="b">
        <v>1</v>
      </c>
      <c r="Q7017">
        <v>0</v>
      </c>
      <c r="R7017">
        <v>5</v>
      </c>
      <c r="S7017" t="s">
        <v>23852</v>
      </c>
      <c r="T7017" t="s">
        <v>23853</v>
      </c>
      <c r="U7017" t="s">
        <v>23854</v>
      </c>
      <c r="V7017" t="s">
        <v>1623</v>
      </c>
      <c r="W7017" t="s">
        <v>19972</v>
      </c>
      <c r="X7017">
        <v>97855100818</v>
      </c>
      <c r="Y7017" t="s">
        <v>24752</v>
      </c>
    </row>
    <row r="7018" spans="1:25" hidden="1" x14ac:dyDescent="0.25">
      <c r="A7018" t="s">
        <v>19959</v>
      </c>
      <c r="B7018" t="s">
        <v>13125</v>
      </c>
      <c r="C7018" t="s">
        <v>19960</v>
      </c>
      <c r="D7018" t="s">
        <v>24725</v>
      </c>
      <c r="E7018" t="s">
        <v>54</v>
      </c>
      <c r="F7018" t="s">
        <v>19961</v>
      </c>
      <c r="G7018" t="s">
        <v>19962</v>
      </c>
      <c r="H7018" t="s">
        <v>19963</v>
      </c>
      <c r="I7018" t="s">
        <v>19964</v>
      </c>
      <c r="J7018" t="s">
        <v>19965</v>
      </c>
      <c r="K7018" t="s">
        <v>13125</v>
      </c>
      <c r="L7018" t="s">
        <v>19966</v>
      </c>
      <c r="M7018" t="s">
        <v>19967</v>
      </c>
      <c r="N7018" t="s">
        <v>5326</v>
      </c>
      <c r="O7018" t="s">
        <v>21741</v>
      </c>
      <c r="P7018" t="b">
        <v>1</v>
      </c>
      <c r="Q7018">
        <v>0</v>
      </c>
      <c r="R7018">
        <v>5</v>
      </c>
      <c r="S7018" t="s">
        <v>23852</v>
      </c>
      <c r="T7018" t="s">
        <v>23855</v>
      </c>
      <c r="U7018" t="s">
        <v>23856</v>
      </c>
      <c r="V7018" t="s">
        <v>23857</v>
      </c>
      <c r="W7018" t="s">
        <v>19972</v>
      </c>
      <c r="X7018">
        <v>97855100818</v>
      </c>
      <c r="Y7018" t="s">
        <v>24752</v>
      </c>
    </row>
    <row r="7019" spans="1:25" hidden="1" x14ac:dyDescent="0.25">
      <c r="A7019" t="s">
        <v>19959</v>
      </c>
      <c r="B7019" t="s">
        <v>13125</v>
      </c>
      <c r="C7019" t="s">
        <v>19960</v>
      </c>
      <c r="D7019" t="s">
        <v>24725</v>
      </c>
      <c r="E7019" t="s">
        <v>54</v>
      </c>
      <c r="F7019" t="s">
        <v>19961</v>
      </c>
      <c r="G7019" t="s">
        <v>19962</v>
      </c>
      <c r="H7019" t="s">
        <v>19963</v>
      </c>
      <c r="I7019" t="s">
        <v>19964</v>
      </c>
      <c r="J7019" t="s">
        <v>19965</v>
      </c>
      <c r="K7019" t="s">
        <v>13125</v>
      </c>
      <c r="L7019" t="s">
        <v>19966</v>
      </c>
      <c r="M7019" t="s">
        <v>19967</v>
      </c>
      <c r="N7019" t="s">
        <v>5326</v>
      </c>
      <c r="O7019" t="s">
        <v>21741</v>
      </c>
      <c r="P7019" t="b">
        <v>0</v>
      </c>
      <c r="Q7019">
        <v>0</v>
      </c>
      <c r="R7019">
        <v>3</v>
      </c>
      <c r="S7019" t="s">
        <v>23858</v>
      </c>
      <c r="T7019" t="s">
        <v>23859</v>
      </c>
      <c r="U7019" t="s">
        <v>23860</v>
      </c>
      <c r="V7019" t="s">
        <v>10035</v>
      </c>
      <c r="W7019" t="s">
        <v>19972</v>
      </c>
      <c r="X7019">
        <v>97855100818</v>
      </c>
      <c r="Y7019" t="s">
        <v>24752</v>
      </c>
    </row>
    <row r="7020" spans="1:25" hidden="1" x14ac:dyDescent="0.25">
      <c r="A7020" t="s">
        <v>19959</v>
      </c>
      <c r="B7020" t="s">
        <v>13125</v>
      </c>
      <c r="C7020" t="s">
        <v>19960</v>
      </c>
      <c r="D7020" t="s">
        <v>24725</v>
      </c>
      <c r="E7020" t="s">
        <v>54</v>
      </c>
      <c r="F7020" t="s">
        <v>19961</v>
      </c>
      <c r="G7020" t="s">
        <v>19962</v>
      </c>
      <c r="H7020" t="s">
        <v>19963</v>
      </c>
      <c r="I7020" t="s">
        <v>19964</v>
      </c>
      <c r="J7020" t="s">
        <v>19965</v>
      </c>
      <c r="K7020" t="s">
        <v>13125</v>
      </c>
      <c r="L7020" t="s">
        <v>19966</v>
      </c>
      <c r="M7020" t="s">
        <v>19967</v>
      </c>
      <c r="N7020" t="s">
        <v>1488</v>
      </c>
      <c r="O7020" t="s">
        <v>21741</v>
      </c>
      <c r="P7020" t="b">
        <v>1</v>
      </c>
      <c r="Q7020">
        <v>0</v>
      </c>
      <c r="R7020">
        <v>5</v>
      </c>
      <c r="S7020" t="s">
        <v>23858</v>
      </c>
      <c r="T7020" t="s">
        <v>23861</v>
      </c>
      <c r="U7020" t="s">
        <v>23862</v>
      </c>
      <c r="V7020" t="s">
        <v>8483</v>
      </c>
      <c r="W7020" t="s">
        <v>19972</v>
      </c>
      <c r="X7020">
        <v>97855100818</v>
      </c>
      <c r="Y7020" t="s">
        <v>24752</v>
      </c>
    </row>
    <row r="7021" spans="1:25" hidden="1" x14ac:dyDescent="0.25">
      <c r="A7021" t="s">
        <v>19959</v>
      </c>
      <c r="B7021" t="s">
        <v>13125</v>
      </c>
      <c r="C7021" t="s">
        <v>19960</v>
      </c>
      <c r="D7021" t="s">
        <v>24725</v>
      </c>
      <c r="E7021" t="s">
        <v>54</v>
      </c>
      <c r="F7021" t="s">
        <v>19961</v>
      </c>
      <c r="G7021" t="s">
        <v>19962</v>
      </c>
      <c r="H7021" t="s">
        <v>19963</v>
      </c>
      <c r="I7021" t="s">
        <v>19964</v>
      </c>
      <c r="J7021" t="s">
        <v>19965</v>
      </c>
      <c r="K7021" t="s">
        <v>13125</v>
      </c>
      <c r="L7021" t="s">
        <v>19966</v>
      </c>
      <c r="M7021" t="s">
        <v>19967</v>
      </c>
      <c r="N7021" t="s">
        <v>1362</v>
      </c>
      <c r="O7021" t="s">
        <v>21741</v>
      </c>
      <c r="P7021" t="b">
        <v>1</v>
      </c>
      <c r="Q7021">
        <v>0</v>
      </c>
      <c r="R7021">
        <v>5</v>
      </c>
      <c r="S7021" t="s">
        <v>23858</v>
      </c>
      <c r="T7021" t="s">
        <v>23863</v>
      </c>
      <c r="U7021" t="s">
        <v>23864</v>
      </c>
      <c r="V7021" t="s">
        <v>294</v>
      </c>
      <c r="W7021" t="s">
        <v>19972</v>
      </c>
      <c r="X7021">
        <v>97855100818</v>
      </c>
      <c r="Y7021" t="s">
        <v>24752</v>
      </c>
    </row>
    <row r="7022" spans="1:25" hidden="1" x14ac:dyDescent="0.25">
      <c r="A7022" t="s">
        <v>19959</v>
      </c>
      <c r="B7022" t="s">
        <v>13125</v>
      </c>
      <c r="C7022" t="s">
        <v>19960</v>
      </c>
      <c r="D7022" t="s">
        <v>24725</v>
      </c>
      <c r="E7022" t="s">
        <v>54</v>
      </c>
      <c r="F7022" t="s">
        <v>19961</v>
      </c>
      <c r="G7022" t="s">
        <v>19962</v>
      </c>
      <c r="H7022" t="s">
        <v>19963</v>
      </c>
      <c r="I7022" t="s">
        <v>19964</v>
      </c>
      <c r="J7022" t="s">
        <v>19965</v>
      </c>
      <c r="K7022" t="s">
        <v>13125</v>
      </c>
      <c r="L7022" t="s">
        <v>19966</v>
      </c>
      <c r="M7022" t="s">
        <v>19967</v>
      </c>
      <c r="N7022" t="s">
        <v>1362</v>
      </c>
      <c r="O7022" t="s">
        <v>21741</v>
      </c>
      <c r="P7022" t="b">
        <v>1</v>
      </c>
      <c r="Q7022">
        <v>0</v>
      </c>
      <c r="R7022">
        <v>4</v>
      </c>
      <c r="S7022" t="s">
        <v>23858</v>
      </c>
      <c r="T7022" t="s">
        <v>23865</v>
      </c>
      <c r="U7022" t="s">
        <v>23866</v>
      </c>
      <c r="V7022" t="s">
        <v>2467</v>
      </c>
      <c r="W7022" t="s">
        <v>19972</v>
      </c>
      <c r="X7022">
        <v>97855100818</v>
      </c>
      <c r="Y7022" t="s">
        <v>24752</v>
      </c>
    </row>
    <row r="7023" spans="1:25" hidden="1" x14ac:dyDescent="0.25">
      <c r="A7023" t="s">
        <v>19959</v>
      </c>
      <c r="B7023" t="s">
        <v>13125</v>
      </c>
      <c r="C7023" t="s">
        <v>19960</v>
      </c>
      <c r="D7023" t="s">
        <v>24725</v>
      </c>
      <c r="E7023" t="s">
        <v>54</v>
      </c>
      <c r="F7023" t="s">
        <v>19961</v>
      </c>
      <c r="G7023" t="s">
        <v>19962</v>
      </c>
      <c r="H7023" t="s">
        <v>19963</v>
      </c>
      <c r="I7023" t="s">
        <v>19964</v>
      </c>
      <c r="J7023" t="s">
        <v>19965</v>
      </c>
      <c r="K7023" t="s">
        <v>13125</v>
      </c>
      <c r="L7023" t="s">
        <v>19966</v>
      </c>
      <c r="M7023" t="s">
        <v>19967</v>
      </c>
      <c r="N7023" t="s">
        <v>1362</v>
      </c>
      <c r="O7023" t="s">
        <v>21741</v>
      </c>
      <c r="P7023" t="b">
        <v>1</v>
      </c>
      <c r="Q7023">
        <v>0</v>
      </c>
      <c r="R7023">
        <v>5</v>
      </c>
      <c r="S7023" t="s">
        <v>23858</v>
      </c>
      <c r="T7023" t="s">
        <v>23867</v>
      </c>
      <c r="U7023" t="s">
        <v>23868</v>
      </c>
      <c r="V7023" t="s">
        <v>23869</v>
      </c>
      <c r="W7023" t="s">
        <v>19972</v>
      </c>
      <c r="X7023">
        <v>97855100818</v>
      </c>
      <c r="Y7023" t="s">
        <v>24752</v>
      </c>
    </row>
    <row r="7024" spans="1:25" hidden="1" x14ac:dyDescent="0.25">
      <c r="A7024" t="s">
        <v>19959</v>
      </c>
      <c r="B7024" t="s">
        <v>13125</v>
      </c>
      <c r="C7024" t="s">
        <v>19960</v>
      </c>
      <c r="D7024" t="s">
        <v>24725</v>
      </c>
      <c r="E7024" t="s">
        <v>54</v>
      </c>
      <c r="F7024" t="s">
        <v>19961</v>
      </c>
      <c r="G7024" t="s">
        <v>19962</v>
      </c>
      <c r="H7024" t="s">
        <v>19963</v>
      </c>
      <c r="I7024" t="s">
        <v>19964</v>
      </c>
      <c r="J7024" t="s">
        <v>19965</v>
      </c>
      <c r="K7024" t="s">
        <v>13125</v>
      </c>
      <c r="L7024" t="s">
        <v>19966</v>
      </c>
      <c r="M7024" t="s">
        <v>19967</v>
      </c>
      <c r="N7024" t="s">
        <v>1460</v>
      </c>
      <c r="O7024" t="s">
        <v>21741</v>
      </c>
      <c r="P7024" t="b">
        <v>1</v>
      </c>
      <c r="Q7024">
        <v>0</v>
      </c>
      <c r="R7024">
        <v>4</v>
      </c>
      <c r="S7024" t="s">
        <v>23870</v>
      </c>
      <c r="T7024" t="s">
        <v>23871</v>
      </c>
      <c r="U7024" t="s">
        <v>23872</v>
      </c>
      <c r="V7024" t="s">
        <v>23873</v>
      </c>
      <c r="W7024" t="s">
        <v>19972</v>
      </c>
      <c r="X7024">
        <v>97855100818</v>
      </c>
      <c r="Y7024" t="s">
        <v>24752</v>
      </c>
    </row>
    <row r="7025" spans="1:25" hidden="1" x14ac:dyDescent="0.25">
      <c r="A7025" t="s">
        <v>19959</v>
      </c>
      <c r="B7025" t="s">
        <v>13125</v>
      </c>
      <c r="C7025" t="s">
        <v>19960</v>
      </c>
      <c r="D7025" t="s">
        <v>24725</v>
      </c>
      <c r="E7025" t="s">
        <v>54</v>
      </c>
      <c r="F7025" t="s">
        <v>19961</v>
      </c>
      <c r="G7025" t="s">
        <v>19962</v>
      </c>
      <c r="H7025" t="s">
        <v>19963</v>
      </c>
      <c r="I7025" t="s">
        <v>19964</v>
      </c>
      <c r="J7025" t="s">
        <v>19965</v>
      </c>
      <c r="K7025" t="s">
        <v>13125</v>
      </c>
      <c r="L7025" t="s">
        <v>19966</v>
      </c>
      <c r="M7025" t="s">
        <v>19967</v>
      </c>
      <c r="N7025" t="s">
        <v>1460</v>
      </c>
      <c r="O7025" t="s">
        <v>21741</v>
      </c>
      <c r="P7025" t="b">
        <v>1</v>
      </c>
      <c r="Q7025">
        <v>0</v>
      </c>
      <c r="R7025">
        <v>5</v>
      </c>
      <c r="S7025" t="s">
        <v>23874</v>
      </c>
      <c r="T7025" t="s">
        <v>23875</v>
      </c>
      <c r="U7025" t="s">
        <v>23876</v>
      </c>
      <c r="V7025" t="s">
        <v>23877</v>
      </c>
      <c r="W7025" t="s">
        <v>19972</v>
      </c>
      <c r="X7025">
        <v>97855100818</v>
      </c>
      <c r="Y7025" t="s">
        <v>24752</v>
      </c>
    </row>
    <row r="7026" spans="1:25" hidden="1" x14ac:dyDescent="0.25">
      <c r="A7026" t="s">
        <v>19959</v>
      </c>
      <c r="B7026" t="s">
        <v>13125</v>
      </c>
      <c r="C7026" t="s">
        <v>19960</v>
      </c>
      <c r="D7026" t="s">
        <v>24725</v>
      </c>
      <c r="E7026" t="s">
        <v>54</v>
      </c>
      <c r="F7026" t="s">
        <v>19961</v>
      </c>
      <c r="G7026" t="s">
        <v>19962</v>
      </c>
      <c r="H7026" t="s">
        <v>19963</v>
      </c>
      <c r="I7026" t="s">
        <v>19964</v>
      </c>
      <c r="J7026" t="s">
        <v>19965</v>
      </c>
      <c r="K7026" t="s">
        <v>13125</v>
      </c>
      <c r="L7026" t="s">
        <v>19966</v>
      </c>
      <c r="M7026" t="s">
        <v>19967</v>
      </c>
      <c r="N7026" t="s">
        <v>1460</v>
      </c>
      <c r="O7026" t="s">
        <v>21741</v>
      </c>
      <c r="P7026" t="b">
        <v>1</v>
      </c>
      <c r="Q7026">
        <v>0</v>
      </c>
      <c r="R7026">
        <v>4</v>
      </c>
      <c r="S7026" t="s">
        <v>23874</v>
      </c>
      <c r="T7026" t="s">
        <v>23878</v>
      </c>
      <c r="U7026" t="s">
        <v>23879</v>
      </c>
      <c r="V7026" t="s">
        <v>23880</v>
      </c>
      <c r="W7026" t="s">
        <v>19972</v>
      </c>
      <c r="X7026">
        <v>97855100818</v>
      </c>
      <c r="Y7026" t="s">
        <v>24752</v>
      </c>
    </row>
    <row r="7027" spans="1:25" hidden="1" x14ac:dyDescent="0.25">
      <c r="A7027" t="s">
        <v>19959</v>
      </c>
      <c r="B7027" t="s">
        <v>13125</v>
      </c>
      <c r="C7027" t="s">
        <v>19960</v>
      </c>
      <c r="D7027" t="s">
        <v>24725</v>
      </c>
      <c r="E7027" t="s">
        <v>54</v>
      </c>
      <c r="F7027" t="s">
        <v>19961</v>
      </c>
      <c r="G7027" t="s">
        <v>19962</v>
      </c>
      <c r="H7027" t="s">
        <v>19963</v>
      </c>
      <c r="I7027" t="s">
        <v>19964</v>
      </c>
      <c r="J7027" t="s">
        <v>19965</v>
      </c>
      <c r="K7027" t="s">
        <v>13125</v>
      </c>
      <c r="L7027" t="s">
        <v>19966</v>
      </c>
      <c r="M7027" t="s">
        <v>19967</v>
      </c>
      <c r="N7027" t="s">
        <v>9011</v>
      </c>
      <c r="O7027" t="s">
        <v>21741</v>
      </c>
      <c r="P7027" t="b">
        <v>1</v>
      </c>
      <c r="Q7027">
        <v>0</v>
      </c>
      <c r="R7027">
        <v>4</v>
      </c>
      <c r="S7027" t="s">
        <v>23881</v>
      </c>
      <c r="T7027" t="s">
        <v>23882</v>
      </c>
      <c r="U7027" t="s">
        <v>23883</v>
      </c>
      <c r="V7027" t="s">
        <v>23884</v>
      </c>
      <c r="W7027" t="s">
        <v>19972</v>
      </c>
      <c r="X7027">
        <v>97855100818</v>
      </c>
      <c r="Y7027" t="s">
        <v>24752</v>
      </c>
    </row>
    <row r="7028" spans="1:25" hidden="1" x14ac:dyDescent="0.25">
      <c r="A7028" t="s">
        <v>19959</v>
      </c>
      <c r="B7028" t="s">
        <v>13125</v>
      </c>
      <c r="C7028" t="s">
        <v>19960</v>
      </c>
      <c r="D7028" t="s">
        <v>24725</v>
      </c>
      <c r="E7028" t="s">
        <v>54</v>
      </c>
      <c r="F7028" t="s">
        <v>19961</v>
      </c>
      <c r="G7028" t="s">
        <v>19962</v>
      </c>
      <c r="H7028" t="s">
        <v>19963</v>
      </c>
      <c r="I7028" t="s">
        <v>19964</v>
      </c>
      <c r="J7028" t="s">
        <v>19965</v>
      </c>
      <c r="K7028" t="s">
        <v>13125</v>
      </c>
      <c r="L7028" t="s">
        <v>19966</v>
      </c>
      <c r="M7028" t="s">
        <v>19967</v>
      </c>
      <c r="N7028" t="s">
        <v>9011</v>
      </c>
      <c r="O7028" t="s">
        <v>21741</v>
      </c>
      <c r="P7028" t="b">
        <v>1</v>
      </c>
      <c r="Q7028">
        <v>0</v>
      </c>
      <c r="R7028">
        <v>3</v>
      </c>
      <c r="S7028" t="s">
        <v>23881</v>
      </c>
      <c r="T7028" t="s">
        <v>23885</v>
      </c>
      <c r="U7028" t="s">
        <v>23886</v>
      </c>
      <c r="V7028" t="s">
        <v>23887</v>
      </c>
      <c r="W7028" t="s">
        <v>19972</v>
      </c>
      <c r="X7028">
        <v>97855100818</v>
      </c>
      <c r="Y7028" t="s">
        <v>24752</v>
      </c>
    </row>
    <row r="7029" spans="1:25" hidden="1" x14ac:dyDescent="0.25">
      <c r="A7029" t="s">
        <v>19959</v>
      </c>
      <c r="B7029" t="s">
        <v>13125</v>
      </c>
      <c r="C7029" t="s">
        <v>19960</v>
      </c>
      <c r="D7029" t="s">
        <v>24725</v>
      </c>
      <c r="E7029" t="s">
        <v>54</v>
      </c>
      <c r="F7029" t="s">
        <v>19961</v>
      </c>
      <c r="G7029" t="s">
        <v>19962</v>
      </c>
      <c r="H7029" t="s">
        <v>19963</v>
      </c>
      <c r="I7029" t="s">
        <v>19964</v>
      </c>
      <c r="J7029" t="s">
        <v>19965</v>
      </c>
      <c r="K7029" t="s">
        <v>13125</v>
      </c>
      <c r="L7029" t="s">
        <v>19966</v>
      </c>
      <c r="M7029" t="s">
        <v>19967</v>
      </c>
      <c r="N7029" t="s">
        <v>2405</v>
      </c>
      <c r="O7029" t="s">
        <v>21741</v>
      </c>
      <c r="P7029" t="b">
        <v>1</v>
      </c>
      <c r="Q7029">
        <v>0</v>
      </c>
      <c r="R7029">
        <v>4</v>
      </c>
      <c r="S7029" t="s">
        <v>23881</v>
      </c>
      <c r="T7029" t="s">
        <v>23888</v>
      </c>
      <c r="U7029" t="s">
        <v>23889</v>
      </c>
      <c r="V7029" t="s">
        <v>4265</v>
      </c>
      <c r="W7029" t="s">
        <v>19972</v>
      </c>
      <c r="X7029">
        <v>97855100818</v>
      </c>
      <c r="Y7029" t="s">
        <v>24752</v>
      </c>
    </row>
    <row r="7030" spans="1:25" hidden="1" x14ac:dyDescent="0.25">
      <c r="A7030" t="s">
        <v>19959</v>
      </c>
      <c r="B7030" t="s">
        <v>13125</v>
      </c>
      <c r="C7030" t="s">
        <v>19960</v>
      </c>
      <c r="D7030" t="s">
        <v>24725</v>
      </c>
      <c r="E7030" t="s">
        <v>54</v>
      </c>
      <c r="F7030" t="s">
        <v>19961</v>
      </c>
      <c r="G7030" t="s">
        <v>19962</v>
      </c>
      <c r="H7030" t="s">
        <v>19963</v>
      </c>
      <c r="I7030" t="s">
        <v>19964</v>
      </c>
      <c r="J7030" t="s">
        <v>19965</v>
      </c>
      <c r="K7030" t="s">
        <v>13125</v>
      </c>
      <c r="L7030" t="s">
        <v>19966</v>
      </c>
      <c r="M7030" t="s">
        <v>19967</v>
      </c>
      <c r="N7030" t="s">
        <v>2405</v>
      </c>
      <c r="O7030" t="s">
        <v>21741</v>
      </c>
      <c r="P7030" t="b">
        <v>1</v>
      </c>
      <c r="Q7030">
        <v>0</v>
      </c>
      <c r="R7030">
        <v>5</v>
      </c>
      <c r="S7030" t="s">
        <v>23881</v>
      </c>
      <c r="T7030" t="s">
        <v>23890</v>
      </c>
      <c r="U7030" t="s">
        <v>23571</v>
      </c>
      <c r="V7030" t="s">
        <v>23891</v>
      </c>
      <c r="W7030" t="s">
        <v>19972</v>
      </c>
      <c r="X7030">
        <v>97855100818</v>
      </c>
      <c r="Y7030" t="s">
        <v>24752</v>
      </c>
    </row>
    <row r="7031" spans="1:25" hidden="1" x14ac:dyDescent="0.25">
      <c r="A7031" t="s">
        <v>19959</v>
      </c>
      <c r="B7031" t="s">
        <v>13125</v>
      </c>
      <c r="C7031" t="s">
        <v>19960</v>
      </c>
      <c r="D7031" t="s">
        <v>24725</v>
      </c>
      <c r="E7031" t="s">
        <v>54</v>
      </c>
      <c r="F7031" t="s">
        <v>19961</v>
      </c>
      <c r="G7031" t="s">
        <v>19962</v>
      </c>
      <c r="H7031" t="s">
        <v>19963</v>
      </c>
      <c r="I7031" t="s">
        <v>19964</v>
      </c>
      <c r="J7031" t="s">
        <v>19965</v>
      </c>
      <c r="K7031" t="s">
        <v>13125</v>
      </c>
      <c r="L7031" t="s">
        <v>19966</v>
      </c>
      <c r="M7031" t="s">
        <v>19967</v>
      </c>
      <c r="N7031" t="s">
        <v>6924</v>
      </c>
      <c r="O7031" t="s">
        <v>21741</v>
      </c>
      <c r="P7031" t="b">
        <v>0</v>
      </c>
      <c r="Q7031">
        <v>1</v>
      </c>
      <c r="R7031">
        <v>2</v>
      </c>
      <c r="S7031" t="s">
        <v>23881</v>
      </c>
      <c r="T7031" t="s">
        <v>23892</v>
      </c>
      <c r="U7031" t="s">
        <v>23893</v>
      </c>
      <c r="V7031" t="s">
        <v>23894</v>
      </c>
      <c r="W7031" t="s">
        <v>19972</v>
      </c>
      <c r="X7031">
        <v>97855100818</v>
      </c>
      <c r="Y7031" t="s">
        <v>24752</v>
      </c>
    </row>
    <row r="7032" spans="1:25" hidden="1" x14ac:dyDescent="0.25">
      <c r="A7032" t="s">
        <v>19959</v>
      </c>
      <c r="B7032" t="s">
        <v>13125</v>
      </c>
      <c r="C7032" t="s">
        <v>19960</v>
      </c>
      <c r="D7032" t="s">
        <v>24725</v>
      </c>
      <c r="E7032" t="s">
        <v>54</v>
      </c>
      <c r="F7032" t="s">
        <v>19961</v>
      </c>
      <c r="G7032" t="s">
        <v>19962</v>
      </c>
      <c r="H7032" t="s">
        <v>19963</v>
      </c>
      <c r="I7032" t="s">
        <v>19964</v>
      </c>
      <c r="J7032" t="s">
        <v>19965</v>
      </c>
      <c r="K7032" t="s">
        <v>13125</v>
      </c>
      <c r="L7032" t="s">
        <v>19966</v>
      </c>
      <c r="M7032" t="s">
        <v>19967</v>
      </c>
      <c r="N7032" t="s">
        <v>9424</v>
      </c>
      <c r="O7032" t="s">
        <v>21741</v>
      </c>
      <c r="P7032" t="b">
        <v>1</v>
      </c>
      <c r="Q7032">
        <v>0</v>
      </c>
      <c r="R7032">
        <v>5</v>
      </c>
      <c r="S7032" t="s">
        <v>23895</v>
      </c>
      <c r="T7032" t="s">
        <v>23896</v>
      </c>
      <c r="U7032" t="s">
        <v>23897</v>
      </c>
      <c r="V7032" t="s">
        <v>23898</v>
      </c>
      <c r="W7032" t="s">
        <v>19972</v>
      </c>
      <c r="X7032">
        <v>97855100818</v>
      </c>
      <c r="Y7032" t="s">
        <v>24752</v>
      </c>
    </row>
    <row r="7033" spans="1:25" hidden="1" x14ac:dyDescent="0.25">
      <c r="A7033" t="s">
        <v>19959</v>
      </c>
      <c r="B7033" t="s">
        <v>13125</v>
      </c>
      <c r="C7033" t="s">
        <v>19960</v>
      </c>
      <c r="D7033" t="s">
        <v>24725</v>
      </c>
      <c r="E7033" t="s">
        <v>54</v>
      </c>
      <c r="F7033" t="s">
        <v>19961</v>
      </c>
      <c r="G7033" t="s">
        <v>19962</v>
      </c>
      <c r="H7033" t="s">
        <v>19963</v>
      </c>
      <c r="I7033" t="s">
        <v>19964</v>
      </c>
      <c r="J7033" t="s">
        <v>19965</v>
      </c>
      <c r="K7033" t="s">
        <v>13125</v>
      </c>
      <c r="L7033" t="s">
        <v>19966</v>
      </c>
      <c r="M7033" t="s">
        <v>19967</v>
      </c>
      <c r="N7033" t="s">
        <v>1686</v>
      </c>
      <c r="O7033" t="s">
        <v>21741</v>
      </c>
      <c r="P7033" t="b">
        <v>1</v>
      </c>
      <c r="Q7033">
        <v>0</v>
      </c>
      <c r="R7033">
        <v>5</v>
      </c>
      <c r="S7033" t="s">
        <v>23899</v>
      </c>
      <c r="T7033" t="s">
        <v>23900</v>
      </c>
      <c r="U7033" t="s">
        <v>23901</v>
      </c>
      <c r="V7033" t="s">
        <v>23902</v>
      </c>
      <c r="W7033" t="s">
        <v>19972</v>
      </c>
      <c r="X7033">
        <v>97855100818</v>
      </c>
      <c r="Y7033" t="s">
        <v>24752</v>
      </c>
    </row>
    <row r="7034" spans="1:25" hidden="1" x14ac:dyDescent="0.25">
      <c r="A7034" t="s">
        <v>19959</v>
      </c>
      <c r="B7034" t="s">
        <v>13125</v>
      </c>
      <c r="C7034" t="s">
        <v>19960</v>
      </c>
      <c r="D7034" t="s">
        <v>24725</v>
      </c>
      <c r="E7034" t="s">
        <v>54</v>
      </c>
      <c r="F7034" t="s">
        <v>19961</v>
      </c>
      <c r="G7034" t="s">
        <v>19962</v>
      </c>
      <c r="H7034" t="s">
        <v>19963</v>
      </c>
      <c r="I7034" t="s">
        <v>19964</v>
      </c>
      <c r="J7034" t="s">
        <v>19965</v>
      </c>
      <c r="K7034" t="s">
        <v>13125</v>
      </c>
      <c r="L7034" t="s">
        <v>19966</v>
      </c>
      <c r="M7034" t="s">
        <v>19967</v>
      </c>
      <c r="N7034" t="s">
        <v>1686</v>
      </c>
      <c r="O7034" t="s">
        <v>21741</v>
      </c>
      <c r="P7034" t="b">
        <v>1</v>
      </c>
      <c r="Q7034">
        <v>0</v>
      </c>
      <c r="R7034">
        <v>5</v>
      </c>
      <c r="S7034" t="s">
        <v>23899</v>
      </c>
      <c r="T7034" t="s">
        <v>23903</v>
      </c>
      <c r="U7034" t="s">
        <v>23904</v>
      </c>
      <c r="V7034" t="s">
        <v>23905</v>
      </c>
      <c r="W7034" t="s">
        <v>19972</v>
      </c>
      <c r="X7034">
        <v>97855100818</v>
      </c>
      <c r="Y7034" t="s">
        <v>24752</v>
      </c>
    </row>
    <row r="7035" spans="1:25" hidden="1" x14ac:dyDescent="0.25">
      <c r="A7035" t="s">
        <v>19959</v>
      </c>
      <c r="B7035" t="s">
        <v>13125</v>
      </c>
      <c r="C7035" t="s">
        <v>19960</v>
      </c>
      <c r="D7035" t="s">
        <v>24725</v>
      </c>
      <c r="E7035" t="s">
        <v>54</v>
      </c>
      <c r="F7035" t="s">
        <v>19961</v>
      </c>
      <c r="G7035" t="s">
        <v>19962</v>
      </c>
      <c r="H7035" t="s">
        <v>19963</v>
      </c>
      <c r="I7035" t="s">
        <v>19964</v>
      </c>
      <c r="J7035" t="s">
        <v>19965</v>
      </c>
      <c r="K7035" t="s">
        <v>13125</v>
      </c>
      <c r="L7035" t="s">
        <v>19966</v>
      </c>
      <c r="M7035" t="s">
        <v>19967</v>
      </c>
      <c r="N7035" t="s">
        <v>1694</v>
      </c>
      <c r="O7035" t="s">
        <v>21741</v>
      </c>
      <c r="P7035" t="b">
        <v>1</v>
      </c>
      <c r="Q7035">
        <v>0</v>
      </c>
      <c r="R7035">
        <v>5</v>
      </c>
      <c r="S7035" t="s">
        <v>23906</v>
      </c>
      <c r="T7035" t="s">
        <v>23907</v>
      </c>
      <c r="U7035" t="s">
        <v>612</v>
      </c>
      <c r="V7035" t="s">
        <v>23908</v>
      </c>
      <c r="W7035" t="s">
        <v>19972</v>
      </c>
      <c r="X7035">
        <v>97855100818</v>
      </c>
      <c r="Y7035" t="s">
        <v>24752</v>
      </c>
    </row>
    <row r="7036" spans="1:25" hidden="1" x14ac:dyDescent="0.25">
      <c r="A7036" t="s">
        <v>19959</v>
      </c>
      <c r="B7036" t="s">
        <v>13125</v>
      </c>
      <c r="C7036" t="s">
        <v>19960</v>
      </c>
      <c r="D7036" t="s">
        <v>24725</v>
      </c>
      <c r="E7036" t="s">
        <v>54</v>
      </c>
      <c r="F7036" t="s">
        <v>19961</v>
      </c>
      <c r="G7036" t="s">
        <v>19962</v>
      </c>
      <c r="H7036" t="s">
        <v>19963</v>
      </c>
      <c r="I7036" t="s">
        <v>19964</v>
      </c>
      <c r="J7036" t="s">
        <v>19965</v>
      </c>
      <c r="K7036" t="s">
        <v>13125</v>
      </c>
      <c r="L7036" t="s">
        <v>19966</v>
      </c>
      <c r="M7036" t="s">
        <v>19967</v>
      </c>
      <c r="N7036" t="s">
        <v>4866</v>
      </c>
      <c r="O7036" t="s">
        <v>21741</v>
      </c>
      <c r="P7036" t="b">
        <v>1</v>
      </c>
      <c r="Q7036">
        <v>0</v>
      </c>
      <c r="R7036">
        <v>4</v>
      </c>
      <c r="S7036" t="s">
        <v>23906</v>
      </c>
      <c r="T7036" t="s">
        <v>23909</v>
      </c>
      <c r="U7036" t="s">
        <v>20301</v>
      </c>
      <c r="V7036" t="s">
        <v>23910</v>
      </c>
      <c r="W7036" t="s">
        <v>19972</v>
      </c>
      <c r="X7036">
        <v>97855100818</v>
      </c>
      <c r="Y7036" t="s">
        <v>24752</v>
      </c>
    </row>
    <row r="7037" spans="1:25" hidden="1" x14ac:dyDescent="0.25">
      <c r="A7037" t="s">
        <v>19959</v>
      </c>
      <c r="B7037" t="s">
        <v>13125</v>
      </c>
      <c r="C7037" t="s">
        <v>19960</v>
      </c>
      <c r="D7037" t="s">
        <v>24725</v>
      </c>
      <c r="E7037" t="s">
        <v>54</v>
      </c>
      <c r="F7037" t="s">
        <v>19961</v>
      </c>
      <c r="G7037" t="s">
        <v>19962</v>
      </c>
      <c r="H7037" t="s">
        <v>19963</v>
      </c>
      <c r="I7037" t="s">
        <v>19964</v>
      </c>
      <c r="J7037" t="s">
        <v>19965</v>
      </c>
      <c r="K7037" t="s">
        <v>13125</v>
      </c>
      <c r="L7037" t="s">
        <v>19966</v>
      </c>
      <c r="M7037" t="s">
        <v>19967</v>
      </c>
      <c r="N7037" t="s">
        <v>1587</v>
      </c>
      <c r="O7037" t="s">
        <v>21741</v>
      </c>
      <c r="P7037" t="b">
        <v>1</v>
      </c>
      <c r="Q7037">
        <v>0</v>
      </c>
      <c r="R7037">
        <v>4</v>
      </c>
      <c r="S7037" t="s">
        <v>23906</v>
      </c>
      <c r="T7037" t="s">
        <v>23911</v>
      </c>
      <c r="U7037" t="s">
        <v>23912</v>
      </c>
      <c r="V7037" t="s">
        <v>23913</v>
      </c>
      <c r="W7037" t="s">
        <v>19972</v>
      </c>
      <c r="X7037">
        <v>97855100818</v>
      </c>
      <c r="Y7037" t="s">
        <v>24752</v>
      </c>
    </row>
    <row r="7038" spans="1:25" hidden="1" x14ac:dyDescent="0.25">
      <c r="A7038" t="s">
        <v>19959</v>
      </c>
      <c r="B7038" t="s">
        <v>13125</v>
      </c>
      <c r="C7038" t="s">
        <v>19960</v>
      </c>
      <c r="D7038" t="s">
        <v>24725</v>
      </c>
      <c r="E7038" t="s">
        <v>54</v>
      </c>
      <c r="F7038" t="s">
        <v>19961</v>
      </c>
      <c r="G7038" t="s">
        <v>19962</v>
      </c>
      <c r="H7038" t="s">
        <v>19963</v>
      </c>
      <c r="I7038" t="s">
        <v>19964</v>
      </c>
      <c r="J7038" t="s">
        <v>19965</v>
      </c>
      <c r="K7038" t="s">
        <v>13125</v>
      </c>
      <c r="L7038" t="s">
        <v>19966</v>
      </c>
      <c r="M7038" t="s">
        <v>19967</v>
      </c>
      <c r="N7038" t="s">
        <v>1587</v>
      </c>
      <c r="O7038" t="s">
        <v>21741</v>
      </c>
      <c r="P7038" t="b">
        <v>1</v>
      </c>
      <c r="Q7038">
        <v>0</v>
      </c>
      <c r="R7038">
        <v>5</v>
      </c>
      <c r="S7038" t="s">
        <v>23906</v>
      </c>
      <c r="T7038" t="s">
        <v>23914</v>
      </c>
      <c r="U7038" t="s">
        <v>22133</v>
      </c>
      <c r="V7038" t="s">
        <v>3349</v>
      </c>
      <c r="W7038" t="s">
        <v>19972</v>
      </c>
      <c r="X7038">
        <v>97855100818</v>
      </c>
      <c r="Y7038" t="s">
        <v>24752</v>
      </c>
    </row>
    <row r="7039" spans="1:25" hidden="1" x14ac:dyDescent="0.25">
      <c r="A7039" t="s">
        <v>19959</v>
      </c>
      <c r="B7039" t="s">
        <v>13125</v>
      </c>
      <c r="C7039" t="s">
        <v>19960</v>
      </c>
      <c r="D7039" t="s">
        <v>24725</v>
      </c>
      <c r="E7039" t="s">
        <v>54</v>
      </c>
      <c r="F7039" t="s">
        <v>19961</v>
      </c>
      <c r="G7039" t="s">
        <v>19962</v>
      </c>
      <c r="H7039" t="s">
        <v>19963</v>
      </c>
      <c r="I7039" t="s">
        <v>19964</v>
      </c>
      <c r="J7039" t="s">
        <v>19965</v>
      </c>
      <c r="K7039" t="s">
        <v>13125</v>
      </c>
      <c r="L7039" t="s">
        <v>19966</v>
      </c>
      <c r="M7039" t="s">
        <v>19967</v>
      </c>
      <c r="N7039" t="s">
        <v>1587</v>
      </c>
      <c r="O7039" t="s">
        <v>21741</v>
      </c>
      <c r="P7039" t="b">
        <v>1</v>
      </c>
      <c r="Q7039">
        <v>0</v>
      </c>
      <c r="R7039">
        <v>5</v>
      </c>
      <c r="S7039" t="s">
        <v>23906</v>
      </c>
      <c r="T7039" t="s">
        <v>23915</v>
      </c>
      <c r="U7039" t="s">
        <v>23916</v>
      </c>
      <c r="V7039" t="s">
        <v>23917</v>
      </c>
      <c r="W7039" t="s">
        <v>19972</v>
      </c>
      <c r="X7039">
        <v>97855100818</v>
      </c>
      <c r="Y7039" t="s">
        <v>24752</v>
      </c>
    </row>
    <row r="7040" spans="1:25" hidden="1" x14ac:dyDescent="0.25">
      <c r="A7040" t="s">
        <v>19959</v>
      </c>
      <c r="B7040" t="s">
        <v>13125</v>
      </c>
      <c r="C7040" t="s">
        <v>19960</v>
      </c>
      <c r="D7040" t="s">
        <v>24725</v>
      </c>
      <c r="E7040" t="s">
        <v>54</v>
      </c>
      <c r="F7040" t="s">
        <v>19961</v>
      </c>
      <c r="G7040" t="s">
        <v>19962</v>
      </c>
      <c r="H7040" t="s">
        <v>19963</v>
      </c>
      <c r="I7040" t="s">
        <v>19964</v>
      </c>
      <c r="J7040" t="s">
        <v>19965</v>
      </c>
      <c r="K7040" t="s">
        <v>13125</v>
      </c>
      <c r="L7040" t="s">
        <v>19966</v>
      </c>
      <c r="M7040" t="s">
        <v>19967</v>
      </c>
      <c r="N7040" t="s">
        <v>1828</v>
      </c>
      <c r="O7040" t="s">
        <v>21741</v>
      </c>
      <c r="P7040" t="b">
        <v>1</v>
      </c>
      <c r="Q7040">
        <v>0</v>
      </c>
      <c r="R7040">
        <v>5</v>
      </c>
      <c r="S7040" t="s">
        <v>23918</v>
      </c>
      <c r="T7040" t="s">
        <v>23919</v>
      </c>
      <c r="U7040" t="s">
        <v>22795</v>
      </c>
      <c r="V7040" t="s">
        <v>10788</v>
      </c>
      <c r="W7040" t="s">
        <v>19972</v>
      </c>
      <c r="X7040">
        <v>97855100818</v>
      </c>
      <c r="Y7040" t="s">
        <v>24752</v>
      </c>
    </row>
    <row r="7041" spans="1:25" hidden="1" x14ac:dyDescent="0.25">
      <c r="A7041" t="s">
        <v>19959</v>
      </c>
      <c r="B7041" t="s">
        <v>13125</v>
      </c>
      <c r="C7041" t="s">
        <v>19960</v>
      </c>
      <c r="D7041" t="s">
        <v>24725</v>
      </c>
      <c r="E7041" t="s">
        <v>54</v>
      </c>
      <c r="F7041" t="s">
        <v>19961</v>
      </c>
      <c r="G7041" t="s">
        <v>19962</v>
      </c>
      <c r="H7041" t="s">
        <v>19963</v>
      </c>
      <c r="I7041" t="s">
        <v>19964</v>
      </c>
      <c r="J7041" t="s">
        <v>19965</v>
      </c>
      <c r="K7041" t="s">
        <v>13125</v>
      </c>
      <c r="L7041" t="s">
        <v>19966</v>
      </c>
      <c r="M7041" t="s">
        <v>19967</v>
      </c>
      <c r="N7041" t="s">
        <v>1301</v>
      </c>
      <c r="O7041" t="s">
        <v>21741</v>
      </c>
      <c r="P7041" t="b">
        <v>1</v>
      </c>
      <c r="Q7041">
        <v>0</v>
      </c>
      <c r="R7041">
        <v>5</v>
      </c>
      <c r="S7041" t="s">
        <v>23920</v>
      </c>
      <c r="T7041" t="s">
        <v>23921</v>
      </c>
      <c r="U7041" t="s">
        <v>20301</v>
      </c>
      <c r="V7041" t="s">
        <v>23922</v>
      </c>
      <c r="W7041" t="s">
        <v>19972</v>
      </c>
      <c r="X7041">
        <v>97855100818</v>
      </c>
      <c r="Y7041" t="s">
        <v>24752</v>
      </c>
    </row>
    <row r="7042" spans="1:25" hidden="1" x14ac:dyDescent="0.25">
      <c r="A7042" t="s">
        <v>19959</v>
      </c>
      <c r="B7042" t="s">
        <v>13125</v>
      </c>
      <c r="C7042" t="s">
        <v>19960</v>
      </c>
      <c r="D7042" t="s">
        <v>24725</v>
      </c>
      <c r="E7042" t="s">
        <v>54</v>
      </c>
      <c r="F7042" t="s">
        <v>19961</v>
      </c>
      <c r="G7042" t="s">
        <v>19962</v>
      </c>
      <c r="H7042" t="s">
        <v>19963</v>
      </c>
      <c r="I7042" t="s">
        <v>19964</v>
      </c>
      <c r="J7042" t="s">
        <v>19965</v>
      </c>
      <c r="K7042" t="s">
        <v>13125</v>
      </c>
      <c r="L7042" t="s">
        <v>19966</v>
      </c>
      <c r="M7042" t="s">
        <v>19967</v>
      </c>
      <c r="N7042" t="s">
        <v>1301</v>
      </c>
      <c r="O7042" t="s">
        <v>21741</v>
      </c>
      <c r="P7042" t="b">
        <v>1</v>
      </c>
      <c r="Q7042">
        <v>0</v>
      </c>
      <c r="R7042">
        <v>5</v>
      </c>
      <c r="S7042" t="s">
        <v>23920</v>
      </c>
      <c r="T7042" t="s">
        <v>23923</v>
      </c>
      <c r="U7042" t="s">
        <v>21466</v>
      </c>
      <c r="V7042" t="s">
        <v>23924</v>
      </c>
      <c r="W7042" t="s">
        <v>19972</v>
      </c>
      <c r="X7042">
        <v>97855100818</v>
      </c>
      <c r="Y7042" t="s">
        <v>24752</v>
      </c>
    </row>
    <row r="7043" spans="1:25" hidden="1" x14ac:dyDescent="0.25">
      <c r="A7043" t="s">
        <v>19959</v>
      </c>
      <c r="B7043" t="s">
        <v>13125</v>
      </c>
      <c r="C7043" t="s">
        <v>19960</v>
      </c>
      <c r="D7043" t="s">
        <v>24725</v>
      </c>
      <c r="E7043" t="s">
        <v>54</v>
      </c>
      <c r="F7043" t="s">
        <v>19961</v>
      </c>
      <c r="G7043" t="s">
        <v>19962</v>
      </c>
      <c r="H7043" t="s">
        <v>19963</v>
      </c>
      <c r="I7043" t="s">
        <v>19964</v>
      </c>
      <c r="J7043" t="s">
        <v>19965</v>
      </c>
      <c r="K7043" t="s">
        <v>13125</v>
      </c>
      <c r="L7043" t="s">
        <v>19966</v>
      </c>
      <c r="M7043" t="s">
        <v>19967</v>
      </c>
      <c r="N7043" t="s">
        <v>1301</v>
      </c>
      <c r="O7043" t="s">
        <v>21741</v>
      </c>
      <c r="P7043" t="b">
        <v>0</v>
      </c>
      <c r="Q7043">
        <v>0</v>
      </c>
      <c r="R7043">
        <v>3</v>
      </c>
      <c r="S7043" t="s">
        <v>23925</v>
      </c>
      <c r="T7043" t="s">
        <v>23926</v>
      </c>
      <c r="U7043" t="s">
        <v>21182</v>
      </c>
      <c r="V7043" t="s">
        <v>8520</v>
      </c>
      <c r="W7043" t="s">
        <v>19972</v>
      </c>
      <c r="X7043">
        <v>97855100818</v>
      </c>
      <c r="Y7043" t="s">
        <v>24752</v>
      </c>
    </row>
    <row r="7044" spans="1:25" hidden="1" x14ac:dyDescent="0.25">
      <c r="A7044" t="s">
        <v>19959</v>
      </c>
      <c r="B7044" t="s">
        <v>13125</v>
      </c>
      <c r="C7044" t="s">
        <v>19960</v>
      </c>
      <c r="D7044" t="s">
        <v>24725</v>
      </c>
      <c r="E7044" t="s">
        <v>54</v>
      </c>
      <c r="F7044" t="s">
        <v>19961</v>
      </c>
      <c r="G7044" t="s">
        <v>19962</v>
      </c>
      <c r="H7044" t="s">
        <v>19963</v>
      </c>
      <c r="I7044" t="s">
        <v>19964</v>
      </c>
      <c r="J7044" t="s">
        <v>19965</v>
      </c>
      <c r="K7044" t="s">
        <v>13125</v>
      </c>
      <c r="L7044" t="s">
        <v>19966</v>
      </c>
      <c r="M7044" t="s">
        <v>19967</v>
      </c>
      <c r="N7044" t="s">
        <v>3683</v>
      </c>
      <c r="O7044" t="s">
        <v>21741</v>
      </c>
      <c r="P7044" t="b">
        <v>1</v>
      </c>
      <c r="Q7044">
        <v>0</v>
      </c>
      <c r="R7044">
        <v>5</v>
      </c>
      <c r="S7044" t="s">
        <v>23925</v>
      </c>
      <c r="T7044" t="s">
        <v>23927</v>
      </c>
      <c r="U7044" t="s">
        <v>23928</v>
      </c>
      <c r="V7044" t="s">
        <v>23929</v>
      </c>
      <c r="W7044" t="s">
        <v>19972</v>
      </c>
      <c r="X7044">
        <v>97855100818</v>
      </c>
      <c r="Y7044" t="s">
        <v>24752</v>
      </c>
    </row>
    <row r="7045" spans="1:25" hidden="1" x14ac:dyDescent="0.25">
      <c r="A7045" t="s">
        <v>19959</v>
      </c>
      <c r="B7045" t="s">
        <v>13125</v>
      </c>
      <c r="C7045" t="s">
        <v>19960</v>
      </c>
      <c r="D7045" t="s">
        <v>24725</v>
      </c>
      <c r="E7045" t="s">
        <v>54</v>
      </c>
      <c r="F7045" t="s">
        <v>19961</v>
      </c>
      <c r="G7045" t="s">
        <v>19962</v>
      </c>
      <c r="H7045" t="s">
        <v>19963</v>
      </c>
      <c r="I7045" t="s">
        <v>19964</v>
      </c>
      <c r="J7045" t="s">
        <v>19965</v>
      </c>
      <c r="K7045" t="s">
        <v>13125</v>
      </c>
      <c r="L7045" t="s">
        <v>19966</v>
      </c>
      <c r="M7045" t="s">
        <v>19967</v>
      </c>
      <c r="N7045" t="s">
        <v>1844</v>
      </c>
      <c r="O7045" t="s">
        <v>21741</v>
      </c>
      <c r="P7045" t="b">
        <v>1</v>
      </c>
      <c r="Q7045">
        <v>0</v>
      </c>
      <c r="R7045">
        <v>5</v>
      </c>
      <c r="S7045" t="s">
        <v>23925</v>
      </c>
      <c r="T7045" t="s">
        <v>23930</v>
      </c>
      <c r="U7045" t="s">
        <v>23931</v>
      </c>
      <c r="V7045" t="s">
        <v>23932</v>
      </c>
      <c r="W7045" t="s">
        <v>19972</v>
      </c>
      <c r="X7045">
        <v>97855100818</v>
      </c>
      <c r="Y7045" t="s">
        <v>24752</v>
      </c>
    </row>
    <row r="7046" spans="1:25" hidden="1" x14ac:dyDescent="0.25">
      <c r="A7046" t="s">
        <v>19959</v>
      </c>
      <c r="B7046" t="s">
        <v>13125</v>
      </c>
      <c r="C7046" t="s">
        <v>19960</v>
      </c>
      <c r="D7046" t="s">
        <v>24725</v>
      </c>
      <c r="E7046" t="s">
        <v>54</v>
      </c>
      <c r="F7046" t="s">
        <v>19961</v>
      </c>
      <c r="G7046" t="s">
        <v>19962</v>
      </c>
      <c r="H7046" t="s">
        <v>19963</v>
      </c>
      <c r="I7046" t="s">
        <v>19964</v>
      </c>
      <c r="J7046" t="s">
        <v>19965</v>
      </c>
      <c r="K7046" t="s">
        <v>13125</v>
      </c>
      <c r="L7046" t="s">
        <v>19966</v>
      </c>
      <c r="M7046" t="s">
        <v>19967</v>
      </c>
      <c r="N7046" t="s">
        <v>1323</v>
      </c>
      <c r="O7046" t="s">
        <v>21741</v>
      </c>
      <c r="P7046" t="b">
        <v>1</v>
      </c>
      <c r="Q7046">
        <v>0</v>
      </c>
      <c r="R7046">
        <v>5</v>
      </c>
      <c r="S7046" t="s">
        <v>23925</v>
      </c>
      <c r="T7046" t="s">
        <v>23933</v>
      </c>
      <c r="U7046" t="s">
        <v>23934</v>
      </c>
      <c r="V7046" t="s">
        <v>23935</v>
      </c>
      <c r="W7046" t="s">
        <v>19972</v>
      </c>
      <c r="X7046">
        <v>97855100818</v>
      </c>
      <c r="Y7046" t="s">
        <v>24752</v>
      </c>
    </row>
    <row r="7047" spans="1:25" hidden="1" x14ac:dyDescent="0.25">
      <c r="A7047" t="s">
        <v>19959</v>
      </c>
      <c r="B7047" t="s">
        <v>13125</v>
      </c>
      <c r="C7047" t="s">
        <v>19960</v>
      </c>
      <c r="D7047" t="s">
        <v>24725</v>
      </c>
      <c r="E7047" t="s">
        <v>54</v>
      </c>
      <c r="F7047" t="s">
        <v>19961</v>
      </c>
      <c r="G7047" t="s">
        <v>19962</v>
      </c>
      <c r="H7047" t="s">
        <v>19963</v>
      </c>
      <c r="I7047" t="s">
        <v>19964</v>
      </c>
      <c r="J7047" t="s">
        <v>19965</v>
      </c>
      <c r="K7047" t="s">
        <v>13125</v>
      </c>
      <c r="L7047" t="s">
        <v>19966</v>
      </c>
      <c r="M7047" t="s">
        <v>19967</v>
      </c>
      <c r="N7047" t="s">
        <v>1323</v>
      </c>
      <c r="O7047" t="s">
        <v>21741</v>
      </c>
      <c r="P7047" t="b">
        <v>1</v>
      </c>
      <c r="Q7047">
        <v>0</v>
      </c>
      <c r="R7047">
        <v>5</v>
      </c>
      <c r="S7047" t="s">
        <v>23925</v>
      </c>
      <c r="T7047" t="s">
        <v>23936</v>
      </c>
      <c r="U7047" t="s">
        <v>23937</v>
      </c>
      <c r="V7047" t="s">
        <v>23938</v>
      </c>
      <c r="W7047" t="s">
        <v>19972</v>
      </c>
      <c r="X7047">
        <v>97855100818</v>
      </c>
      <c r="Y7047" t="s">
        <v>24752</v>
      </c>
    </row>
    <row r="7048" spans="1:25" hidden="1" x14ac:dyDescent="0.25">
      <c r="A7048" t="s">
        <v>19959</v>
      </c>
      <c r="B7048" t="s">
        <v>13125</v>
      </c>
      <c r="C7048" t="s">
        <v>19960</v>
      </c>
      <c r="D7048" t="s">
        <v>24725</v>
      </c>
      <c r="E7048" t="s">
        <v>54</v>
      </c>
      <c r="F7048" t="s">
        <v>19961</v>
      </c>
      <c r="G7048" t="s">
        <v>19962</v>
      </c>
      <c r="H7048" t="s">
        <v>19963</v>
      </c>
      <c r="I7048" t="s">
        <v>19964</v>
      </c>
      <c r="J7048" t="s">
        <v>19965</v>
      </c>
      <c r="K7048" t="s">
        <v>13125</v>
      </c>
      <c r="L7048" t="s">
        <v>19966</v>
      </c>
      <c r="M7048" t="s">
        <v>19967</v>
      </c>
      <c r="N7048" t="s">
        <v>1323</v>
      </c>
      <c r="O7048" t="s">
        <v>21741</v>
      </c>
      <c r="P7048" t="b">
        <v>1</v>
      </c>
      <c r="Q7048">
        <v>0</v>
      </c>
      <c r="R7048">
        <v>5</v>
      </c>
      <c r="S7048" t="s">
        <v>23939</v>
      </c>
      <c r="T7048" t="s">
        <v>23940</v>
      </c>
      <c r="U7048" t="s">
        <v>20537</v>
      </c>
      <c r="V7048" t="s">
        <v>23941</v>
      </c>
      <c r="W7048" t="s">
        <v>19972</v>
      </c>
      <c r="X7048">
        <v>97855100818</v>
      </c>
      <c r="Y7048" t="s">
        <v>24752</v>
      </c>
    </row>
    <row r="7049" spans="1:25" hidden="1" x14ac:dyDescent="0.25">
      <c r="A7049" t="s">
        <v>19959</v>
      </c>
      <c r="B7049" t="s">
        <v>13125</v>
      </c>
      <c r="C7049" t="s">
        <v>19960</v>
      </c>
      <c r="D7049" t="s">
        <v>24725</v>
      </c>
      <c r="E7049" t="s">
        <v>54</v>
      </c>
      <c r="F7049" t="s">
        <v>19961</v>
      </c>
      <c r="G7049" t="s">
        <v>19962</v>
      </c>
      <c r="H7049" t="s">
        <v>19963</v>
      </c>
      <c r="I7049" t="s">
        <v>19964</v>
      </c>
      <c r="J7049" t="s">
        <v>19965</v>
      </c>
      <c r="K7049" t="s">
        <v>13125</v>
      </c>
      <c r="L7049" t="s">
        <v>19966</v>
      </c>
      <c r="M7049" t="s">
        <v>19967</v>
      </c>
      <c r="N7049" t="s">
        <v>1323</v>
      </c>
      <c r="O7049" t="s">
        <v>21741</v>
      </c>
      <c r="P7049" t="b">
        <v>1</v>
      </c>
      <c r="Q7049">
        <v>0</v>
      </c>
      <c r="R7049">
        <v>5</v>
      </c>
      <c r="S7049" t="s">
        <v>23942</v>
      </c>
      <c r="T7049" t="s">
        <v>23943</v>
      </c>
      <c r="U7049" t="s">
        <v>23944</v>
      </c>
      <c r="V7049" t="s">
        <v>23945</v>
      </c>
      <c r="W7049" t="s">
        <v>19972</v>
      </c>
      <c r="X7049">
        <v>97855100818</v>
      </c>
      <c r="Y7049" t="s">
        <v>24752</v>
      </c>
    </row>
    <row r="7050" spans="1:25" hidden="1" x14ac:dyDescent="0.25">
      <c r="A7050" t="s">
        <v>19959</v>
      </c>
      <c r="B7050" t="s">
        <v>13125</v>
      </c>
      <c r="C7050" t="s">
        <v>19960</v>
      </c>
      <c r="D7050" t="s">
        <v>24725</v>
      </c>
      <c r="E7050" t="s">
        <v>54</v>
      </c>
      <c r="F7050" t="s">
        <v>19961</v>
      </c>
      <c r="G7050" t="s">
        <v>19962</v>
      </c>
      <c r="H7050" t="s">
        <v>19963</v>
      </c>
      <c r="I7050" t="s">
        <v>19964</v>
      </c>
      <c r="J7050" t="s">
        <v>19965</v>
      </c>
      <c r="K7050" t="s">
        <v>13125</v>
      </c>
      <c r="L7050" t="s">
        <v>19966</v>
      </c>
      <c r="M7050" t="s">
        <v>19967</v>
      </c>
      <c r="N7050" t="s">
        <v>23946</v>
      </c>
      <c r="O7050" t="s">
        <v>21741</v>
      </c>
      <c r="P7050" t="b">
        <v>1</v>
      </c>
      <c r="Q7050">
        <v>0</v>
      </c>
      <c r="R7050">
        <v>5</v>
      </c>
      <c r="S7050" t="s">
        <v>23942</v>
      </c>
      <c r="T7050" t="s">
        <v>23947</v>
      </c>
      <c r="U7050" t="s">
        <v>875</v>
      </c>
      <c r="V7050" t="s">
        <v>23948</v>
      </c>
      <c r="W7050" t="s">
        <v>19972</v>
      </c>
      <c r="X7050">
        <v>97855100818</v>
      </c>
      <c r="Y7050" t="s">
        <v>24752</v>
      </c>
    </row>
    <row r="7051" spans="1:25" hidden="1" x14ac:dyDescent="0.25">
      <c r="A7051" t="s">
        <v>19959</v>
      </c>
      <c r="B7051" t="s">
        <v>13125</v>
      </c>
      <c r="C7051" t="s">
        <v>19960</v>
      </c>
      <c r="D7051" t="s">
        <v>24725</v>
      </c>
      <c r="E7051" t="s">
        <v>54</v>
      </c>
      <c r="F7051" t="s">
        <v>19961</v>
      </c>
      <c r="G7051" t="s">
        <v>19962</v>
      </c>
      <c r="H7051" t="s">
        <v>19963</v>
      </c>
      <c r="I7051" t="s">
        <v>19964</v>
      </c>
      <c r="J7051" t="s">
        <v>19965</v>
      </c>
      <c r="K7051" t="s">
        <v>13125</v>
      </c>
      <c r="L7051" t="s">
        <v>19966</v>
      </c>
      <c r="M7051" t="s">
        <v>19967</v>
      </c>
      <c r="N7051" t="s">
        <v>1848</v>
      </c>
      <c r="O7051" t="s">
        <v>21741</v>
      </c>
      <c r="P7051" t="b">
        <v>1</v>
      </c>
      <c r="Q7051">
        <v>0</v>
      </c>
      <c r="R7051">
        <v>5</v>
      </c>
      <c r="S7051" t="s">
        <v>23949</v>
      </c>
      <c r="T7051" t="s">
        <v>23950</v>
      </c>
      <c r="U7051" t="s">
        <v>20301</v>
      </c>
      <c r="V7051" t="s">
        <v>23951</v>
      </c>
      <c r="W7051" t="s">
        <v>19972</v>
      </c>
      <c r="X7051">
        <v>97855100818</v>
      </c>
      <c r="Y7051" t="s">
        <v>24752</v>
      </c>
    </row>
    <row r="7052" spans="1:25" hidden="1" x14ac:dyDescent="0.25">
      <c r="A7052" t="s">
        <v>19959</v>
      </c>
      <c r="B7052" t="s">
        <v>13125</v>
      </c>
      <c r="C7052" t="s">
        <v>19960</v>
      </c>
      <c r="D7052" t="s">
        <v>24725</v>
      </c>
      <c r="E7052" t="s">
        <v>54</v>
      </c>
      <c r="F7052" t="s">
        <v>19961</v>
      </c>
      <c r="G7052" t="s">
        <v>19962</v>
      </c>
      <c r="H7052" t="s">
        <v>19963</v>
      </c>
      <c r="I7052" t="s">
        <v>19964</v>
      </c>
      <c r="J7052" t="s">
        <v>19965</v>
      </c>
      <c r="K7052" t="s">
        <v>13125</v>
      </c>
      <c r="L7052" t="s">
        <v>19966</v>
      </c>
      <c r="M7052" t="s">
        <v>19967</v>
      </c>
      <c r="N7052" t="s">
        <v>6868</v>
      </c>
      <c r="O7052" t="s">
        <v>21741</v>
      </c>
      <c r="P7052" t="b">
        <v>1</v>
      </c>
      <c r="Q7052">
        <v>0</v>
      </c>
      <c r="R7052">
        <v>5</v>
      </c>
      <c r="S7052" t="s">
        <v>23949</v>
      </c>
      <c r="T7052" t="s">
        <v>23952</v>
      </c>
      <c r="U7052" t="s">
        <v>23953</v>
      </c>
      <c r="V7052" t="s">
        <v>23954</v>
      </c>
      <c r="W7052" t="s">
        <v>19972</v>
      </c>
      <c r="X7052">
        <v>97855100818</v>
      </c>
      <c r="Y7052" t="s">
        <v>24752</v>
      </c>
    </row>
    <row r="7053" spans="1:25" hidden="1" x14ac:dyDescent="0.25">
      <c r="A7053" t="s">
        <v>19959</v>
      </c>
      <c r="B7053" t="s">
        <v>13125</v>
      </c>
      <c r="C7053" t="s">
        <v>19960</v>
      </c>
      <c r="D7053" t="s">
        <v>24725</v>
      </c>
      <c r="E7053" t="s">
        <v>54</v>
      </c>
      <c r="F7053" t="s">
        <v>19961</v>
      </c>
      <c r="G7053" t="s">
        <v>19962</v>
      </c>
      <c r="H7053" t="s">
        <v>19963</v>
      </c>
      <c r="I7053" t="s">
        <v>19964</v>
      </c>
      <c r="J7053" t="s">
        <v>19965</v>
      </c>
      <c r="K7053" t="s">
        <v>13125</v>
      </c>
      <c r="L7053" t="s">
        <v>19966</v>
      </c>
      <c r="M7053" t="s">
        <v>19967</v>
      </c>
      <c r="N7053" t="s">
        <v>8997</v>
      </c>
      <c r="O7053" t="s">
        <v>21741</v>
      </c>
      <c r="P7053" t="b">
        <v>1</v>
      </c>
      <c r="Q7053">
        <v>1</v>
      </c>
      <c r="R7053">
        <v>5</v>
      </c>
      <c r="S7053" t="s">
        <v>23949</v>
      </c>
      <c r="T7053" t="s">
        <v>23955</v>
      </c>
      <c r="U7053" t="s">
        <v>23956</v>
      </c>
      <c r="V7053" t="s">
        <v>23957</v>
      </c>
      <c r="W7053" t="s">
        <v>19972</v>
      </c>
      <c r="X7053">
        <v>97855100818</v>
      </c>
      <c r="Y7053" t="s">
        <v>24752</v>
      </c>
    </row>
    <row r="7054" spans="1:25" hidden="1" x14ac:dyDescent="0.25">
      <c r="A7054" t="s">
        <v>19959</v>
      </c>
      <c r="B7054" t="s">
        <v>13125</v>
      </c>
      <c r="C7054" t="s">
        <v>19960</v>
      </c>
      <c r="D7054" t="s">
        <v>24725</v>
      </c>
      <c r="E7054" t="s">
        <v>54</v>
      </c>
      <c r="F7054" t="s">
        <v>19961</v>
      </c>
      <c r="G7054" t="s">
        <v>19962</v>
      </c>
      <c r="H7054" t="s">
        <v>19963</v>
      </c>
      <c r="I7054" t="s">
        <v>19964</v>
      </c>
      <c r="J7054" t="s">
        <v>19965</v>
      </c>
      <c r="K7054" t="s">
        <v>13125</v>
      </c>
      <c r="L7054" t="s">
        <v>19966</v>
      </c>
      <c r="M7054" t="s">
        <v>19967</v>
      </c>
      <c r="N7054" t="s">
        <v>1460</v>
      </c>
      <c r="O7054" t="s">
        <v>21741</v>
      </c>
      <c r="P7054" t="b">
        <v>1</v>
      </c>
      <c r="Q7054">
        <v>0</v>
      </c>
      <c r="R7054">
        <v>5</v>
      </c>
      <c r="S7054" t="s">
        <v>23949</v>
      </c>
      <c r="T7054" t="s">
        <v>23958</v>
      </c>
      <c r="U7054" t="s">
        <v>1136</v>
      </c>
      <c r="V7054" t="s">
        <v>23959</v>
      </c>
      <c r="W7054" t="s">
        <v>19972</v>
      </c>
      <c r="X7054">
        <v>97855100818</v>
      </c>
      <c r="Y7054" t="s">
        <v>24752</v>
      </c>
    </row>
    <row r="7055" spans="1:25" hidden="1" x14ac:dyDescent="0.25">
      <c r="A7055" t="s">
        <v>19959</v>
      </c>
      <c r="B7055" t="s">
        <v>13125</v>
      </c>
      <c r="C7055" t="s">
        <v>19960</v>
      </c>
      <c r="D7055" t="s">
        <v>24725</v>
      </c>
      <c r="E7055" t="s">
        <v>54</v>
      </c>
      <c r="F7055" t="s">
        <v>19961</v>
      </c>
      <c r="G7055" t="s">
        <v>19962</v>
      </c>
      <c r="H7055" t="s">
        <v>19963</v>
      </c>
      <c r="I7055" t="s">
        <v>19964</v>
      </c>
      <c r="J7055" t="s">
        <v>19965</v>
      </c>
      <c r="K7055" t="s">
        <v>13125</v>
      </c>
      <c r="L7055" t="s">
        <v>19966</v>
      </c>
      <c r="M7055" t="s">
        <v>19967</v>
      </c>
      <c r="N7055" t="s">
        <v>1460</v>
      </c>
      <c r="O7055" t="s">
        <v>21741</v>
      </c>
      <c r="P7055" t="b">
        <v>1</v>
      </c>
      <c r="Q7055">
        <v>0</v>
      </c>
      <c r="R7055">
        <v>5</v>
      </c>
      <c r="S7055" t="s">
        <v>23949</v>
      </c>
      <c r="T7055" t="s">
        <v>23960</v>
      </c>
      <c r="U7055" t="s">
        <v>23961</v>
      </c>
      <c r="V7055" t="s">
        <v>23962</v>
      </c>
      <c r="W7055" t="s">
        <v>19972</v>
      </c>
      <c r="X7055">
        <v>97855100818</v>
      </c>
      <c r="Y7055" t="s">
        <v>24752</v>
      </c>
    </row>
    <row r="7056" spans="1:25" hidden="1" x14ac:dyDescent="0.25">
      <c r="A7056" t="s">
        <v>19959</v>
      </c>
      <c r="B7056" t="s">
        <v>13125</v>
      </c>
      <c r="C7056" t="s">
        <v>19960</v>
      </c>
      <c r="D7056" t="s">
        <v>24725</v>
      </c>
      <c r="E7056" t="s">
        <v>54</v>
      </c>
      <c r="F7056" t="s">
        <v>19961</v>
      </c>
      <c r="G7056" t="s">
        <v>19962</v>
      </c>
      <c r="H7056" t="s">
        <v>19963</v>
      </c>
      <c r="I7056" t="s">
        <v>19964</v>
      </c>
      <c r="J7056" t="s">
        <v>19965</v>
      </c>
      <c r="K7056" t="s">
        <v>13125</v>
      </c>
      <c r="L7056" t="s">
        <v>19966</v>
      </c>
      <c r="M7056" t="s">
        <v>19967</v>
      </c>
      <c r="N7056" t="s">
        <v>2110</v>
      </c>
      <c r="O7056" t="s">
        <v>21741</v>
      </c>
      <c r="P7056" t="b">
        <v>1</v>
      </c>
      <c r="Q7056">
        <v>0</v>
      </c>
      <c r="R7056">
        <v>4</v>
      </c>
      <c r="S7056" t="s">
        <v>23963</v>
      </c>
      <c r="T7056" t="s">
        <v>23964</v>
      </c>
      <c r="U7056" t="s">
        <v>23965</v>
      </c>
      <c r="V7056" t="s">
        <v>23966</v>
      </c>
      <c r="W7056" t="s">
        <v>19972</v>
      </c>
      <c r="X7056">
        <v>97855100818</v>
      </c>
      <c r="Y7056" t="s">
        <v>24752</v>
      </c>
    </row>
    <row r="7057" spans="1:25" hidden="1" x14ac:dyDescent="0.25">
      <c r="A7057" t="s">
        <v>19959</v>
      </c>
      <c r="B7057" t="s">
        <v>13125</v>
      </c>
      <c r="C7057" t="s">
        <v>19960</v>
      </c>
      <c r="D7057" t="s">
        <v>24725</v>
      </c>
      <c r="E7057" t="s">
        <v>54</v>
      </c>
      <c r="F7057" t="s">
        <v>19961</v>
      </c>
      <c r="G7057" t="s">
        <v>19962</v>
      </c>
      <c r="H7057" t="s">
        <v>19963</v>
      </c>
      <c r="I7057" t="s">
        <v>19964</v>
      </c>
      <c r="J7057" t="s">
        <v>19965</v>
      </c>
      <c r="K7057" t="s">
        <v>13125</v>
      </c>
      <c r="L7057" t="s">
        <v>19966</v>
      </c>
      <c r="M7057" t="s">
        <v>19967</v>
      </c>
      <c r="N7057" t="s">
        <v>2110</v>
      </c>
      <c r="O7057" t="s">
        <v>21741</v>
      </c>
      <c r="P7057" t="b">
        <v>1</v>
      </c>
      <c r="Q7057">
        <v>0</v>
      </c>
      <c r="R7057">
        <v>5</v>
      </c>
      <c r="S7057" t="s">
        <v>23967</v>
      </c>
      <c r="T7057" t="s">
        <v>23968</v>
      </c>
      <c r="U7057" t="s">
        <v>23969</v>
      </c>
      <c r="V7057" t="s">
        <v>23970</v>
      </c>
      <c r="W7057" t="s">
        <v>19972</v>
      </c>
      <c r="X7057">
        <v>97855100818</v>
      </c>
      <c r="Y7057" t="s">
        <v>24752</v>
      </c>
    </row>
    <row r="7058" spans="1:25" hidden="1" x14ac:dyDescent="0.25">
      <c r="A7058" t="s">
        <v>19959</v>
      </c>
      <c r="B7058" t="s">
        <v>13125</v>
      </c>
      <c r="C7058" t="s">
        <v>19960</v>
      </c>
      <c r="D7058" t="s">
        <v>24725</v>
      </c>
      <c r="E7058" t="s">
        <v>54</v>
      </c>
      <c r="F7058" t="s">
        <v>19961</v>
      </c>
      <c r="G7058" t="s">
        <v>19962</v>
      </c>
      <c r="H7058" t="s">
        <v>19963</v>
      </c>
      <c r="I7058" t="s">
        <v>19964</v>
      </c>
      <c r="J7058" t="s">
        <v>19965</v>
      </c>
      <c r="K7058" t="s">
        <v>13125</v>
      </c>
      <c r="L7058" t="s">
        <v>19966</v>
      </c>
      <c r="M7058" t="s">
        <v>19967</v>
      </c>
      <c r="N7058" t="s">
        <v>9208</v>
      </c>
      <c r="O7058" t="s">
        <v>21741</v>
      </c>
      <c r="P7058" t="b">
        <v>1</v>
      </c>
      <c r="Q7058">
        <v>0</v>
      </c>
      <c r="R7058">
        <v>5</v>
      </c>
      <c r="S7058" t="s">
        <v>23967</v>
      </c>
      <c r="T7058" t="s">
        <v>23971</v>
      </c>
      <c r="U7058" t="s">
        <v>23346</v>
      </c>
      <c r="V7058" t="s">
        <v>23972</v>
      </c>
      <c r="W7058" t="s">
        <v>19972</v>
      </c>
      <c r="X7058">
        <v>97855100818</v>
      </c>
      <c r="Y7058" t="s">
        <v>24752</v>
      </c>
    </row>
    <row r="7059" spans="1:25" hidden="1" x14ac:dyDescent="0.25">
      <c r="A7059" t="s">
        <v>19959</v>
      </c>
      <c r="B7059" t="s">
        <v>13125</v>
      </c>
      <c r="C7059" t="s">
        <v>19960</v>
      </c>
      <c r="D7059" t="s">
        <v>24725</v>
      </c>
      <c r="E7059" t="s">
        <v>54</v>
      </c>
      <c r="F7059" t="s">
        <v>19961</v>
      </c>
      <c r="G7059" t="s">
        <v>19962</v>
      </c>
      <c r="H7059" t="s">
        <v>19963</v>
      </c>
      <c r="I7059" t="s">
        <v>19964</v>
      </c>
      <c r="J7059" t="s">
        <v>19965</v>
      </c>
      <c r="K7059" t="s">
        <v>13125</v>
      </c>
      <c r="L7059" t="s">
        <v>19966</v>
      </c>
      <c r="M7059" t="s">
        <v>19967</v>
      </c>
      <c r="N7059" t="s">
        <v>5295</v>
      </c>
      <c r="O7059" t="s">
        <v>21741</v>
      </c>
      <c r="P7059" t="b">
        <v>1</v>
      </c>
      <c r="Q7059">
        <v>0</v>
      </c>
      <c r="R7059">
        <v>5</v>
      </c>
      <c r="S7059" t="s">
        <v>23973</v>
      </c>
      <c r="T7059" t="s">
        <v>23974</v>
      </c>
      <c r="U7059" t="s">
        <v>23975</v>
      </c>
      <c r="V7059" t="s">
        <v>23976</v>
      </c>
      <c r="W7059" t="s">
        <v>19972</v>
      </c>
      <c r="X7059">
        <v>97855100818</v>
      </c>
      <c r="Y7059" t="s">
        <v>24752</v>
      </c>
    </row>
    <row r="7060" spans="1:25" hidden="1" x14ac:dyDescent="0.25">
      <c r="A7060" t="s">
        <v>19959</v>
      </c>
      <c r="B7060" t="s">
        <v>13125</v>
      </c>
      <c r="C7060" t="s">
        <v>19960</v>
      </c>
      <c r="D7060" t="s">
        <v>24725</v>
      </c>
      <c r="E7060" t="s">
        <v>54</v>
      </c>
      <c r="F7060" t="s">
        <v>19961</v>
      </c>
      <c r="G7060" t="s">
        <v>19962</v>
      </c>
      <c r="H7060" t="s">
        <v>19963</v>
      </c>
      <c r="I7060" t="s">
        <v>19964</v>
      </c>
      <c r="J7060" t="s">
        <v>19965</v>
      </c>
      <c r="K7060" t="s">
        <v>13125</v>
      </c>
      <c r="L7060" t="s">
        <v>19966</v>
      </c>
      <c r="M7060" t="s">
        <v>19967</v>
      </c>
      <c r="N7060" t="s">
        <v>8633</v>
      </c>
      <c r="O7060" t="s">
        <v>21741</v>
      </c>
      <c r="P7060" t="b">
        <v>1</v>
      </c>
      <c r="Q7060">
        <v>0</v>
      </c>
      <c r="R7060">
        <v>5</v>
      </c>
      <c r="S7060" t="s">
        <v>23973</v>
      </c>
      <c r="T7060" t="s">
        <v>23977</v>
      </c>
      <c r="U7060" t="s">
        <v>23978</v>
      </c>
      <c r="V7060" t="s">
        <v>23979</v>
      </c>
      <c r="W7060" t="s">
        <v>19972</v>
      </c>
      <c r="X7060">
        <v>97855100818</v>
      </c>
      <c r="Y7060" t="s">
        <v>24752</v>
      </c>
    </row>
    <row r="7061" spans="1:25" hidden="1" x14ac:dyDescent="0.25">
      <c r="A7061" t="s">
        <v>19959</v>
      </c>
      <c r="B7061" t="s">
        <v>13125</v>
      </c>
      <c r="C7061" t="s">
        <v>19960</v>
      </c>
      <c r="D7061" t="s">
        <v>24725</v>
      </c>
      <c r="E7061" t="s">
        <v>54</v>
      </c>
      <c r="F7061" t="s">
        <v>19961</v>
      </c>
      <c r="G7061" t="s">
        <v>19962</v>
      </c>
      <c r="H7061" t="s">
        <v>19963</v>
      </c>
      <c r="I7061" t="s">
        <v>19964</v>
      </c>
      <c r="J7061" t="s">
        <v>19965</v>
      </c>
      <c r="K7061" t="s">
        <v>13125</v>
      </c>
      <c r="L7061" t="s">
        <v>19966</v>
      </c>
      <c r="M7061" t="s">
        <v>19967</v>
      </c>
      <c r="N7061" t="s">
        <v>8633</v>
      </c>
      <c r="O7061" t="s">
        <v>21741</v>
      </c>
      <c r="P7061" t="b">
        <v>0</v>
      </c>
      <c r="Q7061">
        <v>0</v>
      </c>
      <c r="R7061">
        <v>2</v>
      </c>
      <c r="S7061" t="s">
        <v>23973</v>
      </c>
      <c r="T7061" t="s">
        <v>23980</v>
      </c>
      <c r="U7061" t="s">
        <v>23981</v>
      </c>
      <c r="V7061" t="s">
        <v>1623</v>
      </c>
      <c r="W7061" t="s">
        <v>19972</v>
      </c>
      <c r="X7061">
        <v>97855100818</v>
      </c>
      <c r="Y7061" t="s">
        <v>24752</v>
      </c>
    </row>
    <row r="7062" spans="1:25" hidden="1" x14ac:dyDescent="0.25">
      <c r="A7062" t="s">
        <v>19959</v>
      </c>
      <c r="B7062" t="s">
        <v>13125</v>
      </c>
      <c r="C7062" t="s">
        <v>19960</v>
      </c>
      <c r="D7062" t="s">
        <v>24725</v>
      </c>
      <c r="E7062" t="s">
        <v>54</v>
      </c>
      <c r="F7062" t="s">
        <v>19961</v>
      </c>
      <c r="G7062" t="s">
        <v>19962</v>
      </c>
      <c r="H7062" t="s">
        <v>19963</v>
      </c>
      <c r="I7062" t="s">
        <v>19964</v>
      </c>
      <c r="J7062" t="s">
        <v>19965</v>
      </c>
      <c r="K7062" t="s">
        <v>13125</v>
      </c>
      <c r="L7062" t="s">
        <v>19966</v>
      </c>
      <c r="M7062" t="s">
        <v>19967</v>
      </c>
      <c r="N7062" t="s">
        <v>3658</v>
      </c>
      <c r="O7062" t="s">
        <v>21741</v>
      </c>
      <c r="P7062" t="b">
        <v>1</v>
      </c>
      <c r="Q7062">
        <v>0</v>
      </c>
      <c r="R7062">
        <v>4</v>
      </c>
      <c r="S7062" t="s">
        <v>23973</v>
      </c>
      <c r="T7062" t="s">
        <v>23982</v>
      </c>
      <c r="U7062" t="s">
        <v>2142</v>
      </c>
      <c r="V7062" t="s">
        <v>23983</v>
      </c>
      <c r="W7062" t="s">
        <v>19972</v>
      </c>
      <c r="X7062">
        <v>97855100818</v>
      </c>
      <c r="Y7062" t="s">
        <v>24752</v>
      </c>
    </row>
    <row r="7063" spans="1:25" hidden="1" x14ac:dyDescent="0.25">
      <c r="A7063" t="s">
        <v>19959</v>
      </c>
      <c r="B7063" t="s">
        <v>13125</v>
      </c>
      <c r="C7063" t="s">
        <v>19960</v>
      </c>
      <c r="D7063" t="s">
        <v>24725</v>
      </c>
      <c r="E7063" t="s">
        <v>54</v>
      </c>
      <c r="F7063" t="s">
        <v>19961</v>
      </c>
      <c r="G7063" t="s">
        <v>19962</v>
      </c>
      <c r="H7063" t="s">
        <v>19963</v>
      </c>
      <c r="I7063" t="s">
        <v>19964</v>
      </c>
      <c r="J7063" t="s">
        <v>19965</v>
      </c>
      <c r="K7063" t="s">
        <v>13125</v>
      </c>
      <c r="L7063" t="s">
        <v>19966</v>
      </c>
      <c r="M7063" t="s">
        <v>19967</v>
      </c>
      <c r="N7063" t="s">
        <v>3868</v>
      </c>
      <c r="O7063" t="s">
        <v>21741</v>
      </c>
      <c r="P7063" t="b">
        <v>1</v>
      </c>
      <c r="Q7063">
        <v>0</v>
      </c>
      <c r="R7063">
        <v>4</v>
      </c>
      <c r="S7063" t="s">
        <v>23973</v>
      </c>
      <c r="T7063" t="s">
        <v>23984</v>
      </c>
      <c r="U7063" t="s">
        <v>23985</v>
      </c>
      <c r="V7063" t="s">
        <v>23986</v>
      </c>
      <c r="W7063" t="s">
        <v>19972</v>
      </c>
      <c r="X7063">
        <v>97855100818</v>
      </c>
      <c r="Y7063" t="s">
        <v>24752</v>
      </c>
    </row>
    <row r="7064" spans="1:25" hidden="1" x14ac:dyDescent="0.25">
      <c r="A7064" t="s">
        <v>19959</v>
      </c>
      <c r="B7064" t="s">
        <v>13125</v>
      </c>
      <c r="C7064" t="s">
        <v>19960</v>
      </c>
      <c r="D7064" t="s">
        <v>24725</v>
      </c>
      <c r="E7064" t="s">
        <v>54</v>
      </c>
      <c r="F7064" t="s">
        <v>19961</v>
      </c>
      <c r="G7064" t="s">
        <v>19962</v>
      </c>
      <c r="H7064" t="s">
        <v>19963</v>
      </c>
      <c r="I7064" t="s">
        <v>19964</v>
      </c>
      <c r="J7064" t="s">
        <v>19965</v>
      </c>
      <c r="K7064" t="s">
        <v>13125</v>
      </c>
      <c r="L7064" t="s">
        <v>19966</v>
      </c>
      <c r="M7064" t="s">
        <v>19967</v>
      </c>
      <c r="N7064" t="s">
        <v>1725</v>
      </c>
      <c r="O7064" t="s">
        <v>23987</v>
      </c>
      <c r="P7064" t="b">
        <v>0</v>
      </c>
      <c r="Q7064">
        <v>0</v>
      </c>
      <c r="R7064">
        <v>2</v>
      </c>
      <c r="S7064" t="s">
        <v>23988</v>
      </c>
      <c r="T7064" t="s">
        <v>23989</v>
      </c>
      <c r="U7064" t="s">
        <v>23990</v>
      </c>
      <c r="V7064" t="s">
        <v>23991</v>
      </c>
      <c r="W7064" t="s">
        <v>19972</v>
      </c>
      <c r="X7064">
        <v>97855100818</v>
      </c>
      <c r="Y7064" t="s">
        <v>24752</v>
      </c>
    </row>
    <row r="7065" spans="1:25" hidden="1" x14ac:dyDescent="0.25">
      <c r="A7065" t="s">
        <v>19959</v>
      </c>
      <c r="B7065" t="s">
        <v>13125</v>
      </c>
      <c r="C7065" t="s">
        <v>19960</v>
      </c>
      <c r="D7065" t="s">
        <v>24725</v>
      </c>
      <c r="E7065" t="s">
        <v>54</v>
      </c>
      <c r="F7065" t="s">
        <v>19961</v>
      </c>
      <c r="G7065" t="s">
        <v>19962</v>
      </c>
      <c r="H7065" t="s">
        <v>19963</v>
      </c>
      <c r="I7065" t="s">
        <v>19964</v>
      </c>
      <c r="J7065" t="s">
        <v>19965</v>
      </c>
      <c r="K7065" t="s">
        <v>13125</v>
      </c>
      <c r="L7065" t="s">
        <v>19966</v>
      </c>
      <c r="M7065" t="s">
        <v>19967</v>
      </c>
      <c r="N7065" t="s">
        <v>13630</v>
      </c>
      <c r="O7065" t="s">
        <v>23992</v>
      </c>
      <c r="P7065" t="b">
        <v>1</v>
      </c>
      <c r="Q7065">
        <v>0</v>
      </c>
      <c r="R7065">
        <v>5</v>
      </c>
      <c r="S7065" t="s">
        <v>23993</v>
      </c>
      <c r="T7065" t="s">
        <v>23994</v>
      </c>
      <c r="U7065" t="s">
        <v>21895</v>
      </c>
      <c r="V7065" t="s">
        <v>6443</v>
      </c>
      <c r="W7065" t="s">
        <v>19972</v>
      </c>
      <c r="X7065">
        <v>97855100818</v>
      </c>
      <c r="Y7065" t="s">
        <v>24752</v>
      </c>
    </row>
    <row r="7066" spans="1:25" hidden="1" x14ac:dyDescent="0.25">
      <c r="A7066" t="s">
        <v>19959</v>
      </c>
      <c r="B7066" t="s">
        <v>13125</v>
      </c>
      <c r="C7066" t="s">
        <v>19960</v>
      </c>
      <c r="D7066" t="s">
        <v>24725</v>
      </c>
      <c r="E7066" t="s">
        <v>54</v>
      </c>
      <c r="F7066" t="s">
        <v>19961</v>
      </c>
      <c r="G7066" t="s">
        <v>19962</v>
      </c>
      <c r="H7066" t="s">
        <v>19963</v>
      </c>
      <c r="I7066" t="s">
        <v>19964</v>
      </c>
      <c r="J7066" t="s">
        <v>19965</v>
      </c>
      <c r="K7066" t="s">
        <v>13125</v>
      </c>
      <c r="L7066" t="s">
        <v>19966</v>
      </c>
      <c r="M7066" t="s">
        <v>19967</v>
      </c>
      <c r="N7066" t="s">
        <v>6161</v>
      </c>
      <c r="O7066" t="s">
        <v>23992</v>
      </c>
      <c r="P7066" t="b">
        <v>1</v>
      </c>
      <c r="Q7066">
        <v>0</v>
      </c>
      <c r="R7066">
        <v>4</v>
      </c>
      <c r="S7066" t="s">
        <v>23993</v>
      </c>
      <c r="T7066" t="s">
        <v>23995</v>
      </c>
      <c r="U7066" t="s">
        <v>23996</v>
      </c>
      <c r="V7066" t="s">
        <v>23997</v>
      </c>
      <c r="W7066" t="s">
        <v>19972</v>
      </c>
      <c r="X7066">
        <v>97855100818</v>
      </c>
      <c r="Y7066" t="s">
        <v>24752</v>
      </c>
    </row>
    <row r="7067" spans="1:25" hidden="1" x14ac:dyDescent="0.25">
      <c r="A7067" t="s">
        <v>19959</v>
      </c>
      <c r="B7067" t="s">
        <v>13125</v>
      </c>
      <c r="C7067" t="s">
        <v>19960</v>
      </c>
      <c r="D7067" t="s">
        <v>24725</v>
      </c>
      <c r="E7067" t="s">
        <v>54</v>
      </c>
      <c r="F7067" t="s">
        <v>19961</v>
      </c>
      <c r="G7067" t="s">
        <v>19962</v>
      </c>
      <c r="H7067" t="s">
        <v>19963</v>
      </c>
      <c r="I7067" t="s">
        <v>19964</v>
      </c>
      <c r="J7067" t="s">
        <v>19965</v>
      </c>
      <c r="K7067" t="s">
        <v>13125</v>
      </c>
      <c r="L7067" t="s">
        <v>19966</v>
      </c>
      <c r="M7067" t="s">
        <v>19967</v>
      </c>
      <c r="N7067" t="s">
        <v>1569</v>
      </c>
      <c r="O7067" t="s">
        <v>23992</v>
      </c>
      <c r="P7067" t="b">
        <v>1</v>
      </c>
      <c r="Q7067">
        <v>0</v>
      </c>
      <c r="R7067">
        <v>4</v>
      </c>
      <c r="S7067" t="s">
        <v>23998</v>
      </c>
      <c r="T7067" t="s">
        <v>23999</v>
      </c>
      <c r="U7067" t="s">
        <v>8050</v>
      </c>
      <c r="V7067" t="s">
        <v>24000</v>
      </c>
      <c r="W7067" t="s">
        <v>19972</v>
      </c>
      <c r="X7067">
        <v>97855100818</v>
      </c>
      <c r="Y7067" t="s">
        <v>24752</v>
      </c>
    </row>
    <row r="7068" spans="1:25" hidden="1" x14ac:dyDescent="0.25">
      <c r="A7068" t="s">
        <v>19959</v>
      </c>
      <c r="B7068" t="s">
        <v>13125</v>
      </c>
      <c r="C7068" t="s">
        <v>19960</v>
      </c>
      <c r="D7068" t="s">
        <v>24725</v>
      </c>
      <c r="E7068" t="s">
        <v>54</v>
      </c>
      <c r="F7068" t="s">
        <v>19961</v>
      </c>
      <c r="G7068" t="s">
        <v>19962</v>
      </c>
      <c r="H7068" t="s">
        <v>19963</v>
      </c>
      <c r="I7068" t="s">
        <v>19964</v>
      </c>
      <c r="J7068" t="s">
        <v>19965</v>
      </c>
      <c r="K7068" t="s">
        <v>13125</v>
      </c>
      <c r="L7068" t="s">
        <v>19966</v>
      </c>
      <c r="M7068" t="s">
        <v>19967</v>
      </c>
      <c r="N7068" t="s">
        <v>1569</v>
      </c>
      <c r="O7068" t="s">
        <v>23992</v>
      </c>
      <c r="P7068" t="b">
        <v>1</v>
      </c>
      <c r="Q7068">
        <v>0</v>
      </c>
      <c r="R7068">
        <v>5</v>
      </c>
      <c r="S7068" t="s">
        <v>23998</v>
      </c>
      <c r="T7068" t="s">
        <v>24001</v>
      </c>
      <c r="U7068" t="s">
        <v>21744</v>
      </c>
      <c r="V7068" t="s">
        <v>24002</v>
      </c>
      <c r="W7068" t="s">
        <v>19972</v>
      </c>
      <c r="X7068">
        <v>97855100818</v>
      </c>
      <c r="Y7068" t="s">
        <v>24752</v>
      </c>
    </row>
    <row r="7069" spans="1:25" hidden="1" x14ac:dyDescent="0.25">
      <c r="A7069" t="s">
        <v>19959</v>
      </c>
      <c r="B7069" t="s">
        <v>13125</v>
      </c>
      <c r="C7069" t="s">
        <v>19960</v>
      </c>
      <c r="D7069" t="s">
        <v>24725</v>
      </c>
      <c r="E7069" t="s">
        <v>54</v>
      </c>
      <c r="F7069" t="s">
        <v>19961</v>
      </c>
      <c r="G7069" t="s">
        <v>19962</v>
      </c>
      <c r="H7069" t="s">
        <v>19963</v>
      </c>
      <c r="I7069" t="s">
        <v>19964</v>
      </c>
      <c r="J7069" t="s">
        <v>19965</v>
      </c>
      <c r="K7069" t="s">
        <v>13125</v>
      </c>
      <c r="L7069" t="s">
        <v>19966</v>
      </c>
      <c r="M7069" t="s">
        <v>19967</v>
      </c>
      <c r="N7069" t="s">
        <v>3839</v>
      </c>
      <c r="O7069" t="s">
        <v>23992</v>
      </c>
      <c r="P7069" t="b">
        <v>1</v>
      </c>
      <c r="Q7069">
        <v>1</v>
      </c>
      <c r="R7069">
        <v>5</v>
      </c>
      <c r="S7069" t="s">
        <v>23998</v>
      </c>
      <c r="T7069" t="s">
        <v>24003</v>
      </c>
      <c r="U7069" t="s">
        <v>24004</v>
      </c>
      <c r="V7069" t="s">
        <v>24005</v>
      </c>
      <c r="W7069" t="s">
        <v>19972</v>
      </c>
      <c r="X7069">
        <v>97855100818</v>
      </c>
      <c r="Y7069" t="s">
        <v>24752</v>
      </c>
    </row>
    <row r="7070" spans="1:25" hidden="1" x14ac:dyDescent="0.25">
      <c r="A7070" t="s">
        <v>19959</v>
      </c>
      <c r="B7070" t="s">
        <v>13125</v>
      </c>
      <c r="C7070" t="s">
        <v>19960</v>
      </c>
      <c r="D7070" t="s">
        <v>24725</v>
      </c>
      <c r="E7070" t="s">
        <v>54</v>
      </c>
      <c r="F7070" t="s">
        <v>19961</v>
      </c>
      <c r="G7070" t="s">
        <v>19962</v>
      </c>
      <c r="H7070" t="s">
        <v>19963</v>
      </c>
      <c r="I7070" t="s">
        <v>19964</v>
      </c>
      <c r="J7070" t="s">
        <v>19965</v>
      </c>
      <c r="K7070" t="s">
        <v>13125</v>
      </c>
      <c r="L7070" t="s">
        <v>19966</v>
      </c>
      <c r="M7070" t="s">
        <v>19967</v>
      </c>
      <c r="N7070" t="s">
        <v>3839</v>
      </c>
      <c r="O7070" t="s">
        <v>23992</v>
      </c>
      <c r="P7070" t="b">
        <v>1</v>
      </c>
      <c r="Q7070">
        <v>1</v>
      </c>
      <c r="R7070">
        <v>4</v>
      </c>
      <c r="S7070" t="s">
        <v>23998</v>
      </c>
      <c r="T7070" t="s">
        <v>24006</v>
      </c>
      <c r="U7070" t="s">
        <v>21903</v>
      </c>
      <c r="V7070" t="s">
        <v>24007</v>
      </c>
      <c r="W7070" t="s">
        <v>19972</v>
      </c>
      <c r="X7070">
        <v>97855100818</v>
      </c>
      <c r="Y7070" t="s">
        <v>24752</v>
      </c>
    </row>
    <row r="7071" spans="1:25" hidden="1" x14ac:dyDescent="0.25">
      <c r="A7071" t="s">
        <v>19959</v>
      </c>
      <c r="B7071" t="s">
        <v>13125</v>
      </c>
      <c r="C7071" t="s">
        <v>19960</v>
      </c>
      <c r="D7071" t="s">
        <v>24725</v>
      </c>
      <c r="E7071" t="s">
        <v>54</v>
      </c>
      <c r="F7071" t="s">
        <v>19961</v>
      </c>
      <c r="G7071" t="s">
        <v>19962</v>
      </c>
      <c r="H7071" t="s">
        <v>19963</v>
      </c>
      <c r="I7071" t="s">
        <v>19964</v>
      </c>
      <c r="J7071" t="s">
        <v>19965</v>
      </c>
      <c r="K7071" t="s">
        <v>13125</v>
      </c>
      <c r="L7071" t="s">
        <v>19966</v>
      </c>
      <c r="M7071" t="s">
        <v>19967</v>
      </c>
      <c r="N7071" t="s">
        <v>1576</v>
      </c>
      <c r="O7071" t="s">
        <v>23992</v>
      </c>
      <c r="P7071" t="b">
        <v>1</v>
      </c>
      <c r="Q7071">
        <v>1</v>
      </c>
      <c r="R7071">
        <v>5</v>
      </c>
      <c r="S7071" t="s">
        <v>23998</v>
      </c>
      <c r="T7071" t="s">
        <v>24008</v>
      </c>
      <c r="U7071" t="s">
        <v>24009</v>
      </c>
      <c r="V7071" t="s">
        <v>24010</v>
      </c>
      <c r="W7071" t="s">
        <v>19972</v>
      </c>
      <c r="X7071">
        <v>97855100818</v>
      </c>
      <c r="Y7071" t="s">
        <v>24752</v>
      </c>
    </row>
    <row r="7072" spans="1:25" hidden="1" x14ac:dyDescent="0.25">
      <c r="A7072" t="s">
        <v>19959</v>
      </c>
      <c r="B7072" t="s">
        <v>13125</v>
      </c>
      <c r="C7072" t="s">
        <v>19960</v>
      </c>
      <c r="D7072" t="s">
        <v>24725</v>
      </c>
      <c r="E7072" t="s">
        <v>54</v>
      </c>
      <c r="F7072" t="s">
        <v>19961</v>
      </c>
      <c r="G7072" t="s">
        <v>19962</v>
      </c>
      <c r="H7072" t="s">
        <v>19963</v>
      </c>
      <c r="I7072" t="s">
        <v>19964</v>
      </c>
      <c r="J7072" t="s">
        <v>19965</v>
      </c>
      <c r="K7072" t="s">
        <v>13125</v>
      </c>
      <c r="L7072" t="s">
        <v>19966</v>
      </c>
      <c r="M7072" t="s">
        <v>19967</v>
      </c>
      <c r="N7072" t="s">
        <v>1576</v>
      </c>
      <c r="O7072" t="s">
        <v>23992</v>
      </c>
      <c r="P7072" t="b">
        <v>1</v>
      </c>
      <c r="Q7072">
        <v>0</v>
      </c>
      <c r="R7072">
        <v>4</v>
      </c>
      <c r="S7072" t="s">
        <v>24011</v>
      </c>
      <c r="T7072" t="s">
        <v>24012</v>
      </c>
      <c r="U7072" t="s">
        <v>612</v>
      </c>
      <c r="V7072" t="s">
        <v>24013</v>
      </c>
      <c r="W7072" t="s">
        <v>19972</v>
      </c>
      <c r="X7072">
        <v>97855100818</v>
      </c>
      <c r="Y7072" t="s">
        <v>24752</v>
      </c>
    </row>
    <row r="7073" spans="1:25" hidden="1" x14ac:dyDescent="0.25">
      <c r="A7073" t="s">
        <v>19959</v>
      </c>
      <c r="B7073" t="s">
        <v>13125</v>
      </c>
      <c r="C7073" t="s">
        <v>19960</v>
      </c>
      <c r="D7073" t="s">
        <v>24725</v>
      </c>
      <c r="E7073" t="s">
        <v>54</v>
      </c>
      <c r="F7073" t="s">
        <v>19961</v>
      </c>
      <c r="G7073" t="s">
        <v>19962</v>
      </c>
      <c r="H7073" t="s">
        <v>19963</v>
      </c>
      <c r="I7073" t="s">
        <v>19964</v>
      </c>
      <c r="J7073" t="s">
        <v>19965</v>
      </c>
      <c r="K7073" t="s">
        <v>13125</v>
      </c>
      <c r="L7073" t="s">
        <v>19966</v>
      </c>
      <c r="M7073" t="s">
        <v>19967</v>
      </c>
      <c r="N7073" t="s">
        <v>1616</v>
      </c>
      <c r="O7073" t="s">
        <v>21741</v>
      </c>
      <c r="P7073" t="b">
        <v>0</v>
      </c>
      <c r="Q7073">
        <v>2</v>
      </c>
      <c r="R7073">
        <v>2</v>
      </c>
      <c r="S7073" t="s">
        <v>24014</v>
      </c>
      <c r="T7073" t="s">
        <v>24015</v>
      </c>
      <c r="U7073" t="s">
        <v>24016</v>
      </c>
      <c r="V7073" t="s">
        <v>24017</v>
      </c>
      <c r="W7073" t="s">
        <v>19972</v>
      </c>
      <c r="X7073">
        <v>97855100818</v>
      </c>
      <c r="Y7073" t="s">
        <v>24752</v>
      </c>
    </row>
    <row r="7074" spans="1:25" hidden="1" x14ac:dyDescent="0.25">
      <c r="A7074" t="s">
        <v>19959</v>
      </c>
      <c r="B7074" t="s">
        <v>13125</v>
      </c>
      <c r="C7074" t="s">
        <v>19960</v>
      </c>
      <c r="D7074" t="s">
        <v>24725</v>
      </c>
      <c r="E7074" t="s">
        <v>54</v>
      </c>
      <c r="F7074" t="s">
        <v>19961</v>
      </c>
      <c r="G7074" t="s">
        <v>19962</v>
      </c>
      <c r="H7074" t="s">
        <v>19963</v>
      </c>
      <c r="I7074" t="s">
        <v>19964</v>
      </c>
      <c r="J7074" t="s">
        <v>19965</v>
      </c>
      <c r="K7074" t="s">
        <v>13125</v>
      </c>
      <c r="L7074" t="s">
        <v>19966</v>
      </c>
      <c r="M7074" t="s">
        <v>19967</v>
      </c>
      <c r="N7074" t="s">
        <v>1624</v>
      </c>
      <c r="O7074" t="s">
        <v>21741</v>
      </c>
      <c r="P7074" t="b">
        <v>1</v>
      </c>
      <c r="Q7074">
        <v>0</v>
      </c>
      <c r="R7074">
        <v>5</v>
      </c>
      <c r="S7074" t="s">
        <v>24014</v>
      </c>
      <c r="T7074" t="s">
        <v>24018</v>
      </c>
      <c r="U7074" t="s">
        <v>24019</v>
      </c>
      <c r="V7074" t="s">
        <v>24020</v>
      </c>
      <c r="W7074" t="s">
        <v>19972</v>
      </c>
      <c r="X7074">
        <v>97855100818</v>
      </c>
      <c r="Y7074" t="s">
        <v>24752</v>
      </c>
    </row>
    <row r="7075" spans="1:25" hidden="1" x14ac:dyDescent="0.25">
      <c r="A7075" t="s">
        <v>19959</v>
      </c>
      <c r="B7075" t="s">
        <v>13125</v>
      </c>
      <c r="C7075" t="s">
        <v>19960</v>
      </c>
      <c r="D7075" t="s">
        <v>24725</v>
      </c>
      <c r="E7075" t="s">
        <v>54</v>
      </c>
      <c r="F7075" t="s">
        <v>19961</v>
      </c>
      <c r="G7075" t="s">
        <v>19962</v>
      </c>
      <c r="H7075" t="s">
        <v>19963</v>
      </c>
      <c r="I7075" t="s">
        <v>19964</v>
      </c>
      <c r="J7075" t="s">
        <v>19965</v>
      </c>
      <c r="K7075" t="s">
        <v>13125</v>
      </c>
      <c r="L7075" t="s">
        <v>19966</v>
      </c>
      <c r="M7075" t="s">
        <v>19967</v>
      </c>
      <c r="N7075" t="s">
        <v>1636</v>
      </c>
      <c r="O7075" t="s">
        <v>21741</v>
      </c>
      <c r="P7075" t="b">
        <v>1</v>
      </c>
      <c r="Q7075">
        <v>0</v>
      </c>
      <c r="R7075">
        <v>5</v>
      </c>
      <c r="S7075" t="s">
        <v>24021</v>
      </c>
      <c r="T7075" t="s">
        <v>24022</v>
      </c>
      <c r="U7075" t="s">
        <v>24023</v>
      </c>
      <c r="V7075" t="s">
        <v>24024</v>
      </c>
      <c r="W7075" t="s">
        <v>19972</v>
      </c>
      <c r="X7075">
        <v>97855100818</v>
      </c>
      <c r="Y7075" t="s">
        <v>24752</v>
      </c>
    </row>
    <row r="7076" spans="1:25" hidden="1" x14ac:dyDescent="0.25">
      <c r="A7076" t="s">
        <v>19959</v>
      </c>
      <c r="B7076" t="s">
        <v>13125</v>
      </c>
      <c r="C7076" t="s">
        <v>19960</v>
      </c>
      <c r="D7076" t="s">
        <v>24725</v>
      </c>
      <c r="E7076" t="s">
        <v>54</v>
      </c>
      <c r="F7076" t="s">
        <v>19961</v>
      </c>
      <c r="G7076" t="s">
        <v>19962</v>
      </c>
      <c r="H7076" t="s">
        <v>19963</v>
      </c>
      <c r="I7076" t="s">
        <v>19964</v>
      </c>
      <c r="J7076" t="s">
        <v>19965</v>
      </c>
      <c r="K7076" t="s">
        <v>13125</v>
      </c>
      <c r="L7076" t="s">
        <v>19966</v>
      </c>
      <c r="M7076" t="s">
        <v>19967</v>
      </c>
      <c r="N7076" t="s">
        <v>1641</v>
      </c>
      <c r="O7076" t="s">
        <v>21741</v>
      </c>
      <c r="P7076" t="b">
        <v>1</v>
      </c>
      <c r="Q7076">
        <v>0</v>
      </c>
      <c r="R7076">
        <v>5</v>
      </c>
      <c r="S7076" t="s">
        <v>24021</v>
      </c>
      <c r="T7076" t="s">
        <v>24025</v>
      </c>
      <c r="U7076" t="s">
        <v>24026</v>
      </c>
      <c r="V7076" t="s">
        <v>24020</v>
      </c>
      <c r="W7076" t="s">
        <v>19972</v>
      </c>
      <c r="X7076">
        <v>97855100818</v>
      </c>
      <c r="Y7076" t="s">
        <v>24752</v>
      </c>
    </row>
    <row r="7077" spans="1:25" hidden="1" x14ac:dyDescent="0.25">
      <c r="A7077" t="s">
        <v>19959</v>
      </c>
      <c r="B7077" t="s">
        <v>13125</v>
      </c>
      <c r="C7077" t="s">
        <v>19960</v>
      </c>
      <c r="D7077" t="s">
        <v>24725</v>
      </c>
      <c r="E7077" t="s">
        <v>54</v>
      </c>
      <c r="F7077" t="s">
        <v>19961</v>
      </c>
      <c r="G7077" t="s">
        <v>19962</v>
      </c>
      <c r="H7077" t="s">
        <v>19963</v>
      </c>
      <c r="I7077" t="s">
        <v>19964</v>
      </c>
      <c r="J7077" t="s">
        <v>19965</v>
      </c>
      <c r="K7077" t="s">
        <v>13125</v>
      </c>
      <c r="L7077" t="s">
        <v>19966</v>
      </c>
      <c r="M7077" t="s">
        <v>19967</v>
      </c>
      <c r="N7077" t="s">
        <v>1641</v>
      </c>
      <c r="O7077" t="s">
        <v>21741</v>
      </c>
      <c r="P7077" t="b">
        <v>1</v>
      </c>
      <c r="Q7077">
        <v>0</v>
      </c>
      <c r="R7077">
        <v>5</v>
      </c>
      <c r="S7077" t="s">
        <v>24021</v>
      </c>
      <c r="T7077" t="s">
        <v>24027</v>
      </c>
      <c r="U7077" t="s">
        <v>24028</v>
      </c>
      <c r="V7077" t="s">
        <v>24029</v>
      </c>
      <c r="W7077" t="s">
        <v>19972</v>
      </c>
      <c r="X7077">
        <v>97855100818</v>
      </c>
      <c r="Y7077" t="s">
        <v>24752</v>
      </c>
    </row>
    <row r="7078" spans="1:25" hidden="1" x14ac:dyDescent="0.25">
      <c r="A7078" t="s">
        <v>19959</v>
      </c>
      <c r="B7078" t="s">
        <v>13125</v>
      </c>
      <c r="C7078" t="s">
        <v>19960</v>
      </c>
      <c r="D7078" t="s">
        <v>24725</v>
      </c>
      <c r="E7078" t="s">
        <v>54</v>
      </c>
      <c r="F7078" t="s">
        <v>19961</v>
      </c>
      <c r="G7078" t="s">
        <v>19962</v>
      </c>
      <c r="H7078" t="s">
        <v>19963</v>
      </c>
      <c r="I7078" t="s">
        <v>19964</v>
      </c>
      <c r="J7078" t="s">
        <v>19965</v>
      </c>
      <c r="K7078" t="s">
        <v>13125</v>
      </c>
      <c r="L7078" t="s">
        <v>19966</v>
      </c>
      <c r="M7078" t="s">
        <v>19967</v>
      </c>
      <c r="N7078" t="s">
        <v>1648</v>
      </c>
      <c r="O7078" t="s">
        <v>21741</v>
      </c>
      <c r="P7078" t="b">
        <v>1</v>
      </c>
      <c r="Q7078">
        <v>0</v>
      </c>
      <c r="R7078">
        <v>5</v>
      </c>
      <c r="S7078" t="s">
        <v>24021</v>
      </c>
      <c r="T7078" t="s">
        <v>24030</v>
      </c>
      <c r="U7078" t="s">
        <v>22420</v>
      </c>
      <c r="V7078" t="s">
        <v>24031</v>
      </c>
      <c r="W7078" t="s">
        <v>19972</v>
      </c>
      <c r="X7078">
        <v>97855100818</v>
      </c>
      <c r="Y7078" t="s">
        <v>24752</v>
      </c>
    </row>
    <row r="7079" spans="1:25" hidden="1" x14ac:dyDescent="0.25">
      <c r="A7079" t="s">
        <v>19959</v>
      </c>
      <c r="B7079" t="s">
        <v>13125</v>
      </c>
      <c r="C7079" t="s">
        <v>19960</v>
      </c>
      <c r="D7079" t="s">
        <v>24725</v>
      </c>
      <c r="E7079" t="s">
        <v>54</v>
      </c>
      <c r="F7079" t="s">
        <v>19961</v>
      </c>
      <c r="G7079" t="s">
        <v>19962</v>
      </c>
      <c r="H7079" t="s">
        <v>19963</v>
      </c>
      <c r="I7079" t="s">
        <v>19964</v>
      </c>
      <c r="J7079" t="s">
        <v>19965</v>
      </c>
      <c r="K7079" t="s">
        <v>13125</v>
      </c>
      <c r="L7079" t="s">
        <v>19966</v>
      </c>
      <c r="M7079" t="s">
        <v>19967</v>
      </c>
      <c r="N7079" t="s">
        <v>1648</v>
      </c>
      <c r="O7079" t="s">
        <v>21741</v>
      </c>
      <c r="P7079" t="b">
        <v>1</v>
      </c>
      <c r="Q7079">
        <v>1</v>
      </c>
      <c r="R7079">
        <v>4</v>
      </c>
      <c r="S7079" t="s">
        <v>24021</v>
      </c>
      <c r="T7079" t="s">
        <v>24032</v>
      </c>
      <c r="U7079" t="s">
        <v>24033</v>
      </c>
      <c r="V7079" t="s">
        <v>24034</v>
      </c>
      <c r="W7079" t="s">
        <v>19972</v>
      </c>
      <c r="X7079">
        <v>97855100818</v>
      </c>
      <c r="Y7079" t="s">
        <v>24752</v>
      </c>
    </row>
    <row r="7080" spans="1:25" hidden="1" x14ac:dyDescent="0.25">
      <c r="A7080" t="s">
        <v>19959</v>
      </c>
      <c r="B7080" t="s">
        <v>13125</v>
      </c>
      <c r="C7080" t="s">
        <v>19960</v>
      </c>
      <c r="D7080" t="s">
        <v>24725</v>
      </c>
      <c r="E7080" t="s">
        <v>54</v>
      </c>
      <c r="F7080" t="s">
        <v>19961</v>
      </c>
      <c r="G7080" t="s">
        <v>19962</v>
      </c>
      <c r="H7080" t="s">
        <v>19963</v>
      </c>
      <c r="I7080" t="s">
        <v>19964</v>
      </c>
      <c r="J7080" t="s">
        <v>19965</v>
      </c>
      <c r="K7080" t="s">
        <v>13125</v>
      </c>
      <c r="L7080" t="s">
        <v>19966</v>
      </c>
      <c r="M7080" t="s">
        <v>19967</v>
      </c>
      <c r="N7080" t="s">
        <v>3908</v>
      </c>
      <c r="O7080" t="s">
        <v>4407</v>
      </c>
      <c r="P7080" t="b">
        <v>1</v>
      </c>
      <c r="Q7080">
        <v>1</v>
      </c>
      <c r="R7080">
        <v>5</v>
      </c>
      <c r="S7080" t="s">
        <v>24035</v>
      </c>
      <c r="T7080" t="s">
        <v>24036</v>
      </c>
      <c r="U7080" t="s">
        <v>24037</v>
      </c>
      <c r="V7080" t="s">
        <v>24038</v>
      </c>
      <c r="W7080" t="s">
        <v>19972</v>
      </c>
      <c r="X7080">
        <v>97855100818</v>
      </c>
      <c r="Y7080" t="s">
        <v>24752</v>
      </c>
    </row>
    <row r="7081" spans="1:25" hidden="1" x14ac:dyDescent="0.25">
      <c r="A7081" t="s">
        <v>19959</v>
      </c>
      <c r="B7081" t="s">
        <v>13125</v>
      </c>
      <c r="C7081" t="s">
        <v>19960</v>
      </c>
      <c r="D7081" t="s">
        <v>24725</v>
      </c>
      <c r="E7081" t="s">
        <v>54</v>
      </c>
      <c r="F7081" t="s">
        <v>19961</v>
      </c>
      <c r="G7081" t="s">
        <v>19962</v>
      </c>
      <c r="H7081" t="s">
        <v>19963</v>
      </c>
      <c r="I7081" t="s">
        <v>19964</v>
      </c>
      <c r="J7081" t="s">
        <v>19965</v>
      </c>
      <c r="K7081" t="s">
        <v>13125</v>
      </c>
      <c r="L7081" t="s">
        <v>19966</v>
      </c>
      <c r="M7081" t="s">
        <v>19967</v>
      </c>
      <c r="N7081" t="s">
        <v>3908</v>
      </c>
      <c r="O7081" t="s">
        <v>4407</v>
      </c>
      <c r="P7081" t="b">
        <v>1</v>
      </c>
      <c r="Q7081">
        <v>0</v>
      </c>
      <c r="R7081">
        <v>4</v>
      </c>
      <c r="S7081" t="s">
        <v>24035</v>
      </c>
      <c r="T7081" t="s">
        <v>24039</v>
      </c>
      <c r="U7081" t="s">
        <v>24040</v>
      </c>
      <c r="V7081" t="s">
        <v>24041</v>
      </c>
      <c r="W7081" t="s">
        <v>19972</v>
      </c>
      <c r="X7081">
        <v>97855100818</v>
      </c>
      <c r="Y7081" t="s">
        <v>24752</v>
      </c>
    </row>
    <row r="7082" spans="1:25" hidden="1" x14ac:dyDescent="0.25">
      <c r="A7082" t="s">
        <v>19959</v>
      </c>
      <c r="B7082" t="s">
        <v>13125</v>
      </c>
      <c r="C7082" t="s">
        <v>19960</v>
      </c>
      <c r="D7082" t="s">
        <v>24725</v>
      </c>
      <c r="E7082" t="s">
        <v>54</v>
      </c>
      <c r="F7082" t="s">
        <v>19961</v>
      </c>
      <c r="G7082" t="s">
        <v>19962</v>
      </c>
      <c r="H7082" t="s">
        <v>19963</v>
      </c>
      <c r="I7082" t="s">
        <v>19964</v>
      </c>
      <c r="J7082" t="s">
        <v>19965</v>
      </c>
      <c r="K7082" t="s">
        <v>13125</v>
      </c>
      <c r="L7082" t="s">
        <v>19966</v>
      </c>
      <c r="M7082" t="s">
        <v>19967</v>
      </c>
      <c r="N7082" t="s">
        <v>4361</v>
      </c>
      <c r="O7082" t="s">
        <v>4407</v>
      </c>
      <c r="P7082" t="b">
        <v>1</v>
      </c>
      <c r="Q7082">
        <v>1</v>
      </c>
      <c r="R7082">
        <v>5</v>
      </c>
      <c r="S7082" t="s">
        <v>24035</v>
      </c>
      <c r="T7082" t="s">
        <v>24042</v>
      </c>
      <c r="U7082" t="s">
        <v>24043</v>
      </c>
      <c r="V7082" t="s">
        <v>24044</v>
      </c>
      <c r="W7082" t="s">
        <v>19972</v>
      </c>
      <c r="X7082">
        <v>97855100818</v>
      </c>
      <c r="Y7082" t="s">
        <v>24752</v>
      </c>
    </row>
    <row r="7083" spans="1:25" hidden="1" x14ac:dyDescent="0.25">
      <c r="A7083" t="s">
        <v>19959</v>
      </c>
      <c r="B7083" t="s">
        <v>13125</v>
      </c>
      <c r="C7083" t="s">
        <v>19960</v>
      </c>
      <c r="D7083" t="s">
        <v>24725</v>
      </c>
      <c r="E7083" t="s">
        <v>54</v>
      </c>
      <c r="F7083" t="s">
        <v>19961</v>
      </c>
      <c r="G7083" t="s">
        <v>19962</v>
      </c>
      <c r="H7083" t="s">
        <v>19963</v>
      </c>
      <c r="I7083" t="s">
        <v>19964</v>
      </c>
      <c r="J7083" t="s">
        <v>19965</v>
      </c>
      <c r="K7083" t="s">
        <v>13125</v>
      </c>
      <c r="L7083" t="s">
        <v>19966</v>
      </c>
      <c r="M7083" t="s">
        <v>19967</v>
      </c>
      <c r="N7083" t="s">
        <v>7482</v>
      </c>
      <c r="O7083" t="s">
        <v>23987</v>
      </c>
      <c r="P7083" t="b">
        <v>1</v>
      </c>
      <c r="Q7083">
        <v>1</v>
      </c>
      <c r="R7083">
        <v>4</v>
      </c>
      <c r="S7083" t="s">
        <v>24035</v>
      </c>
      <c r="T7083" t="s">
        <v>24045</v>
      </c>
      <c r="U7083" t="s">
        <v>24046</v>
      </c>
      <c r="V7083" t="s">
        <v>24047</v>
      </c>
      <c r="W7083" t="s">
        <v>19972</v>
      </c>
      <c r="X7083">
        <v>97855100818</v>
      </c>
      <c r="Y7083" t="s">
        <v>24752</v>
      </c>
    </row>
    <row r="7084" spans="1:25" hidden="1" x14ac:dyDescent="0.25">
      <c r="A7084" t="s">
        <v>19959</v>
      </c>
      <c r="B7084" t="s">
        <v>13125</v>
      </c>
      <c r="C7084" t="s">
        <v>19960</v>
      </c>
      <c r="D7084" t="s">
        <v>24725</v>
      </c>
      <c r="E7084" t="s">
        <v>54</v>
      </c>
      <c r="F7084" t="s">
        <v>19961</v>
      </c>
      <c r="G7084" t="s">
        <v>19962</v>
      </c>
      <c r="H7084" t="s">
        <v>19963</v>
      </c>
      <c r="I7084" t="s">
        <v>19964</v>
      </c>
      <c r="J7084" t="s">
        <v>19965</v>
      </c>
      <c r="K7084" t="s">
        <v>13125</v>
      </c>
      <c r="L7084" t="s">
        <v>19966</v>
      </c>
      <c r="M7084" t="s">
        <v>19967</v>
      </c>
      <c r="N7084" t="s">
        <v>4279</v>
      </c>
      <c r="O7084" t="s">
        <v>23987</v>
      </c>
      <c r="P7084" t="b">
        <v>1</v>
      </c>
      <c r="Q7084">
        <v>1</v>
      </c>
      <c r="R7084">
        <v>4</v>
      </c>
      <c r="S7084" t="s">
        <v>24035</v>
      </c>
      <c r="T7084" t="s">
        <v>24048</v>
      </c>
      <c r="U7084" t="s">
        <v>24049</v>
      </c>
      <c r="V7084" t="s">
        <v>24050</v>
      </c>
      <c r="W7084" t="s">
        <v>19972</v>
      </c>
      <c r="X7084">
        <v>97855100818</v>
      </c>
      <c r="Y7084" t="s">
        <v>24752</v>
      </c>
    </row>
    <row r="7085" spans="1:25" hidden="1" x14ac:dyDescent="0.25">
      <c r="A7085" t="s">
        <v>19959</v>
      </c>
      <c r="B7085" t="s">
        <v>13125</v>
      </c>
      <c r="C7085" t="s">
        <v>19960</v>
      </c>
      <c r="D7085" t="s">
        <v>24725</v>
      </c>
      <c r="E7085" t="s">
        <v>54</v>
      </c>
      <c r="F7085" t="s">
        <v>19961</v>
      </c>
      <c r="G7085" t="s">
        <v>19962</v>
      </c>
      <c r="H7085" t="s">
        <v>19963</v>
      </c>
      <c r="I7085" t="s">
        <v>19964</v>
      </c>
      <c r="J7085" t="s">
        <v>19965</v>
      </c>
      <c r="K7085" t="s">
        <v>13125</v>
      </c>
      <c r="L7085" t="s">
        <v>19966</v>
      </c>
      <c r="M7085" t="s">
        <v>19967</v>
      </c>
      <c r="N7085" t="s">
        <v>4279</v>
      </c>
      <c r="O7085" t="s">
        <v>23987</v>
      </c>
      <c r="P7085" t="b">
        <v>1</v>
      </c>
      <c r="Q7085">
        <v>1</v>
      </c>
      <c r="R7085">
        <v>5</v>
      </c>
      <c r="S7085" t="s">
        <v>24035</v>
      </c>
      <c r="T7085" t="s">
        <v>24051</v>
      </c>
      <c r="U7085" t="s">
        <v>24052</v>
      </c>
      <c r="V7085" t="s">
        <v>13667</v>
      </c>
      <c r="W7085" t="s">
        <v>19972</v>
      </c>
      <c r="X7085">
        <v>97855100818</v>
      </c>
      <c r="Y7085" t="s">
        <v>24752</v>
      </c>
    </row>
    <row r="7086" spans="1:25" hidden="1" x14ac:dyDescent="0.25">
      <c r="A7086" t="s">
        <v>19959</v>
      </c>
      <c r="B7086" t="s">
        <v>13125</v>
      </c>
      <c r="C7086" t="s">
        <v>19960</v>
      </c>
      <c r="D7086" t="s">
        <v>24725</v>
      </c>
      <c r="E7086" t="s">
        <v>54</v>
      </c>
      <c r="F7086" t="s">
        <v>19961</v>
      </c>
      <c r="G7086" t="s">
        <v>19962</v>
      </c>
      <c r="H7086" t="s">
        <v>19963</v>
      </c>
      <c r="I7086" t="s">
        <v>19964</v>
      </c>
      <c r="J7086" t="s">
        <v>19965</v>
      </c>
      <c r="K7086" t="s">
        <v>13125</v>
      </c>
      <c r="L7086" t="s">
        <v>19966</v>
      </c>
      <c r="M7086" t="s">
        <v>19967</v>
      </c>
      <c r="N7086" t="s">
        <v>1718</v>
      </c>
      <c r="O7086" t="s">
        <v>23987</v>
      </c>
      <c r="P7086" t="b">
        <v>1</v>
      </c>
      <c r="Q7086">
        <v>0</v>
      </c>
      <c r="R7086">
        <v>4</v>
      </c>
      <c r="S7086" t="s">
        <v>24035</v>
      </c>
      <c r="T7086" t="s">
        <v>24053</v>
      </c>
      <c r="U7086" t="s">
        <v>23291</v>
      </c>
      <c r="V7086" t="s">
        <v>24054</v>
      </c>
      <c r="W7086" t="s">
        <v>19972</v>
      </c>
      <c r="X7086">
        <v>97855100818</v>
      </c>
      <c r="Y7086" t="s">
        <v>24752</v>
      </c>
    </row>
    <row r="7087" spans="1:25" hidden="1" x14ac:dyDescent="0.25">
      <c r="A7087" t="s">
        <v>19959</v>
      </c>
      <c r="B7087" t="s">
        <v>13125</v>
      </c>
      <c r="C7087" t="s">
        <v>19960</v>
      </c>
      <c r="D7087" t="s">
        <v>24725</v>
      </c>
      <c r="E7087" t="s">
        <v>54</v>
      </c>
      <c r="F7087" t="s">
        <v>19961</v>
      </c>
      <c r="G7087" t="s">
        <v>19962</v>
      </c>
      <c r="H7087" t="s">
        <v>19963</v>
      </c>
      <c r="I7087" t="s">
        <v>19964</v>
      </c>
      <c r="J7087" t="s">
        <v>19965</v>
      </c>
      <c r="K7087" t="s">
        <v>13125</v>
      </c>
      <c r="L7087" t="s">
        <v>19966</v>
      </c>
      <c r="M7087" t="s">
        <v>19967</v>
      </c>
      <c r="N7087" t="s">
        <v>1725</v>
      </c>
      <c r="O7087" t="s">
        <v>23987</v>
      </c>
      <c r="P7087" t="b">
        <v>1</v>
      </c>
      <c r="Q7087">
        <v>0</v>
      </c>
      <c r="R7087">
        <v>4</v>
      </c>
      <c r="S7087" t="s">
        <v>24035</v>
      </c>
      <c r="T7087" t="s">
        <v>24055</v>
      </c>
      <c r="U7087" t="s">
        <v>24056</v>
      </c>
      <c r="V7087" t="s">
        <v>1027</v>
      </c>
      <c r="W7087" t="s">
        <v>19972</v>
      </c>
      <c r="X7087">
        <v>97855100818</v>
      </c>
      <c r="Y7087" t="s">
        <v>24752</v>
      </c>
    </row>
    <row r="7088" spans="1:25" hidden="1" x14ac:dyDescent="0.25">
      <c r="A7088" t="s">
        <v>19959</v>
      </c>
      <c r="B7088" t="s">
        <v>13125</v>
      </c>
      <c r="C7088" t="s">
        <v>19960</v>
      </c>
      <c r="D7088" t="s">
        <v>24725</v>
      </c>
      <c r="E7088" t="s">
        <v>54</v>
      </c>
      <c r="F7088" t="s">
        <v>19961</v>
      </c>
      <c r="G7088" t="s">
        <v>19962</v>
      </c>
      <c r="H7088" t="s">
        <v>19963</v>
      </c>
      <c r="I7088" t="s">
        <v>19964</v>
      </c>
      <c r="J7088" t="s">
        <v>19965</v>
      </c>
      <c r="K7088" t="s">
        <v>13125</v>
      </c>
      <c r="L7088" t="s">
        <v>19966</v>
      </c>
      <c r="M7088" t="s">
        <v>19967</v>
      </c>
      <c r="N7088" t="s">
        <v>1653</v>
      </c>
      <c r="O7088" t="s">
        <v>21741</v>
      </c>
      <c r="P7088" t="b">
        <v>1</v>
      </c>
      <c r="Q7088">
        <v>0</v>
      </c>
      <c r="R7088">
        <v>4</v>
      </c>
      <c r="S7088" t="s">
        <v>24057</v>
      </c>
      <c r="T7088" t="s">
        <v>24058</v>
      </c>
      <c r="U7088" t="s">
        <v>24059</v>
      </c>
      <c r="V7088" t="s">
        <v>24060</v>
      </c>
      <c r="W7088" t="s">
        <v>19972</v>
      </c>
      <c r="X7088">
        <v>97855100818</v>
      </c>
      <c r="Y7088" t="s">
        <v>24752</v>
      </c>
    </row>
    <row r="7089" spans="1:25" hidden="1" x14ac:dyDescent="0.25">
      <c r="A7089" t="s">
        <v>19959</v>
      </c>
      <c r="B7089" t="s">
        <v>13125</v>
      </c>
      <c r="C7089" t="s">
        <v>19960</v>
      </c>
      <c r="D7089" t="s">
        <v>24725</v>
      </c>
      <c r="E7089" t="s">
        <v>54</v>
      </c>
      <c r="F7089" t="s">
        <v>19961</v>
      </c>
      <c r="G7089" t="s">
        <v>19962</v>
      </c>
      <c r="H7089" t="s">
        <v>19963</v>
      </c>
      <c r="I7089" t="s">
        <v>19964</v>
      </c>
      <c r="J7089" t="s">
        <v>19965</v>
      </c>
      <c r="K7089" t="s">
        <v>13125</v>
      </c>
      <c r="L7089" t="s">
        <v>19966</v>
      </c>
      <c r="M7089" t="s">
        <v>19967</v>
      </c>
      <c r="N7089" t="s">
        <v>1660</v>
      </c>
      <c r="O7089" t="s">
        <v>21741</v>
      </c>
      <c r="P7089" t="b">
        <v>1</v>
      </c>
      <c r="Q7089">
        <v>0</v>
      </c>
      <c r="R7089">
        <v>4</v>
      </c>
      <c r="S7089" t="s">
        <v>24061</v>
      </c>
      <c r="T7089" t="s">
        <v>24062</v>
      </c>
      <c r="U7089" t="s">
        <v>20285</v>
      </c>
      <c r="V7089" t="s">
        <v>24063</v>
      </c>
      <c r="W7089" t="s">
        <v>19972</v>
      </c>
      <c r="X7089">
        <v>97855100818</v>
      </c>
      <c r="Y7089" t="s">
        <v>24752</v>
      </c>
    </row>
    <row r="7090" spans="1:25" hidden="1" x14ac:dyDescent="0.25">
      <c r="A7090" t="s">
        <v>19959</v>
      </c>
      <c r="B7090" t="s">
        <v>13125</v>
      </c>
      <c r="C7090" t="s">
        <v>19960</v>
      </c>
      <c r="D7090" t="s">
        <v>24725</v>
      </c>
      <c r="E7090" t="s">
        <v>54</v>
      </c>
      <c r="F7090" t="s">
        <v>19961</v>
      </c>
      <c r="G7090" t="s">
        <v>19962</v>
      </c>
      <c r="H7090" t="s">
        <v>19963</v>
      </c>
      <c r="I7090" t="s">
        <v>19964</v>
      </c>
      <c r="J7090" t="s">
        <v>19965</v>
      </c>
      <c r="K7090" t="s">
        <v>13125</v>
      </c>
      <c r="L7090" t="s">
        <v>19966</v>
      </c>
      <c r="M7090" t="s">
        <v>19967</v>
      </c>
      <c r="N7090" t="s">
        <v>1660</v>
      </c>
      <c r="O7090" t="s">
        <v>21741</v>
      </c>
      <c r="P7090" t="b">
        <v>1</v>
      </c>
      <c r="Q7090">
        <v>0</v>
      </c>
      <c r="R7090">
        <v>5</v>
      </c>
      <c r="S7090" t="s">
        <v>24061</v>
      </c>
      <c r="T7090" t="s">
        <v>24064</v>
      </c>
      <c r="U7090" t="s">
        <v>24065</v>
      </c>
      <c r="V7090" t="s">
        <v>24066</v>
      </c>
      <c r="W7090" t="s">
        <v>19972</v>
      </c>
      <c r="X7090">
        <v>97855100818</v>
      </c>
      <c r="Y7090" t="s">
        <v>24752</v>
      </c>
    </row>
    <row r="7091" spans="1:25" hidden="1" x14ac:dyDescent="0.25">
      <c r="A7091" t="s">
        <v>19959</v>
      </c>
      <c r="B7091" t="s">
        <v>13125</v>
      </c>
      <c r="C7091" t="s">
        <v>19960</v>
      </c>
      <c r="D7091" t="s">
        <v>24725</v>
      </c>
      <c r="E7091" t="s">
        <v>54</v>
      </c>
      <c r="F7091" t="s">
        <v>19961</v>
      </c>
      <c r="G7091" t="s">
        <v>19962</v>
      </c>
      <c r="H7091" t="s">
        <v>19963</v>
      </c>
      <c r="I7091" t="s">
        <v>19964</v>
      </c>
      <c r="J7091" t="s">
        <v>19965</v>
      </c>
      <c r="K7091" t="s">
        <v>13125</v>
      </c>
      <c r="L7091" t="s">
        <v>19966</v>
      </c>
      <c r="M7091" t="s">
        <v>19967</v>
      </c>
      <c r="N7091" t="s">
        <v>2283</v>
      </c>
      <c r="O7091" t="s">
        <v>21741</v>
      </c>
      <c r="P7091" t="b">
        <v>1</v>
      </c>
      <c r="Q7091">
        <v>0</v>
      </c>
      <c r="R7091">
        <v>5</v>
      </c>
      <c r="S7091" t="s">
        <v>24067</v>
      </c>
      <c r="T7091" t="s">
        <v>24068</v>
      </c>
      <c r="U7091" t="s">
        <v>19596</v>
      </c>
      <c r="V7091" t="s">
        <v>24069</v>
      </c>
      <c r="W7091" t="s">
        <v>19972</v>
      </c>
      <c r="X7091">
        <v>97855100818</v>
      </c>
      <c r="Y7091" t="s">
        <v>24752</v>
      </c>
    </row>
    <row r="7092" spans="1:25" hidden="1" x14ac:dyDescent="0.25">
      <c r="A7092" t="s">
        <v>19959</v>
      </c>
      <c r="B7092" t="s">
        <v>13125</v>
      </c>
      <c r="C7092" t="s">
        <v>19960</v>
      </c>
      <c r="D7092" t="s">
        <v>24725</v>
      </c>
      <c r="E7092" t="s">
        <v>54</v>
      </c>
      <c r="F7092" t="s">
        <v>19961</v>
      </c>
      <c r="G7092" t="s">
        <v>19962</v>
      </c>
      <c r="H7092" t="s">
        <v>19963</v>
      </c>
      <c r="I7092" t="s">
        <v>19964</v>
      </c>
      <c r="J7092" t="s">
        <v>19965</v>
      </c>
      <c r="K7092" t="s">
        <v>13125</v>
      </c>
      <c r="L7092" t="s">
        <v>19966</v>
      </c>
      <c r="M7092" t="s">
        <v>19967</v>
      </c>
      <c r="N7092" t="s">
        <v>2283</v>
      </c>
      <c r="O7092" t="s">
        <v>21741</v>
      </c>
      <c r="P7092" t="b">
        <v>1</v>
      </c>
      <c r="Q7092">
        <v>0</v>
      </c>
      <c r="R7092">
        <v>5</v>
      </c>
      <c r="S7092" t="s">
        <v>24067</v>
      </c>
      <c r="T7092" t="s">
        <v>24070</v>
      </c>
      <c r="U7092" t="s">
        <v>24071</v>
      </c>
      <c r="V7092" t="s">
        <v>6662</v>
      </c>
      <c r="W7092" t="s">
        <v>19972</v>
      </c>
      <c r="X7092">
        <v>97855100818</v>
      </c>
      <c r="Y7092" t="s">
        <v>24752</v>
      </c>
    </row>
    <row r="7093" spans="1:25" hidden="1" x14ac:dyDescent="0.25">
      <c r="A7093" t="s">
        <v>19959</v>
      </c>
      <c r="B7093" t="s">
        <v>13125</v>
      </c>
      <c r="C7093" t="s">
        <v>19960</v>
      </c>
      <c r="D7093" t="s">
        <v>24725</v>
      </c>
      <c r="E7093" t="s">
        <v>54</v>
      </c>
      <c r="F7093" t="s">
        <v>19961</v>
      </c>
      <c r="G7093" t="s">
        <v>19962</v>
      </c>
      <c r="H7093" t="s">
        <v>19963</v>
      </c>
      <c r="I7093" t="s">
        <v>19964</v>
      </c>
      <c r="J7093" t="s">
        <v>19965</v>
      </c>
      <c r="K7093" t="s">
        <v>13125</v>
      </c>
      <c r="L7093" t="s">
        <v>19966</v>
      </c>
      <c r="M7093" t="s">
        <v>19967</v>
      </c>
      <c r="N7093" t="s">
        <v>1666</v>
      </c>
      <c r="O7093" t="s">
        <v>21741</v>
      </c>
      <c r="P7093" t="b">
        <v>1</v>
      </c>
      <c r="Q7093">
        <v>0</v>
      </c>
      <c r="R7093">
        <v>5</v>
      </c>
      <c r="S7093" t="s">
        <v>24067</v>
      </c>
      <c r="T7093" t="s">
        <v>24072</v>
      </c>
      <c r="U7093" t="s">
        <v>24073</v>
      </c>
      <c r="V7093" t="s">
        <v>24074</v>
      </c>
      <c r="W7093" t="s">
        <v>19972</v>
      </c>
      <c r="X7093">
        <v>97855100818</v>
      </c>
      <c r="Y7093" t="s">
        <v>24752</v>
      </c>
    </row>
    <row r="7094" spans="1:25" hidden="1" x14ac:dyDescent="0.25">
      <c r="A7094" t="s">
        <v>19959</v>
      </c>
      <c r="B7094" t="s">
        <v>13125</v>
      </c>
      <c r="C7094" t="s">
        <v>19960</v>
      </c>
      <c r="D7094" t="s">
        <v>24725</v>
      </c>
      <c r="E7094" t="s">
        <v>54</v>
      </c>
      <c r="F7094" t="s">
        <v>19961</v>
      </c>
      <c r="G7094" t="s">
        <v>19962</v>
      </c>
      <c r="H7094" t="s">
        <v>19963</v>
      </c>
      <c r="I7094" t="s">
        <v>19964</v>
      </c>
      <c r="J7094" t="s">
        <v>19965</v>
      </c>
      <c r="K7094" t="s">
        <v>13125</v>
      </c>
      <c r="L7094" t="s">
        <v>19966</v>
      </c>
      <c r="M7094" t="s">
        <v>19967</v>
      </c>
      <c r="N7094" t="s">
        <v>4976</v>
      </c>
      <c r="O7094" t="s">
        <v>21741</v>
      </c>
      <c r="P7094" t="b">
        <v>1</v>
      </c>
      <c r="Q7094">
        <v>0</v>
      </c>
      <c r="R7094">
        <v>5</v>
      </c>
      <c r="S7094" t="s">
        <v>24067</v>
      </c>
      <c r="T7094" t="s">
        <v>24075</v>
      </c>
      <c r="U7094" t="s">
        <v>24076</v>
      </c>
      <c r="V7094" t="s">
        <v>24077</v>
      </c>
      <c r="W7094" t="s">
        <v>19972</v>
      </c>
      <c r="X7094">
        <v>97855100818</v>
      </c>
      <c r="Y7094" t="s">
        <v>24752</v>
      </c>
    </row>
    <row r="7095" spans="1:25" hidden="1" x14ac:dyDescent="0.25">
      <c r="A7095" t="s">
        <v>19959</v>
      </c>
      <c r="B7095" t="s">
        <v>13125</v>
      </c>
      <c r="C7095" t="s">
        <v>19960</v>
      </c>
      <c r="D7095" t="s">
        <v>24725</v>
      </c>
      <c r="E7095" t="s">
        <v>54</v>
      </c>
      <c r="F7095" t="s">
        <v>19961</v>
      </c>
      <c r="G7095" t="s">
        <v>19962</v>
      </c>
      <c r="H7095" t="s">
        <v>19963</v>
      </c>
      <c r="I7095" t="s">
        <v>19964</v>
      </c>
      <c r="J7095" t="s">
        <v>19965</v>
      </c>
      <c r="K7095" t="s">
        <v>13125</v>
      </c>
      <c r="L7095" t="s">
        <v>19966</v>
      </c>
      <c r="M7095" t="s">
        <v>19967</v>
      </c>
      <c r="N7095" t="s">
        <v>1522</v>
      </c>
      <c r="O7095" t="s">
        <v>21741</v>
      </c>
      <c r="P7095" t="b">
        <v>1</v>
      </c>
      <c r="Q7095">
        <v>0</v>
      </c>
      <c r="R7095">
        <v>4</v>
      </c>
      <c r="S7095" t="s">
        <v>24067</v>
      </c>
      <c r="T7095" t="s">
        <v>24078</v>
      </c>
      <c r="U7095" t="s">
        <v>24079</v>
      </c>
      <c r="V7095" t="s">
        <v>24080</v>
      </c>
      <c r="W7095" t="s">
        <v>19972</v>
      </c>
      <c r="X7095">
        <v>97855100818</v>
      </c>
      <c r="Y7095" t="s">
        <v>24752</v>
      </c>
    </row>
    <row r="7096" spans="1:25" hidden="1" x14ac:dyDescent="0.25">
      <c r="A7096" t="s">
        <v>19959</v>
      </c>
      <c r="B7096" t="s">
        <v>13125</v>
      </c>
      <c r="C7096" t="s">
        <v>19960</v>
      </c>
      <c r="D7096" t="s">
        <v>24725</v>
      </c>
      <c r="E7096" t="s">
        <v>54</v>
      </c>
      <c r="F7096" t="s">
        <v>19961</v>
      </c>
      <c r="G7096" t="s">
        <v>19962</v>
      </c>
      <c r="H7096" t="s">
        <v>19963</v>
      </c>
      <c r="I7096" t="s">
        <v>19964</v>
      </c>
      <c r="J7096" t="s">
        <v>19965</v>
      </c>
      <c r="K7096" t="s">
        <v>13125</v>
      </c>
      <c r="L7096" t="s">
        <v>19966</v>
      </c>
      <c r="M7096" t="s">
        <v>19967</v>
      </c>
      <c r="N7096" t="s">
        <v>1527</v>
      </c>
      <c r="O7096" t="s">
        <v>21741</v>
      </c>
      <c r="P7096" t="b">
        <v>1</v>
      </c>
      <c r="Q7096">
        <v>0</v>
      </c>
      <c r="R7096">
        <v>5</v>
      </c>
      <c r="S7096" t="s">
        <v>24081</v>
      </c>
      <c r="T7096" t="s">
        <v>24082</v>
      </c>
      <c r="U7096" t="s">
        <v>21744</v>
      </c>
      <c r="V7096" t="s">
        <v>24083</v>
      </c>
      <c r="W7096" t="s">
        <v>19972</v>
      </c>
      <c r="X7096">
        <v>97855100818</v>
      </c>
      <c r="Y7096" t="s">
        <v>24752</v>
      </c>
    </row>
    <row r="7097" spans="1:25" hidden="1" x14ac:dyDescent="0.25">
      <c r="A7097" t="s">
        <v>19959</v>
      </c>
      <c r="B7097" t="s">
        <v>13125</v>
      </c>
      <c r="C7097" t="s">
        <v>19960</v>
      </c>
      <c r="D7097" t="s">
        <v>24725</v>
      </c>
      <c r="E7097" t="s">
        <v>54</v>
      </c>
      <c r="F7097" t="s">
        <v>19961</v>
      </c>
      <c r="G7097" t="s">
        <v>19962</v>
      </c>
      <c r="H7097" t="s">
        <v>19963</v>
      </c>
      <c r="I7097" t="s">
        <v>19964</v>
      </c>
      <c r="J7097" t="s">
        <v>19965</v>
      </c>
      <c r="K7097" t="s">
        <v>13125</v>
      </c>
      <c r="L7097" t="s">
        <v>19966</v>
      </c>
      <c r="M7097" t="s">
        <v>19967</v>
      </c>
      <c r="N7097" t="s">
        <v>1527</v>
      </c>
      <c r="O7097" t="s">
        <v>21741</v>
      </c>
      <c r="P7097" t="b">
        <v>1</v>
      </c>
      <c r="Q7097">
        <v>0</v>
      </c>
      <c r="R7097">
        <v>5</v>
      </c>
      <c r="S7097" t="s">
        <v>24084</v>
      </c>
      <c r="T7097" t="s">
        <v>24085</v>
      </c>
      <c r="U7097" t="s">
        <v>24086</v>
      </c>
      <c r="V7097" t="s">
        <v>24087</v>
      </c>
      <c r="W7097" t="s">
        <v>19972</v>
      </c>
      <c r="X7097">
        <v>97855100818</v>
      </c>
      <c r="Y7097" t="s">
        <v>24752</v>
      </c>
    </row>
    <row r="7098" spans="1:25" hidden="1" x14ac:dyDescent="0.25">
      <c r="A7098" t="s">
        <v>19959</v>
      </c>
      <c r="B7098" t="s">
        <v>13125</v>
      </c>
      <c r="C7098" t="s">
        <v>19960</v>
      </c>
      <c r="D7098" t="s">
        <v>24725</v>
      </c>
      <c r="E7098" t="s">
        <v>54</v>
      </c>
      <c r="F7098" t="s">
        <v>19961</v>
      </c>
      <c r="G7098" t="s">
        <v>19962</v>
      </c>
      <c r="H7098" t="s">
        <v>19963</v>
      </c>
      <c r="I7098" t="s">
        <v>19964</v>
      </c>
      <c r="J7098" t="s">
        <v>19965</v>
      </c>
      <c r="K7098" t="s">
        <v>13125</v>
      </c>
      <c r="L7098" t="s">
        <v>19966</v>
      </c>
      <c r="M7098" t="s">
        <v>19967</v>
      </c>
      <c r="N7098" t="s">
        <v>1527</v>
      </c>
      <c r="O7098" t="s">
        <v>21741</v>
      </c>
      <c r="P7098" t="b">
        <v>0</v>
      </c>
      <c r="Q7098">
        <v>0</v>
      </c>
      <c r="R7098">
        <v>2</v>
      </c>
      <c r="S7098" t="s">
        <v>24084</v>
      </c>
      <c r="T7098" t="s">
        <v>24088</v>
      </c>
      <c r="U7098" t="s">
        <v>24089</v>
      </c>
      <c r="V7098" t="s">
        <v>2709</v>
      </c>
      <c r="W7098" t="s">
        <v>19972</v>
      </c>
      <c r="X7098">
        <v>97855100818</v>
      </c>
      <c r="Y7098" t="s">
        <v>24752</v>
      </c>
    </row>
    <row r="7099" spans="1:25" hidden="1" x14ac:dyDescent="0.25">
      <c r="A7099" t="s">
        <v>19959</v>
      </c>
      <c r="B7099" t="s">
        <v>13125</v>
      </c>
      <c r="C7099" t="s">
        <v>19960</v>
      </c>
      <c r="D7099" t="s">
        <v>24725</v>
      </c>
      <c r="E7099" t="s">
        <v>54</v>
      </c>
      <c r="F7099" t="s">
        <v>19961</v>
      </c>
      <c r="G7099" t="s">
        <v>19962</v>
      </c>
      <c r="H7099" t="s">
        <v>19963</v>
      </c>
      <c r="I7099" t="s">
        <v>19964</v>
      </c>
      <c r="J7099" t="s">
        <v>19965</v>
      </c>
      <c r="K7099" t="s">
        <v>13125</v>
      </c>
      <c r="L7099" t="s">
        <v>19966</v>
      </c>
      <c r="M7099" t="s">
        <v>19967</v>
      </c>
      <c r="N7099" t="s">
        <v>1527</v>
      </c>
      <c r="O7099" t="s">
        <v>21741</v>
      </c>
      <c r="P7099" t="b">
        <v>1</v>
      </c>
      <c r="Q7099">
        <v>0</v>
      </c>
      <c r="R7099">
        <v>5</v>
      </c>
      <c r="S7099" t="s">
        <v>24090</v>
      </c>
      <c r="T7099" t="s">
        <v>24091</v>
      </c>
      <c r="U7099" t="s">
        <v>24092</v>
      </c>
      <c r="V7099" t="s">
        <v>7642</v>
      </c>
      <c r="W7099" t="s">
        <v>19972</v>
      </c>
      <c r="X7099">
        <v>97855100818</v>
      </c>
      <c r="Y7099" t="s">
        <v>24752</v>
      </c>
    </row>
    <row r="7100" spans="1:25" hidden="1" x14ac:dyDescent="0.25">
      <c r="A7100" t="s">
        <v>19959</v>
      </c>
      <c r="B7100" t="s">
        <v>13125</v>
      </c>
      <c r="C7100" t="s">
        <v>19960</v>
      </c>
      <c r="D7100" t="s">
        <v>24725</v>
      </c>
      <c r="E7100" t="s">
        <v>54</v>
      </c>
      <c r="F7100" t="s">
        <v>19961</v>
      </c>
      <c r="G7100" t="s">
        <v>19962</v>
      </c>
      <c r="H7100" t="s">
        <v>19963</v>
      </c>
      <c r="I7100" t="s">
        <v>19964</v>
      </c>
      <c r="J7100" t="s">
        <v>19965</v>
      </c>
      <c r="K7100" t="s">
        <v>13125</v>
      </c>
      <c r="L7100" t="s">
        <v>19966</v>
      </c>
      <c r="M7100" t="s">
        <v>19967</v>
      </c>
      <c r="N7100" t="s">
        <v>7442</v>
      </c>
      <c r="O7100" t="s">
        <v>21741</v>
      </c>
      <c r="P7100" t="b">
        <v>1</v>
      </c>
      <c r="Q7100">
        <v>0</v>
      </c>
      <c r="R7100">
        <v>4</v>
      </c>
      <c r="S7100" t="s">
        <v>24090</v>
      </c>
      <c r="T7100" t="s">
        <v>24093</v>
      </c>
      <c r="U7100" t="s">
        <v>24094</v>
      </c>
      <c r="V7100" t="s">
        <v>24095</v>
      </c>
      <c r="W7100" t="s">
        <v>19972</v>
      </c>
      <c r="X7100">
        <v>97855100818</v>
      </c>
      <c r="Y7100" t="s">
        <v>24752</v>
      </c>
    </row>
    <row r="7101" spans="1:25" hidden="1" x14ac:dyDescent="0.25">
      <c r="A7101" t="s">
        <v>19959</v>
      </c>
      <c r="B7101" t="s">
        <v>13125</v>
      </c>
      <c r="C7101" t="s">
        <v>19960</v>
      </c>
      <c r="D7101" t="s">
        <v>24725</v>
      </c>
      <c r="E7101" t="s">
        <v>54</v>
      </c>
      <c r="F7101" t="s">
        <v>19961</v>
      </c>
      <c r="G7101" t="s">
        <v>19962</v>
      </c>
      <c r="H7101" t="s">
        <v>19963</v>
      </c>
      <c r="I7101" t="s">
        <v>19964</v>
      </c>
      <c r="J7101" t="s">
        <v>19965</v>
      </c>
      <c r="K7101" t="s">
        <v>13125</v>
      </c>
      <c r="L7101" t="s">
        <v>19966</v>
      </c>
      <c r="M7101" t="s">
        <v>19967</v>
      </c>
      <c r="N7101" t="s">
        <v>3858</v>
      </c>
      <c r="O7101" t="s">
        <v>21741</v>
      </c>
      <c r="P7101" t="b">
        <v>1</v>
      </c>
      <c r="Q7101">
        <v>0</v>
      </c>
      <c r="R7101">
        <v>5</v>
      </c>
      <c r="S7101" t="s">
        <v>24090</v>
      </c>
      <c r="T7101" t="s">
        <v>24096</v>
      </c>
      <c r="U7101" t="s">
        <v>24097</v>
      </c>
      <c r="V7101" t="s">
        <v>24098</v>
      </c>
      <c r="W7101" t="s">
        <v>19972</v>
      </c>
      <c r="X7101">
        <v>97855100818</v>
      </c>
      <c r="Y7101" t="s">
        <v>24752</v>
      </c>
    </row>
    <row r="7102" spans="1:25" hidden="1" x14ac:dyDescent="0.25">
      <c r="A7102" t="s">
        <v>19959</v>
      </c>
      <c r="B7102" t="s">
        <v>13125</v>
      </c>
      <c r="C7102" t="s">
        <v>19960</v>
      </c>
      <c r="D7102" t="s">
        <v>24725</v>
      </c>
      <c r="E7102" t="s">
        <v>54</v>
      </c>
      <c r="F7102" t="s">
        <v>19961</v>
      </c>
      <c r="G7102" t="s">
        <v>19962</v>
      </c>
      <c r="H7102" t="s">
        <v>19963</v>
      </c>
      <c r="I7102" t="s">
        <v>19964</v>
      </c>
      <c r="J7102" t="s">
        <v>19965</v>
      </c>
      <c r="K7102" t="s">
        <v>13125</v>
      </c>
      <c r="L7102" t="s">
        <v>19966</v>
      </c>
      <c r="M7102" t="s">
        <v>19967</v>
      </c>
      <c r="N7102" t="s">
        <v>1536</v>
      </c>
      <c r="O7102" t="s">
        <v>21741</v>
      </c>
      <c r="P7102" t="b">
        <v>1</v>
      </c>
      <c r="Q7102">
        <v>0</v>
      </c>
      <c r="R7102">
        <v>4</v>
      </c>
      <c r="S7102" t="s">
        <v>24090</v>
      </c>
      <c r="T7102" t="s">
        <v>24099</v>
      </c>
      <c r="U7102" t="s">
        <v>24100</v>
      </c>
      <c r="V7102" t="s">
        <v>17307</v>
      </c>
      <c r="W7102" t="s">
        <v>19972</v>
      </c>
      <c r="X7102">
        <v>97855100818</v>
      </c>
      <c r="Y7102" t="s">
        <v>24752</v>
      </c>
    </row>
    <row r="7103" spans="1:25" hidden="1" x14ac:dyDescent="0.25">
      <c r="A7103" t="s">
        <v>19959</v>
      </c>
      <c r="B7103" t="s">
        <v>13125</v>
      </c>
      <c r="C7103" t="s">
        <v>19960</v>
      </c>
      <c r="D7103" t="s">
        <v>24725</v>
      </c>
      <c r="E7103" t="s">
        <v>54</v>
      </c>
      <c r="F7103" t="s">
        <v>19961</v>
      </c>
      <c r="G7103" t="s">
        <v>19962</v>
      </c>
      <c r="H7103" t="s">
        <v>19963</v>
      </c>
      <c r="I7103" t="s">
        <v>19964</v>
      </c>
      <c r="J7103" t="s">
        <v>19965</v>
      </c>
      <c r="K7103" t="s">
        <v>13125</v>
      </c>
      <c r="L7103" t="s">
        <v>19966</v>
      </c>
      <c r="M7103" t="s">
        <v>19967</v>
      </c>
      <c r="N7103" t="s">
        <v>1536</v>
      </c>
      <c r="O7103" t="s">
        <v>21741</v>
      </c>
      <c r="P7103" t="b">
        <v>1</v>
      </c>
      <c r="Q7103">
        <v>0</v>
      </c>
      <c r="R7103">
        <v>5</v>
      </c>
      <c r="S7103" t="s">
        <v>24090</v>
      </c>
      <c r="T7103" t="s">
        <v>24101</v>
      </c>
      <c r="U7103" t="s">
        <v>1353</v>
      </c>
      <c r="V7103" t="s">
        <v>24102</v>
      </c>
      <c r="W7103" t="s">
        <v>19972</v>
      </c>
      <c r="X7103">
        <v>97855100818</v>
      </c>
      <c r="Y7103" t="s">
        <v>24752</v>
      </c>
    </row>
    <row r="7104" spans="1:25" hidden="1" x14ac:dyDescent="0.25">
      <c r="A7104" t="s">
        <v>19959</v>
      </c>
      <c r="B7104" t="s">
        <v>13125</v>
      </c>
      <c r="C7104" t="s">
        <v>19960</v>
      </c>
      <c r="D7104" t="s">
        <v>24725</v>
      </c>
      <c r="E7104" t="s">
        <v>54</v>
      </c>
      <c r="F7104" t="s">
        <v>19961</v>
      </c>
      <c r="G7104" t="s">
        <v>19962</v>
      </c>
      <c r="H7104" t="s">
        <v>19963</v>
      </c>
      <c r="I7104" t="s">
        <v>19964</v>
      </c>
      <c r="J7104" t="s">
        <v>19965</v>
      </c>
      <c r="K7104" t="s">
        <v>13125</v>
      </c>
      <c r="L7104" t="s">
        <v>19966</v>
      </c>
      <c r="M7104" t="s">
        <v>19967</v>
      </c>
      <c r="N7104" t="s">
        <v>4209</v>
      </c>
      <c r="O7104" t="s">
        <v>4407</v>
      </c>
      <c r="P7104" t="b">
        <v>1</v>
      </c>
      <c r="Q7104">
        <v>1</v>
      </c>
      <c r="R7104">
        <v>5</v>
      </c>
      <c r="S7104" t="s">
        <v>24103</v>
      </c>
      <c r="T7104" t="s">
        <v>24104</v>
      </c>
      <c r="U7104" t="s">
        <v>24105</v>
      </c>
      <c r="V7104" t="s">
        <v>24106</v>
      </c>
      <c r="W7104" t="s">
        <v>19972</v>
      </c>
      <c r="X7104">
        <v>97855100818</v>
      </c>
      <c r="Y7104" t="s">
        <v>24752</v>
      </c>
    </row>
    <row r="7105" spans="1:25" hidden="1" x14ac:dyDescent="0.25">
      <c r="A7105" t="s">
        <v>19959</v>
      </c>
      <c r="B7105" t="s">
        <v>13125</v>
      </c>
      <c r="C7105" t="s">
        <v>19960</v>
      </c>
      <c r="D7105" t="s">
        <v>24725</v>
      </c>
      <c r="E7105" t="s">
        <v>54</v>
      </c>
      <c r="F7105" t="s">
        <v>19961</v>
      </c>
      <c r="G7105" t="s">
        <v>19962</v>
      </c>
      <c r="H7105" t="s">
        <v>19963</v>
      </c>
      <c r="I7105" t="s">
        <v>19964</v>
      </c>
      <c r="J7105" t="s">
        <v>19965</v>
      </c>
      <c r="K7105" t="s">
        <v>13125</v>
      </c>
      <c r="L7105" t="s">
        <v>19966</v>
      </c>
      <c r="M7105" t="s">
        <v>19967</v>
      </c>
      <c r="N7105" t="s">
        <v>4209</v>
      </c>
      <c r="O7105" t="s">
        <v>4407</v>
      </c>
      <c r="P7105" t="b">
        <v>1</v>
      </c>
      <c r="Q7105">
        <v>1</v>
      </c>
      <c r="R7105">
        <v>4</v>
      </c>
      <c r="S7105" t="s">
        <v>24103</v>
      </c>
      <c r="T7105" t="s">
        <v>24107</v>
      </c>
      <c r="U7105" t="s">
        <v>24108</v>
      </c>
      <c r="V7105" t="s">
        <v>24109</v>
      </c>
      <c r="W7105" t="s">
        <v>19972</v>
      </c>
      <c r="X7105">
        <v>97855100818</v>
      </c>
      <c r="Y7105" t="s">
        <v>24752</v>
      </c>
    </row>
    <row r="7106" spans="1:25" hidden="1" x14ac:dyDescent="0.25">
      <c r="A7106" t="s">
        <v>19959</v>
      </c>
      <c r="B7106" t="s">
        <v>13125</v>
      </c>
      <c r="C7106" t="s">
        <v>19960</v>
      </c>
      <c r="D7106" t="s">
        <v>24725</v>
      </c>
      <c r="E7106" t="s">
        <v>54</v>
      </c>
      <c r="F7106" t="s">
        <v>19961</v>
      </c>
      <c r="G7106" t="s">
        <v>19962</v>
      </c>
      <c r="H7106" t="s">
        <v>19963</v>
      </c>
      <c r="I7106" t="s">
        <v>19964</v>
      </c>
      <c r="J7106" t="s">
        <v>19965</v>
      </c>
      <c r="K7106" t="s">
        <v>13125</v>
      </c>
      <c r="L7106" t="s">
        <v>19966</v>
      </c>
      <c r="M7106" t="s">
        <v>19967</v>
      </c>
      <c r="N7106" t="s">
        <v>3908</v>
      </c>
      <c r="O7106" t="s">
        <v>4407</v>
      </c>
      <c r="P7106" t="b">
        <v>0</v>
      </c>
      <c r="Q7106">
        <v>1</v>
      </c>
      <c r="R7106">
        <v>2</v>
      </c>
      <c r="S7106" t="s">
        <v>24103</v>
      </c>
      <c r="T7106" t="s">
        <v>24110</v>
      </c>
      <c r="U7106" t="s">
        <v>24111</v>
      </c>
      <c r="V7106" t="s">
        <v>24112</v>
      </c>
      <c r="W7106" t="s">
        <v>19972</v>
      </c>
      <c r="X7106">
        <v>97855100818</v>
      </c>
      <c r="Y7106" t="s">
        <v>24752</v>
      </c>
    </row>
    <row r="7107" spans="1:25" hidden="1" x14ac:dyDescent="0.25">
      <c r="A7107" t="s">
        <v>19959</v>
      </c>
      <c r="B7107" t="s">
        <v>13125</v>
      </c>
      <c r="C7107" t="s">
        <v>19960</v>
      </c>
      <c r="D7107" t="s">
        <v>24725</v>
      </c>
      <c r="E7107" t="s">
        <v>54</v>
      </c>
      <c r="F7107" t="s">
        <v>19961</v>
      </c>
      <c r="G7107" t="s">
        <v>19962</v>
      </c>
      <c r="H7107" t="s">
        <v>19963</v>
      </c>
      <c r="I7107" t="s">
        <v>19964</v>
      </c>
      <c r="J7107" t="s">
        <v>19965</v>
      </c>
      <c r="K7107" t="s">
        <v>13125</v>
      </c>
      <c r="L7107" t="s">
        <v>19966</v>
      </c>
      <c r="M7107" t="s">
        <v>19967</v>
      </c>
      <c r="N7107" t="s">
        <v>24113</v>
      </c>
      <c r="O7107" t="s">
        <v>23987</v>
      </c>
      <c r="P7107" t="b">
        <v>1</v>
      </c>
      <c r="Q7107">
        <v>2</v>
      </c>
      <c r="R7107">
        <v>5</v>
      </c>
      <c r="S7107" t="s">
        <v>24114</v>
      </c>
      <c r="T7107" t="s">
        <v>24115</v>
      </c>
      <c r="U7107" t="s">
        <v>24116</v>
      </c>
      <c r="V7107" t="s">
        <v>24117</v>
      </c>
      <c r="W7107" t="s">
        <v>19972</v>
      </c>
      <c r="X7107">
        <v>97855100818</v>
      </c>
      <c r="Y7107" t="s">
        <v>24752</v>
      </c>
    </row>
    <row r="7108" spans="1:25" hidden="1" x14ac:dyDescent="0.25">
      <c r="A7108" t="s">
        <v>19959</v>
      </c>
      <c r="B7108" t="s">
        <v>13125</v>
      </c>
      <c r="C7108" t="s">
        <v>19960</v>
      </c>
      <c r="D7108" t="s">
        <v>24725</v>
      </c>
      <c r="E7108" t="s">
        <v>54</v>
      </c>
      <c r="F7108" t="s">
        <v>19961</v>
      </c>
      <c r="G7108" t="s">
        <v>19962</v>
      </c>
      <c r="H7108" t="s">
        <v>19963</v>
      </c>
      <c r="I7108" t="s">
        <v>19964</v>
      </c>
      <c r="J7108" t="s">
        <v>19965</v>
      </c>
      <c r="K7108" t="s">
        <v>13125</v>
      </c>
      <c r="L7108" t="s">
        <v>19966</v>
      </c>
      <c r="M7108" t="s">
        <v>19967</v>
      </c>
      <c r="N7108" t="s">
        <v>24118</v>
      </c>
      <c r="O7108" t="s">
        <v>23987</v>
      </c>
      <c r="P7108" t="b">
        <v>1</v>
      </c>
      <c r="Q7108">
        <v>1</v>
      </c>
      <c r="R7108">
        <v>5</v>
      </c>
      <c r="S7108" t="s">
        <v>24114</v>
      </c>
      <c r="T7108" t="s">
        <v>24119</v>
      </c>
      <c r="U7108" t="s">
        <v>24120</v>
      </c>
      <c r="V7108" t="s">
        <v>12272</v>
      </c>
      <c r="W7108" t="s">
        <v>19972</v>
      </c>
      <c r="X7108">
        <v>97855100818</v>
      </c>
      <c r="Y7108" t="s">
        <v>24752</v>
      </c>
    </row>
    <row r="7109" spans="1:25" hidden="1" x14ac:dyDescent="0.25">
      <c r="A7109" t="s">
        <v>19959</v>
      </c>
      <c r="B7109" t="s">
        <v>13125</v>
      </c>
      <c r="C7109" t="s">
        <v>19960</v>
      </c>
      <c r="D7109" t="s">
        <v>24725</v>
      </c>
      <c r="E7109" t="s">
        <v>54</v>
      </c>
      <c r="F7109" t="s">
        <v>19961</v>
      </c>
      <c r="G7109" t="s">
        <v>19962</v>
      </c>
      <c r="H7109" t="s">
        <v>19963</v>
      </c>
      <c r="I7109" t="s">
        <v>19964</v>
      </c>
      <c r="J7109" t="s">
        <v>19965</v>
      </c>
      <c r="K7109" t="s">
        <v>13125</v>
      </c>
      <c r="L7109" t="s">
        <v>19966</v>
      </c>
      <c r="M7109" t="s">
        <v>19967</v>
      </c>
      <c r="N7109" t="s">
        <v>16999</v>
      </c>
      <c r="O7109" t="s">
        <v>23987</v>
      </c>
      <c r="P7109" t="b">
        <v>1</v>
      </c>
      <c r="Q7109">
        <v>0</v>
      </c>
      <c r="R7109">
        <v>4</v>
      </c>
      <c r="S7109" t="s">
        <v>24114</v>
      </c>
      <c r="T7109" t="s">
        <v>24121</v>
      </c>
      <c r="U7109" t="s">
        <v>21102</v>
      </c>
      <c r="V7109" t="s">
        <v>24122</v>
      </c>
      <c r="W7109" t="s">
        <v>19972</v>
      </c>
      <c r="X7109">
        <v>97855100818</v>
      </c>
      <c r="Y7109" t="s">
        <v>24752</v>
      </c>
    </row>
    <row r="7110" spans="1:25" hidden="1" x14ac:dyDescent="0.25">
      <c r="A7110" t="s">
        <v>19959</v>
      </c>
      <c r="B7110" t="s">
        <v>13125</v>
      </c>
      <c r="C7110" t="s">
        <v>19960</v>
      </c>
      <c r="D7110" t="s">
        <v>24725</v>
      </c>
      <c r="E7110" t="s">
        <v>54</v>
      </c>
      <c r="F7110" t="s">
        <v>19961</v>
      </c>
      <c r="G7110" t="s">
        <v>19962</v>
      </c>
      <c r="H7110" t="s">
        <v>19963</v>
      </c>
      <c r="I7110" t="s">
        <v>19964</v>
      </c>
      <c r="J7110" t="s">
        <v>19965</v>
      </c>
      <c r="K7110" t="s">
        <v>13125</v>
      </c>
      <c r="L7110" t="s">
        <v>19966</v>
      </c>
      <c r="M7110" t="s">
        <v>19967</v>
      </c>
      <c r="N7110" t="s">
        <v>20310</v>
      </c>
      <c r="O7110" t="s">
        <v>23987</v>
      </c>
      <c r="P7110" t="b">
        <v>1</v>
      </c>
      <c r="Q7110">
        <v>1</v>
      </c>
      <c r="R7110">
        <v>5</v>
      </c>
      <c r="S7110" t="s">
        <v>24123</v>
      </c>
      <c r="T7110" t="s">
        <v>24124</v>
      </c>
      <c r="U7110" t="s">
        <v>24125</v>
      </c>
      <c r="V7110" t="s">
        <v>24126</v>
      </c>
      <c r="W7110" t="s">
        <v>19972</v>
      </c>
      <c r="X7110">
        <v>97855100818</v>
      </c>
      <c r="Y7110" t="s">
        <v>24752</v>
      </c>
    </row>
    <row r="7111" spans="1:25" hidden="1" x14ac:dyDescent="0.25">
      <c r="A7111" t="s">
        <v>19959</v>
      </c>
      <c r="B7111" t="s">
        <v>13125</v>
      </c>
      <c r="C7111" t="s">
        <v>19960</v>
      </c>
      <c r="D7111" t="s">
        <v>24725</v>
      </c>
      <c r="E7111" t="s">
        <v>54</v>
      </c>
      <c r="F7111" t="s">
        <v>19961</v>
      </c>
      <c r="G7111" t="s">
        <v>19962</v>
      </c>
      <c r="H7111" t="s">
        <v>19963</v>
      </c>
      <c r="I7111" t="s">
        <v>19964</v>
      </c>
      <c r="J7111" t="s">
        <v>19965</v>
      </c>
      <c r="K7111" t="s">
        <v>13125</v>
      </c>
      <c r="L7111" t="s">
        <v>19966</v>
      </c>
      <c r="M7111" t="s">
        <v>19967</v>
      </c>
      <c r="N7111" t="s">
        <v>24127</v>
      </c>
      <c r="O7111" t="s">
        <v>23987</v>
      </c>
      <c r="P7111" t="b">
        <v>1</v>
      </c>
      <c r="Q7111">
        <v>1</v>
      </c>
      <c r="R7111">
        <v>5</v>
      </c>
      <c r="S7111" t="s">
        <v>24123</v>
      </c>
      <c r="T7111" t="s">
        <v>24128</v>
      </c>
      <c r="U7111" t="s">
        <v>24129</v>
      </c>
      <c r="V7111" t="s">
        <v>24130</v>
      </c>
      <c r="W7111" t="s">
        <v>19972</v>
      </c>
      <c r="X7111">
        <v>97855100818</v>
      </c>
      <c r="Y7111" t="s">
        <v>24752</v>
      </c>
    </row>
    <row r="7112" spans="1:25" hidden="1" x14ac:dyDescent="0.25">
      <c r="A7112" t="s">
        <v>19959</v>
      </c>
      <c r="B7112" t="s">
        <v>13125</v>
      </c>
      <c r="C7112" t="s">
        <v>19960</v>
      </c>
      <c r="D7112" t="s">
        <v>24725</v>
      </c>
      <c r="E7112" t="s">
        <v>54</v>
      </c>
      <c r="F7112" t="s">
        <v>19961</v>
      </c>
      <c r="G7112" t="s">
        <v>19962</v>
      </c>
      <c r="H7112" t="s">
        <v>19963</v>
      </c>
      <c r="I7112" t="s">
        <v>19964</v>
      </c>
      <c r="J7112" t="s">
        <v>19965</v>
      </c>
      <c r="K7112" t="s">
        <v>13125</v>
      </c>
      <c r="L7112" t="s">
        <v>19966</v>
      </c>
      <c r="M7112" t="s">
        <v>19967</v>
      </c>
      <c r="N7112" t="s">
        <v>20936</v>
      </c>
      <c r="O7112" t="s">
        <v>23987</v>
      </c>
      <c r="P7112" t="b">
        <v>0</v>
      </c>
      <c r="Q7112">
        <v>6</v>
      </c>
      <c r="R7112">
        <v>1</v>
      </c>
      <c r="S7112" t="s">
        <v>24123</v>
      </c>
      <c r="T7112" t="s">
        <v>24131</v>
      </c>
      <c r="U7112" t="s">
        <v>24132</v>
      </c>
      <c r="V7112" t="s">
        <v>3895</v>
      </c>
      <c r="W7112" t="s">
        <v>19972</v>
      </c>
      <c r="X7112">
        <v>97855100818</v>
      </c>
      <c r="Y7112" t="s">
        <v>24752</v>
      </c>
    </row>
    <row r="7113" spans="1:25" hidden="1" x14ac:dyDescent="0.25">
      <c r="A7113" t="s">
        <v>19959</v>
      </c>
      <c r="B7113" t="s">
        <v>13125</v>
      </c>
      <c r="C7113" t="s">
        <v>19960</v>
      </c>
      <c r="D7113" t="s">
        <v>24725</v>
      </c>
      <c r="E7113" t="s">
        <v>54</v>
      </c>
      <c r="F7113" t="s">
        <v>19961</v>
      </c>
      <c r="G7113" t="s">
        <v>19962</v>
      </c>
      <c r="H7113" t="s">
        <v>19963</v>
      </c>
      <c r="I7113" t="s">
        <v>19964</v>
      </c>
      <c r="J7113" t="s">
        <v>19965</v>
      </c>
      <c r="K7113" t="s">
        <v>13125</v>
      </c>
      <c r="L7113" t="s">
        <v>19966</v>
      </c>
      <c r="M7113" t="s">
        <v>19967</v>
      </c>
      <c r="N7113" t="s">
        <v>20936</v>
      </c>
      <c r="O7113" t="s">
        <v>23987</v>
      </c>
      <c r="P7113" t="b">
        <v>1</v>
      </c>
      <c r="Q7113">
        <v>22</v>
      </c>
      <c r="R7113">
        <v>5</v>
      </c>
      <c r="S7113" t="s">
        <v>24123</v>
      </c>
      <c r="T7113" t="s">
        <v>24133</v>
      </c>
      <c r="U7113" t="s">
        <v>21895</v>
      </c>
      <c r="V7113" t="s">
        <v>523</v>
      </c>
      <c r="W7113" t="s">
        <v>19972</v>
      </c>
      <c r="X7113">
        <v>97855100818</v>
      </c>
      <c r="Y7113" t="s">
        <v>24752</v>
      </c>
    </row>
    <row r="7114" spans="1:25" hidden="1" x14ac:dyDescent="0.25">
      <c r="A7114" t="s">
        <v>19959</v>
      </c>
      <c r="B7114" t="s">
        <v>13125</v>
      </c>
      <c r="C7114" t="s">
        <v>19960</v>
      </c>
      <c r="D7114" t="s">
        <v>24725</v>
      </c>
      <c r="E7114" t="s">
        <v>54</v>
      </c>
      <c r="F7114" t="s">
        <v>19961</v>
      </c>
      <c r="G7114" t="s">
        <v>19962</v>
      </c>
      <c r="H7114" t="s">
        <v>19963</v>
      </c>
      <c r="I7114" t="s">
        <v>19964</v>
      </c>
      <c r="J7114" t="s">
        <v>19965</v>
      </c>
      <c r="K7114" t="s">
        <v>13125</v>
      </c>
      <c r="L7114" t="s">
        <v>19966</v>
      </c>
      <c r="M7114" t="s">
        <v>19967</v>
      </c>
      <c r="N7114" t="s">
        <v>2893</v>
      </c>
      <c r="O7114" t="s">
        <v>23987</v>
      </c>
      <c r="P7114" t="b">
        <v>1</v>
      </c>
      <c r="Q7114">
        <v>17</v>
      </c>
      <c r="R7114">
        <v>5</v>
      </c>
      <c r="S7114" t="s">
        <v>24123</v>
      </c>
      <c r="T7114" t="s">
        <v>24134</v>
      </c>
      <c r="U7114" t="s">
        <v>24135</v>
      </c>
      <c r="V7114" t="s">
        <v>24136</v>
      </c>
      <c r="W7114" t="s">
        <v>19972</v>
      </c>
      <c r="X7114">
        <v>97855100818</v>
      </c>
      <c r="Y7114" t="s">
        <v>24752</v>
      </c>
    </row>
    <row r="7115" spans="1:25" hidden="1" x14ac:dyDescent="0.25">
      <c r="A7115" t="s">
        <v>19959</v>
      </c>
      <c r="B7115" t="s">
        <v>13125</v>
      </c>
      <c r="C7115" t="s">
        <v>19960</v>
      </c>
      <c r="D7115" t="s">
        <v>24725</v>
      </c>
      <c r="E7115" t="s">
        <v>54</v>
      </c>
      <c r="F7115" t="s">
        <v>19961</v>
      </c>
      <c r="G7115" t="s">
        <v>19962</v>
      </c>
      <c r="H7115" t="s">
        <v>19963</v>
      </c>
      <c r="I7115" t="s">
        <v>19964</v>
      </c>
      <c r="J7115" t="s">
        <v>19965</v>
      </c>
      <c r="K7115" t="s">
        <v>13125</v>
      </c>
      <c r="L7115" t="s">
        <v>19966</v>
      </c>
      <c r="M7115" t="s">
        <v>19967</v>
      </c>
      <c r="N7115" t="s">
        <v>9531</v>
      </c>
      <c r="O7115" t="s">
        <v>23987</v>
      </c>
      <c r="P7115" t="b">
        <v>1</v>
      </c>
      <c r="Q7115">
        <v>0</v>
      </c>
      <c r="R7115">
        <v>5</v>
      </c>
      <c r="S7115" t="s">
        <v>24137</v>
      </c>
      <c r="T7115" t="s">
        <v>24138</v>
      </c>
      <c r="U7115" t="s">
        <v>24139</v>
      </c>
      <c r="V7115" t="s">
        <v>24140</v>
      </c>
      <c r="W7115" t="s">
        <v>19972</v>
      </c>
      <c r="X7115">
        <v>97855100818</v>
      </c>
      <c r="Y7115" t="s">
        <v>24752</v>
      </c>
    </row>
    <row r="7116" spans="1:25" hidden="1" x14ac:dyDescent="0.25">
      <c r="A7116" t="s">
        <v>19959</v>
      </c>
      <c r="B7116" t="s">
        <v>13125</v>
      </c>
      <c r="C7116" t="s">
        <v>19960</v>
      </c>
      <c r="D7116" t="s">
        <v>24725</v>
      </c>
      <c r="E7116" t="s">
        <v>54</v>
      </c>
      <c r="F7116" t="s">
        <v>19961</v>
      </c>
      <c r="G7116" t="s">
        <v>19962</v>
      </c>
      <c r="H7116" t="s">
        <v>19963</v>
      </c>
      <c r="I7116" t="s">
        <v>19964</v>
      </c>
      <c r="J7116" t="s">
        <v>19965</v>
      </c>
      <c r="K7116" t="s">
        <v>13125</v>
      </c>
      <c r="L7116" t="s">
        <v>19966</v>
      </c>
      <c r="M7116" t="s">
        <v>19967</v>
      </c>
      <c r="N7116" t="s">
        <v>2700</v>
      </c>
      <c r="O7116" t="s">
        <v>23987</v>
      </c>
      <c r="P7116" t="b">
        <v>1</v>
      </c>
      <c r="Q7116">
        <v>0</v>
      </c>
      <c r="R7116">
        <v>4</v>
      </c>
      <c r="S7116" t="s">
        <v>24137</v>
      </c>
      <c r="T7116" t="s">
        <v>24141</v>
      </c>
      <c r="U7116" t="s">
        <v>24142</v>
      </c>
      <c r="V7116" t="s">
        <v>24143</v>
      </c>
      <c r="W7116" t="s">
        <v>19972</v>
      </c>
      <c r="X7116">
        <v>97855100818</v>
      </c>
      <c r="Y7116" t="s">
        <v>24752</v>
      </c>
    </row>
    <row r="7117" spans="1:25" hidden="1" x14ac:dyDescent="0.25">
      <c r="A7117" t="s">
        <v>19959</v>
      </c>
      <c r="B7117" t="s">
        <v>13125</v>
      </c>
      <c r="C7117" t="s">
        <v>19960</v>
      </c>
      <c r="D7117" t="s">
        <v>24725</v>
      </c>
      <c r="E7117" t="s">
        <v>54</v>
      </c>
      <c r="F7117" t="s">
        <v>19961</v>
      </c>
      <c r="G7117" t="s">
        <v>19962</v>
      </c>
      <c r="H7117" t="s">
        <v>19963</v>
      </c>
      <c r="I7117" t="s">
        <v>19964</v>
      </c>
      <c r="J7117" t="s">
        <v>19965</v>
      </c>
      <c r="K7117" t="s">
        <v>13125</v>
      </c>
      <c r="L7117" t="s">
        <v>19966</v>
      </c>
      <c r="M7117" t="s">
        <v>19967</v>
      </c>
      <c r="N7117" t="s">
        <v>2700</v>
      </c>
      <c r="O7117" t="s">
        <v>23987</v>
      </c>
      <c r="P7117" t="b">
        <v>1</v>
      </c>
      <c r="Q7117">
        <v>0</v>
      </c>
      <c r="R7117">
        <v>4</v>
      </c>
      <c r="S7117" t="s">
        <v>24137</v>
      </c>
      <c r="T7117" t="s">
        <v>24144</v>
      </c>
      <c r="U7117" t="s">
        <v>24145</v>
      </c>
      <c r="V7117" t="s">
        <v>24146</v>
      </c>
      <c r="W7117" t="s">
        <v>19972</v>
      </c>
      <c r="X7117">
        <v>97855100818</v>
      </c>
      <c r="Y7117" t="s">
        <v>24752</v>
      </c>
    </row>
    <row r="7118" spans="1:25" hidden="1" x14ac:dyDescent="0.25">
      <c r="A7118" t="s">
        <v>19959</v>
      </c>
      <c r="B7118" t="s">
        <v>13125</v>
      </c>
      <c r="C7118" t="s">
        <v>19960</v>
      </c>
      <c r="D7118" t="s">
        <v>24725</v>
      </c>
      <c r="E7118" t="s">
        <v>54</v>
      </c>
      <c r="F7118" t="s">
        <v>19961</v>
      </c>
      <c r="G7118" t="s">
        <v>19962</v>
      </c>
      <c r="H7118" t="s">
        <v>19963</v>
      </c>
      <c r="I7118" t="s">
        <v>19964</v>
      </c>
      <c r="J7118" t="s">
        <v>19965</v>
      </c>
      <c r="K7118" t="s">
        <v>13125</v>
      </c>
      <c r="L7118" t="s">
        <v>19966</v>
      </c>
      <c r="M7118" t="s">
        <v>19967</v>
      </c>
      <c r="N7118" t="s">
        <v>17614</v>
      </c>
      <c r="O7118" t="s">
        <v>23987</v>
      </c>
      <c r="P7118" t="b">
        <v>1</v>
      </c>
      <c r="Q7118">
        <v>0</v>
      </c>
      <c r="R7118">
        <v>4</v>
      </c>
      <c r="S7118" t="s">
        <v>24147</v>
      </c>
      <c r="T7118" t="s">
        <v>24148</v>
      </c>
      <c r="U7118" t="s">
        <v>24149</v>
      </c>
      <c r="V7118" t="s">
        <v>24150</v>
      </c>
      <c r="W7118" t="s">
        <v>19972</v>
      </c>
      <c r="X7118">
        <v>97855100818</v>
      </c>
      <c r="Y7118" t="s">
        <v>24752</v>
      </c>
    </row>
    <row r="7119" spans="1:25" hidden="1" x14ac:dyDescent="0.25">
      <c r="A7119" t="s">
        <v>19959</v>
      </c>
      <c r="B7119" t="s">
        <v>13125</v>
      </c>
      <c r="C7119" t="s">
        <v>19960</v>
      </c>
      <c r="D7119" t="s">
        <v>24725</v>
      </c>
      <c r="E7119" t="s">
        <v>54</v>
      </c>
      <c r="F7119" t="s">
        <v>19961</v>
      </c>
      <c r="G7119" t="s">
        <v>19962</v>
      </c>
      <c r="H7119" t="s">
        <v>19963</v>
      </c>
      <c r="I7119" t="s">
        <v>19964</v>
      </c>
      <c r="J7119" t="s">
        <v>19965</v>
      </c>
      <c r="K7119" t="s">
        <v>13125</v>
      </c>
      <c r="L7119" t="s">
        <v>19966</v>
      </c>
      <c r="M7119" t="s">
        <v>19967</v>
      </c>
      <c r="N7119" t="s">
        <v>17423</v>
      </c>
      <c r="O7119" t="s">
        <v>23987</v>
      </c>
      <c r="P7119" t="b">
        <v>1</v>
      </c>
      <c r="Q7119">
        <v>0</v>
      </c>
      <c r="R7119">
        <v>4</v>
      </c>
      <c r="S7119" t="s">
        <v>24147</v>
      </c>
      <c r="T7119" t="s">
        <v>24151</v>
      </c>
      <c r="U7119" t="s">
        <v>24152</v>
      </c>
      <c r="V7119" t="s">
        <v>24153</v>
      </c>
      <c r="W7119" t="s">
        <v>19972</v>
      </c>
      <c r="X7119">
        <v>97855100818</v>
      </c>
      <c r="Y7119" t="s">
        <v>24752</v>
      </c>
    </row>
    <row r="7120" spans="1:25" hidden="1" x14ac:dyDescent="0.25">
      <c r="A7120" t="s">
        <v>19959</v>
      </c>
      <c r="B7120" t="s">
        <v>13125</v>
      </c>
      <c r="C7120" t="s">
        <v>19960</v>
      </c>
      <c r="D7120" t="s">
        <v>24725</v>
      </c>
      <c r="E7120" t="s">
        <v>54</v>
      </c>
      <c r="F7120" t="s">
        <v>19961</v>
      </c>
      <c r="G7120" t="s">
        <v>19962</v>
      </c>
      <c r="H7120" t="s">
        <v>19963</v>
      </c>
      <c r="I7120" t="s">
        <v>19964</v>
      </c>
      <c r="J7120" t="s">
        <v>19965</v>
      </c>
      <c r="K7120" t="s">
        <v>13125</v>
      </c>
      <c r="L7120" t="s">
        <v>19966</v>
      </c>
      <c r="M7120" t="s">
        <v>19967</v>
      </c>
      <c r="N7120" t="s">
        <v>24154</v>
      </c>
      <c r="O7120" t="s">
        <v>23987</v>
      </c>
      <c r="P7120" t="b">
        <v>1</v>
      </c>
      <c r="Q7120">
        <v>8</v>
      </c>
      <c r="R7120">
        <v>5</v>
      </c>
      <c r="S7120" t="s">
        <v>24147</v>
      </c>
      <c r="T7120" t="s">
        <v>24155</v>
      </c>
      <c r="U7120" t="s">
        <v>24156</v>
      </c>
      <c r="V7120" t="s">
        <v>24157</v>
      </c>
      <c r="W7120" t="s">
        <v>19972</v>
      </c>
      <c r="X7120">
        <v>97855100818</v>
      </c>
      <c r="Y7120" t="s">
        <v>24752</v>
      </c>
    </row>
    <row r="7121" spans="1:25" hidden="1" x14ac:dyDescent="0.25">
      <c r="A7121" t="s">
        <v>19959</v>
      </c>
      <c r="B7121" t="s">
        <v>13125</v>
      </c>
      <c r="C7121" t="s">
        <v>19960</v>
      </c>
      <c r="D7121" t="s">
        <v>24725</v>
      </c>
      <c r="E7121" t="s">
        <v>54</v>
      </c>
      <c r="F7121" t="s">
        <v>19961</v>
      </c>
      <c r="G7121" t="s">
        <v>19962</v>
      </c>
      <c r="H7121" t="s">
        <v>19963</v>
      </c>
      <c r="I7121" t="s">
        <v>19964</v>
      </c>
      <c r="J7121" t="s">
        <v>19965</v>
      </c>
      <c r="K7121" t="s">
        <v>13125</v>
      </c>
      <c r="L7121" t="s">
        <v>19966</v>
      </c>
      <c r="M7121" t="s">
        <v>19967</v>
      </c>
      <c r="N7121" t="s">
        <v>20902</v>
      </c>
      <c r="O7121" t="s">
        <v>23987</v>
      </c>
      <c r="P7121" t="b">
        <v>1</v>
      </c>
      <c r="Q7121">
        <v>0</v>
      </c>
      <c r="R7121">
        <v>4</v>
      </c>
      <c r="S7121" t="s">
        <v>24147</v>
      </c>
      <c r="T7121" t="s">
        <v>24158</v>
      </c>
      <c r="U7121" t="s">
        <v>10387</v>
      </c>
      <c r="V7121" t="s">
        <v>24159</v>
      </c>
      <c r="W7121" t="s">
        <v>19972</v>
      </c>
      <c r="X7121">
        <v>97855100818</v>
      </c>
      <c r="Y7121" t="s">
        <v>24752</v>
      </c>
    </row>
    <row r="7122" spans="1:25" hidden="1" x14ac:dyDescent="0.25">
      <c r="A7122" t="s">
        <v>19959</v>
      </c>
      <c r="B7122" t="s">
        <v>13125</v>
      </c>
      <c r="C7122" t="s">
        <v>19960</v>
      </c>
      <c r="D7122" t="s">
        <v>24725</v>
      </c>
      <c r="E7122" t="s">
        <v>54</v>
      </c>
      <c r="F7122" t="s">
        <v>19961</v>
      </c>
      <c r="G7122" t="s">
        <v>19962</v>
      </c>
      <c r="H7122" t="s">
        <v>19963</v>
      </c>
      <c r="I7122" t="s">
        <v>19964</v>
      </c>
      <c r="J7122" t="s">
        <v>19965</v>
      </c>
      <c r="K7122" t="s">
        <v>13125</v>
      </c>
      <c r="L7122" t="s">
        <v>19966</v>
      </c>
      <c r="M7122" t="s">
        <v>19967</v>
      </c>
      <c r="N7122" t="s">
        <v>24113</v>
      </c>
      <c r="O7122" t="s">
        <v>23987</v>
      </c>
      <c r="P7122" t="b">
        <v>1</v>
      </c>
      <c r="Q7122">
        <v>0</v>
      </c>
      <c r="R7122">
        <v>4</v>
      </c>
      <c r="S7122" t="s">
        <v>24147</v>
      </c>
      <c r="T7122" t="s">
        <v>24160</v>
      </c>
      <c r="U7122" t="s">
        <v>24161</v>
      </c>
      <c r="V7122" t="s">
        <v>24162</v>
      </c>
      <c r="W7122" t="s">
        <v>19972</v>
      </c>
      <c r="X7122">
        <v>97855100818</v>
      </c>
      <c r="Y7122" t="s">
        <v>24752</v>
      </c>
    </row>
    <row r="7123" spans="1:25" hidden="1" x14ac:dyDescent="0.25">
      <c r="A7123" t="s">
        <v>19959</v>
      </c>
      <c r="B7123" t="s">
        <v>13125</v>
      </c>
      <c r="C7123" t="s">
        <v>19960</v>
      </c>
      <c r="D7123" t="s">
        <v>24725</v>
      </c>
      <c r="E7123" t="s">
        <v>54</v>
      </c>
      <c r="F7123" t="s">
        <v>19961</v>
      </c>
      <c r="G7123" t="s">
        <v>19962</v>
      </c>
      <c r="H7123" t="s">
        <v>19963</v>
      </c>
      <c r="I7123" t="s">
        <v>19964</v>
      </c>
      <c r="J7123" t="s">
        <v>19965</v>
      </c>
      <c r="K7123" t="s">
        <v>13125</v>
      </c>
      <c r="L7123" t="s">
        <v>19966</v>
      </c>
      <c r="M7123" t="s">
        <v>19967</v>
      </c>
      <c r="N7123" t="s">
        <v>15290</v>
      </c>
      <c r="O7123" t="s">
        <v>23987</v>
      </c>
      <c r="P7123" t="b">
        <v>1</v>
      </c>
      <c r="Q7123">
        <v>0</v>
      </c>
      <c r="R7123">
        <v>4</v>
      </c>
      <c r="S7123" t="s">
        <v>24163</v>
      </c>
      <c r="T7123" t="s">
        <v>24164</v>
      </c>
      <c r="U7123" t="s">
        <v>24164</v>
      </c>
      <c r="V7123" t="s">
        <v>24165</v>
      </c>
      <c r="W7123" t="s">
        <v>19972</v>
      </c>
      <c r="X7123">
        <v>97855100818</v>
      </c>
      <c r="Y7123" t="s">
        <v>24752</v>
      </c>
    </row>
    <row r="7124" spans="1:25" hidden="1" x14ac:dyDescent="0.25">
      <c r="A7124" t="s">
        <v>19959</v>
      </c>
      <c r="B7124" t="s">
        <v>13125</v>
      </c>
      <c r="C7124" t="s">
        <v>19960</v>
      </c>
      <c r="D7124" t="s">
        <v>24725</v>
      </c>
      <c r="E7124" t="s">
        <v>54</v>
      </c>
      <c r="F7124" t="s">
        <v>19961</v>
      </c>
      <c r="G7124" t="s">
        <v>19962</v>
      </c>
      <c r="H7124" t="s">
        <v>19963</v>
      </c>
      <c r="I7124" t="s">
        <v>19964</v>
      </c>
      <c r="J7124" t="s">
        <v>19965</v>
      </c>
      <c r="K7124" t="s">
        <v>13125</v>
      </c>
      <c r="L7124" t="s">
        <v>19966</v>
      </c>
      <c r="M7124" t="s">
        <v>19967</v>
      </c>
      <c r="N7124" t="s">
        <v>9643</v>
      </c>
      <c r="O7124" t="s">
        <v>23987</v>
      </c>
      <c r="P7124" t="b">
        <v>0</v>
      </c>
      <c r="Q7124">
        <v>1</v>
      </c>
      <c r="R7124">
        <v>2</v>
      </c>
      <c r="S7124" t="s">
        <v>24163</v>
      </c>
      <c r="T7124" t="s">
        <v>24166</v>
      </c>
      <c r="U7124" t="s">
        <v>24167</v>
      </c>
      <c r="V7124" t="s">
        <v>24168</v>
      </c>
      <c r="W7124" t="s">
        <v>19972</v>
      </c>
      <c r="X7124">
        <v>97855100818</v>
      </c>
      <c r="Y7124" t="s">
        <v>24752</v>
      </c>
    </row>
    <row r="7125" spans="1:25" hidden="1" x14ac:dyDescent="0.25">
      <c r="A7125" t="s">
        <v>19959</v>
      </c>
      <c r="B7125" t="s">
        <v>13125</v>
      </c>
      <c r="C7125" t="s">
        <v>19960</v>
      </c>
      <c r="D7125" t="s">
        <v>24725</v>
      </c>
      <c r="E7125" t="s">
        <v>54</v>
      </c>
      <c r="F7125" t="s">
        <v>19961</v>
      </c>
      <c r="G7125" t="s">
        <v>19962</v>
      </c>
      <c r="H7125" t="s">
        <v>19963</v>
      </c>
      <c r="I7125" t="s">
        <v>19964</v>
      </c>
      <c r="J7125" t="s">
        <v>19965</v>
      </c>
      <c r="K7125" t="s">
        <v>13125</v>
      </c>
      <c r="L7125" t="s">
        <v>19966</v>
      </c>
      <c r="M7125" t="s">
        <v>19967</v>
      </c>
      <c r="N7125" t="s">
        <v>9643</v>
      </c>
      <c r="O7125" t="s">
        <v>23987</v>
      </c>
      <c r="P7125" t="b">
        <v>1</v>
      </c>
      <c r="Q7125">
        <v>0</v>
      </c>
      <c r="R7125">
        <v>5</v>
      </c>
      <c r="S7125" t="s">
        <v>24163</v>
      </c>
      <c r="T7125" t="s">
        <v>24169</v>
      </c>
      <c r="U7125" t="s">
        <v>24170</v>
      </c>
      <c r="V7125" t="s">
        <v>24171</v>
      </c>
      <c r="W7125" t="s">
        <v>19972</v>
      </c>
      <c r="X7125">
        <v>97855100818</v>
      </c>
      <c r="Y7125" t="s">
        <v>24752</v>
      </c>
    </row>
    <row r="7126" spans="1:25" hidden="1" x14ac:dyDescent="0.25">
      <c r="A7126" t="s">
        <v>19959</v>
      </c>
      <c r="B7126" t="s">
        <v>13125</v>
      </c>
      <c r="C7126" t="s">
        <v>19960</v>
      </c>
      <c r="D7126" t="s">
        <v>24725</v>
      </c>
      <c r="E7126" t="s">
        <v>54</v>
      </c>
      <c r="F7126" t="s">
        <v>19961</v>
      </c>
      <c r="G7126" t="s">
        <v>19962</v>
      </c>
      <c r="H7126" t="s">
        <v>19963</v>
      </c>
      <c r="I7126" t="s">
        <v>19964</v>
      </c>
      <c r="J7126" t="s">
        <v>19965</v>
      </c>
      <c r="K7126" t="s">
        <v>13125</v>
      </c>
      <c r="L7126" t="s">
        <v>19966</v>
      </c>
      <c r="M7126" t="s">
        <v>19967</v>
      </c>
      <c r="N7126" t="s">
        <v>9643</v>
      </c>
      <c r="O7126" t="s">
        <v>23987</v>
      </c>
      <c r="P7126" t="b">
        <v>1</v>
      </c>
      <c r="Q7126">
        <v>0</v>
      </c>
      <c r="R7126">
        <v>5</v>
      </c>
      <c r="S7126" t="s">
        <v>24172</v>
      </c>
      <c r="T7126" t="s">
        <v>24173</v>
      </c>
      <c r="U7126" t="s">
        <v>24174</v>
      </c>
      <c r="V7126" t="s">
        <v>291</v>
      </c>
      <c r="W7126" t="s">
        <v>19972</v>
      </c>
      <c r="X7126">
        <v>97855100818</v>
      </c>
      <c r="Y7126" t="s">
        <v>24752</v>
      </c>
    </row>
    <row r="7127" spans="1:25" hidden="1" x14ac:dyDescent="0.25">
      <c r="A7127" t="s">
        <v>19959</v>
      </c>
      <c r="B7127" t="s">
        <v>13125</v>
      </c>
      <c r="C7127" t="s">
        <v>19960</v>
      </c>
      <c r="D7127" t="s">
        <v>24725</v>
      </c>
      <c r="E7127" t="s">
        <v>54</v>
      </c>
      <c r="F7127" t="s">
        <v>19961</v>
      </c>
      <c r="G7127" t="s">
        <v>19962</v>
      </c>
      <c r="H7127" t="s">
        <v>19963</v>
      </c>
      <c r="I7127" t="s">
        <v>19964</v>
      </c>
      <c r="J7127" t="s">
        <v>19965</v>
      </c>
      <c r="K7127" t="s">
        <v>13125</v>
      </c>
      <c r="L7127" t="s">
        <v>19966</v>
      </c>
      <c r="M7127" t="s">
        <v>19967</v>
      </c>
      <c r="N7127" t="s">
        <v>9643</v>
      </c>
      <c r="O7127" t="s">
        <v>23987</v>
      </c>
      <c r="P7127" t="b">
        <v>1</v>
      </c>
      <c r="Q7127">
        <v>0</v>
      </c>
      <c r="R7127">
        <v>5</v>
      </c>
      <c r="S7127" t="s">
        <v>24172</v>
      </c>
      <c r="T7127" t="s">
        <v>24175</v>
      </c>
      <c r="U7127" t="s">
        <v>24176</v>
      </c>
      <c r="V7127" t="s">
        <v>24177</v>
      </c>
      <c r="W7127" t="s">
        <v>19972</v>
      </c>
      <c r="X7127">
        <v>97855100818</v>
      </c>
      <c r="Y7127" t="s">
        <v>24752</v>
      </c>
    </row>
    <row r="7128" spans="1:25" hidden="1" x14ac:dyDescent="0.25">
      <c r="A7128" t="s">
        <v>19959</v>
      </c>
      <c r="B7128" t="s">
        <v>13125</v>
      </c>
      <c r="C7128" t="s">
        <v>19960</v>
      </c>
      <c r="D7128" t="s">
        <v>24725</v>
      </c>
      <c r="E7128" t="s">
        <v>54</v>
      </c>
      <c r="F7128" t="s">
        <v>19961</v>
      </c>
      <c r="G7128" t="s">
        <v>19962</v>
      </c>
      <c r="H7128" t="s">
        <v>19963</v>
      </c>
      <c r="I7128" t="s">
        <v>19964</v>
      </c>
      <c r="J7128" t="s">
        <v>19965</v>
      </c>
      <c r="K7128" t="s">
        <v>13125</v>
      </c>
      <c r="L7128" t="s">
        <v>19966</v>
      </c>
      <c r="M7128" t="s">
        <v>19967</v>
      </c>
      <c r="N7128" t="s">
        <v>17374</v>
      </c>
      <c r="O7128" t="s">
        <v>23987</v>
      </c>
      <c r="P7128" t="b">
        <v>1</v>
      </c>
      <c r="Q7128">
        <v>0</v>
      </c>
      <c r="R7128">
        <v>4</v>
      </c>
      <c r="S7128" t="s">
        <v>24172</v>
      </c>
      <c r="T7128" t="s">
        <v>24178</v>
      </c>
      <c r="U7128" t="s">
        <v>24179</v>
      </c>
      <c r="V7128" t="s">
        <v>24180</v>
      </c>
      <c r="W7128" t="s">
        <v>19972</v>
      </c>
      <c r="X7128">
        <v>97855100818</v>
      </c>
      <c r="Y7128" t="s">
        <v>24752</v>
      </c>
    </row>
    <row r="7129" spans="1:25" hidden="1" x14ac:dyDescent="0.25">
      <c r="A7129" t="s">
        <v>19959</v>
      </c>
      <c r="B7129" t="s">
        <v>13125</v>
      </c>
      <c r="C7129" t="s">
        <v>19960</v>
      </c>
      <c r="D7129" t="s">
        <v>24725</v>
      </c>
      <c r="E7129" t="s">
        <v>54</v>
      </c>
      <c r="F7129" t="s">
        <v>19961</v>
      </c>
      <c r="G7129" t="s">
        <v>19962</v>
      </c>
      <c r="H7129" t="s">
        <v>19963</v>
      </c>
      <c r="I7129" t="s">
        <v>19964</v>
      </c>
      <c r="J7129" t="s">
        <v>19965</v>
      </c>
      <c r="K7129" t="s">
        <v>13125</v>
      </c>
      <c r="L7129" t="s">
        <v>19966</v>
      </c>
      <c r="M7129" t="s">
        <v>19967</v>
      </c>
      <c r="N7129" t="s">
        <v>15668</v>
      </c>
      <c r="O7129" t="s">
        <v>23987</v>
      </c>
      <c r="P7129" t="b">
        <v>1</v>
      </c>
      <c r="Q7129">
        <v>0</v>
      </c>
      <c r="R7129">
        <v>5</v>
      </c>
      <c r="S7129" t="s">
        <v>24172</v>
      </c>
      <c r="T7129" t="s">
        <v>24181</v>
      </c>
      <c r="U7129" t="s">
        <v>24182</v>
      </c>
      <c r="V7129" t="s">
        <v>24183</v>
      </c>
      <c r="W7129" t="s">
        <v>19972</v>
      </c>
      <c r="X7129">
        <v>97855100818</v>
      </c>
      <c r="Y7129" t="s">
        <v>24752</v>
      </c>
    </row>
    <row r="7130" spans="1:25" hidden="1" x14ac:dyDescent="0.25">
      <c r="A7130" t="s">
        <v>19959</v>
      </c>
      <c r="B7130" t="s">
        <v>13125</v>
      </c>
      <c r="C7130" t="s">
        <v>19960</v>
      </c>
      <c r="D7130" t="s">
        <v>24725</v>
      </c>
      <c r="E7130" t="s">
        <v>54</v>
      </c>
      <c r="F7130" t="s">
        <v>19961</v>
      </c>
      <c r="G7130" t="s">
        <v>19962</v>
      </c>
      <c r="H7130" t="s">
        <v>19963</v>
      </c>
      <c r="I7130" t="s">
        <v>19964</v>
      </c>
      <c r="J7130" t="s">
        <v>19965</v>
      </c>
      <c r="K7130" t="s">
        <v>13125</v>
      </c>
      <c r="L7130" t="s">
        <v>19966</v>
      </c>
      <c r="M7130" t="s">
        <v>19967</v>
      </c>
      <c r="N7130" t="s">
        <v>17353</v>
      </c>
      <c r="O7130" t="s">
        <v>23987</v>
      </c>
      <c r="P7130" t="b">
        <v>1</v>
      </c>
      <c r="Q7130">
        <v>0</v>
      </c>
      <c r="R7130">
        <v>1</v>
      </c>
      <c r="S7130" t="s">
        <v>24172</v>
      </c>
      <c r="T7130" t="s">
        <v>24184</v>
      </c>
      <c r="U7130" t="s">
        <v>1060</v>
      </c>
      <c r="V7130" t="s">
        <v>24185</v>
      </c>
      <c r="W7130" t="s">
        <v>19972</v>
      </c>
      <c r="X7130">
        <v>97855100818</v>
      </c>
      <c r="Y7130" t="s">
        <v>24752</v>
      </c>
    </row>
    <row r="7131" spans="1:25" hidden="1" x14ac:dyDescent="0.25">
      <c r="A7131" t="s">
        <v>19959</v>
      </c>
      <c r="B7131" t="s">
        <v>13125</v>
      </c>
      <c r="C7131" t="s">
        <v>19960</v>
      </c>
      <c r="D7131" t="s">
        <v>24725</v>
      </c>
      <c r="E7131" t="s">
        <v>54</v>
      </c>
      <c r="F7131" t="s">
        <v>19961</v>
      </c>
      <c r="G7131" t="s">
        <v>19962</v>
      </c>
      <c r="H7131" t="s">
        <v>19963</v>
      </c>
      <c r="I7131" t="s">
        <v>19964</v>
      </c>
      <c r="J7131" t="s">
        <v>19965</v>
      </c>
      <c r="K7131" t="s">
        <v>13125</v>
      </c>
      <c r="L7131" t="s">
        <v>19966</v>
      </c>
      <c r="M7131" t="s">
        <v>19967</v>
      </c>
      <c r="N7131" t="s">
        <v>21244</v>
      </c>
      <c r="O7131" t="s">
        <v>23987</v>
      </c>
      <c r="P7131" t="b">
        <v>1</v>
      </c>
      <c r="Q7131">
        <v>0</v>
      </c>
      <c r="R7131">
        <v>5</v>
      </c>
      <c r="S7131" t="s">
        <v>24186</v>
      </c>
      <c r="T7131" t="s">
        <v>24187</v>
      </c>
      <c r="U7131" t="s">
        <v>24188</v>
      </c>
      <c r="V7131" t="s">
        <v>24189</v>
      </c>
      <c r="W7131" t="s">
        <v>19972</v>
      </c>
      <c r="X7131">
        <v>97855100818</v>
      </c>
      <c r="Y7131" t="s">
        <v>24752</v>
      </c>
    </row>
    <row r="7132" spans="1:25" hidden="1" x14ac:dyDescent="0.25">
      <c r="A7132" t="s">
        <v>19959</v>
      </c>
      <c r="B7132" t="s">
        <v>13125</v>
      </c>
      <c r="C7132" t="s">
        <v>19960</v>
      </c>
      <c r="D7132" t="s">
        <v>24725</v>
      </c>
      <c r="E7132" t="s">
        <v>54</v>
      </c>
      <c r="F7132" t="s">
        <v>19961</v>
      </c>
      <c r="G7132" t="s">
        <v>19962</v>
      </c>
      <c r="H7132" t="s">
        <v>19963</v>
      </c>
      <c r="I7132" t="s">
        <v>19964</v>
      </c>
      <c r="J7132" t="s">
        <v>19965</v>
      </c>
      <c r="K7132" t="s">
        <v>13125</v>
      </c>
      <c r="L7132" t="s">
        <v>19966</v>
      </c>
      <c r="M7132" t="s">
        <v>19967</v>
      </c>
      <c r="N7132" t="s">
        <v>21267</v>
      </c>
      <c r="O7132" t="s">
        <v>23987</v>
      </c>
      <c r="P7132" t="b">
        <v>1</v>
      </c>
      <c r="Q7132">
        <v>0</v>
      </c>
      <c r="R7132">
        <v>5</v>
      </c>
      <c r="S7132" t="s">
        <v>24186</v>
      </c>
      <c r="T7132" t="s">
        <v>24190</v>
      </c>
      <c r="U7132" t="s">
        <v>1249</v>
      </c>
      <c r="V7132" t="s">
        <v>24191</v>
      </c>
      <c r="W7132" t="s">
        <v>19972</v>
      </c>
      <c r="X7132">
        <v>97855100818</v>
      </c>
      <c r="Y7132" t="s">
        <v>24752</v>
      </c>
    </row>
    <row r="7133" spans="1:25" hidden="1" x14ac:dyDescent="0.25">
      <c r="A7133" t="s">
        <v>19959</v>
      </c>
      <c r="B7133" t="s">
        <v>13125</v>
      </c>
      <c r="C7133" t="s">
        <v>19960</v>
      </c>
      <c r="D7133" t="s">
        <v>24725</v>
      </c>
      <c r="E7133" t="s">
        <v>54</v>
      </c>
      <c r="F7133" t="s">
        <v>19961</v>
      </c>
      <c r="G7133" t="s">
        <v>19962</v>
      </c>
      <c r="H7133" t="s">
        <v>19963</v>
      </c>
      <c r="I7133" t="s">
        <v>19964</v>
      </c>
      <c r="J7133" t="s">
        <v>19965</v>
      </c>
      <c r="K7133" t="s">
        <v>13125</v>
      </c>
      <c r="L7133" t="s">
        <v>19966</v>
      </c>
      <c r="M7133" t="s">
        <v>19967</v>
      </c>
      <c r="N7133" t="s">
        <v>19729</v>
      </c>
      <c r="O7133" t="s">
        <v>23987</v>
      </c>
      <c r="P7133" t="b">
        <v>1</v>
      </c>
      <c r="Q7133">
        <v>1</v>
      </c>
      <c r="R7133">
        <v>3</v>
      </c>
      <c r="S7133" t="s">
        <v>24186</v>
      </c>
      <c r="T7133" t="s">
        <v>24192</v>
      </c>
      <c r="U7133" t="s">
        <v>24193</v>
      </c>
      <c r="V7133" t="s">
        <v>24194</v>
      </c>
      <c r="W7133" t="s">
        <v>19972</v>
      </c>
      <c r="X7133">
        <v>97855100818</v>
      </c>
      <c r="Y7133" t="s">
        <v>24752</v>
      </c>
    </row>
    <row r="7134" spans="1:25" hidden="1" x14ac:dyDescent="0.25">
      <c r="A7134" t="s">
        <v>19959</v>
      </c>
      <c r="B7134" t="s">
        <v>13125</v>
      </c>
      <c r="C7134" t="s">
        <v>19960</v>
      </c>
      <c r="D7134" t="s">
        <v>24725</v>
      </c>
      <c r="E7134" t="s">
        <v>54</v>
      </c>
      <c r="F7134" t="s">
        <v>19961</v>
      </c>
      <c r="G7134" t="s">
        <v>19962</v>
      </c>
      <c r="H7134" t="s">
        <v>19963</v>
      </c>
      <c r="I7134" t="s">
        <v>19964</v>
      </c>
      <c r="J7134" t="s">
        <v>19965</v>
      </c>
      <c r="K7134" t="s">
        <v>13125</v>
      </c>
      <c r="L7134" t="s">
        <v>19966</v>
      </c>
      <c r="M7134" t="s">
        <v>19967</v>
      </c>
      <c r="N7134" t="s">
        <v>19729</v>
      </c>
      <c r="O7134" t="s">
        <v>23987</v>
      </c>
      <c r="P7134" t="b">
        <v>1</v>
      </c>
      <c r="Q7134">
        <v>0</v>
      </c>
      <c r="R7134">
        <v>5</v>
      </c>
      <c r="S7134" t="s">
        <v>24195</v>
      </c>
      <c r="T7134" t="s">
        <v>24196</v>
      </c>
      <c r="U7134" t="s">
        <v>24197</v>
      </c>
      <c r="V7134" t="s">
        <v>24198</v>
      </c>
      <c r="W7134" t="s">
        <v>19972</v>
      </c>
      <c r="X7134">
        <v>97855100818</v>
      </c>
      <c r="Y7134" t="s">
        <v>24752</v>
      </c>
    </row>
    <row r="7135" spans="1:25" hidden="1" x14ac:dyDescent="0.25">
      <c r="A7135" t="s">
        <v>19959</v>
      </c>
      <c r="B7135" t="s">
        <v>13125</v>
      </c>
      <c r="C7135" t="s">
        <v>19960</v>
      </c>
      <c r="D7135" t="s">
        <v>24725</v>
      </c>
      <c r="E7135" t="s">
        <v>54</v>
      </c>
      <c r="F7135" t="s">
        <v>19961</v>
      </c>
      <c r="G7135" t="s">
        <v>19962</v>
      </c>
      <c r="H7135" t="s">
        <v>19963</v>
      </c>
      <c r="I7135" t="s">
        <v>19964</v>
      </c>
      <c r="J7135" t="s">
        <v>19965</v>
      </c>
      <c r="K7135" t="s">
        <v>13125</v>
      </c>
      <c r="L7135" t="s">
        <v>19966</v>
      </c>
      <c r="M7135" t="s">
        <v>19967</v>
      </c>
      <c r="N7135" t="s">
        <v>21021</v>
      </c>
      <c r="O7135" t="s">
        <v>23987</v>
      </c>
      <c r="P7135" t="b">
        <v>1</v>
      </c>
      <c r="Q7135">
        <v>0</v>
      </c>
      <c r="R7135">
        <v>4</v>
      </c>
      <c r="S7135" t="s">
        <v>24195</v>
      </c>
      <c r="T7135" t="s">
        <v>24199</v>
      </c>
      <c r="U7135" t="s">
        <v>24200</v>
      </c>
      <c r="V7135" t="s">
        <v>24201</v>
      </c>
      <c r="W7135" t="s">
        <v>19972</v>
      </c>
      <c r="X7135">
        <v>97855100818</v>
      </c>
      <c r="Y7135" t="s">
        <v>24752</v>
      </c>
    </row>
    <row r="7136" spans="1:25" hidden="1" x14ac:dyDescent="0.25">
      <c r="A7136" t="s">
        <v>19959</v>
      </c>
      <c r="B7136" t="s">
        <v>13125</v>
      </c>
      <c r="C7136" t="s">
        <v>19960</v>
      </c>
      <c r="D7136" t="s">
        <v>24725</v>
      </c>
      <c r="E7136" t="s">
        <v>54</v>
      </c>
      <c r="F7136" t="s">
        <v>19961</v>
      </c>
      <c r="G7136" t="s">
        <v>19962</v>
      </c>
      <c r="H7136" t="s">
        <v>19963</v>
      </c>
      <c r="I7136" t="s">
        <v>19964</v>
      </c>
      <c r="J7136" t="s">
        <v>19965</v>
      </c>
      <c r="K7136" t="s">
        <v>13125</v>
      </c>
      <c r="L7136" t="s">
        <v>19966</v>
      </c>
      <c r="M7136" t="s">
        <v>19967</v>
      </c>
      <c r="N7136" t="s">
        <v>24202</v>
      </c>
      <c r="O7136" t="s">
        <v>23987</v>
      </c>
      <c r="P7136" t="b">
        <v>0</v>
      </c>
      <c r="Q7136">
        <v>0</v>
      </c>
      <c r="R7136">
        <v>2</v>
      </c>
      <c r="S7136" t="s">
        <v>24195</v>
      </c>
      <c r="T7136" t="s">
        <v>24203</v>
      </c>
      <c r="U7136" t="s">
        <v>24204</v>
      </c>
      <c r="V7136" t="s">
        <v>24205</v>
      </c>
      <c r="W7136" t="s">
        <v>19972</v>
      </c>
      <c r="X7136">
        <v>97855100818</v>
      </c>
      <c r="Y7136" t="s">
        <v>24752</v>
      </c>
    </row>
    <row r="7137" spans="1:25" hidden="1" x14ac:dyDescent="0.25">
      <c r="A7137" t="s">
        <v>19959</v>
      </c>
      <c r="B7137" t="s">
        <v>13125</v>
      </c>
      <c r="C7137" t="s">
        <v>19960</v>
      </c>
      <c r="D7137" t="s">
        <v>24725</v>
      </c>
      <c r="E7137" t="s">
        <v>54</v>
      </c>
      <c r="F7137" t="s">
        <v>19961</v>
      </c>
      <c r="G7137" t="s">
        <v>19962</v>
      </c>
      <c r="H7137" t="s">
        <v>19963</v>
      </c>
      <c r="I7137" t="s">
        <v>19964</v>
      </c>
      <c r="J7137" t="s">
        <v>19965</v>
      </c>
      <c r="K7137" t="s">
        <v>13125</v>
      </c>
      <c r="L7137" t="s">
        <v>19966</v>
      </c>
      <c r="M7137" t="s">
        <v>19967</v>
      </c>
      <c r="N7137" t="s">
        <v>21025</v>
      </c>
      <c r="O7137" t="s">
        <v>23987</v>
      </c>
      <c r="P7137" t="b">
        <v>1</v>
      </c>
      <c r="Q7137">
        <v>0</v>
      </c>
      <c r="R7137">
        <v>5</v>
      </c>
      <c r="S7137" t="s">
        <v>24195</v>
      </c>
      <c r="T7137" t="s">
        <v>24206</v>
      </c>
      <c r="U7137" t="s">
        <v>24207</v>
      </c>
      <c r="V7137" t="s">
        <v>24208</v>
      </c>
      <c r="W7137" t="s">
        <v>19972</v>
      </c>
      <c r="X7137">
        <v>97855100818</v>
      </c>
      <c r="Y7137" t="s">
        <v>24752</v>
      </c>
    </row>
    <row r="7138" spans="1:25" hidden="1" x14ac:dyDescent="0.25">
      <c r="A7138" t="s">
        <v>19959</v>
      </c>
      <c r="B7138" t="s">
        <v>13125</v>
      </c>
      <c r="C7138" t="s">
        <v>19960</v>
      </c>
      <c r="D7138" t="s">
        <v>24725</v>
      </c>
      <c r="E7138" t="s">
        <v>54</v>
      </c>
      <c r="F7138" t="s">
        <v>19961</v>
      </c>
      <c r="G7138" t="s">
        <v>19962</v>
      </c>
      <c r="H7138" t="s">
        <v>19963</v>
      </c>
      <c r="I7138" t="s">
        <v>19964</v>
      </c>
      <c r="J7138" t="s">
        <v>19965</v>
      </c>
      <c r="K7138" t="s">
        <v>13125</v>
      </c>
      <c r="L7138" t="s">
        <v>19966</v>
      </c>
      <c r="M7138" t="s">
        <v>19967</v>
      </c>
      <c r="N7138" t="s">
        <v>12745</v>
      </c>
      <c r="O7138" t="s">
        <v>23987</v>
      </c>
      <c r="P7138" t="b">
        <v>1</v>
      </c>
      <c r="Q7138">
        <v>0</v>
      </c>
      <c r="R7138">
        <v>5</v>
      </c>
      <c r="S7138" t="s">
        <v>24195</v>
      </c>
      <c r="T7138" t="s">
        <v>24209</v>
      </c>
      <c r="U7138" t="s">
        <v>24210</v>
      </c>
      <c r="V7138" t="s">
        <v>24211</v>
      </c>
      <c r="W7138" t="s">
        <v>19972</v>
      </c>
      <c r="X7138">
        <v>97855100818</v>
      </c>
      <c r="Y7138" t="s">
        <v>24752</v>
      </c>
    </row>
    <row r="7139" spans="1:25" hidden="1" x14ac:dyDescent="0.25">
      <c r="A7139" t="s">
        <v>19959</v>
      </c>
      <c r="B7139" t="s">
        <v>13125</v>
      </c>
      <c r="C7139" t="s">
        <v>19960</v>
      </c>
      <c r="D7139" t="s">
        <v>24725</v>
      </c>
      <c r="E7139" t="s">
        <v>54</v>
      </c>
      <c r="F7139" t="s">
        <v>19961</v>
      </c>
      <c r="G7139" t="s">
        <v>19962</v>
      </c>
      <c r="H7139" t="s">
        <v>19963</v>
      </c>
      <c r="I7139" t="s">
        <v>19964</v>
      </c>
      <c r="J7139" t="s">
        <v>19965</v>
      </c>
      <c r="K7139" t="s">
        <v>13125</v>
      </c>
      <c r="L7139" t="s">
        <v>19966</v>
      </c>
      <c r="M7139" t="s">
        <v>19967</v>
      </c>
      <c r="N7139" t="s">
        <v>20993</v>
      </c>
      <c r="O7139" t="s">
        <v>23987</v>
      </c>
      <c r="P7139" t="b">
        <v>1</v>
      </c>
      <c r="Q7139">
        <v>0</v>
      </c>
      <c r="R7139">
        <v>5</v>
      </c>
      <c r="S7139" t="s">
        <v>24212</v>
      </c>
      <c r="T7139" t="s">
        <v>24213</v>
      </c>
      <c r="U7139" t="s">
        <v>24214</v>
      </c>
      <c r="V7139" t="s">
        <v>24215</v>
      </c>
      <c r="W7139" t="s">
        <v>19972</v>
      </c>
      <c r="X7139">
        <v>97855100818</v>
      </c>
      <c r="Y7139" t="s">
        <v>24752</v>
      </c>
    </row>
    <row r="7140" spans="1:25" hidden="1" x14ac:dyDescent="0.25">
      <c r="A7140" t="s">
        <v>19959</v>
      </c>
      <c r="B7140" t="s">
        <v>13125</v>
      </c>
      <c r="C7140" t="s">
        <v>19960</v>
      </c>
      <c r="D7140" t="s">
        <v>24725</v>
      </c>
      <c r="E7140" t="s">
        <v>54</v>
      </c>
      <c r="F7140" t="s">
        <v>19961</v>
      </c>
      <c r="G7140" t="s">
        <v>19962</v>
      </c>
      <c r="H7140" t="s">
        <v>19963</v>
      </c>
      <c r="I7140" t="s">
        <v>19964</v>
      </c>
      <c r="J7140" t="s">
        <v>19965</v>
      </c>
      <c r="K7140" t="s">
        <v>13125</v>
      </c>
      <c r="L7140" t="s">
        <v>19966</v>
      </c>
      <c r="M7140" t="s">
        <v>19967</v>
      </c>
      <c r="N7140" t="s">
        <v>20993</v>
      </c>
      <c r="O7140" t="s">
        <v>23987</v>
      </c>
      <c r="P7140" t="b">
        <v>1</v>
      </c>
      <c r="Q7140">
        <v>5</v>
      </c>
      <c r="R7140">
        <v>4</v>
      </c>
      <c r="S7140" t="s">
        <v>24212</v>
      </c>
      <c r="T7140" t="s">
        <v>24216</v>
      </c>
      <c r="U7140" t="s">
        <v>24217</v>
      </c>
      <c r="V7140" t="s">
        <v>24218</v>
      </c>
      <c r="W7140" t="s">
        <v>19972</v>
      </c>
      <c r="X7140">
        <v>97855100818</v>
      </c>
      <c r="Y7140" t="s">
        <v>24752</v>
      </c>
    </row>
    <row r="7141" spans="1:25" hidden="1" x14ac:dyDescent="0.25">
      <c r="A7141" t="s">
        <v>19959</v>
      </c>
      <c r="B7141" t="s">
        <v>13125</v>
      </c>
      <c r="C7141" t="s">
        <v>19960</v>
      </c>
      <c r="D7141" t="s">
        <v>24725</v>
      </c>
      <c r="E7141" t="s">
        <v>54</v>
      </c>
      <c r="F7141" t="s">
        <v>19961</v>
      </c>
      <c r="G7141" t="s">
        <v>19962</v>
      </c>
      <c r="H7141" t="s">
        <v>19963</v>
      </c>
      <c r="I7141" t="s">
        <v>19964</v>
      </c>
      <c r="J7141" t="s">
        <v>19965</v>
      </c>
      <c r="K7141" t="s">
        <v>13125</v>
      </c>
      <c r="L7141" t="s">
        <v>19966</v>
      </c>
      <c r="M7141" t="s">
        <v>19967</v>
      </c>
      <c r="N7141" t="s">
        <v>9621</v>
      </c>
      <c r="O7141" t="s">
        <v>23987</v>
      </c>
      <c r="P7141" t="b">
        <v>1</v>
      </c>
      <c r="Q7141">
        <v>0</v>
      </c>
      <c r="R7141">
        <v>5</v>
      </c>
      <c r="S7141" t="s">
        <v>24212</v>
      </c>
      <c r="T7141" t="s">
        <v>24219</v>
      </c>
      <c r="U7141" t="s">
        <v>24220</v>
      </c>
      <c r="V7141" t="s">
        <v>24221</v>
      </c>
      <c r="W7141" t="s">
        <v>19972</v>
      </c>
      <c r="X7141">
        <v>97855100818</v>
      </c>
      <c r="Y7141" t="s">
        <v>24752</v>
      </c>
    </row>
    <row r="7142" spans="1:25" hidden="1" x14ac:dyDescent="0.25">
      <c r="A7142" t="s">
        <v>19959</v>
      </c>
      <c r="B7142" t="s">
        <v>13125</v>
      </c>
      <c r="C7142" t="s">
        <v>19960</v>
      </c>
      <c r="D7142" t="s">
        <v>24725</v>
      </c>
      <c r="E7142" t="s">
        <v>54</v>
      </c>
      <c r="F7142" t="s">
        <v>19961</v>
      </c>
      <c r="G7142" t="s">
        <v>19962</v>
      </c>
      <c r="H7142" t="s">
        <v>19963</v>
      </c>
      <c r="I7142" t="s">
        <v>19964</v>
      </c>
      <c r="J7142" t="s">
        <v>19965</v>
      </c>
      <c r="K7142" t="s">
        <v>13125</v>
      </c>
      <c r="L7142" t="s">
        <v>19966</v>
      </c>
      <c r="M7142" t="s">
        <v>19967</v>
      </c>
      <c r="N7142" t="s">
        <v>15889</v>
      </c>
      <c r="O7142" t="s">
        <v>23987</v>
      </c>
      <c r="P7142" t="b">
        <v>1</v>
      </c>
      <c r="Q7142">
        <v>0</v>
      </c>
      <c r="R7142">
        <v>5</v>
      </c>
      <c r="S7142" t="s">
        <v>24222</v>
      </c>
      <c r="T7142" t="s">
        <v>24223</v>
      </c>
      <c r="U7142" t="s">
        <v>24224</v>
      </c>
      <c r="V7142" t="s">
        <v>24225</v>
      </c>
      <c r="W7142" t="s">
        <v>19972</v>
      </c>
      <c r="X7142">
        <v>97855100818</v>
      </c>
      <c r="Y7142" t="s">
        <v>24752</v>
      </c>
    </row>
    <row r="7143" spans="1:25" hidden="1" x14ac:dyDescent="0.25">
      <c r="A7143" t="s">
        <v>19959</v>
      </c>
      <c r="B7143" t="s">
        <v>13125</v>
      </c>
      <c r="C7143" t="s">
        <v>19960</v>
      </c>
      <c r="D7143" t="s">
        <v>24725</v>
      </c>
      <c r="E7143" t="s">
        <v>54</v>
      </c>
      <c r="F7143" t="s">
        <v>19961</v>
      </c>
      <c r="G7143" t="s">
        <v>19962</v>
      </c>
      <c r="H7143" t="s">
        <v>19963</v>
      </c>
      <c r="I7143" t="s">
        <v>19964</v>
      </c>
      <c r="J7143" t="s">
        <v>19965</v>
      </c>
      <c r="K7143" t="s">
        <v>13125</v>
      </c>
      <c r="L7143" t="s">
        <v>19966</v>
      </c>
      <c r="M7143" t="s">
        <v>19967</v>
      </c>
      <c r="N7143" t="s">
        <v>16573</v>
      </c>
      <c r="O7143" t="s">
        <v>23987</v>
      </c>
      <c r="P7143" t="b">
        <v>0</v>
      </c>
      <c r="Q7143">
        <v>1</v>
      </c>
      <c r="R7143">
        <v>3</v>
      </c>
      <c r="S7143" t="s">
        <v>24222</v>
      </c>
      <c r="T7143" t="s">
        <v>24226</v>
      </c>
      <c r="U7143" t="s">
        <v>24227</v>
      </c>
      <c r="V7143" t="s">
        <v>24228</v>
      </c>
      <c r="W7143" t="s">
        <v>19972</v>
      </c>
      <c r="X7143">
        <v>97855100818</v>
      </c>
      <c r="Y7143" t="s">
        <v>24752</v>
      </c>
    </row>
    <row r="7144" spans="1:25" hidden="1" x14ac:dyDescent="0.25">
      <c r="A7144" t="s">
        <v>19959</v>
      </c>
      <c r="B7144" t="s">
        <v>13125</v>
      </c>
      <c r="C7144" t="s">
        <v>19960</v>
      </c>
      <c r="D7144" t="s">
        <v>24725</v>
      </c>
      <c r="E7144" t="s">
        <v>54</v>
      </c>
      <c r="F7144" t="s">
        <v>19961</v>
      </c>
      <c r="G7144" t="s">
        <v>19962</v>
      </c>
      <c r="H7144" t="s">
        <v>19963</v>
      </c>
      <c r="I7144" t="s">
        <v>19964</v>
      </c>
      <c r="J7144" t="s">
        <v>19965</v>
      </c>
      <c r="K7144" t="s">
        <v>13125</v>
      </c>
      <c r="L7144" t="s">
        <v>19966</v>
      </c>
      <c r="M7144" t="s">
        <v>19967</v>
      </c>
      <c r="N7144" t="s">
        <v>24229</v>
      </c>
      <c r="O7144" t="s">
        <v>23987</v>
      </c>
      <c r="P7144" t="b">
        <v>1</v>
      </c>
      <c r="Q7144">
        <v>0</v>
      </c>
      <c r="R7144">
        <v>5</v>
      </c>
      <c r="S7144" t="s">
        <v>24222</v>
      </c>
      <c r="T7144" t="s">
        <v>24230</v>
      </c>
      <c r="U7144" t="s">
        <v>20556</v>
      </c>
      <c r="V7144" t="s">
        <v>3279</v>
      </c>
      <c r="W7144" t="s">
        <v>19972</v>
      </c>
      <c r="X7144">
        <v>97855100818</v>
      </c>
      <c r="Y7144" t="s">
        <v>24752</v>
      </c>
    </row>
    <row r="7145" spans="1:25" hidden="1" x14ac:dyDescent="0.25">
      <c r="A7145" t="s">
        <v>19959</v>
      </c>
      <c r="B7145" t="s">
        <v>13125</v>
      </c>
      <c r="C7145" t="s">
        <v>19960</v>
      </c>
      <c r="D7145" t="s">
        <v>24725</v>
      </c>
      <c r="E7145" t="s">
        <v>54</v>
      </c>
      <c r="F7145" t="s">
        <v>19961</v>
      </c>
      <c r="G7145" t="s">
        <v>19962</v>
      </c>
      <c r="H7145" t="s">
        <v>19963</v>
      </c>
      <c r="I7145" t="s">
        <v>19964</v>
      </c>
      <c r="J7145" t="s">
        <v>19965</v>
      </c>
      <c r="K7145" t="s">
        <v>13125</v>
      </c>
      <c r="L7145" t="s">
        <v>19966</v>
      </c>
      <c r="M7145" t="s">
        <v>19967</v>
      </c>
      <c r="N7145" t="s">
        <v>24231</v>
      </c>
      <c r="O7145" t="s">
        <v>23987</v>
      </c>
      <c r="P7145" t="b">
        <v>1</v>
      </c>
      <c r="Q7145">
        <v>0</v>
      </c>
      <c r="R7145">
        <v>5</v>
      </c>
      <c r="S7145" t="s">
        <v>24222</v>
      </c>
      <c r="T7145" t="s">
        <v>24232</v>
      </c>
      <c r="U7145" t="s">
        <v>24233</v>
      </c>
      <c r="V7145" t="s">
        <v>24234</v>
      </c>
      <c r="W7145" t="s">
        <v>19972</v>
      </c>
      <c r="X7145">
        <v>97855100818</v>
      </c>
      <c r="Y7145" t="s">
        <v>24752</v>
      </c>
    </row>
    <row r="7146" spans="1:25" hidden="1" x14ac:dyDescent="0.25">
      <c r="A7146" t="s">
        <v>19959</v>
      </c>
      <c r="B7146" t="s">
        <v>13125</v>
      </c>
      <c r="C7146" t="s">
        <v>19960</v>
      </c>
      <c r="D7146" t="s">
        <v>24725</v>
      </c>
      <c r="E7146" t="s">
        <v>54</v>
      </c>
      <c r="F7146" t="s">
        <v>19961</v>
      </c>
      <c r="G7146" t="s">
        <v>19962</v>
      </c>
      <c r="H7146" t="s">
        <v>19963</v>
      </c>
      <c r="I7146" t="s">
        <v>19964</v>
      </c>
      <c r="J7146" t="s">
        <v>19965</v>
      </c>
      <c r="K7146" t="s">
        <v>13125</v>
      </c>
      <c r="L7146" t="s">
        <v>19966</v>
      </c>
      <c r="M7146" t="s">
        <v>19967</v>
      </c>
      <c r="N7146" t="s">
        <v>24231</v>
      </c>
      <c r="O7146" t="s">
        <v>23987</v>
      </c>
      <c r="P7146" t="b">
        <v>1</v>
      </c>
      <c r="Q7146">
        <v>0</v>
      </c>
      <c r="R7146">
        <v>5</v>
      </c>
      <c r="S7146" t="s">
        <v>24222</v>
      </c>
      <c r="T7146" t="s">
        <v>24235</v>
      </c>
      <c r="U7146" t="s">
        <v>20301</v>
      </c>
      <c r="V7146" t="s">
        <v>24236</v>
      </c>
      <c r="W7146" t="s">
        <v>19972</v>
      </c>
      <c r="X7146">
        <v>97855100818</v>
      </c>
      <c r="Y7146" t="s">
        <v>24752</v>
      </c>
    </row>
    <row r="7147" spans="1:25" hidden="1" x14ac:dyDescent="0.25">
      <c r="A7147" t="s">
        <v>19959</v>
      </c>
      <c r="B7147" t="s">
        <v>13125</v>
      </c>
      <c r="C7147" t="s">
        <v>19960</v>
      </c>
      <c r="D7147" t="s">
        <v>24725</v>
      </c>
      <c r="E7147" t="s">
        <v>54</v>
      </c>
      <c r="F7147" t="s">
        <v>19961</v>
      </c>
      <c r="G7147" t="s">
        <v>19962</v>
      </c>
      <c r="H7147" t="s">
        <v>19963</v>
      </c>
      <c r="I7147" t="s">
        <v>19964</v>
      </c>
      <c r="J7147" t="s">
        <v>19965</v>
      </c>
      <c r="K7147" t="s">
        <v>13125</v>
      </c>
      <c r="L7147" t="s">
        <v>19966</v>
      </c>
      <c r="M7147" t="s">
        <v>19967</v>
      </c>
      <c r="N7147" t="s">
        <v>2511</v>
      </c>
      <c r="O7147" t="s">
        <v>23987</v>
      </c>
      <c r="P7147" t="b">
        <v>1</v>
      </c>
      <c r="Q7147">
        <v>0</v>
      </c>
      <c r="R7147">
        <v>5</v>
      </c>
      <c r="S7147" t="s">
        <v>24237</v>
      </c>
      <c r="T7147" t="s">
        <v>24238</v>
      </c>
      <c r="U7147" t="s">
        <v>6356</v>
      </c>
      <c r="V7147" t="s">
        <v>24239</v>
      </c>
      <c r="W7147" t="s">
        <v>19972</v>
      </c>
      <c r="X7147">
        <v>97855100818</v>
      </c>
      <c r="Y7147" t="s">
        <v>24752</v>
      </c>
    </row>
    <row r="7148" spans="1:25" hidden="1" x14ac:dyDescent="0.25">
      <c r="A7148" t="s">
        <v>19959</v>
      </c>
      <c r="B7148" t="s">
        <v>13125</v>
      </c>
      <c r="C7148" t="s">
        <v>19960</v>
      </c>
      <c r="D7148" t="s">
        <v>24725</v>
      </c>
      <c r="E7148" t="s">
        <v>54</v>
      </c>
      <c r="F7148" t="s">
        <v>19961</v>
      </c>
      <c r="G7148" t="s">
        <v>19962</v>
      </c>
      <c r="H7148" t="s">
        <v>19963</v>
      </c>
      <c r="I7148" t="s">
        <v>19964</v>
      </c>
      <c r="J7148" t="s">
        <v>19965</v>
      </c>
      <c r="K7148" t="s">
        <v>13125</v>
      </c>
      <c r="L7148" t="s">
        <v>19966</v>
      </c>
      <c r="M7148" t="s">
        <v>19967</v>
      </c>
      <c r="N7148" t="s">
        <v>2511</v>
      </c>
      <c r="O7148" t="s">
        <v>23987</v>
      </c>
      <c r="P7148" t="b">
        <v>1</v>
      </c>
      <c r="Q7148">
        <v>0</v>
      </c>
      <c r="R7148">
        <v>5</v>
      </c>
      <c r="S7148" t="s">
        <v>24237</v>
      </c>
      <c r="T7148" t="s">
        <v>24240</v>
      </c>
      <c r="U7148" t="s">
        <v>24241</v>
      </c>
      <c r="V7148" t="s">
        <v>2515</v>
      </c>
      <c r="W7148" t="s">
        <v>19972</v>
      </c>
      <c r="X7148">
        <v>97855100818</v>
      </c>
      <c r="Y7148" t="s">
        <v>24752</v>
      </c>
    </row>
    <row r="7149" spans="1:25" hidden="1" x14ac:dyDescent="0.25">
      <c r="A7149" t="s">
        <v>19959</v>
      </c>
      <c r="B7149" t="s">
        <v>13125</v>
      </c>
      <c r="C7149" t="s">
        <v>19960</v>
      </c>
      <c r="D7149" t="s">
        <v>24725</v>
      </c>
      <c r="E7149" t="s">
        <v>54</v>
      </c>
      <c r="F7149" t="s">
        <v>19961</v>
      </c>
      <c r="G7149" t="s">
        <v>19962</v>
      </c>
      <c r="H7149" t="s">
        <v>19963</v>
      </c>
      <c r="I7149" t="s">
        <v>19964</v>
      </c>
      <c r="J7149" t="s">
        <v>19965</v>
      </c>
      <c r="K7149" t="s">
        <v>13125</v>
      </c>
      <c r="L7149" t="s">
        <v>19966</v>
      </c>
      <c r="M7149" t="s">
        <v>19967</v>
      </c>
      <c r="N7149" t="s">
        <v>2577</v>
      </c>
      <c r="O7149" t="s">
        <v>23987</v>
      </c>
      <c r="P7149" t="b">
        <v>1</v>
      </c>
      <c r="Q7149">
        <v>0</v>
      </c>
      <c r="R7149">
        <v>4</v>
      </c>
      <c r="S7149" t="s">
        <v>24237</v>
      </c>
      <c r="T7149" t="s">
        <v>24242</v>
      </c>
      <c r="U7149" t="s">
        <v>20285</v>
      </c>
      <c r="V7149" t="s">
        <v>2937</v>
      </c>
      <c r="W7149" t="s">
        <v>19972</v>
      </c>
      <c r="X7149">
        <v>97855100818</v>
      </c>
      <c r="Y7149" t="s">
        <v>24752</v>
      </c>
    </row>
    <row r="7150" spans="1:25" hidden="1" x14ac:dyDescent="0.25">
      <c r="A7150" t="s">
        <v>19959</v>
      </c>
      <c r="B7150" t="s">
        <v>13125</v>
      </c>
      <c r="C7150" t="s">
        <v>19960</v>
      </c>
      <c r="D7150" t="s">
        <v>24725</v>
      </c>
      <c r="E7150" t="s">
        <v>54</v>
      </c>
      <c r="F7150" t="s">
        <v>19961</v>
      </c>
      <c r="G7150" t="s">
        <v>19962</v>
      </c>
      <c r="H7150" t="s">
        <v>19963</v>
      </c>
      <c r="I7150" t="s">
        <v>19964</v>
      </c>
      <c r="J7150" t="s">
        <v>19965</v>
      </c>
      <c r="K7150" t="s">
        <v>13125</v>
      </c>
      <c r="L7150" t="s">
        <v>19966</v>
      </c>
      <c r="M7150" t="s">
        <v>19967</v>
      </c>
      <c r="N7150" t="s">
        <v>20127</v>
      </c>
      <c r="O7150" t="s">
        <v>23987</v>
      </c>
      <c r="P7150" t="b">
        <v>1</v>
      </c>
      <c r="Q7150">
        <v>1</v>
      </c>
      <c r="R7150">
        <v>4</v>
      </c>
      <c r="S7150" t="s">
        <v>24243</v>
      </c>
      <c r="T7150" t="s">
        <v>24244</v>
      </c>
      <c r="U7150" t="s">
        <v>22190</v>
      </c>
      <c r="V7150" t="s">
        <v>24245</v>
      </c>
      <c r="W7150" t="s">
        <v>19972</v>
      </c>
      <c r="X7150">
        <v>97855100818</v>
      </c>
      <c r="Y7150" t="s">
        <v>24752</v>
      </c>
    </row>
    <row r="7151" spans="1:25" hidden="1" x14ac:dyDescent="0.25">
      <c r="A7151" t="s">
        <v>19959</v>
      </c>
      <c r="B7151" t="s">
        <v>13125</v>
      </c>
      <c r="C7151" t="s">
        <v>19960</v>
      </c>
      <c r="D7151" t="s">
        <v>24725</v>
      </c>
      <c r="E7151" t="s">
        <v>54</v>
      </c>
      <c r="F7151" t="s">
        <v>19961</v>
      </c>
      <c r="G7151" t="s">
        <v>19962</v>
      </c>
      <c r="H7151" t="s">
        <v>19963</v>
      </c>
      <c r="I7151" t="s">
        <v>19964</v>
      </c>
      <c r="J7151" t="s">
        <v>19965</v>
      </c>
      <c r="K7151" t="s">
        <v>13125</v>
      </c>
      <c r="L7151" t="s">
        <v>19966</v>
      </c>
      <c r="M7151" t="s">
        <v>19967</v>
      </c>
      <c r="N7151" t="s">
        <v>20127</v>
      </c>
      <c r="O7151" t="s">
        <v>23987</v>
      </c>
      <c r="P7151" t="b">
        <v>1</v>
      </c>
      <c r="Q7151">
        <v>0</v>
      </c>
      <c r="R7151">
        <v>5</v>
      </c>
      <c r="S7151" t="s">
        <v>24243</v>
      </c>
      <c r="T7151" t="s">
        <v>24246</v>
      </c>
      <c r="U7151" t="s">
        <v>20285</v>
      </c>
      <c r="V7151" t="s">
        <v>24247</v>
      </c>
      <c r="W7151" t="s">
        <v>19972</v>
      </c>
      <c r="X7151">
        <v>97855100818</v>
      </c>
      <c r="Y7151" t="s">
        <v>24752</v>
      </c>
    </row>
    <row r="7152" spans="1:25" hidden="1" x14ac:dyDescent="0.25">
      <c r="A7152" t="s">
        <v>19959</v>
      </c>
      <c r="B7152" t="s">
        <v>13125</v>
      </c>
      <c r="C7152" t="s">
        <v>19960</v>
      </c>
      <c r="D7152" t="s">
        <v>24725</v>
      </c>
      <c r="E7152" t="s">
        <v>54</v>
      </c>
      <c r="F7152" t="s">
        <v>19961</v>
      </c>
      <c r="G7152" t="s">
        <v>19962</v>
      </c>
      <c r="H7152" t="s">
        <v>19963</v>
      </c>
      <c r="I7152" t="s">
        <v>19964</v>
      </c>
      <c r="J7152" t="s">
        <v>19965</v>
      </c>
      <c r="K7152" t="s">
        <v>13125</v>
      </c>
      <c r="L7152" t="s">
        <v>19966</v>
      </c>
      <c r="M7152" t="s">
        <v>19967</v>
      </c>
      <c r="N7152" t="s">
        <v>20127</v>
      </c>
      <c r="O7152" t="s">
        <v>23987</v>
      </c>
      <c r="P7152" t="b">
        <v>1</v>
      </c>
      <c r="Q7152">
        <v>0</v>
      </c>
      <c r="R7152">
        <v>3</v>
      </c>
      <c r="S7152" t="s">
        <v>24243</v>
      </c>
      <c r="T7152" t="s">
        <v>24248</v>
      </c>
      <c r="U7152" t="s">
        <v>24249</v>
      </c>
      <c r="V7152" t="s">
        <v>24250</v>
      </c>
      <c r="W7152" t="s">
        <v>19972</v>
      </c>
      <c r="X7152">
        <v>97855100818</v>
      </c>
      <c r="Y7152" t="s">
        <v>24752</v>
      </c>
    </row>
    <row r="7153" spans="1:25" hidden="1" x14ac:dyDescent="0.25">
      <c r="A7153" t="s">
        <v>19959</v>
      </c>
      <c r="B7153" t="s">
        <v>13125</v>
      </c>
      <c r="C7153" t="s">
        <v>19960</v>
      </c>
      <c r="D7153" t="s">
        <v>24725</v>
      </c>
      <c r="E7153" t="s">
        <v>54</v>
      </c>
      <c r="F7153" t="s">
        <v>19961</v>
      </c>
      <c r="G7153" t="s">
        <v>19962</v>
      </c>
      <c r="H7153" t="s">
        <v>19963</v>
      </c>
      <c r="I7153" t="s">
        <v>19964</v>
      </c>
      <c r="J7153" t="s">
        <v>19965</v>
      </c>
      <c r="K7153" t="s">
        <v>13125</v>
      </c>
      <c r="L7153" t="s">
        <v>19966</v>
      </c>
      <c r="M7153" t="s">
        <v>19967</v>
      </c>
      <c r="N7153" t="s">
        <v>2791</v>
      </c>
      <c r="O7153" t="s">
        <v>23987</v>
      </c>
      <c r="P7153" t="b">
        <v>1</v>
      </c>
      <c r="Q7153">
        <v>0</v>
      </c>
      <c r="R7153">
        <v>5</v>
      </c>
      <c r="S7153" t="s">
        <v>24243</v>
      </c>
      <c r="T7153" t="s">
        <v>24251</v>
      </c>
      <c r="U7153" t="s">
        <v>24252</v>
      </c>
      <c r="V7153" t="s">
        <v>7591</v>
      </c>
      <c r="W7153" t="s">
        <v>19972</v>
      </c>
      <c r="X7153">
        <v>97855100818</v>
      </c>
      <c r="Y7153" t="s">
        <v>24752</v>
      </c>
    </row>
    <row r="7154" spans="1:25" hidden="1" x14ac:dyDescent="0.25">
      <c r="A7154" t="s">
        <v>19959</v>
      </c>
      <c r="B7154" t="s">
        <v>13125</v>
      </c>
      <c r="C7154" t="s">
        <v>19960</v>
      </c>
      <c r="D7154" t="s">
        <v>24725</v>
      </c>
      <c r="E7154" t="s">
        <v>54</v>
      </c>
      <c r="F7154" t="s">
        <v>19961</v>
      </c>
      <c r="G7154" t="s">
        <v>19962</v>
      </c>
      <c r="H7154" t="s">
        <v>19963</v>
      </c>
      <c r="I7154" t="s">
        <v>19964</v>
      </c>
      <c r="J7154" t="s">
        <v>19965</v>
      </c>
      <c r="K7154" t="s">
        <v>13125</v>
      </c>
      <c r="L7154" t="s">
        <v>19966</v>
      </c>
      <c r="M7154" t="s">
        <v>19967</v>
      </c>
      <c r="N7154" t="s">
        <v>2791</v>
      </c>
      <c r="O7154" t="s">
        <v>23987</v>
      </c>
      <c r="P7154" t="b">
        <v>1</v>
      </c>
      <c r="Q7154">
        <v>0</v>
      </c>
      <c r="R7154">
        <v>5</v>
      </c>
      <c r="S7154" t="s">
        <v>24243</v>
      </c>
      <c r="T7154" t="s">
        <v>24253</v>
      </c>
      <c r="U7154" t="s">
        <v>24254</v>
      </c>
      <c r="V7154" t="s">
        <v>24255</v>
      </c>
      <c r="W7154" t="s">
        <v>19972</v>
      </c>
      <c r="X7154">
        <v>97855100818</v>
      </c>
      <c r="Y7154" t="s">
        <v>24752</v>
      </c>
    </row>
    <row r="7155" spans="1:25" hidden="1" x14ac:dyDescent="0.25">
      <c r="A7155" t="s">
        <v>19959</v>
      </c>
      <c r="B7155" t="s">
        <v>13125</v>
      </c>
      <c r="C7155" t="s">
        <v>19960</v>
      </c>
      <c r="D7155" t="s">
        <v>24725</v>
      </c>
      <c r="E7155" t="s">
        <v>54</v>
      </c>
      <c r="F7155" t="s">
        <v>19961</v>
      </c>
      <c r="G7155" t="s">
        <v>19962</v>
      </c>
      <c r="H7155" t="s">
        <v>19963</v>
      </c>
      <c r="I7155" t="s">
        <v>19964</v>
      </c>
      <c r="J7155" t="s">
        <v>19965</v>
      </c>
      <c r="K7155" t="s">
        <v>13125</v>
      </c>
      <c r="L7155" t="s">
        <v>19966</v>
      </c>
      <c r="M7155" t="s">
        <v>19967</v>
      </c>
      <c r="N7155" t="s">
        <v>16735</v>
      </c>
      <c r="O7155" t="s">
        <v>23987</v>
      </c>
      <c r="P7155" t="b">
        <v>1</v>
      </c>
      <c r="Q7155">
        <v>0</v>
      </c>
      <c r="R7155">
        <v>5</v>
      </c>
      <c r="S7155" t="s">
        <v>24256</v>
      </c>
      <c r="T7155" t="s">
        <v>24257</v>
      </c>
      <c r="U7155" t="s">
        <v>24258</v>
      </c>
      <c r="V7155" t="s">
        <v>3290</v>
      </c>
      <c r="W7155" t="s">
        <v>19972</v>
      </c>
      <c r="X7155">
        <v>97855100818</v>
      </c>
      <c r="Y7155" t="s">
        <v>24752</v>
      </c>
    </row>
    <row r="7156" spans="1:25" hidden="1" x14ac:dyDescent="0.25">
      <c r="A7156" t="s">
        <v>19959</v>
      </c>
      <c r="B7156" t="s">
        <v>13125</v>
      </c>
      <c r="C7156" t="s">
        <v>19960</v>
      </c>
      <c r="D7156" t="s">
        <v>24725</v>
      </c>
      <c r="E7156" t="s">
        <v>54</v>
      </c>
      <c r="F7156" t="s">
        <v>19961</v>
      </c>
      <c r="G7156" t="s">
        <v>19962</v>
      </c>
      <c r="H7156" t="s">
        <v>19963</v>
      </c>
      <c r="I7156" t="s">
        <v>19964</v>
      </c>
      <c r="J7156" t="s">
        <v>19965</v>
      </c>
      <c r="K7156" t="s">
        <v>13125</v>
      </c>
      <c r="L7156" t="s">
        <v>19966</v>
      </c>
      <c r="M7156" t="s">
        <v>19967</v>
      </c>
      <c r="N7156" t="s">
        <v>21177</v>
      </c>
      <c r="O7156" t="s">
        <v>23987</v>
      </c>
      <c r="P7156" t="b">
        <v>1</v>
      </c>
      <c r="Q7156">
        <v>1</v>
      </c>
      <c r="R7156">
        <v>5</v>
      </c>
      <c r="S7156" t="s">
        <v>24256</v>
      </c>
      <c r="T7156" t="s">
        <v>24259</v>
      </c>
      <c r="U7156" t="s">
        <v>24260</v>
      </c>
      <c r="V7156" t="s">
        <v>24261</v>
      </c>
      <c r="W7156" t="s">
        <v>19972</v>
      </c>
      <c r="X7156">
        <v>97855100818</v>
      </c>
      <c r="Y7156" t="s">
        <v>24752</v>
      </c>
    </row>
    <row r="7157" spans="1:25" hidden="1" x14ac:dyDescent="0.25">
      <c r="A7157" t="s">
        <v>19959</v>
      </c>
      <c r="B7157" t="s">
        <v>13125</v>
      </c>
      <c r="C7157" t="s">
        <v>19960</v>
      </c>
      <c r="D7157" t="s">
        <v>24725</v>
      </c>
      <c r="E7157" t="s">
        <v>54</v>
      </c>
      <c r="F7157" t="s">
        <v>19961</v>
      </c>
      <c r="G7157" t="s">
        <v>19962</v>
      </c>
      <c r="H7157" t="s">
        <v>19963</v>
      </c>
      <c r="I7157" t="s">
        <v>19964</v>
      </c>
      <c r="J7157" t="s">
        <v>19965</v>
      </c>
      <c r="K7157" t="s">
        <v>13125</v>
      </c>
      <c r="L7157" t="s">
        <v>19966</v>
      </c>
      <c r="M7157" t="s">
        <v>19967</v>
      </c>
      <c r="N7157" t="s">
        <v>21177</v>
      </c>
      <c r="O7157" t="s">
        <v>23987</v>
      </c>
      <c r="P7157" t="b">
        <v>1</v>
      </c>
      <c r="Q7157">
        <v>0</v>
      </c>
      <c r="R7157">
        <v>4</v>
      </c>
      <c r="S7157" t="s">
        <v>24256</v>
      </c>
      <c r="T7157" t="s">
        <v>24262</v>
      </c>
      <c r="U7157" t="s">
        <v>24263</v>
      </c>
      <c r="V7157" t="s">
        <v>24264</v>
      </c>
      <c r="W7157" t="s">
        <v>19972</v>
      </c>
      <c r="X7157">
        <v>97855100818</v>
      </c>
      <c r="Y7157" t="s">
        <v>24752</v>
      </c>
    </row>
    <row r="7158" spans="1:25" hidden="1" x14ac:dyDescent="0.25">
      <c r="A7158" t="s">
        <v>19959</v>
      </c>
      <c r="B7158" t="s">
        <v>13125</v>
      </c>
      <c r="C7158" t="s">
        <v>19960</v>
      </c>
      <c r="D7158" t="s">
        <v>24725</v>
      </c>
      <c r="E7158" t="s">
        <v>54</v>
      </c>
      <c r="F7158" t="s">
        <v>19961</v>
      </c>
      <c r="G7158" t="s">
        <v>19962</v>
      </c>
      <c r="H7158" t="s">
        <v>19963</v>
      </c>
      <c r="I7158" t="s">
        <v>19964</v>
      </c>
      <c r="J7158" t="s">
        <v>19965</v>
      </c>
      <c r="K7158" t="s">
        <v>13125</v>
      </c>
      <c r="L7158" t="s">
        <v>19966</v>
      </c>
      <c r="M7158" t="s">
        <v>19967</v>
      </c>
      <c r="N7158" t="s">
        <v>20985</v>
      </c>
      <c r="O7158" t="s">
        <v>23987</v>
      </c>
      <c r="P7158" t="b">
        <v>1</v>
      </c>
      <c r="Q7158">
        <v>0</v>
      </c>
      <c r="R7158">
        <v>5</v>
      </c>
      <c r="S7158" t="s">
        <v>24265</v>
      </c>
      <c r="T7158" t="s">
        <v>24266</v>
      </c>
      <c r="U7158" t="s">
        <v>4769</v>
      </c>
      <c r="V7158" t="s">
        <v>24267</v>
      </c>
      <c r="W7158" t="s">
        <v>19972</v>
      </c>
      <c r="X7158">
        <v>97855100818</v>
      </c>
      <c r="Y7158" t="s">
        <v>24752</v>
      </c>
    </row>
    <row r="7159" spans="1:25" hidden="1" x14ac:dyDescent="0.25">
      <c r="A7159" t="s">
        <v>19959</v>
      </c>
      <c r="B7159" t="s">
        <v>13125</v>
      </c>
      <c r="C7159" t="s">
        <v>19960</v>
      </c>
      <c r="D7159" t="s">
        <v>24725</v>
      </c>
      <c r="E7159" t="s">
        <v>54</v>
      </c>
      <c r="F7159" t="s">
        <v>19961</v>
      </c>
      <c r="G7159" t="s">
        <v>19962</v>
      </c>
      <c r="H7159" t="s">
        <v>19963</v>
      </c>
      <c r="I7159" t="s">
        <v>19964</v>
      </c>
      <c r="J7159" t="s">
        <v>19965</v>
      </c>
      <c r="K7159" t="s">
        <v>13125</v>
      </c>
      <c r="L7159" t="s">
        <v>19966</v>
      </c>
      <c r="M7159" t="s">
        <v>19967</v>
      </c>
      <c r="N7159" t="s">
        <v>3512</v>
      </c>
      <c r="O7159" t="s">
        <v>23987</v>
      </c>
      <c r="P7159" t="b">
        <v>1</v>
      </c>
      <c r="Q7159">
        <v>0</v>
      </c>
      <c r="R7159">
        <v>4</v>
      </c>
      <c r="S7159" t="s">
        <v>24265</v>
      </c>
      <c r="T7159" t="s">
        <v>24268</v>
      </c>
      <c r="U7159" t="s">
        <v>24269</v>
      </c>
      <c r="V7159" t="s">
        <v>24270</v>
      </c>
      <c r="W7159" t="s">
        <v>19972</v>
      </c>
      <c r="X7159">
        <v>97855100818</v>
      </c>
      <c r="Y7159" t="s">
        <v>24752</v>
      </c>
    </row>
    <row r="7160" spans="1:25" hidden="1" x14ac:dyDescent="0.25">
      <c r="A7160" t="s">
        <v>19959</v>
      </c>
      <c r="B7160" t="s">
        <v>13125</v>
      </c>
      <c r="C7160" t="s">
        <v>19960</v>
      </c>
      <c r="D7160" t="s">
        <v>24725</v>
      </c>
      <c r="E7160" t="s">
        <v>54</v>
      </c>
      <c r="F7160" t="s">
        <v>19961</v>
      </c>
      <c r="G7160" t="s">
        <v>19962</v>
      </c>
      <c r="H7160" t="s">
        <v>19963</v>
      </c>
      <c r="I7160" t="s">
        <v>19964</v>
      </c>
      <c r="J7160" t="s">
        <v>19965</v>
      </c>
      <c r="K7160" t="s">
        <v>13125</v>
      </c>
      <c r="L7160" t="s">
        <v>19966</v>
      </c>
      <c r="M7160" t="s">
        <v>19967</v>
      </c>
      <c r="N7160" t="s">
        <v>24271</v>
      </c>
      <c r="O7160" t="s">
        <v>23987</v>
      </c>
      <c r="P7160" t="b">
        <v>0</v>
      </c>
      <c r="Q7160">
        <v>3</v>
      </c>
      <c r="R7160">
        <v>1</v>
      </c>
      <c r="S7160" t="s">
        <v>24265</v>
      </c>
      <c r="T7160" t="s">
        <v>24272</v>
      </c>
      <c r="U7160" t="s">
        <v>24273</v>
      </c>
      <c r="V7160" t="s">
        <v>24274</v>
      </c>
      <c r="W7160" t="s">
        <v>19972</v>
      </c>
      <c r="X7160">
        <v>97855100818</v>
      </c>
      <c r="Y7160" t="s">
        <v>24752</v>
      </c>
    </row>
    <row r="7161" spans="1:25" hidden="1" x14ac:dyDescent="0.25">
      <c r="A7161" t="s">
        <v>19959</v>
      </c>
      <c r="B7161" t="s">
        <v>13125</v>
      </c>
      <c r="C7161" t="s">
        <v>19960</v>
      </c>
      <c r="D7161" t="s">
        <v>24725</v>
      </c>
      <c r="E7161" t="s">
        <v>54</v>
      </c>
      <c r="F7161" t="s">
        <v>19961</v>
      </c>
      <c r="G7161" t="s">
        <v>19962</v>
      </c>
      <c r="H7161" t="s">
        <v>19963</v>
      </c>
      <c r="I7161" t="s">
        <v>19964</v>
      </c>
      <c r="J7161" t="s">
        <v>19965</v>
      </c>
      <c r="K7161" t="s">
        <v>13125</v>
      </c>
      <c r="L7161" t="s">
        <v>19966</v>
      </c>
      <c r="M7161" t="s">
        <v>19967</v>
      </c>
      <c r="N7161" t="s">
        <v>24271</v>
      </c>
      <c r="O7161" t="s">
        <v>23987</v>
      </c>
      <c r="P7161" t="b">
        <v>1</v>
      </c>
      <c r="Q7161">
        <v>3</v>
      </c>
      <c r="R7161">
        <v>3</v>
      </c>
      <c r="S7161" t="s">
        <v>24265</v>
      </c>
      <c r="T7161" t="s">
        <v>24275</v>
      </c>
      <c r="U7161" t="s">
        <v>24276</v>
      </c>
      <c r="V7161" t="s">
        <v>24277</v>
      </c>
      <c r="W7161" t="s">
        <v>19972</v>
      </c>
      <c r="X7161">
        <v>97855100818</v>
      </c>
      <c r="Y7161" t="s">
        <v>24752</v>
      </c>
    </row>
    <row r="7162" spans="1:25" hidden="1" x14ac:dyDescent="0.25">
      <c r="A7162" t="s">
        <v>19959</v>
      </c>
      <c r="B7162" t="s">
        <v>13125</v>
      </c>
      <c r="C7162" t="s">
        <v>19960</v>
      </c>
      <c r="D7162" t="s">
        <v>24725</v>
      </c>
      <c r="E7162" t="s">
        <v>54</v>
      </c>
      <c r="F7162" t="s">
        <v>19961</v>
      </c>
      <c r="G7162" t="s">
        <v>19962</v>
      </c>
      <c r="H7162" t="s">
        <v>19963</v>
      </c>
      <c r="I7162" t="s">
        <v>19964</v>
      </c>
      <c r="J7162" t="s">
        <v>19965</v>
      </c>
      <c r="K7162" t="s">
        <v>13125</v>
      </c>
      <c r="L7162" t="s">
        <v>19966</v>
      </c>
      <c r="M7162" t="s">
        <v>19967</v>
      </c>
      <c r="N7162" t="s">
        <v>24278</v>
      </c>
      <c r="O7162" t="s">
        <v>23987</v>
      </c>
      <c r="P7162" t="b">
        <v>1</v>
      </c>
      <c r="Q7162">
        <v>2</v>
      </c>
      <c r="R7162">
        <v>5</v>
      </c>
      <c r="S7162" t="s">
        <v>24265</v>
      </c>
      <c r="T7162" t="s">
        <v>24279</v>
      </c>
      <c r="U7162" t="s">
        <v>24280</v>
      </c>
      <c r="V7162" t="s">
        <v>24281</v>
      </c>
      <c r="W7162" t="s">
        <v>19972</v>
      </c>
      <c r="X7162">
        <v>97855100818</v>
      </c>
      <c r="Y7162" t="s">
        <v>24752</v>
      </c>
    </row>
    <row r="7163" spans="1:25" hidden="1" x14ac:dyDescent="0.25">
      <c r="A7163" t="s">
        <v>19959</v>
      </c>
      <c r="B7163" t="s">
        <v>13125</v>
      </c>
      <c r="C7163" t="s">
        <v>19960</v>
      </c>
      <c r="D7163" t="s">
        <v>24725</v>
      </c>
      <c r="E7163" t="s">
        <v>54</v>
      </c>
      <c r="F7163" t="s">
        <v>19961</v>
      </c>
      <c r="G7163" t="s">
        <v>19962</v>
      </c>
      <c r="H7163" t="s">
        <v>19963</v>
      </c>
      <c r="I7163" t="s">
        <v>19964</v>
      </c>
      <c r="J7163" t="s">
        <v>19965</v>
      </c>
      <c r="K7163" t="s">
        <v>13125</v>
      </c>
      <c r="L7163" t="s">
        <v>19966</v>
      </c>
      <c r="M7163" t="s">
        <v>19967</v>
      </c>
      <c r="N7163" t="s">
        <v>9612</v>
      </c>
      <c r="O7163" t="s">
        <v>23987</v>
      </c>
      <c r="P7163" t="b">
        <v>1</v>
      </c>
      <c r="Q7163">
        <v>0</v>
      </c>
      <c r="R7163">
        <v>5</v>
      </c>
      <c r="S7163" t="s">
        <v>24282</v>
      </c>
      <c r="T7163" t="s">
        <v>24283</v>
      </c>
      <c r="U7163" t="s">
        <v>24284</v>
      </c>
      <c r="V7163" t="s">
        <v>24285</v>
      </c>
      <c r="W7163" t="s">
        <v>19972</v>
      </c>
      <c r="X7163">
        <v>97855100818</v>
      </c>
      <c r="Y7163" t="s">
        <v>24752</v>
      </c>
    </row>
    <row r="7164" spans="1:25" hidden="1" x14ac:dyDescent="0.25">
      <c r="A7164" t="s">
        <v>19959</v>
      </c>
      <c r="B7164" t="s">
        <v>13125</v>
      </c>
      <c r="C7164" t="s">
        <v>19960</v>
      </c>
      <c r="D7164" t="s">
        <v>24725</v>
      </c>
      <c r="E7164" t="s">
        <v>54</v>
      </c>
      <c r="F7164" t="s">
        <v>19961</v>
      </c>
      <c r="G7164" t="s">
        <v>19962</v>
      </c>
      <c r="H7164" t="s">
        <v>19963</v>
      </c>
      <c r="I7164" t="s">
        <v>19964</v>
      </c>
      <c r="J7164" t="s">
        <v>19965</v>
      </c>
      <c r="K7164" t="s">
        <v>13125</v>
      </c>
      <c r="L7164" t="s">
        <v>19966</v>
      </c>
      <c r="M7164" t="s">
        <v>19967</v>
      </c>
      <c r="N7164" t="s">
        <v>9612</v>
      </c>
      <c r="O7164" t="s">
        <v>23987</v>
      </c>
      <c r="P7164" t="b">
        <v>1</v>
      </c>
      <c r="Q7164">
        <v>0</v>
      </c>
      <c r="R7164">
        <v>4</v>
      </c>
      <c r="S7164" t="s">
        <v>24282</v>
      </c>
      <c r="T7164" t="s">
        <v>24286</v>
      </c>
      <c r="U7164" t="s">
        <v>24287</v>
      </c>
      <c r="V7164" t="s">
        <v>294</v>
      </c>
      <c r="W7164" t="s">
        <v>19972</v>
      </c>
      <c r="X7164">
        <v>97855100818</v>
      </c>
      <c r="Y7164" t="s">
        <v>24752</v>
      </c>
    </row>
    <row r="7165" spans="1:25" hidden="1" x14ac:dyDescent="0.25">
      <c r="A7165" t="s">
        <v>19959</v>
      </c>
      <c r="B7165" t="s">
        <v>13125</v>
      </c>
      <c r="C7165" t="s">
        <v>19960</v>
      </c>
      <c r="D7165" t="s">
        <v>24725</v>
      </c>
      <c r="E7165" t="s">
        <v>54</v>
      </c>
      <c r="F7165" t="s">
        <v>19961</v>
      </c>
      <c r="G7165" t="s">
        <v>19962</v>
      </c>
      <c r="H7165" t="s">
        <v>19963</v>
      </c>
      <c r="I7165" t="s">
        <v>19964</v>
      </c>
      <c r="J7165" t="s">
        <v>19965</v>
      </c>
      <c r="K7165" t="s">
        <v>13125</v>
      </c>
      <c r="L7165" t="s">
        <v>19966</v>
      </c>
      <c r="M7165" t="s">
        <v>19967</v>
      </c>
      <c r="N7165" t="s">
        <v>24288</v>
      </c>
      <c r="O7165" t="s">
        <v>23987</v>
      </c>
      <c r="P7165" t="b">
        <v>1</v>
      </c>
      <c r="Q7165">
        <v>0</v>
      </c>
      <c r="R7165">
        <v>5</v>
      </c>
      <c r="S7165" t="s">
        <v>24282</v>
      </c>
      <c r="T7165" t="s">
        <v>24289</v>
      </c>
      <c r="U7165" t="s">
        <v>24290</v>
      </c>
      <c r="V7165" t="s">
        <v>24291</v>
      </c>
      <c r="W7165" t="s">
        <v>19972</v>
      </c>
      <c r="X7165">
        <v>97855100818</v>
      </c>
      <c r="Y7165" t="s">
        <v>24752</v>
      </c>
    </row>
    <row r="7166" spans="1:25" hidden="1" x14ac:dyDescent="0.25">
      <c r="A7166" t="s">
        <v>19959</v>
      </c>
      <c r="B7166" t="s">
        <v>13125</v>
      </c>
      <c r="C7166" t="s">
        <v>19960</v>
      </c>
      <c r="D7166" t="s">
        <v>24725</v>
      </c>
      <c r="E7166" t="s">
        <v>54</v>
      </c>
      <c r="F7166" t="s">
        <v>19961</v>
      </c>
      <c r="G7166" t="s">
        <v>19962</v>
      </c>
      <c r="H7166" t="s">
        <v>19963</v>
      </c>
      <c r="I7166" t="s">
        <v>19964</v>
      </c>
      <c r="J7166" t="s">
        <v>19965</v>
      </c>
      <c r="K7166" t="s">
        <v>13125</v>
      </c>
      <c r="L7166" t="s">
        <v>19966</v>
      </c>
      <c r="M7166" t="s">
        <v>19967</v>
      </c>
      <c r="N7166" t="s">
        <v>24292</v>
      </c>
      <c r="O7166" t="s">
        <v>23987</v>
      </c>
      <c r="P7166" t="b">
        <v>1</v>
      </c>
      <c r="Q7166">
        <v>0</v>
      </c>
      <c r="R7166">
        <v>5</v>
      </c>
      <c r="S7166" t="s">
        <v>24293</v>
      </c>
      <c r="T7166" t="s">
        <v>24294</v>
      </c>
      <c r="U7166" t="s">
        <v>24295</v>
      </c>
      <c r="V7166" t="s">
        <v>24296</v>
      </c>
      <c r="W7166" t="s">
        <v>19972</v>
      </c>
      <c r="X7166">
        <v>97855100818</v>
      </c>
      <c r="Y7166" t="s">
        <v>24752</v>
      </c>
    </row>
    <row r="7167" spans="1:25" hidden="1" x14ac:dyDescent="0.25">
      <c r="A7167" t="s">
        <v>19959</v>
      </c>
      <c r="B7167" t="s">
        <v>13125</v>
      </c>
      <c r="C7167" t="s">
        <v>19960</v>
      </c>
      <c r="D7167" t="s">
        <v>24725</v>
      </c>
      <c r="E7167" t="s">
        <v>54</v>
      </c>
      <c r="F7167" t="s">
        <v>19961</v>
      </c>
      <c r="G7167" t="s">
        <v>19962</v>
      </c>
      <c r="H7167" t="s">
        <v>19963</v>
      </c>
      <c r="I7167" t="s">
        <v>19964</v>
      </c>
      <c r="J7167" t="s">
        <v>19965</v>
      </c>
      <c r="K7167" t="s">
        <v>13125</v>
      </c>
      <c r="L7167" t="s">
        <v>19966</v>
      </c>
      <c r="M7167" t="s">
        <v>19967</v>
      </c>
      <c r="N7167" t="s">
        <v>24297</v>
      </c>
      <c r="O7167" t="s">
        <v>23987</v>
      </c>
      <c r="P7167" t="b">
        <v>1</v>
      </c>
      <c r="Q7167">
        <v>0</v>
      </c>
      <c r="R7167">
        <v>4</v>
      </c>
      <c r="S7167" t="s">
        <v>24293</v>
      </c>
      <c r="T7167" t="s">
        <v>24298</v>
      </c>
      <c r="U7167" t="s">
        <v>24299</v>
      </c>
      <c r="V7167" t="s">
        <v>24300</v>
      </c>
      <c r="W7167" t="s">
        <v>19972</v>
      </c>
      <c r="X7167">
        <v>97855100818</v>
      </c>
      <c r="Y7167" t="s">
        <v>24752</v>
      </c>
    </row>
    <row r="7168" spans="1:25" hidden="1" x14ac:dyDescent="0.25">
      <c r="A7168" t="s">
        <v>19959</v>
      </c>
      <c r="B7168" t="s">
        <v>13125</v>
      </c>
      <c r="C7168" t="s">
        <v>19960</v>
      </c>
      <c r="D7168" t="s">
        <v>24725</v>
      </c>
      <c r="E7168" t="s">
        <v>54</v>
      </c>
      <c r="F7168" t="s">
        <v>19961</v>
      </c>
      <c r="G7168" t="s">
        <v>19962</v>
      </c>
      <c r="H7168" t="s">
        <v>19963</v>
      </c>
      <c r="I7168" t="s">
        <v>19964</v>
      </c>
      <c r="J7168" t="s">
        <v>19965</v>
      </c>
      <c r="K7168" t="s">
        <v>13125</v>
      </c>
      <c r="L7168" t="s">
        <v>19966</v>
      </c>
      <c r="M7168" t="s">
        <v>19967</v>
      </c>
      <c r="N7168" t="s">
        <v>24301</v>
      </c>
      <c r="O7168" t="s">
        <v>23987</v>
      </c>
      <c r="P7168" t="b">
        <v>0</v>
      </c>
      <c r="Q7168">
        <v>2</v>
      </c>
      <c r="R7168">
        <v>2</v>
      </c>
      <c r="S7168" t="s">
        <v>24293</v>
      </c>
      <c r="T7168" t="s">
        <v>24302</v>
      </c>
      <c r="U7168" t="s">
        <v>24303</v>
      </c>
      <c r="V7168" t="s">
        <v>24304</v>
      </c>
      <c r="W7168" t="s">
        <v>19972</v>
      </c>
      <c r="X7168">
        <v>97855100818</v>
      </c>
      <c r="Y7168" t="s">
        <v>24752</v>
      </c>
    </row>
    <row r="7169" spans="1:25" hidden="1" x14ac:dyDescent="0.25">
      <c r="A7169" t="s">
        <v>19959</v>
      </c>
      <c r="B7169" t="s">
        <v>13125</v>
      </c>
      <c r="C7169" t="s">
        <v>19960</v>
      </c>
      <c r="D7169" t="s">
        <v>24725</v>
      </c>
      <c r="E7169" t="s">
        <v>54</v>
      </c>
      <c r="F7169" t="s">
        <v>19961</v>
      </c>
      <c r="G7169" t="s">
        <v>19962</v>
      </c>
      <c r="H7169" t="s">
        <v>19963</v>
      </c>
      <c r="I7169" t="s">
        <v>19964</v>
      </c>
      <c r="J7169" t="s">
        <v>19965</v>
      </c>
      <c r="K7169" t="s">
        <v>13125</v>
      </c>
      <c r="L7169" t="s">
        <v>19966</v>
      </c>
      <c r="M7169" t="s">
        <v>19967</v>
      </c>
      <c r="N7169" t="s">
        <v>24305</v>
      </c>
      <c r="O7169" t="s">
        <v>23987</v>
      </c>
      <c r="P7169" t="b">
        <v>1</v>
      </c>
      <c r="Q7169">
        <v>0</v>
      </c>
      <c r="R7169">
        <v>5</v>
      </c>
      <c r="S7169" t="s">
        <v>24293</v>
      </c>
      <c r="T7169" t="s">
        <v>24306</v>
      </c>
      <c r="U7169" t="s">
        <v>24307</v>
      </c>
      <c r="V7169" t="s">
        <v>24308</v>
      </c>
      <c r="W7169" t="s">
        <v>19972</v>
      </c>
      <c r="X7169">
        <v>97855100818</v>
      </c>
      <c r="Y7169" t="s">
        <v>24752</v>
      </c>
    </row>
    <row r="7170" spans="1:25" hidden="1" x14ac:dyDescent="0.25">
      <c r="A7170" t="s">
        <v>19959</v>
      </c>
      <c r="B7170" t="s">
        <v>13125</v>
      </c>
      <c r="C7170" t="s">
        <v>19960</v>
      </c>
      <c r="D7170" t="s">
        <v>24725</v>
      </c>
      <c r="E7170" t="s">
        <v>54</v>
      </c>
      <c r="F7170" t="s">
        <v>19961</v>
      </c>
      <c r="G7170" t="s">
        <v>19962</v>
      </c>
      <c r="H7170" t="s">
        <v>19963</v>
      </c>
      <c r="I7170" t="s">
        <v>19964</v>
      </c>
      <c r="J7170" t="s">
        <v>19965</v>
      </c>
      <c r="K7170" t="s">
        <v>13125</v>
      </c>
      <c r="L7170" t="s">
        <v>19966</v>
      </c>
      <c r="M7170" t="s">
        <v>19967</v>
      </c>
      <c r="N7170" t="s">
        <v>24305</v>
      </c>
      <c r="O7170" t="s">
        <v>23987</v>
      </c>
      <c r="P7170" t="b">
        <v>0</v>
      </c>
      <c r="Q7170">
        <v>1</v>
      </c>
      <c r="R7170">
        <v>3</v>
      </c>
      <c r="S7170" t="s">
        <v>24293</v>
      </c>
      <c r="T7170" t="s">
        <v>24309</v>
      </c>
      <c r="U7170" t="s">
        <v>24310</v>
      </c>
      <c r="V7170" t="s">
        <v>24311</v>
      </c>
      <c r="W7170" t="s">
        <v>19972</v>
      </c>
      <c r="X7170">
        <v>97855100818</v>
      </c>
      <c r="Y7170" t="s">
        <v>24752</v>
      </c>
    </row>
    <row r="7171" spans="1:25" hidden="1" x14ac:dyDescent="0.25">
      <c r="A7171" t="s">
        <v>19959</v>
      </c>
      <c r="B7171" t="s">
        <v>13125</v>
      </c>
      <c r="C7171" t="s">
        <v>19960</v>
      </c>
      <c r="D7171" t="s">
        <v>24725</v>
      </c>
      <c r="E7171" t="s">
        <v>54</v>
      </c>
      <c r="F7171" t="s">
        <v>19961</v>
      </c>
      <c r="G7171" t="s">
        <v>19962</v>
      </c>
      <c r="H7171" t="s">
        <v>19963</v>
      </c>
      <c r="I7171" t="s">
        <v>19964</v>
      </c>
      <c r="J7171" t="s">
        <v>19965</v>
      </c>
      <c r="K7171" t="s">
        <v>13125</v>
      </c>
      <c r="L7171" t="s">
        <v>19966</v>
      </c>
      <c r="M7171" t="s">
        <v>19967</v>
      </c>
      <c r="N7171" t="s">
        <v>20862</v>
      </c>
      <c r="O7171" t="s">
        <v>23987</v>
      </c>
      <c r="P7171" t="b">
        <v>1</v>
      </c>
      <c r="Q7171">
        <v>0</v>
      </c>
      <c r="R7171">
        <v>5</v>
      </c>
      <c r="S7171" t="s">
        <v>24312</v>
      </c>
      <c r="T7171" t="s">
        <v>24313</v>
      </c>
      <c r="U7171" t="s">
        <v>24314</v>
      </c>
      <c r="V7171" t="s">
        <v>24315</v>
      </c>
      <c r="W7171" t="s">
        <v>19972</v>
      </c>
      <c r="X7171">
        <v>97855100818</v>
      </c>
      <c r="Y7171" t="s">
        <v>24752</v>
      </c>
    </row>
    <row r="7172" spans="1:25" hidden="1" x14ac:dyDescent="0.25">
      <c r="A7172" t="s">
        <v>19959</v>
      </c>
      <c r="B7172" t="s">
        <v>13125</v>
      </c>
      <c r="C7172" t="s">
        <v>19960</v>
      </c>
      <c r="D7172" t="s">
        <v>24725</v>
      </c>
      <c r="E7172" t="s">
        <v>54</v>
      </c>
      <c r="F7172" t="s">
        <v>19961</v>
      </c>
      <c r="G7172" t="s">
        <v>19962</v>
      </c>
      <c r="H7172" t="s">
        <v>19963</v>
      </c>
      <c r="I7172" t="s">
        <v>19964</v>
      </c>
      <c r="J7172" t="s">
        <v>19965</v>
      </c>
      <c r="K7172" t="s">
        <v>13125</v>
      </c>
      <c r="L7172" t="s">
        <v>19966</v>
      </c>
      <c r="M7172" t="s">
        <v>19967</v>
      </c>
      <c r="N7172" t="s">
        <v>20873</v>
      </c>
      <c r="O7172" t="s">
        <v>23987</v>
      </c>
      <c r="P7172" t="b">
        <v>1</v>
      </c>
      <c r="Q7172">
        <v>0</v>
      </c>
      <c r="R7172">
        <v>4</v>
      </c>
      <c r="S7172" t="s">
        <v>24312</v>
      </c>
      <c r="T7172" t="s">
        <v>24316</v>
      </c>
      <c r="U7172" t="s">
        <v>24317</v>
      </c>
      <c r="V7172" t="s">
        <v>24318</v>
      </c>
      <c r="W7172" t="s">
        <v>19972</v>
      </c>
      <c r="X7172">
        <v>97855100818</v>
      </c>
      <c r="Y7172" t="s">
        <v>24752</v>
      </c>
    </row>
    <row r="7173" spans="1:25" hidden="1" x14ac:dyDescent="0.25">
      <c r="A7173" t="s">
        <v>19959</v>
      </c>
      <c r="B7173" t="s">
        <v>13125</v>
      </c>
      <c r="C7173" t="s">
        <v>19960</v>
      </c>
      <c r="D7173" t="s">
        <v>24725</v>
      </c>
      <c r="E7173" t="s">
        <v>54</v>
      </c>
      <c r="F7173" t="s">
        <v>19961</v>
      </c>
      <c r="G7173" t="s">
        <v>19962</v>
      </c>
      <c r="H7173" t="s">
        <v>19963</v>
      </c>
      <c r="I7173" t="s">
        <v>19964</v>
      </c>
      <c r="J7173" t="s">
        <v>19965</v>
      </c>
      <c r="K7173" t="s">
        <v>13125</v>
      </c>
      <c r="L7173" t="s">
        <v>19966</v>
      </c>
      <c r="M7173" t="s">
        <v>19967</v>
      </c>
      <c r="N7173" t="s">
        <v>9616</v>
      </c>
      <c r="O7173" t="s">
        <v>23987</v>
      </c>
      <c r="P7173" t="b">
        <v>1</v>
      </c>
      <c r="Q7173">
        <v>0</v>
      </c>
      <c r="R7173">
        <v>5</v>
      </c>
      <c r="S7173" t="s">
        <v>24312</v>
      </c>
      <c r="T7173" t="s">
        <v>24319</v>
      </c>
      <c r="U7173" t="s">
        <v>24320</v>
      </c>
      <c r="V7173" t="s">
        <v>24321</v>
      </c>
      <c r="W7173" t="s">
        <v>19972</v>
      </c>
      <c r="X7173">
        <v>97855100818</v>
      </c>
      <c r="Y7173" t="s">
        <v>24752</v>
      </c>
    </row>
    <row r="7174" spans="1:25" hidden="1" x14ac:dyDescent="0.25">
      <c r="A7174" t="s">
        <v>19959</v>
      </c>
      <c r="B7174" t="s">
        <v>13125</v>
      </c>
      <c r="C7174" t="s">
        <v>19960</v>
      </c>
      <c r="D7174" t="s">
        <v>24725</v>
      </c>
      <c r="E7174" t="s">
        <v>54</v>
      </c>
      <c r="F7174" t="s">
        <v>19961</v>
      </c>
      <c r="G7174" t="s">
        <v>19962</v>
      </c>
      <c r="H7174" t="s">
        <v>19963</v>
      </c>
      <c r="I7174" t="s">
        <v>19964</v>
      </c>
      <c r="J7174" t="s">
        <v>19965</v>
      </c>
      <c r="K7174" t="s">
        <v>13125</v>
      </c>
      <c r="L7174" t="s">
        <v>19966</v>
      </c>
      <c r="M7174" t="s">
        <v>19967</v>
      </c>
      <c r="N7174" t="s">
        <v>20879</v>
      </c>
      <c r="O7174" t="s">
        <v>23987</v>
      </c>
      <c r="P7174" t="b">
        <v>1</v>
      </c>
      <c r="Q7174">
        <v>1</v>
      </c>
      <c r="R7174">
        <v>5</v>
      </c>
      <c r="S7174" t="s">
        <v>24322</v>
      </c>
      <c r="T7174" t="s">
        <v>24323</v>
      </c>
      <c r="U7174" t="s">
        <v>24324</v>
      </c>
      <c r="V7174" t="s">
        <v>24325</v>
      </c>
      <c r="W7174" t="s">
        <v>19972</v>
      </c>
      <c r="X7174">
        <v>97855100818</v>
      </c>
      <c r="Y7174" t="s">
        <v>24752</v>
      </c>
    </row>
    <row r="7175" spans="1:25" hidden="1" x14ac:dyDescent="0.25">
      <c r="A7175" t="s">
        <v>19959</v>
      </c>
      <c r="B7175" t="s">
        <v>13125</v>
      </c>
      <c r="C7175" t="s">
        <v>19960</v>
      </c>
      <c r="D7175" t="s">
        <v>24725</v>
      </c>
      <c r="E7175" t="s">
        <v>54</v>
      </c>
      <c r="F7175" t="s">
        <v>19961</v>
      </c>
      <c r="G7175" t="s">
        <v>19962</v>
      </c>
      <c r="H7175" t="s">
        <v>19963</v>
      </c>
      <c r="I7175" t="s">
        <v>19964</v>
      </c>
      <c r="J7175" t="s">
        <v>19965</v>
      </c>
      <c r="K7175" t="s">
        <v>13125</v>
      </c>
      <c r="L7175" t="s">
        <v>19966</v>
      </c>
      <c r="M7175" t="s">
        <v>19967</v>
      </c>
      <c r="N7175" t="s">
        <v>19743</v>
      </c>
      <c r="O7175" t="s">
        <v>23987</v>
      </c>
      <c r="P7175" t="b">
        <v>0</v>
      </c>
      <c r="Q7175">
        <v>3</v>
      </c>
      <c r="R7175">
        <v>3</v>
      </c>
      <c r="S7175" t="s">
        <v>24322</v>
      </c>
      <c r="T7175" t="s">
        <v>24326</v>
      </c>
      <c r="U7175" t="s">
        <v>24327</v>
      </c>
      <c r="V7175" t="s">
        <v>18807</v>
      </c>
      <c r="W7175" t="s">
        <v>19972</v>
      </c>
      <c r="X7175">
        <v>97855100818</v>
      </c>
      <c r="Y7175" t="s">
        <v>24752</v>
      </c>
    </row>
    <row r="7176" spans="1:25" hidden="1" x14ac:dyDescent="0.25">
      <c r="A7176" t="s">
        <v>19959</v>
      </c>
      <c r="B7176" t="s">
        <v>13125</v>
      </c>
      <c r="C7176" t="s">
        <v>19960</v>
      </c>
      <c r="D7176" t="s">
        <v>24725</v>
      </c>
      <c r="E7176" t="s">
        <v>54</v>
      </c>
      <c r="F7176" t="s">
        <v>19961</v>
      </c>
      <c r="G7176" t="s">
        <v>19962</v>
      </c>
      <c r="H7176" t="s">
        <v>19963</v>
      </c>
      <c r="I7176" t="s">
        <v>19964</v>
      </c>
      <c r="J7176" t="s">
        <v>19965</v>
      </c>
      <c r="K7176" t="s">
        <v>13125</v>
      </c>
      <c r="L7176" t="s">
        <v>19966</v>
      </c>
      <c r="M7176" t="s">
        <v>19967</v>
      </c>
      <c r="N7176" t="s">
        <v>24328</v>
      </c>
      <c r="O7176" t="s">
        <v>23987</v>
      </c>
      <c r="P7176" t="b">
        <v>1</v>
      </c>
      <c r="Q7176">
        <v>0</v>
      </c>
      <c r="R7176">
        <v>4</v>
      </c>
      <c r="S7176" t="s">
        <v>24322</v>
      </c>
      <c r="T7176" t="s">
        <v>24329</v>
      </c>
      <c r="U7176" t="s">
        <v>24330</v>
      </c>
      <c r="V7176" t="s">
        <v>24331</v>
      </c>
      <c r="W7176" t="s">
        <v>19972</v>
      </c>
      <c r="X7176">
        <v>97855100818</v>
      </c>
      <c r="Y7176" t="s">
        <v>24752</v>
      </c>
    </row>
    <row r="7177" spans="1:25" hidden="1" x14ac:dyDescent="0.25">
      <c r="A7177" t="s">
        <v>19959</v>
      </c>
      <c r="B7177" t="s">
        <v>13125</v>
      </c>
      <c r="C7177" t="s">
        <v>19960</v>
      </c>
      <c r="D7177" t="s">
        <v>24725</v>
      </c>
      <c r="E7177" t="s">
        <v>54</v>
      </c>
      <c r="F7177" t="s">
        <v>19961</v>
      </c>
      <c r="G7177" t="s">
        <v>19962</v>
      </c>
      <c r="H7177" t="s">
        <v>19963</v>
      </c>
      <c r="I7177" t="s">
        <v>19964</v>
      </c>
      <c r="J7177" t="s">
        <v>19965</v>
      </c>
      <c r="K7177" t="s">
        <v>13125</v>
      </c>
      <c r="L7177" t="s">
        <v>19966</v>
      </c>
      <c r="M7177" t="s">
        <v>19967</v>
      </c>
      <c r="N7177" t="s">
        <v>21173</v>
      </c>
      <c r="O7177" t="s">
        <v>23987</v>
      </c>
      <c r="P7177" t="b">
        <v>1</v>
      </c>
      <c r="Q7177">
        <v>0</v>
      </c>
      <c r="R7177">
        <v>5</v>
      </c>
      <c r="S7177" t="s">
        <v>24322</v>
      </c>
      <c r="T7177" t="s">
        <v>24332</v>
      </c>
      <c r="U7177" t="s">
        <v>24333</v>
      </c>
      <c r="V7177" t="s">
        <v>24334</v>
      </c>
      <c r="W7177" t="s">
        <v>19972</v>
      </c>
      <c r="X7177">
        <v>97855100818</v>
      </c>
      <c r="Y7177" t="s">
        <v>24752</v>
      </c>
    </row>
    <row r="7178" spans="1:25" hidden="1" x14ac:dyDescent="0.25">
      <c r="A7178" t="s">
        <v>19959</v>
      </c>
      <c r="B7178" t="s">
        <v>13125</v>
      </c>
      <c r="C7178" t="s">
        <v>19960</v>
      </c>
      <c r="D7178" t="s">
        <v>24725</v>
      </c>
      <c r="E7178" t="s">
        <v>54</v>
      </c>
      <c r="F7178" t="s">
        <v>19961</v>
      </c>
      <c r="G7178" t="s">
        <v>19962</v>
      </c>
      <c r="H7178" t="s">
        <v>19963</v>
      </c>
      <c r="I7178" t="s">
        <v>19964</v>
      </c>
      <c r="J7178" t="s">
        <v>19965</v>
      </c>
      <c r="K7178" t="s">
        <v>13125</v>
      </c>
      <c r="L7178" t="s">
        <v>19966</v>
      </c>
      <c r="M7178" t="s">
        <v>19967</v>
      </c>
      <c r="N7178" t="s">
        <v>16652</v>
      </c>
      <c r="O7178" t="s">
        <v>23987</v>
      </c>
      <c r="P7178" t="b">
        <v>1</v>
      </c>
      <c r="Q7178">
        <v>1</v>
      </c>
      <c r="R7178">
        <v>4</v>
      </c>
      <c r="S7178" t="s">
        <v>24322</v>
      </c>
      <c r="T7178" t="s">
        <v>24335</v>
      </c>
      <c r="U7178" t="s">
        <v>24336</v>
      </c>
      <c r="V7178" t="s">
        <v>24337</v>
      </c>
      <c r="W7178" t="s">
        <v>19972</v>
      </c>
      <c r="X7178">
        <v>97855100818</v>
      </c>
      <c r="Y7178" t="s">
        <v>24752</v>
      </c>
    </row>
    <row r="7179" spans="1:25" hidden="1" x14ac:dyDescent="0.25">
      <c r="A7179" t="s">
        <v>19959</v>
      </c>
      <c r="B7179" t="s">
        <v>13125</v>
      </c>
      <c r="C7179" t="s">
        <v>19960</v>
      </c>
      <c r="D7179" t="s">
        <v>24725</v>
      </c>
      <c r="E7179" t="s">
        <v>54</v>
      </c>
      <c r="F7179" t="s">
        <v>19961</v>
      </c>
      <c r="G7179" t="s">
        <v>19962</v>
      </c>
      <c r="H7179" t="s">
        <v>19963</v>
      </c>
      <c r="I7179" t="s">
        <v>19964</v>
      </c>
      <c r="J7179" t="s">
        <v>19965</v>
      </c>
      <c r="K7179" t="s">
        <v>13125</v>
      </c>
      <c r="L7179" t="s">
        <v>19966</v>
      </c>
      <c r="M7179" t="s">
        <v>19967</v>
      </c>
      <c r="N7179" t="s">
        <v>17353</v>
      </c>
      <c r="O7179" t="s">
        <v>23987</v>
      </c>
      <c r="P7179" t="b">
        <v>1</v>
      </c>
      <c r="Q7179">
        <v>0</v>
      </c>
      <c r="R7179">
        <v>5</v>
      </c>
      <c r="S7179" t="s">
        <v>24338</v>
      </c>
      <c r="T7179" t="s">
        <v>24339</v>
      </c>
      <c r="U7179" t="s">
        <v>23360</v>
      </c>
      <c r="V7179" t="s">
        <v>24340</v>
      </c>
      <c r="W7179" t="s">
        <v>19972</v>
      </c>
      <c r="X7179">
        <v>97855100818</v>
      </c>
      <c r="Y7179" t="s">
        <v>24752</v>
      </c>
    </row>
    <row r="7180" spans="1:25" hidden="1" x14ac:dyDescent="0.25">
      <c r="A7180" t="s">
        <v>19959</v>
      </c>
      <c r="B7180" t="s">
        <v>13125</v>
      </c>
      <c r="C7180" t="s">
        <v>19960</v>
      </c>
      <c r="D7180" t="s">
        <v>24725</v>
      </c>
      <c r="E7180" t="s">
        <v>54</v>
      </c>
      <c r="F7180" t="s">
        <v>19961</v>
      </c>
      <c r="G7180" t="s">
        <v>19962</v>
      </c>
      <c r="H7180" t="s">
        <v>19963</v>
      </c>
      <c r="I7180" t="s">
        <v>19964</v>
      </c>
      <c r="J7180" t="s">
        <v>19965</v>
      </c>
      <c r="K7180" t="s">
        <v>13125</v>
      </c>
      <c r="L7180" t="s">
        <v>19966</v>
      </c>
      <c r="M7180" t="s">
        <v>19967</v>
      </c>
      <c r="N7180" t="s">
        <v>3506</v>
      </c>
      <c r="O7180" t="s">
        <v>23987</v>
      </c>
      <c r="P7180" t="b">
        <v>1</v>
      </c>
      <c r="Q7180">
        <v>0</v>
      </c>
      <c r="R7180">
        <v>5</v>
      </c>
      <c r="S7180" t="s">
        <v>24338</v>
      </c>
      <c r="T7180" t="s">
        <v>24341</v>
      </c>
      <c r="U7180" t="s">
        <v>5817</v>
      </c>
      <c r="V7180" t="s">
        <v>24342</v>
      </c>
      <c r="W7180" t="s">
        <v>19972</v>
      </c>
      <c r="X7180">
        <v>97855100818</v>
      </c>
      <c r="Y7180" t="s">
        <v>24752</v>
      </c>
    </row>
    <row r="7181" spans="1:25" hidden="1" x14ac:dyDescent="0.25">
      <c r="A7181" t="s">
        <v>19959</v>
      </c>
      <c r="B7181" t="s">
        <v>13125</v>
      </c>
      <c r="C7181" t="s">
        <v>19960</v>
      </c>
      <c r="D7181" t="s">
        <v>24725</v>
      </c>
      <c r="E7181" t="s">
        <v>54</v>
      </c>
      <c r="F7181" t="s">
        <v>19961</v>
      </c>
      <c r="G7181" t="s">
        <v>19962</v>
      </c>
      <c r="H7181" t="s">
        <v>19963</v>
      </c>
      <c r="I7181" t="s">
        <v>19964</v>
      </c>
      <c r="J7181" t="s">
        <v>19965</v>
      </c>
      <c r="K7181" t="s">
        <v>13125</v>
      </c>
      <c r="L7181" t="s">
        <v>19966</v>
      </c>
      <c r="M7181" t="s">
        <v>19967</v>
      </c>
      <c r="N7181" t="s">
        <v>16937</v>
      </c>
      <c r="O7181" t="s">
        <v>23987</v>
      </c>
      <c r="P7181" t="b">
        <v>0</v>
      </c>
      <c r="Q7181">
        <v>0</v>
      </c>
      <c r="R7181">
        <v>2</v>
      </c>
      <c r="S7181" t="s">
        <v>24338</v>
      </c>
      <c r="T7181" t="s">
        <v>24343</v>
      </c>
      <c r="U7181" t="s">
        <v>24344</v>
      </c>
      <c r="V7181" t="s">
        <v>24345</v>
      </c>
      <c r="W7181" t="s">
        <v>19972</v>
      </c>
      <c r="X7181">
        <v>97855100818</v>
      </c>
      <c r="Y7181" t="s">
        <v>24752</v>
      </c>
    </row>
    <row r="7182" spans="1:25" hidden="1" x14ac:dyDescent="0.25">
      <c r="A7182" t="s">
        <v>19959</v>
      </c>
      <c r="B7182" t="s">
        <v>13125</v>
      </c>
      <c r="C7182" t="s">
        <v>19960</v>
      </c>
      <c r="D7182" t="s">
        <v>24725</v>
      </c>
      <c r="E7182" t="s">
        <v>54</v>
      </c>
      <c r="F7182" t="s">
        <v>19961</v>
      </c>
      <c r="G7182" t="s">
        <v>19962</v>
      </c>
      <c r="H7182" t="s">
        <v>19963</v>
      </c>
      <c r="I7182" t="s">
        <v>19964</v>
      </c>
      <c r="J7182" t="s">
        <v>19965</v>
      </c>
      <c r="K7182" t="s">
        <v>13125</v>
      </c>
      <c r="L7182" t="s">
        <v>19966</v>
      </c>
      <c r="M7182" t="s">
        <v>19967</v>
      </c>
      <c r="N7182" t="s">
        <v>16937</v>
      </c>
      <c r="O7182" t="s">
        <v>23987</v>
      </c>
      <c r="P7182" t="b">
        <v>1</v>
      </c>
      <c r="Q7182">
        <v>0</v>
      </c>
      <c r="R7182">
        <v>5</v>
      </c>
      <c r="S7182" t="s">
        <v>24346</v>
      </c>
      <c r="T7182" t="s">
        <v>24347</v>
      </c>
      <c r="U7182" t="s">
        <v>21903</v>
      </c>
      <c r="V7182" t="s">
        <v>24348</v>
      </c>
      <c r="W7182" t="s">
        <v>19972</v>
      </c>
      <c r="X7182">
        <v>97855100818</v>
      </c>
      <c r="Y7182" t="s">
        <v>24752</v>
      </c>
    </row>
    <row r="7183" spans="1:25" hidden="1" x14ac:dyDescent="0.25">
      <c r="A7183" t="s">
        <v>19959</v>
      </c>
      <c r="B7183" t="s">
        <v>13125</v>
      </c>
      <c r="C7183" t="s">
        <v>19960</v>
      </c>
      <c r="D7183" t="s">
        <v>24725</v>
      </c>
      <c r="E7183" t="s">
        <v>54</v>
      </c>
      <c r="F7183" t="s">
        <v>19961</v>
      </c>
      <c r="G7183" t="s">
        <v>19962</v>
      </c>
      <c r="H7183" t="s">
        <v>19963</v>
      </c>
      <c r="I7183" t="s">
        <v>19964</v>
      </c>
      <c r="J7183" t="s">
        <v>19965</v>
      </c>
      <c r="K7183" t="s">
        <v>13125</v>
      </c>
      <c r="L7183" t="s">
        <v>19966</v>
      </c>
      <c r="M7183" t="s">
        <v>19967</v>
      </c>
      <c r="N7183" t="s">
        <v>16937</v>
      </c>
      <c r="O7183" t="s">
        <v>23987</v>
      </c>
      <c r="P7183" t="b">
        <v>1</v>
      </c>
      <c r="Q7183">
        <v>0</v>
      </c>
      <c r="R7183">
        <v>5</v>
      </c>
      <c r="S7183" t="s">
        <v>24346</v>
      </c>
      <c r="T7183" t="s">
        <v>24349</v>
      </c>
      <c r="U7183" t="s">
        <v>24350</v>
      </c>
      <c r="V7183" t="s">
        <v>24351</v>
      </c>
      <c r="W7183" t="s">
        <v>19972</v>
      </c>
      <c r="X7183">
        <v>97855100818</v>
      </c>
      <c r="Y7183" t="s">
        <v>24752</v>
      </c>
    </row>
    <row r="7184" spans="1:25" hidden="1" x14ac:dyDescent="0.25">
      <c r="A7184" t="s">
        <v>19959</v>
      </c>
      <c r="B7184" t="s">
        <v>13125</v>
      </c>
      <c r="C7184" t="s">
        <v>19960</v>
      </c>
      <c r="D7184" t="s">
        <v>24725</v>
      </c>
      <c r="E7184" t="s">
        <v>54</v>
      </c>
      <c r="F7184" t="s">
        <v>19961</v>
      </c>
      <c r="G7184" t="s">
        <v>19962</v>
      </c>
      <c r="H7184" t="s">
        <v>19963</v>
      </c>
      <c r="I7184" t="s">
        <v>19964</v>
      </c>
      <c r="J7184" t="s">
        <v>19965</v>
      </c>
      <c r="K7184" t="s">
        <v>13125</v>
      </c>
      <c r="L7184" t="s">
        <v>19966</v>
      </c>
      <c r="M7184" t="s">
        <v>19967</v>
      </c>
      <c r="N7184" t="s">
        <v>16937</v>
      </c>
      <c r="O7184" t="s">
        <v>23987</v>
      </c>
      <c r="P7184" t="b">
        <v>1</v>
      </c>
      <c r="Q7184">
        <v>0</v>
      </c>
      <c r="R7184">
        <v>5</v>
      </c>
      <c r="S7184" t="s">
        <v>24346</v>
      </c>
      <c r="T7184" t="s">
        <v>24352</v>
      </c>
      <c r="U7184" t="s">
        <v>1353</v>
      </c>
      <c r="V7184" t="s">
        <v>3433</v>
      </c>
      <c r="W7184" t="s">
        <v>19972</v>
      </c>
      <c r="X7184">
        <v>97855100818</v>
      </c>
      <c r="Y7184" t="s">
        <v>24752</v>
      </c>
    </row>
    <row r="7185" spans="1:25" hidden="1" x14ac:dyDescent="0.25">
      <c r="A7185" t="s">
        <v>19959</v>
      </c>
      <c r="B7185" t="s">
        <v>13125</v>
      </c>
      <c r="C7185" t="s">
        <v>19960</v>
      </c>
      <c r="D7185" t="s">
        <v>24725</v>
      </c>
      <c r="E7185" t="s">
        <v>54</v>
      </c>
      <c r="F7185" t="s">
        <v>19961</v>
      </c>
      <c r="G7185" t="s">
        <v>19962</v>
      </c>
      <c r="H7185" t="s">
        <v>19963</v>
      </c>
      <c r="I7185" t="s">
        <v>19964</v>
      </c>
      <c r="J7185" t="s">
        <v>19965</v>
      </c>
      <c r="K7185" t="s">
        <v>13125</v>
      </c>
      <c r="L7185" t="s">
        <v>19966</v>
      </c>
      <c r="M7185" t="s">
        <v>19967</v>
      </c>
      <c r="N7185" t="s">
        <v>16937</v>
      </c>
      <c r="O7185" t="s">
        <v>23987</v>
      </c>
      <c r="P7185" t="b">
        <v>1</v>
      </c>
      <c r="Q7185">
        <v>1</v>
      </c>
      <c r="R7185">
        <v>5</v>
      </c>
      <c r="S7185" t="s">
        <v>24346</v>
      </c>
      <c r="T7185" t="s">
        <v>24353</v>
      </c>
      <c r="U7185" t="s">
        <v>24354</v>
      </c>
      <c r="V7185" t="s">
        <v>24355</v>
      </c>
      <c r="W7185" t="s">
        <v>19972</v>
      </c>
      <c r="X7185">
        <v>97855100818</v>
      </c>
      <c r="Y7185" t="s">
        <v>24752</v>
      </c>
    </row>
    <row r="7186" spans="1:25" hidden="1" x14ac:dyDescent="0.25">
      <c r="A7186" t="s">
        <v>19959</v>
      </c>
      <c r="B7186" t="s">
        <v>13125</v>
      </c>
      <c r="C7186" t="s">
        <v>19960</v>
      </c>
      <c r="D7186" t="s">
        <v>24725</v>
      </c>
      <c r="E7186" t="s">
        <v>54</v>
      </c>
      <c r="F7186" t="s">
        <v>19961</v>
      </c>
      <c r="G7186" t="s">
        <v>19962</v>
      </c>
      <c r="H7186" t="s">
        <v>19963</v>
      </c>
      <c r="I7186" t="s">
        <v>19964</v>
      </c>
      <c r="J7186" t="s">
        <v>19965</v>
      </c>
      <c r="K7186" t="s">
        <v>13125</v>
      </c>
      <c r="L7186" t="s">
        <v>19966</v>
      </c>
      <c r="M7186" t="s">
        <v>19967</v>
      </c>
      <c r="N7186" t="s">
        <v>16937</v>
      </c>
      <c r="O7186" t="s">
        <v>23987</v>
      </c>
      <c r="P7186" t="b">
        <v>1</v>
      </c>
      <c r="Q7186">
        <v>0</v>
      </c>
      <c r="R7186">
        <v>4</v>
      </c>
      <c r="S7186" t="s">
        <v>24346</v>
      </c>
      <c r="T7186" t="s">
        <v>24356</v>
      </c>
      <c r="U7186" t="s">
        <v>24357</v>
      </c>
      <c r="V7186" t="s">
        <v>24358</v>
      </c>
      <c r="W7186" t="s">
        <v>19972</v>
      </c>
      <c r="X7186">
        <v>97855100818</v>
      </c>
      <c r="Y7186" t="s">
        <v>24752</v>
      </c>
    </row>
    <row r="7187" spans="1:25" hidden="1" x14ac:dyDescent="0.25">
      <c r="A7187" t="s">
        <v>19959</v>
      </c>
      <c r="B7187" t="s">
        <v>13125</v>
      </c>
      <c r="C7187" t="s">
        <v>19960</v>
      </c>
      <c r="D7187" t="s">
        <v>24725</v>
      </c>
      <c r="E7187" t="s">
        <v>54</v>
      </c>
      <c r="F7187" t="s">
        <v>19961</v>
      </c>
      <c r="G7187" t="s">
        <v>19962</v>
      </c>
      <c r="H7187" t="s">
        <v>19963</v>
      </c>
      <c r="I7187" t="s">
        <v>19964</v>
      </c>
      <c r="J7187" t="s">
        <v>19965</v>
      </c>
      <c r="K7187" t="s">
        <v>13125</v>
      </c>
      <c r="L7187" t="s">
        <v>19966</v>
      </c>
      <c r="M7187" t="s">
        <v>19967</v>
      </c>
      <c r="N7187" t="s">
        <v>17409</v>
      </c>
      <c r="O7187" t="s">
        <v>23987</v>
      </c>
      <c r="P7187" t="b">
        <v>1</v>
      </c>
      <c r="Q7187">
        <v>0</v>
      </c>
      <c r="R7187">
        <v>4</v>
      </c>
      <c r="S7187" t="s">
        <v>24359</v>
      </c>
      <c r="T7187" t="s">
        <v>24360</v>
      </c>
      <c r="U7187" t="s">
        <v>24361</v>
      </c>
      <c r="V7187" t="s">
        <v>24362</v>
      </c>
      <c r="W7187" t="s">
        <v>19972</v>
      </c>
      <c r="X7187">
        <v>97855100818</v>
      </c>
      <c r="Y7187" t="s">
        <v>24752</v>
      </c>
    </row>
    <row r="7188" spans="1:25" hidden="1" x14ac:dyDescent="0.25">
      <c r="A7188" t="s">
        <v>19959</v>
      </c>
      <c r="B7188" t="s">
        <v>13125</v>
      </c>
      <c r="C7188" t="s">
        <v>19960</v>
      </c>
      <c r="D7188" t="s">
        <v>24725</v>
      </c>
      <c r="E7188" t="s">
        <v>54</v>
      </c>
      <c r="F7188" t="s">
        <v>19961</v>
      </c>
      <c r="G7188" t="s">
        <v>19962</v>
      </c>
      <c r="H7188" t="s">
        <v>19963</v>
      </c>
      <c r="I7188" t="s">
        <v>19964</v>
      </c>
      <c r="J7188" t="s">
        <v>19965</v>
      </c>
      <c r="K7188" t="s">
        <v>13125</v>
      </c>
      <c r="L7188" t="s">
        <v>19966</v>
      </c>
      <c r="M7188" t="s">
        <v>19967</v>
      </c>
      <c r="N7188" t="s">
        <v>17409</v>
      </c>
      <c r="O7188" t="s">
        <v>23987</v>
      </c>
      <c r="P7188" t="b">
        <v>1</v>
      </c>
      <c r="Q7188">
        <v>0</v>
      </c>
      <c r="R7188">
        <v>5</v>
      </c>
      <c r="S7188" t="s">
        <v>24359</v>
      </c>
      <c r="T7188" t="s">
        <v>24363</v>
      </c>
      <c r="U7188" t="s">
        <v>22285</v>
      </c>
      <c r="V7188" t="s">
        <v>24364</v>
      </c>
      <c r="W7188" t="s">
        <v>19972</v>
      </c>
      <c r="X7188">
        <v>97855100818</v>
      </c>
      <c r="Y7188" t="s">
        <v>24752</v>
      </c>
    </row>
    <row r="7189" spans="1:25" hidden="1" x14ac:dyDescent="0.25">
      <c r="A7189" t="s">
        <v>19959</v>
      </c>
      <c r="B7189" t="s">
        <v>13125</v>
      </c>
      <c r="C7189" t="s">
        <v>19960</v>
      </c>
      <c r="D7189" t="s">
        <v>24725</v>
      </c>
      <c r="E7189" t="s">
        <v>54</v>
      </c>
      <c r="F7189" t="s">
        <v>19961</v>
      </c>
      <c r="G7189" t="s">
        <v>19962</v>
      </c>
      <c r="H7189" t="s">
        <v>19963</v>
      </c>
      <c r="I7189" t="s">
        <v>19964</v>
      </c>
      <c r="J7189" t="s">
        <v>19965</v>
      </c>
      <c r="K7189" t="s">
        <v>13125</v>
      </c>
      <c r="L7189" t="s">
        <v>19966</v>
      </c>
      <c r="M7189" t="s">
        <v>19967</v>
      </c>
      <c r="N7189" t="s">
        <v>24365</v>
      </c>
      <c r="O7189" t="s">
        <v>23987</v>
      </c>
      <c r="P7189" t="b">
        <v>1</v>
      </c>
      <c r="Q7189">
        <v>0</v>
      </c>
      <c r="R7189">
        <v>5</v>
      </c>
      <c r="S7189" t="s">
        <v>24359</v>
      </c>
      <c r="T7189" t="s">
        <v>24366</v>
      </c>
      <c r="U7189" t="s">
        <v>24367</v>
      </c>
      <c r="V7189" t="s">
        <v>24368</v>
      </c>
      <c r="W7189" t="s">
        <v>19972</v>
      </c>
      <c r="X7189">
        <v>97855100818</v>
      </c>
      <c r="Y7189" t="s">
        <v>24752</v>
      </c>
    </row>
    <row r="7190" spans="1:25" hidden="1" x14ac:dyDescent="0.25">
      <c r="A7190" t="s">
        <v>19959</v>
      </c>
      <c r="B7190" t="s">
        <v>13125</v>
      </c>
      <c r="C7190" t="s">
        <v>19960</v>
      </c>
      <c r="D7190" t="s">
        <v>24725</v>
      </c>
      <c r="E7190" t="s">
        <v>54</v>
      </c>
      <c r="F7190" t="s">
        <v>19961</v>
      </c>
      <c r="G7190" t="s">
        <v>19962</v>
      </c>
      <c r="H7190" t="s">
        <v>19963</v>
      </c>
      <c r="I7190" t="s">
        <v>19964</v>
      </c>
      <c r="J7190" t="s">
        <v>19965</v>
      </c>
      <c r="K7190" t="s">
        <v>13125</v>
      </c>
      <c r="L7190" t="s">
        <v>19966</v>
      </c>
      <c r="M7190" t="s">
        <v>19967</v>
      </c>
      <c r="N7190" t="s">
        <v>24369</v>
      </c>
      <c r="O7190" t="s">
        <v>23987</v>
      </c>
      <c r="P7190" t="b">
        <v>0</v>
      </c>
      <c r="Q7190">
        <v>1</v>
      </c>
      <c r="R7190">
        <v>2</v>
      </c>
      <c r="S7190" t="s">
        <v>24370</v>
      </c>
      <c r="T7190" t="s">
        <v>24371</v>
      </c>
      <c r="U7190" t="s">
        <v>24372</v>
      </c>
      <c r="V7190" t="s">
        <v>24373</v>
      </c>
      <c r="W7190" t="s">
        <v>19972</v>
      </c>
      <c r="X7190">
        <v>97855100818</v>
      </c>
      <c r="Y7190" t="s">
        <v>24752</v>
      </c>
    </row>
    <row r="7191" spans="1:25" hidden="1" x14ac:dyDescent="0.25">
      <c r="A7191" t="s">
        <v>19959</v>
      </c>
      <c r="B7191" t="s">
        <v>13125</v>
      </c>
      <c r="C7191" t="s">
        <v>19960</v>
      </c>
      <c r="D7191" t="s">
        <v>24725</v>
      </c>
      <c r="E7191" t="s">
        <v>54</v>
      </c>
      <c r="F7191" t="s">
        <v>19961</v>
      </c>
      <c r="G7191" t="s">
        <v>19962</v>
      </c>
      <c r="H7191" t="s">
        <v>19963</v>
      </c>
      <c r="I7191" t="s">
        <v>19964</v>
      </c>
      <c r="J7191" t="s">
        <v>19965</v>
      </c>
      <c r="K7191" t="s">
        <v>13125</v>
      </c>
      <c r="L7191" t="s">
        <v>19966</v>
      </c>
      <c r="M7191" t="s">
        <v>19967</v>
      </c>
      <c r="N7191" t="s">
        <v>24369</v>
      </c>
      <c r="O7191" t="s">
        <v>23987</v>
      </c>
      <c r="P7191" t="b">
        <v>1</v>
      </c>
      <c r="Q7191">
        <v>0</v>
      </c>
      <c r="R7191">
        <v>4</v>
      </c>
      <c r="S7191" t="s">
        <v>24370</v>
      </c>
      <c r="T7191" t="s">
        <v>24374</v>
      </c>
      <c r="U7191" t="s">
        <v>24375</v>
      </c>
      <c r="V7191">
        <v>422520</v>
      </c>
      <c r="W7191" t="s">
        <v>19972</v>
      </c>
      <c r="X7191">
        <v>97855100818</v>
      </c>
      <c r="Y7191" t="s">
        <v>24752</v>
      </c>
    </row>
    <row r="7192" spans="1:25" hidden="1" x14ac:dyDescent="0.25">
      <c r="A7192" t="s">
        <v>19959</v>
      </c>
      <c r="B7192" t="s">
        <v>13125</v>
      </c>
      <c r="C7192" t="s">
        <v>19960</v>
      </c>
      <c r="D7192" t="s">
        <v>24725</v>
      </c>
      <c r="E7192" t="s">
        <v>54</v>
      </c>
      <c r="F7192" t="s">
        <v>19961</v>
      </c>
      <c r="G7192" t="s">
        <v>19962</v>
      </c>
      <c r="H7192" t="s">
        <v>19963</v>
      </c>
      <c r="I7192" t="s">
        <v>19964</v>
      </c>
      <c r="J7192" t="s">
        <v>19965</v>
      </c>
      <c r="K7192" t="s">
        <v>13125</v>
      </c>
      <c r="L7192" t="s">
        <v>19966</v>
      </c>
      <c r="M7192" t="s">
        <v>19967</v>
      </c>
      <c r="N7192" t="s">
        <v>9593</v>
      </c>
      <c r="O7192" t="s">
        <v>23987</v>
      </c>
      <c r="P7192" t="b">
        <v>0</v>
      </c>
      <c r="Q7192">
        <v>0</v>
      </c>
      <c r="R7192">
        <v>2</v>
      </c>
      <c r="S7192" t="s">
        <v>24370</v>
      </c>
      <c r="T7192" t="s">
        <v>24376</v>
      </c>
      <c r="U7192" t="s">
        <v>24377</v>
      </c>
      <c r="V7192" t="s">
        <v>24378</v>
      </c>
      <c r="W7192" t="s">
        <v>19972</v>
      </c>
      <c r="X7192">
        <v>97855100818</v>
      </c>
      <c r="Y7192" t="s">
        <v>24752</v>
      </c>
    </row>
    <row r="7193" spans="1:25" hidden="1" x14ac:dyDescent="0.25">
      <c r="A7193" t="s">
        <v>19959</v>
      </c>
      <c r="B7193" t="s">
        <v>13125</v>
      </c>
      <c r="C7193" t="s">
        <v>19960</v>
      </c>
      <c r="D7193" t="s">
        <v>24725</v>
      </c>
      <c r="E7193" t="s">
        <v>54</v>
      </c>
      <c r="F7193" t="s">
        <v>19961</v>
      </c>
      <c r="G7193" t="s">
        <v>19962</v>
      </c>
      <c r="H7193" t="s">
        <v>19963</v>
      </c>
      <c r="I7193" t="s">
        <v>19964</v>
      </c>
      <c r="J7193" t="s">
        <v>19965</v>
      </c>
      <c r="K7193" t="s">
        <v>13125</v>
      </c>
      <c r="L7193" t="s">
        <v>19966</v>
      </c>
      <c r="M7193" t="s">
        <v>19967</v>
      </c>
      <c r="N7193" t="s">
        <v>9593</v>
      </c>
      <c r="O7193" t="s">
        <v>23987</v>
      </c>
      <c r="P7193" t="b">
        <v>1</v>
      </c>
      <c r="Q7193">
        <v>0</v>
      </c>
      <c r="R7193">
        <v>5</v>
      </c>
      <c r="S7193" t="s">
        <v>24370</v>
      </c>
      <c r="T7193" t="s">
        <v>24379</v>
      </c>
      <c r="U7193" t="s">
        <v>24380</v>
      </c>
      <c r="V7193" t="s">
        <v>24381</v>
      </c>
      <c r="W7193" t="s">
        <v>19972</v>
      </c>
      <c r="X7193">
        <v>97855100818</v>
      </c>
      <c r="Y7193" t="s">
        <v>24752</v>
      </c>
    </row>
    <row r="7194" spans="1:25" hidden="1" x14ac:dyDescent="0.25">
      <c r="A7194" t="s">
        <v>19959</v>
      </c>
      <c r="B7194" t="s">
        <v>13125</v>
      </c>
      <c r="C7194" t="s">
        <v>19960</v>
      </c>
      <c r="D7194" t="s">
        <v>24725</v>
      </c>
      <c r="E7194" t="s">
        <v>54</v>
      </c>
      <c r="F7194" t="s">
        <v>19961</v>
      </c>
      <c r="G7194" t="s">
        <v>19962</v>
      </c>
      <c r="H7194" t="s">
        <v>19963</v>
      </c>
      <c r="I7194" t="s">
        <v>19964</v>
      </c>
      <c r="J7194" t="s">
        <v>19965</v>
      </c>
      <c r="K7194" t="s">
        <v>13125</v>
      </c>
      <c r="L7194" t="s">
        <v>19966</v>
      </c>
      <c r="M7194" t="s">
        <v>19967</v>
      </c>
      <c r="N7194" t="s">
        <v>19723</v>
      </c>
      <c r="O7194" t="s">
        <v>23987</v>
      </c>
      <c r="P7194" t="b">
        <v>1</v>
      </c>
      <c r="Q7194">
        <v>0</v>
      </c>
      <c r="R7194">
        <v>5</v>
      </c>
      <c r="S7194" t="s">
        <v>24370</v>
      </c>
      <c r="T7194" t="s">
        <v>24382</v>
      </c>
      <c r="U7194" t="s">
        <v>24383</v>
      </c>
      <c r="V7194" t="s">
        <v>24384</v>
      </c>
      <c r="W7194" t="s">
        <v>19972</v>
      </c>
      <c r="X7194">
        <v>97855100818</v>
      </c>
      <c r="Y7194" t="s">
        <v>24752</v>
      </c>
    </row>
    <row r="7195" spans="1:25" hidden="1" x14ac:dyDescent="0.25">
      <c r="A7195" t="s">
        <v>19959</v>
      </c>
      <c r="B7195" t="s">
        <v>13125</v>
      </c>
      <c r="C7195" t="s">
        <v>19960</v>
      </c>
      <c r="D7195" t="s">
        <v>24725</v>
      </c>
      <c r="E7195" t="s">
        <v>54</v>
      </c>
      <c r="F7195" t="s">
        <v>19961</v>
      </c>
      <c r="G7195" t="s">
        <v>19962</v>
      </c>
      <c r="H7195" t="s">
        <v>19963</v>
      </c>
      <c r="I7195" t="s">
        <v>19964</v>
      </c>
      <c r="J7195" t="s">
        <v>19965</v>
      </c>
      <c r="K7195" t="s">
        <v>13125</v>
      </c>
      <c r="L7195" t="s">
        <v>19966</v>
      </c>
      <c r="M7195" t="s">
        <v>19967</v>
      </c>
      <c r="N7195" t="s">
        <v>16846</v>
      </c>
      <c r="O7195" t="s">
        <v>23987</v>
      </c>
      <c r="P7195" t="b">
        <v>1</v>
      </c>
      <c r="Q7195">
        <v>0</v>
      </c>
      <c r="R7195">
        <v>5</v>
      </c>
      <c r="S7195" t="s">
        <v>24385</v>
      </c>
      <c r="T7195" t="s">
        <v>24386</v>
      </c>
      <c r="U7195" t="s">
        <v>5372</v>
      </c>
      <c r="V7195" t="s">
        <v>24387</v>
      </c>
      <c r="W7195" t="s">
        <v>19972</v>
      </c>
      <c r="X7195">
        <v>97855100818</v>
      </c>
      <c r="Y7195" t="s">
        <v>24752</v>
      </c>
    </row>
    <row r="7196" spans="1:25" hidden="1" x14ac:dyDescent="0.25">
      <c r="A7196" t="s">
        <v>19959</v>
      </c>
      <c r="B7196" t="s">
        <v>13125</v>
      </c>
      <c r="C7196" t="s">
        <v>19960</v>
      </c>
      <c r="D7196" t="s">
        <v>24725</v>
      </c>
      <c r="E7196" t="s">
        <v>54</v>
      </c>
      <c r="F7196" t="s">
        <v>19961</v>
      </c>
      <c r="G7196" t="s">
        <v>19962</v>
      </c>
      <c r="H7196" t="s">
        <v>19963</v>
      </c>
      <c r="I7196" t="s">
        <v>19964</v>
      </c>
      <c r="J7196" t="s">
        <v>19965</v>
      </c>
      <c r="K7196" t="s">
        <v>13125</v>
      </c>
      <c r="L7196" t="s">
        <v>19966</v>
      </c>
      <c r="M7196" t="s">
        <v>19967</v>
      </c>
      <c r="N7196" t="s">
        <v>20144</v>
      </c>
      <c r="O7196" t="s">
        <v>23987</v>
      </c>
      <c r="P7196" t="b">
        <v>0</v>
      </c>
      <c r="Q7196">
        <v>0</v>
      </c>
      <c r="R7196">
        <v>2</v>
      </c>
      <c r="S7196" t="s">
        <v>24385</v>
      </c>
      <c r="T7196" t="s">
        <v>24388</v>
      </c>
      <c r="U7196" t="s">
        <v>4609</v>
      </c>
      <c r="V7196" t="s">
        <v>24389</v>
      </c>
      <c r="W7196" t="s">
        <v>19972</v>
      </c>
      <c r="X7196">
        <v>97855100818</v>
      </c>
      <c r="Y7196" t="s">
        <v>24752</v>
      </c>
    </row>
    <row r="7197" spans="1:25" hidden="1" x14ac:dyDescent="0.25">
      <c r="A7197" t="s">
        <v>19959</v>
      </c>
      <c r="B7197" t="s">
        <v>13125</v>
      </c>
      <c r="C7197" t="s">
        <v>19960</v>
      </c>
      <c r="D7197" t="s">
        <v>24725</v>
      </c>
      <c r="E7197" t="s">
        <v>54</v>
      </c>
      <c r="F7197" t="s">
        <v>19961</v>
      </c>
      <c r="G7197" t="s">
        <v>19962</v>
      </c>
      <c r="H7197" t="s">
        <v>19963</v>
      </c>
      <c r="I7197" t="s">
        <v>19964</v>
      </c>
      <c r="J7197" t="s">
        <v>19965</v>
      </c>
      <c r="K7197" t="s">
        <v>13125</v>
      </c>
      <c r="L7197" t="s">
        <v>19966</v>
      </c>
      <c r="M7197" t="s">
        <v>19967</v>
      </c>
      <c r="N7197" t="s">
        <v>20646</v>
      </c>
      <c r="O7197" t="s">
        <v>23987</v>
      </c>
      <c r="P7197" t="b">
        <v>1</v>
      </c>
      <c r="Q7197">
        <v>0</v>
      </c>
      <c r="R7197">
        <v>5</v>
      </c>
      <c r="S7197" t="s">
        <v>24385</v>
      </c>
      <c r="T7197" t="s">
        <v>24390</v>
      </c>
      <c r="U7197" t="s">
        <v>10387</v>
      </c>
      <c r="V7197" t="s">
        <v>24391</v>
      </c>
      <c r="W7197" t="s">
        <v>19972</v>
      </c>
      <c r="X7197">
        <v>97855100818</v>
      </c>
      <c r="Y7197" t="s">
        <v>24752</v>
      </c>
    </row>
    <row r="7198" spans="1:25" hidden="1" x14ac:dyDescent="0.25">
      <c r="A7198" t="s">
        <v>19959</v>
      </c>
      <c r="B7198" t="s">
        <v>13125</v>
      </c>
      <c r="C7198" t="s">
        <v>19960</v>
      </c>
      <c r="D7198" t="s">
        <v>24725</v>
      </c>
      <c r="E7198" t="s">
        <v>54</v>
      </c>
      <c r="F7198" t="s">
        <v>19961</v>
      </c>
      <c r="G7198" t="s">
        <v>19962</v>
      </c>
      <c r="H7198" t="s">
        <v>19963</v>
      </c>
      <c r="I7198" t="s">
        <v>19964</v>
      </c>
      <c r="J7198" t="s">
        <v>19965</v>
      </c>
      <c r="K7198" t="s">
        <v>13125</v>
      </c>
      <c r="L7198" t="s">
        <v>19966</v>
      </c>
      <c r="M7198" t="s">
        <v>19967</v>
      </c>
      <c r="N7198" t="s">
        <v>20653</v>
      </c>
      <c r="O7198" t="s">
        <v>23987</v>
      </c>
      <c r="P7198" t="b">
        <v>1</v>
      </c>
      <c r="Q7198">
        <v>1</v>
      </c>
      <c r="R7198">
        <v>4</v>
      </c>
      <c r="S7198" t="s">
        <v>24392</v>
      </c>
      <c r="T7198" t="s">
        <v>24393</v>
      </c>
      <c r="U7198" t="s">
        <v>24394</v>
      </c>
      <c r="V7198" t="s">
        <v>24395</v>
      </c>
      <c r="W7198" t="s">
        <v>19972</v>
      </c>
      <c r="X7198">
        <v>97855100818</v>
      </c>
      <c r="Y7198" t="s">
        <v>24752</v>
      </c>
    </row>
    <row r="7199" spans="1:25" hidden="1" x14ac:dyDescent="0.25">
      <c r="A7199" t="s">
        <v>19959</v>
      </c>
      <c r="B7199" t="s">
        <v>13125</v>
      </c>
      <c r="C7199" t="s">
        <v>19960</v>
      </c>
      <c r="D7199" t="s">
        <v>24725</v>
      </c>
      <c r="E7199" t="s">
        <v>54</v>
      </c>
      <c r="F7199" t="s">
        <v>19961</v>
      </c>
      <c r="G7199" t="s">
        <v>19962</v>
      </c>
      <c r="H7199" t="s">
        <v>19963</v>
      </c>
      <c r="I7199" t="s">
        <v>19964</v>
      </c>
      <c r="J7199" t="s">
        <v>19965</v>
      </c>
      <c r="K7199" t="s">
        <v>13125</v>
      </c>
      <c r="L7199" t="s">
        <v>19966</v>
      </c>
      <c r="M7199" t="s">
        <v>19967</v>
      </c>
      <c r="N7199" t="s">
        <v>20653</v>
      </c>
      <c r="O7199" t="s">
        <v>23987</v>
      </c>
      <c r="P7199" t="b">
        <v>1</v>
      </c>
      <c r="Q7199">
        <v>0</v>
      </c>
      <c r="R7199">
        <v>5</v>
      </c>
      <c r="S7199" t="s">
        <v>24392</v>
      </c>
      <c r="T7199" t="s">
        <v>24396</v>
      </c>
      <c r="U7199" t="s">
        <v>24397</v>
      </c>
      <c r="V7199" t="s">
        <v>24398</v>
      </c>
      <c r="W7199" t="s">
        <v>19972</v>
      </c>
      <c r="X7199">
        <v>97855100818</v>
      </c>
      <c r="Y7199" t="s">
        <v>24752</v>
      </c>
    </row>
    <row r="7200" spans="1:25" hidden="1" x14ac:dyDescent="0.25">
      <c r="A7200" t="s">
        <v>19959</v>
      </c>
      <c r="B7200" t="s">
        <v>13125</v>
      </c>
      <c r="C7200" t="s">
        <v>19960</v>
      </c>
      <c r="D7200" t="s">
        <v>24725</v>
      </c>
      <c r="E7200" t="s">
        <v>54</v>
      </c>
      <c r="F7200" t="s">
        <v>19961</v>
      </c>
      <c r="G7200" t="s">
        <v>19962</v>
      </c>
      <c r="H7200" t="s">
        <v>19963</v>
      </c>
      <c r="I7200" t="s">
        <v>19964</v>
      </c>
      <c r="J7200" t="s">
        <v>19965</v>
      </c>
      <c r="K7200" t="s">
        <v>13125</v>
      </c>
      <c r="L7200" t="s">
        <v>19966</v>
      </c>
      <c r="M7200" t="s">
        <v>19967</v>
      </c>
      <c r="N7200" t="s">
        <v>20657</v>
      </c>
      <c r="O7200" t="s">
        <v>23987</v>
      </c>
      <c r="P7200" t="b">
        <v>1</v>
      </c>
      <c r="Q7200">
        <v>0</v>
      </c>
      <c r="R7200">
        <v>5</v>
      </c>
      <c r="S7200" t="s">
        <v>24392</v>
      </c>
      <c r="T7200" t="s">
        <v>24399</v>
      </c>
      <c r="U7200" t="s">
        <v>24400</v>
      </c>
      <c r="V7200" t="s">
        <v>24401</v>
      </c>
      <c r="W7200" t="s">
        <v>19972</v>
      </c>
      <c r="X7200">
        <v>97855100818</v>
      </c>
      <c r="Y7200" t="s">
        <v>24752</v>
      </c>
    </row>
    <row r="7201" spans="1:25" hidden="1" x14ac:dyDescent="0.25">
      <c r="A7201" t="s">
        <v>19959</v>
      </c>
      <c r="B7201" t="s">
        <v>13125</v>
      </c>
      <c r="C7201" t="s">
        <v>19960</v>
      </c>
      <c r="D7201" t="s">
        <v>24725</v>
      </c>
      <c r="E7201" t="s">
        <v>54</v>
      </c>
      <c r="F7201" t="s">
        <v>19961</v>
      </c>
      <c r="G7201" t="s">
        <v>19962</v>
      </c>
      <c r="H7201" t="s">
        <v>19963</v>
      </c>
      <c r="I7201" t="s">
        <v>19964</v>
      </c>
      <c r="J7201" t="s">
        <v>19965</v>
      </c>
      <c r="K7201" t="s">
        <v>13125</v>
      </c>
      <c r="L7201" t="s">
        <v>19966</v>
      </c>
      <c r="M7201" t="s">
        <v>19967</v>
      </c>
      <c r="N7201" t="s">
        <v>20657</v>
      </c>
      <c r="O7201" t="s">
        <v>23987</v>
      </c>
      <c r="P7201" t="b">
        <v>1</v>
      </c>
      <c r="Q7201">
        <v>0</v>
      </c>
      <c r="R7201">
        <v>5</v>
      </c>
      <c r="S7201" t="s">
        <v>24392</v>
      </c>
      <c r="T7201" t="s">
        <v>24402</v>
      </c>
      <c r="U7201" t="s">
        <v>24403</v>
      </c>
      <c r="V7201" t="s">
        <v>1623</v>
      </c>
      <c r="W7201" t="s">
        <v>19972</v>
      </c>
      <c r="X7201">
        <v>97855100818</v>
      </c>
      <c r="Y7201" t="s">
        <v>24752</v>
      </c>
    </row>
    <row r="7202" spans="1:25" hidden="1" x14ac:dyDescent="0.25">
      <c r="A7202" t="s">
        <v>19959</v>
      </c>
      <c r="B7202" t="s">
        <v>13125</v>
      </c>
      <c r="C7202" t="s">
        <v>19960</v>
      </c>
      <c r="D7202" t="s">
        <v>24725</v>
      </c>
      <c r="E7202" t="s">
        <v>54</v>
      </c>
      <c r="F7202" t="s">
        <v>19961</v>
      </c>
      <c r="G7202" t="s">
        <v>19962</v>
      </c>
      <c r="H7202" t="s">
        <v>19963</v>
      </c>
      <c r="I7202" t="s">
        <v>19964</v>
      </c>
      <c r="J7202" t="s">
        <v>19965</v>
      </c>
      <c r="K7202" t="s">
        <v>13125</v>
      </c>
      <c r="L7202" t="s">
        <v>19966</v>
      </c>
      <c r="M7202" t="s">
        <v>19967</v>
      </c>
      <c r="N7202" t="s">
        <v>2825</v>
      </c>
      <c r="O7202" t="s">
        <v>23987</v>
      </c>
      <c r="P7202" t="b">
        <v>1</v>
      </c>
      <c r="Q7202">
        <v>0</v>
      </c>
      <c r="R7202">
        <v>5</v>
      </c>
      <c r="S7202" t="s">
        <v>24392</v>
      </c>
      <c r="T7202" t="s">
        <v>24404</v>
      </c>
      <c r="U7202" t="s">
        <v>24405</v>
      </c>
      <c r="V7202" t="s">
        <v>24406</v>
      </c>
      <c r="W7202" t="s">
        <v>19972</v>
      </c>
      <c r="X7202">
        <v>97855100818</v>
      </c>
      <c r="Y7202" t="s">
        <v>24752</v>
      </c>
    </row>
    <row r="7203" spans="1:25" hidden="1" x14ac:dyDescent="0.25">
      <c r="A7203" t="s">
        <v>19959</v>
      </c>
      <c r="B7203" t="s">
        <v>13125</v>
      </c>
      <c r="C7203" t="s">
        <v>19960</v>
      </c>
      <c r="D7203" t="s">
        <v>24725</v>
      </c>
      <c r="E7203" t="s">
        <v>54</v>
      </c>
      <c r="F7203" t="s">
        <v>19961</v>
      </c>
      <c r="G7203" t="s">
        <v>19962</v>
      </c>
      <c r="H7203" t="s">
        <v>19963</v>
      </c>
      <c r="I7203" t="s">
        <v>19964</v>
      </c>
      <c r="J7203" t="s">
        <v>19965</v>
      </c>
      <c r="K7203" t="s">
        <v>13125</v>
      </c>
      <c r="L7203" t="s">
        <v>19966</v>
      </c>
      <c r="M7203" t="s">
        <v>19967</v>
      </c>
      <c r="N7203" t="s">
        <v>9719</v>
      </c>
      <c r="O7203" t="s">
        <v>23987</v>
      </c>
      <c r="P7203" t="b">
        <v>1</v>
      </c>
      <c r="Q7203">
        <v>0</v>
      </c>
      <c r="R7203">
        <v>4</v>
      </c>
      <c r="S7203" t="s">
        <v>24407</v>
      </c>
      <c r="T7203" t="s">
        <v>24408</v>
      </c>
      <c r="U7203" t="s">
        <v>24409</v>
      </c>
      <c r="V7203" t="s">
        <v>4904</v>
      </c>
      <c r="W7203" t="s">
        <v>19972</v>
      </c>
      <c r="X7203">
        <v>97855100818</v>
      </c>
      <c r="Y7203" t="s">
        <v>24752</v>
      </c>
    </row>
    <row r="7204" spans="1:25" hidden="1" x14ac:dyDescent="0.25">
      <c r="A7204" t="s">
        <v>19959</v>
      </c>
      <c r="B7204" t="s">
        <v>13125</v>
      </c>
      <c r="C7204" t="s">
        <v>19960</v>
      </c>
      <c r="D7204" t="s">
        <v>24725</v>
      </c>
      <c r="E7204" t="s">
        <v>54</v>
      </c>
      <c r="F7204" t="s">
        <v>19961</v>
      </c>
      <c r="G7204" t="s">
        <v>19962</v>
      </c>
      <c r="H7204" t="s">
        <v>19963</v>
      </c>
      <c r="I7204" t="s">
        <v>19964</v>
      </c>
      <c r="J7204" t="s">
        <v>19965</v>
      </c>
      <c r="K7204" t="s">
        <v>13125</v>
      </c>
      <c r="L7204" t="s">
        <v>19966</v>
      </c>
      <c r="M7204" t="s">
        <v>19967</v>
      </c>
      <c r="N7204" t="s">
        <v>9719</v>
      </c>
      <c r="O7204" t="s">
        <v>23987</v>
      </c>
      <c r="P7204" t="b">
        <v>1</v>
      </c>
      <c r="Q7204">
        <v>0</v>
      </c>
      <c r="R7204">
        <v>5</v>
      </c>
      <c r="S7204" t="s">
        <v>24407</v>
      </c>
      <c r="T7204" t="s">
        <v>24410</v>
      </c>
      <c r="U7204" t="s">
        <v>20285</v>
      </c>
      <c r="V7204" t="s">
        <v>24411</v>
      </c>
      <c r="W7204" t="s">
        <v>19972</v>
      </c>
      <c r="X7204">
        <v>97855100818</v>
      </c>
      <c r="Y7204" t="s">
        <v>24752</v>
      </c>
    </row>
    <row r="7205" spans="1:25" hidden="1" x14ac:dyDescent="0.25">
      <c r="A7205" t="s">
        <v>19959</v>
      </c>
      <c r="B7205" t="s">
        <v>13125</v>
      </c>
      <c r="C7205" t="s">
        <v>19960</v>
      </c>
      <c r="D7205" t="s">
        <v>24725</v>
      </c>
      <c r="E7205" t="s">
        <v>54</v>
      </c>
      <c r="F7205" t="s">
        <v>19961</v>
      </c>
      <c r="G7205" t="s">
        <v>19962</v>
      </c>
      <c r="H7205" t="s">
        <v>19963</v>
      </c>
      <c r="I7205" t="s">
        <v>19964</v>
      </c>
      <c r="J7205" t="s">
        <v>19965</v>
      </c>
      <c r="K7205" t="s">
        <v>13125</v>
      </c>
      <c r="L7205" t="s">
        <v>19966</v>
      </c>
      <c r="M7205" t="s">
        <v>19967</v>
      </c>
      <c r="N7205" t="s">
        <v>17565</v>
      </c>
      <c r="O7205" t="s">
        <v>23987</v>
      </c>
      <c r="P7205" t="b">
        <v>1</v>
      </c>
      <c r="Q7205">
        <v>0</v>
      </c>
      <c r="R7205">
        <v>5</v>
      </c>
      <c r="S7205" t="s">
        <v>24407</v>
      </c>
      <c r="T7205" t="s">
        <v>24412</v>
      </c>
      <c r="U7205" t="s">
        <v>24413</v>
      </c>
      <c r="V7205" t="s">
        <v>24414</v>
      </c>
      <c r="W7205" t="s">
        <v>19972</v>
      </c>
      <c r="X7205">
        <v>97855100818</v>
      </c>
      <c r="Y7205" t="s">
        <v>24752</v>
      </c>
    </row>
    <row r="7206" spans="1:25" hidden="1" x14ac:dyDescent="0.25">
      <c r="A7206" t="s">
        <v>19959</v>
      </c>
      <c r="B7206" t="s">
        <v>13125</v>
      </c>
      <c r="C7206" t="s">
        <v>19960</v>
      </c>
      <c r="D7206" t="s">
        <v>24725</v>
      </c>
      <c r="E7206" t="s">
        <v>54</v>
      </c>
      <c r="F7206" t="s">
        <v>19961</v>
      </c>
      <c r="G7206" t="s">
        <v>19962</v>
      </c>
      <c r="H7206" t="s">
        <v>19963</v>
      </c>
      <c r="I7206" t="s">
        <v>19964</v>
      </c>
      <c r="J7206" t="s">
        <v>19965</v>
      </c>
      <c r="K7206" t="s">
        <v>13125</v>
      </c>
      <c r="L7206" t="s">
        <v>19966</v>
      </c>
      <c r="M7206" t="s">
        <v>19967</v>
      </c>
      <c r="N7206" t="s">
        <v>3008</v>
      </c>
      <c r="O7206" t="s">
        <v>23987</v>
      </c>
      <c r="P7206" t="b">
        <v>1</v>
      </c>
      <c r="Q7206">
        <v>0</v>
      </c>
      <c r="R7206">
        <v>4</v>
      </c>
      <c r="S7206" t="s">
        <v>24415</v>
      </c>
      <c r="T7206" t="s">
        <v>24416</v>
      </c>
      <c r="U7206" t="s">
        <v>24417</v>
      </c>
      <c r="V7206" t="s">
        <v>2338</v>
      </c>
      <c r="W7206" t="s">
        <v>19972</v>
      </c>
      <c r="X7206">
        <v>97855100818</v>
      </c>
      <c r="Y7206" t="s">
        <v>24752</v>
      </c>
    </row>
    <row r="7207" spans="1:25" hidden="1" x14ac:dyDescent="0.25">
      <c r="A7207" t="s">
        <v>19959</v>
      </c>
      <c r="B7207" t="s">
        <v>13125</v>
      </c>
      <c r="C7207" t="s">
        <v>19960</v>
      </c>
      <c r="D7207" t="s">
        <v>24725</v>
      </c>
      <c r="E7207" t="s">
        <v>54</v>
      </c>
      <c r="F7207" t="s">
        <v>19961</v>
      </c>
      <c r="G7207" t="s">
        <v>19962</v>
      </c>
      <c r="H7207" t="s">
        <v>19963</v>
      </c>
      <c r="I7207" t="s">
        <v>19964</v>
      </c>
      <c r="J7207" t="s">
        <v>19965</v>
      </c>
      <c r="K7207" t="s">
        <v>13125</v>
      </c>
      <c r="L7207" t="s">
        <v>19966</v>
      </c>
      <c r="M7207" t="s">
        <v>19967</v>
      </c>
      <c r="N7207" t="s">
        <v>3008</v>
      </c>
      <c r="O7207" t="s">
        <v>23987</v>
      </c>
      <c r="P7207" t="b">
        <v>1</v>
      </c>
      <c r="Q7207">
        <v>0</v>
      </c>
      <c r="R7207">
        <v>3</v>
      </c>
      <c r="S7207" t="s">
        <v>24415</v>
      </c>
      <c r="T7207" t="s">
        <v>24418</v>
      </c>
      <c r="U7207" t="s">
        <v>24419</v>
      </c>
      <c r="V7207" t="s">
        <v>24420</v>
      </c>
      <c r="W7207" t="s">
        <v>19972</v>
      </c>
      <c r="X7207">
        <v>97855100818</v>
      </c>
      <c r="Y7207" t="s">
        <v>24752</v>
      </c>
    </row>
    <row r="7208" spans="1:25" hidden="1" x14ac:dyDescent="0.25">
      <c r="A7208" t="s">
        <v>19959</v>
      </c>
      <c r="B7208" t="s">
        <v>13125</v>
      </c>
      <c r="C7208" t="s">
        <v>19960</v>
      </c>
      <c r="D7208" t="s">
        <v>24725</v>
      </c>
      <c r="E7208" t="s">
        <v>54</v>
      </c>
      <c r="F7208" t="s">
        <v>19961</v>
      </c>
      <c r="G7208" t="s">
        <v>19962</v>
      </c>
      <c r="H7208" t="s">
        <v>19963</v>
      </c>
      <c r="I7208" t="s">
        <v>19964</v>
      </c>
      <c r="J7208" t="s">
        <v>19965</v>
      </c>
      <c r="K7208" t="s">
        <v>13125</v>
      </c>
      <c r="L7208" t="s">
        <v>19966</v>
      </c>
      <c r="M7208" t="s">
        <v>19967</v>
      </c>
      <c r="N7208" t="s">
        <v>15278</v>
      </c>
      <c r="O7208" t="s">
        <v>23987</v>
      </c>
      <c r="P7208" t="b">
        <v>1</v>
      </c>
      <c r="Q7208">
        <v>0</v>
      </c>
      <c r="R7208">
        <v>4</v>
      </c>
      <c r="S7208" t="s">
        <v>24415</v>
      </c>
      <c r="T7208" t="s">
        <v>24421</v>
      </c>
      <c r="U7208" t="s">
        <v>24422</v>
      </c>
      <c r="V7208" t="s">
        <v>6581</v>
      </c>
      <c r="W7208" t="s">
        <v>19972</v>
      </c>
      <c r="X7208">
        <v>97855100818</v>
      </c>
      <c r="Y7208" t="s">
        <v>24752</v>
      </c>
    </row>
    <row r="7209" spans="1:25" hidden="1" x14ac:dyDescent="0.25">
      <c r="A7209" t="s">
        <v>19959</v>
      </c>
      <c r="B7209" t="s">
        <v>13125</v>
      </c>
      <c r="C7209" t="s">
        <v>19960</v>
      </c>
      <c r="D7209" t="s">
        <v>24725</v>
      </c>
      <c r="E7209" t="s">
        <v>54</v>
      </c>
      <c r="F7209" t="s">
        <v>19961</v>
      </c>
      <c r="G7209" t="s">
        <v>19962</v>
      </c>
      <c r="H7209" t="s">
        <v>19963</v>
      </c>
      <c r="I7209" t="s">
        <v>19964</v>
      </c>
      <c r="J7209" t="s">
        <v>19965</v>
      </c>
      <c r="K7209" t="s">
        <v>13125</v>
      </c>
      <c r="L7209" t="s">
        <v>19966</v>
      </c>
      <c r="M7209" t="s">
        <v>19967</v>
      </c>
      <c r="N7209" t="s">
        <v>20846</v>
      </c>
      <c r="O7209" t="s">
        <v>23987</v>
      </c>
      <c r="P7209" t="b">
        <v>1</v>
      </c>
      <c r="Q7209">
        <v>0</v>
      </c>
      <c r="R7209">
        <v>5</v>
      </c>
      <c r="S7209" t="s">
        <v>24415</v>
      </c>
      <c r="T7209" t="s">
        <v>24423</v>
      </c>
      <c r="U7209" t="s">
        <v>24424</v>
      </c>
      <c r="V7209" t="s">
        <v>17675</v>
      </c>
      <c r="W7209" t="s">
        <v>19972</v>
      </c>
      <c r="X7209">
        <v>97855100818</v>
      </c>
      <c r="Y7209" t="s">
        <v>24752</v>
      </c>
    </row>
    <row r="7210" spans="1:25" hidden="1" x14ac:dyDescent="0.25">
      <c r="A7210" t="s">
        <v>19959</v>
      </c>
      <c r="B7210" t="s">
        <v>13125</v>
      </c>
      <c r="C7210" t="s">
        <v>19960</v>
      </c>
      <c r="D7210" t="s">
        <v>24725</v>
      </c>
      <c r="E7210" t="s">
        <v>54</v>
      </c>
      <c r="F7210" t="s">
        <v>19961</v>
      </c>
      <c r="G7210" t="s">
        <v>19962</v>
      </c>
      <c r="H7210" t="s">
        <v>19963</v>
      </c>
      <c r="I7210" t="s">
        <v>19964</v>
      </c>
      <c r="J7210" t="s">
        <v>19965</v>
      </c>
      <c r="K7210" t="s">
        <v>13125</v>
      </c>
      <c r="L7210" t="s">
        <v>19966</v>
      </c>
      <c r="M7210" t="s">
        <v>19967</v>
      </c>
      <c r="N7210" t="s">
        <v>3012</v>
      </c>
      <c r="O7210" t="s">
        <v>23987</v>
      </c>
      <c r="P7210" t="b">
        <v>1</v>
      </c>
      <c r="Q7210">
        <v>0</v>
      </c>
      <c r="R7210">
        <v>5</v>
      </c>
      <c r="S7210" t="s">
        <v>24415</v>
      </c>
      <c r="T7210" t="s">
        <v>24425</v>
      </c>
      <c r="U7210" t="s">
        <v>23148</v>
      </c>
      <c r="V7210" t="s">
        <v>24426</v>
      </c>
      <c r="W7210" t="s">
        <v>19972</v>
      </c>
      <c r="X7210">
        <v>97855100818</v>
      </c>
      <c r="Y7210" t="s">
        <v>24752</v>
      </c>
    </row>
    <row r="7211" spans="1:25" hidden="1" x14ac:dyDescent="0.25">
      <c r="A7211" t="s">
        <v>19959</v>
      </c>
      <c r="B7211" t="s">
        <v>13125</v>
      </c>
      <c r="C7211" t="s">
        <v>19960</v>
      </c>
      <c r="D7211" t="s">
        <v>24725</v>
      </c>
      <c r="E7211" t="s">
        <v>54</v>
      </c>
      <c r="F7211" t="s">
        <v>19961</v>
      </c>
      <c r="G7211" t="s">
        <v>19962</v>
      </c>
      <c r="H7211" t="s">
        <v>19963</v>
      </c>
      <c r="I7211" t="s">
        <v>19964</v>
      </c>
      <c r="J7211" t="s">
        <v>19965</v>
      </c>
      <c r="K7211" t="s">
        <v>13125</v>
      </c>
      <c r="L7211" t="s">
        <v>19966</v>
      </c>
      <c r="M7211" t="s">
        <v>19967</v>
      </c>
      <c r="N7211" t="s">
        <v>2825</v>
      </c>
      <c r="O7211" t="s">
        <v>23987</v>
      </c>
      <c r="P7211" t="b">
        <v>1</v>
      </c>
      <c r="Q7211">
        <v>0</v>
      </c>
      <c r="R7211">
        <v>5</v>
      </c>
      <c r="S7211" t="s">
        <v>24427</v>
      </c>
      <c r="T7211" t="s">
        <v>24428</v>
      </c>
      <c r="U7211" t="s">
        <v>24429</v>
      </c>
      <c r="V7211" t="s">
        <v>24430</v>
      </c>
      <c r="W7211" t="s">
        <v>19972</v>
      </c>
      <c r="X7211">
        <v>97855100818</v>
      </c>
      <c r="Y7211" t="s">
        <v>24752</v>
      </c>
    </row>
    <row r="7212" spans="1:25" hidden="1" x14ac:dyDescent="0.25">
      <c r="A7212" t="s">
        <v>19959</v>
      </c>
      <c r="B7212" t="s">
        <v>13125</v>
      </c>
      <c r="C7212" t="s">
        <v>19960</v>
      </c>
      <c r="D7212" t="s">
        <v>24725</v>
      </c>
      <c r="E7212" t="s">
        <v>54</v>
      </c>
      <c r="F7212" t="s">
        <v>19961</v>
      </c>
      <c r="G7212" t="s">
        <v>19962</v>
      </c>
      <c r="H7212" t="s">
        <v>19963</v>
      </c>
      <c r="I7212" t="s">
        <v>19964</v>
      </c>
      <c r="J7212" t="s">
        <v>19965</v>
      </c>
      <c r="K7212" t="s">
        <v>13125</v>
      </c>
      <c r="L7212" t="s">
        <v>19966</v>
      </c>
      <c r="M7212" t="s">
        <v>19967</v>
      </c>
      <c r="N7212" t="s">
        <v>2624</v>
      </c>
      <c r="O7212" t="s">
        <v>23987</v>
      </c>
      <c r="P7212" t="b">
        <v>1</v>
      </c>
      <c r="Q7212">
        <v>0</v>
      </c>
      <c r="R7212">
        <v>5</v>
      </c>
      <c r="S7212" t="s">
        <v>24427</v>
      </c>
      <c r="T7212" t="s">
        <v>24431</v>
      </c>
      <c r="U7212" t="s">
        <v>24432</v>
      </c>
      <c r="V7212" t="s">
        <v>24433</v>
      </c>
      <c r="W7212" t="s">
        <v>19972</v>
      </c>
      <c r="X7212">
        <v>97855100818</v>
      </c>
      <c r="Y7212" t="s">
        <v>24752</v>
      </c>
    </row>
    <row r="7213" spans="1:25" hidden="1" x14ac:dyDescent="0.25">
      <c r="A7213" t="s">
        <v>19959</v>
      </c>
      <c r="B7213" t="s">
        <v>13125</v>
      </c>
      <c r="C7213" t="s">
        <v>19960</v>
      </c>
      <c r="D7213" t="s">
        <v>24725</v>
      </c>
      <c r="E7213" t="s">
        <v>54</v>
      </c>
      <c r="F7213" t="s">
        <v>19961</v>
      </c>
      <c r="G7213" t="s">
        <v>19962</v>
      </c>
      <c r="H7213" t="s">
        <v>19963</v>
      </c>
      <c r="I7213" t="s">
        <v>19964</v>
      </c>
      <c r="J7213" t="s">
        <v>19965</v>
      </c>
      <c r="K7213" t="s">
        <v>13125</v>
      </c>
      <c r="L7213" t="s">
        <v>19966</v>
      </c>
      <c r="M7213" t="s">
        <v>19967</v>
      </c>
      <c r="N7213" t="s">
        <v>2794</v>
      </c>
      <c r="O7213" t="s">
        <v>23987</v>
      </c>
      <c r="P7213" t="b">
        <v>1</v>
      </c>
      <c r="Q7213">
        <v>0</v>
      </c>
      <c r="R7213">
        <v>5</v>
      </c>
      <c r="S7213" t="s">
        <v>24427</v>
      </c>
      <c r="T7213" t="s">
        <v>24434</v>
      </c>
      <c r="U7213" t="s">
        <v>24435</v>
      </c>
      <c r="V7213" t="s">
        <v>24436</v>
      </c>
      <c r="W7213" t="s">
        <v>19972</v>
      </c>
      <c r="X7213">
        <v>97855100818</v>
      </c>
      <c r="Y7213" t="s">
        <v>24752</v>
      </c>
    </row>
    <row r="7214" spans="1:25" hidden="1" x14ac:dyDescent="0.25">
      <c r="A7214" t="s">
        <v>19959</v>
      </c>
      <c r="B7214" t="s">
        <v>13125</v>
      </c>
      <c r="C7214" t="s">
        <v>19960</v>
      </c>
      <c r="D7214" t="s">
        <v>24725</v>
      </c>
      <c r="E7214" t="s">
        <v>54</v>
      </c>
      <c r="F7214" t="s">
        <v>19961</v>
      </c>
      <c r="G7214" t="s">
        <v>19962</v>
      </c>
      <c r="H7214" t="s">
        <v>19963</v>
      </c>
      <c r="I7214" t="s">
        <v>19964</v>
      </c>
      <c r="J7214" t="s">
        <v>19965</v>
      </c>
      <c r="K7214" t="s">
        <v>13125</v>
      </c>
      <c r="L7214" t="s">
        <v>19966</v>
      </c>
      <c r="M7214" t="s">
        <v>19967</v>
      </c>
      <c r="N7214" t="s">
        <v>16842</v>
      </c>
      <c r="O7214" t="s">
        <v>23987</v>
      </c>
      <c r="P7214" t="b">
        <v>1</v>
      </c>
      <c r="Q7214">
        <v>0</v>
      </c>
      <c r="R7214">
        <v>5</v>
      </c>
      <c r="S7214" t="s">
        <v>24437</v>
      </c>
      <c r="T7214" t="s">
        <v>24438</v>
      </c>
      <c r="U7214" t="s">
        <v>21466</v>
      </c>
      <c r="V7214" t="s">
        <v>24439</v>
      </c>
      <c r="W7214" t="s">
        <v>19972</v>
      </c>
      <c r="X7214">
        <v>97855100818</v>
      </c>
      <c r="Y7214" t="s">
        <v>24752</v>
      </c>
    </row>
    <row r="7215" spans="1:25" hidden="1" x14ac:dyDescent="0.25">
      <c r="A7215" t="s">
        <v>19959</v>
      </c>
      <c r="B7215" t="s">
        <v>13125</v>
      </c>
      <c r="C7215" t="s">
        <v>19960</v>
      </c>
      <c r="D7215" t="s">
        <v>24725</v>
      </c>
      <c r="E7215" t="s">
        <v>54</v>
      </c>
      <c r="F7215" t="s">
        <v>19961</v>
      </c>
      <c r="G7215" t="s">
        <v>19962</v>
      </c>
      <c r="H7215" t="s">
        <v>19963</v>
      </c>
      <c r="I7215" t="s">
        <v>19964</v>
      </c>
      <c r="J7215" t="s">
        <v>19965</v>
      </c>
      <c r="K7215" t="s">
        <v>13125</v>
      </c>
      <c r="L7215" t="s">
        <v>19966</v>
      </c>
      <c r="M7215" t="s">
        <v>19967</v>
      </c>
      <c r="N7215" t="s">
        <v>16842</v>
      </c>
      <c r="O7215" t="s">
        <v>23987</v>
      </c>
      <c r="P7215" t="b">
        <v>1</v>
      </c>
      <c r="Q7215">
        <v>0</v>
      </c>
      <c r="R7215">
        <v>5</v>
      </c>
      <c r="S7215" t="s">
        <v>24437</v>
      </c>
      <c r="T7215" t="s">
        <v>24440</v>
      </c>
      <c r="U7215" t="s">
        <v>24441</v>
      </c>
      <c r="V7215" t="s">
        <v>24442</v>
      </c>
      <c r="W7215" t="s">
        <v>19972</v>
      </c>
      <c r="X7215">
        <v>97855100818</v>
      </c>
      <c r="Y7215" t="s">
        <v>24752</v>
      </c>
    </row>
    <row r="7216" spans="1:25" hidden="1" x14ac:dyDescent="0.25">
      <c r="A7216" t="s">
        <v>19959</v>
      </c>
      <c r="B7216" t="s">
        <v>13125</v>
      </c>
      <c r="C7216" t="s">
        <v>19960</v>
      </c>
      <c r="D7216" t="s">
        <v>24725</v>
      </c>
      <c r="E7216" t="s">
        <v>54</v>
      </c>
      <c r="F7216" t="s">
        <v>19961</v>
      </c>
      <c r="G7216" t="s">
        <v>19962</v>
      </c>
      <c r="H7216" t="s">
        <v>19963</v>
      </c>
      <c r="I7216" t="s">
        <v>19964</v>
      </c>
      <c r="J7216" t="s">
        <v>19965</v>
      </c>
      <c r="K7216" t="s">
        <v>13125</v>
      </c>
      <c r="L7216" t="s">
        <v>19966</v>
      </c>
      <c r="M7216" t="s">
        <v>19967</v>
      </c>
      <c r="N7216" t="s">
        <v>16842</v>
      </c>
      <c r="O7216" t="s">
        <v>23987</v>
      </c>
      <c r="P7216" t="b">
        <v>1</v>
      </c>
      <c r="Q7216">
        <v>0</v>
      </c>
      <c r="R7216">
        <v>5</v>
      </c>
      <c r="S7216" t="s">
        <v>24437</v>
      </c>
      <c r="T7216" t="s">
        <v>24443</v>
      </c>
      <c r="U7216" t="s">
        <v>24444</v>
      </c>
      <c r="V7216" t="s">
        <v>3022</v>
      </c>
      <c r="W7216" t="s">
        <v>19972</v>
      </c>
      <c r="X7216">
        <v>97855100818</v>
      </c>
      <c r="Y7216" t="s">
        <v>24752</v>
      </c>
    </row>
    <row r="7217" spans="1:25" hidden="1" x14ac:dyDescent="0.25">
      <c r="A7217" t="s">
        <v>19959</v>
      </c>
      <c r="B7217" t="s">
        <v>13125</v>
      </c>
      <c r="C7217" t="s">
        <v>19960</v>
      </c>
      <c r="D7217" t="s">
        <v>24725</v>
      </c>
      <c r="E7217" t="s">
        <v>54</v>
      </c>
      <c r="F7217" t="s">
        <v>19961</v>
      </c>
      <c r="G7217" t="s">
        <v>19962</v>
      </c>
      <c r="H7217" t="s">
        <v>19963</v>
      </c>
      <c r="I7217" t="s">
        <v>19964</v>
      </c>
      <c r="J7217" t="s">
        <v>19965</v>
      </c>
      <c r="K7217" t="s">
        <v>13125</v>
      </c>
      <c r="L7217" t="s">
        <v>19966</v>
      </c>
      <c r="M7217" t="s">
        <v>19967</v>
      </c>
      <c r="N7217" t="s">
        <v>17668</v>
      </c>
      <c r="O7217" t="s">
        <v>23987</v>
      </c>
      <c r="P7217" t="b">
        <v>1</v>
      </c>
      <c r="Q7217">
        <v>0</v>
      </c>
      <c r="R7217">
        <v>4</v>
      </c>
      <c r="S7217" t="s">
        <v>24437</v>
      </c>
      <c r="T7217" t="s">
        <v>24445</v>
      </c>
      <c r="U7217" t="s">
        <v>24446</v>
      </c>
      <c r="V7217" t="s">
        <v>24447</v>
      </c>
      <c r="W7217" t="s">
        <v>19972</v>
      </c>
      <c r="X7217">
        <v>97855100818</v>
      </c>
      <c r="Y7217" t="s">
        <v>24752</v>
      </c>
    </row>
    <row r="7218" spans="1:25" hidden="1" x14ac:dyDescent="0.25">
      <c r="A7218" t="s">
        <v>19959</v>
      </c>
      <c r="B7218" t="s">
        <v>13125</v>
      </c>
      <c r="C7218" t="s">
        <v>19960</v>
      </c>
      <c r="D7218" t="s">
        <v>24725</v>
      </c>
      <c r="E7218" t="s">
        <v>54</v>
      </c>
      <c r="F7218" t="s">
        <v>19961</v>
      </c>
      <c r="G7218" t="s">
        <v>19962</v>
      </c>
      <c r="H7218" t="s">
        <v>19963</v>
      </c>
      <c r="I7218" t="s">
        <v>19964</v>
      </c>
      <c r="J7218" t="s">
        <v>19965</v>
      </c>
      <c r="K7218" t="s">
        <v>13125</v>
      </c>
      <c r="L7218" t="s">
        <v>19966</v>
      </c>
      <c r="M7218" t="s">
        <v>19967</v>
      </c>
      <c r="N7218" t="s">
        <v>19888</v>
      </c>
      <c r="O7218" t="s">
        <v>23987</v>
      </c>
      <c r="P7218" t="b">
        <v>0</v>
      </c>
      <c r="Q7218">
        <v>0</v>
      </c>
      <c r="R7218">
        <v>2</v>
      </c>
      <c r="S7218" t="s">
        <v>24437</v>
      </c>
      <c r="T7218" t="s">
        <v>24448</v>
      </c>
      <c r="U7218" t="s">
        <v>24449</v>
      </c>
      <c r="V7218" t="s">
        <v>24450</v>
      </c>
      <c r="W7218" t="s">
        <v>19972</v>
      </c>
      <c r="X7218">
        <v>97855100818</v>
      </c>
      <c r="Y7218" t="s">
        <v>24752</v>
      </c>
    </row>
    <row r="7219" spans="1:25" hidden="1" x14ac:dyDescent="0.25">
      <c r="A7219" t="s">
        <v>19959</v>
      </c>
      <c r="B7219" t="s">
        <v>13125</v>
      </c>
      <c r="C7219" t="s">
        <v>19960</v>
      </c>
      <c r="D7219" t="s">
        <v>24725</v>
      </c>
      <c r="E7219" t="s">
        <v>54</v>
      </c>
      <c r="F7219" t="s">
        <v>19961</v>
      </c>
      <c r="G7219" t="s">
        <v>19962</v>
      </c>
      <c r="H7219" t="s">
        <v>19963</v>
      </c>
      <c r="I7219" t="s">
        <v>19964</v>
      </c>
      <c r="J7219" t="s">
        <v>19965</v>
      </c>
      <c r="K7219" t="s">
        <v>13125</v>
      </c>
      <c r="L7219" t="s">
        <v>19966</v>
      </c>
      <c r="M7219" t="s">
        <v>19967</v>
      </c>
      <c r="N7219" t="s">
        <v>2499</v>
      </c>
      <c r="O7219" t="s">
        <v>23987</v>
      </c>
      <c r="P7219" t="b">
        <v>0</v>
      </c>
      <c r="Q7219">
        <v>1</v>
      </c>
      <c r="R7219">
        <v>1</v>
      </c>
      <c r="S7219" t="s">
        <v>24451</v>
      </c>
      <c r="T7219" t="s">
        <v>24452</v>
      </c>
      <c r="U7219" t="s">
        <v>24453</v>
      </c>
      <c r="V7219" t="s">
        <v>24454</v>
      </c>
      <c r="W7219" t="s">
        <v>19972</v>
      </c>
      <c r="X7219">
        <v>97855100818</v>
      </c>
      <c r="Y7219" t="s">
        <v>24752</v>
      </c>
    </row>
    <row r="7220" spans="1:25" hidden="1" x14ac:dyDescent="0.25">
      <c r="A7220" t="s">
        <v>19959</v>
      </c>
      <c r="B7220" t="s">
        <v>13125</v>
      </c>
      <c r="C7220" t="s">
        <v>19960</v>
      </c>
      <c r="D7220" t="s">
        <v>24725</v>
      </c>
      <c r="E7220" t="s">
        <v>54</v>
      </c>
      <c r="F7220" t="s">
        <v>19961</v>
      </c>
      <c r="G7220" t="s">
        <v>19962</v>
      </c>
      <c r="H7220" t="s">
        <v>19963</v>
      </c>
      <c r="I7220" t="s">
        <v>19964</v>
      </c>
      <c r="J7220" t="s">
        <v>19965</v>
      </c>
      <c r="K7220" t="s">
        <v>13125</v>
      </c>
      <c r="L7220" t="s">
        <v>19966</v>
      </c>
      <c r="M7220" t="s">
        <v>19967</v>
      </c>
      <c r="N7220" t="s">
        <v>2499</v>
      </c>
      <c r="O7220" t="s">
        <v>23987</v>
      </c>
      <c r="P7220" t="b">
        <v>1</v>
      </c>
      <c r="Q7220">
        <v>0</v>
      </c>
      <c r="R7220">
        <v>5</v>
      </c>
      <c r="S7220" t="s">
        <v>24451</v>
      </c>
      <c r="T7220" t="s">
        <v>24455</v>
      </c>
      <c r="U7220" t="s">
        <v>20301</v>
      </c>
      <c r="V7220" t="s">
        <v>24456</v>
      </c>
      <c r="W7220" t="s">
        <v>19972</v>
      </c>
      <c r="X7220">
        <v>97855100818</v>
      </c>
      <c r="Y7220" t="s">
        <v>24752</v>
      </c>
    </row>
    <row r="7221" spans="1:25" hidden="1" x14ac:dyDescent="0.25">
      <c r="A7221" t="s">
        <v>19959</v>
      </c>
      <c r="B7221" t="s">
        <v>13125</v>
      </c>
      <c r="C7221" t="s">
        <v>19960</v>
      </c>
      <c r="D7221" t="s">
        <v>24725</v>
      </c>
      <c r="E7221" t="s">
        <v>54</v>
      </c>
      <c r="F7221" t="s">
        <v>19961</v>
      </c>
      <c r="G7221" t="s">
        <v>19962</v>
      </c>
      <c r="H7221" t="s">
        <v>19963</v>
      </c>
      <c r="I7221" t="s">
        <v>19964</v>
      </c>
      <c r="J7221" t="s">
        <v>19965</v>
      </c>
      <c r="K7221" t="s">
        <v>13125</v>
      </c>
      <c r="L7221" t="s">
        <v>19966</v>
      </c>
      <c r="M7221" t="s">
        <v>19967</v>
      </c>
      <c r="N7221" t="s">
        <v>2499</v>
      </c>
      <c r="O7221" t="s">
        <v>23987</v>
      </c>
      <c r="P7221" t="b">
        <v>1</v>
      </c>
      <c r="Q7221">
        <v>1</v>
      </c>
      <c r="R7221">
        <v>4</v>
      </c>
      <c r="S7221" t="s">
        <v>24451</v>
      </c>
      <c r="T7221" t="s">
        <v>24457</v>
      </c>
      <c r="U7221" t="s">
        <v>24458</v>
      </c>
      <c r="V7221" t="s">
        <v>24459</v>
      </c>
      <c r="W7221" t="s">
        <v>19972</v>
      </c>
      <c r="X7221">
        <v>97855100818</v>
      </c>
      <c r="Y7221" t="s">
        <v>24752</v>
      </c>
    </row>
    <row r="7222" spans="1:25" hidden="1" x14ac:dyDescent="0.25">
      <c r="A7222" t="s">
        <v>19959</v>
      </c>
      <c r="B7222" t="s">
        <v>13125</v>
      </c>
      <c r="C7222" t="s">
        <v>19960</v>
      </c>
      <c r="D7222" t="s">
        <v>24725</v>
      </c>
      <c r="E7222" t="s">
        <v>54</v>
      </c>
      <c r="F7222" t="s">
        <v>19961</v>
      </c>
      <c r="G7222" t="s">
        <v>19962</v>
      </c>
      <c r="H7222" t="s">
        <v>19963</v>
      </c>
      <c r="I7222" t="s">
        <v>19964</v>
      </c>
      <c r="J7222" t="s">
        <v>19965</v>
      </c>
      <c r="K7222" t="s">
        <v>13125</v>
      </c>
      <c r="L7222" t="s">
        <v>19966</v>
      </c>
      <c r="M7222" t="s">
        <v>19967</v>
      </c>
      <c r="N7222" t="s">
        <v>24460</v>
      </c>
      <c r="O7222" t="s">
        <v>23987</v>
      </c>
      <c r="P7222" t="b">
        <v>1</v>
      </c>
      <c r="Q7222">
        <v>0</v>
      </c>
      <c r="R7222">
        <v>5</v>
      </c>
      <c r="S7222" t="s">
        <v>24461</v>
      </c>
      <c r="T7222" t="s">
        <v>24462</v>
      </c>
      <c r="U7222" t="s">
        <v>24463</v>
      </c>
      <c r="V7222" t="s">
        <v>24464</v>
      </c>
      <c r="W7222" t="s">
        <v>19972</v>
      </c>
      <c r="X7222">
        <v>97855100818</v>
      </c>
      <c r="Y7222" t="s">
        <v>24752</v>
      </c>
    </row>
    <row r="7223" spans="1:25" hidden="1" x14ac:dyDescent="0.25">
      <c r="A7223" t="s">
        <v>19959</v>
      </c>
      <c r="B7223" t="s">
        <v>13125</v>
      </c>
      <c r="C7223" t="s">
        <v>19960</v>
      </c>
      <c r="D7223" t="s">
        <v>24725</v>
      </c>
      <c r="E7223" t="s">
        <v>54</v>
      </c>
      <c r="F7223" t="s">
        <v>19961</v>
      </c>
      <c r="G7223" t="s">
        <v>19962</v>
      </c>
      <c r="H7223" t="s">
        <v>19963</v>
      </c>
      <c r="I7223" t="s">
        <v>19964</v>
      </c>
      <c r="J7223" t="s">
        <v>19965</v>
      </c>
      <c r="K7223" t="s">
        <v>13125</v>
      </c>
      <c r="L7223" t="s">
        <v>19966</v>
      </c>
      <c r="M7223" t="s">
        <v>19967</v>
      </c>
      <c r="N7223" t="s">
        <v>2714</v>
      </c>
      <c r="O7223" t="s">
        <v>23987</v>
      </c>
      <c r="P7223" t="b">
        <v>1</v>
      </c>
      <c r="Q7223">
        <v>0</v>
      </c>
      <c r="R7223">
        <v>4</v>
      </c>
      <c r="S7223" t="s">
        <v>24461</v>
      </c>
      <c r="T7223" t="s">
        <v>24465</v>
      </c>
      <c r="U7223" t="s">
        <v>24466</v>
      </c>
      <c r="V7223" t="s">
        <v>24467</v>
      </c>
      <c r="W7223" t="s">
        <v>19972</v>
      </c>
      <c r="X7223">
        <v>97855100818</v>
      </c>
      <c r="Y7223" t="s">
        <v>24752</v>
      </c>
    </row>
    <row r="7224" spans="1:25" hidden="1" x14ac:dyDescent="0.25">
      <c r="A7224" t="s">
        <v>19959</v>
      </c>
      <c r="B7224" t="s">
        <v>13125</v>
      </c>
      <c r="C7224" t="s">
        <v>19960</v>
      </c>
      <c r="D7224" t="s">
        <v>24725</v>
      </c>
      <c r="E7224" t="s">
        <v>54</v>
      </c>
      <c r="F7224" t="s">
        <v>19961</v>
      </c>
      <c r="G7224" t="s">
        <v>19962</v>
      </c>
      <c r="H7224" t="s">
        <v>19963</v>
      </c>
      <c r="I7224" t="s">
        <v>19964</v>
      </c>
      <c r="J7224" t="s">
        <v>19965</v>
      </c>
      <c r="K7224" t="s">
        <v>13125</v>
      </c>
      <c r="L7224" t="s">
        <v>19966</v>
      </c>
      <c r="M7224" t="s">
        <v>19967</v>
      </c>
      <c r="N7224" t="s">
        <v>2714</v>
      </c>
      <c r="O7224" t="s">
        <v>23987</v>
      </c>
      <c r="P7224" t="b">
        <v>0</v>
      </c>
      <c r="Q7224">
        <v>0</v>
      </c>
      <c r="R7224">
        <v>2</v>
      </c>
      <c r="S7224" t="s">
        <v>24461</v>
      </c>
      <c r="T7224" t="s">
        <v>24468</v>
      </c>
      <c r="U7224" t="s">
        <v>24469</v>
      </c>
      <c r="V7224" t="s">
        <v>24470</v>
      </c>
      <c r="W7224" t="s">
        <v>19972</v>
      </c>
      <c r="X7224">
        <v>97855100818</v>
      </c>
      <c r="Y7224" t="s">
        <v>24752</v>
      </c>
    </row>
    <row r="7225" spans="1:25" hidden="1" x14ac:dyDescent="0.25">
      <c r="A7225" t="s">
        <v>19959</v>
      </c>
      <c r="B7225" t="s">
        <v>13125</v>
      </c>
      <c r="C7225" t="s">
        <v>19960</v>
      </c>
      <c r="D7225" t="s">
        <v>24725</v>
      </c>
      <c r="E7225" t="s">
        <v>54</v>
      </c>
      <c r="F7225" t="s">
        <v>19961</v>
      </c>
      <c r="G7225" t="s">
        <v>19962</v>
      </c>
      <c r="H7225" t="s">
        <v>19963</v>
      </c>
      <c r="I7225" t="s">
        <v>19964</v>
      </c>
      <c r="J7225" t="s">
        <v>19965</v>
      </c>
      <c r="K7225" t="s">
        <v>13125</v>
      </c>
      <c r="L7225" t="s">
        <v>19966</v>
      </c>
      <c r="M7225" t="s">
        <v>19967</v>
      </c>
      <c r="N7225" t="s">
        <v>2714</v>
      </c>
      <c r="O7225" t="s">
        <v>23987</v>
      </c>
      <c r="P7225" t="b">
        <v>1</v>
      </c>
      <c r="Q7225">
        <v>1</v>
      </c>
      <c r="R7225">
        <v>5</v>
      </c>
      <c r="S7225" t="s">
        <v>24461</v>
      </c>
      <c r="T7225" t="s">
        <v>24471</v>
      </c>
      <c r="U7225" t="s">
        <v>1353</v>
      </c>
      <c r="V7225" t="s">
        <v>7181</v>
      </c>
      <c r="W7225" t="s">
        <v>19972</v>
      </c>
      <c r="X7225">
        <v>97855100818</v>
      </c>
      <c r="Y7225" t="s">
        <v>24752</v>
      </c>
    </row>
    <row r="7226" spans="1:25" hidden="1" x14ac:dyDescent="0.25">
      <c r="A7226" t="s">
        <v>19959</v>
      </c>
      <c r="B7226" t="s">
        <v>13125</v>
      </c>
      <c r="C7226" t="s">
        <v>19960</v>
      </c>
      <c r="D7226" t="s">
        <v>24725</v>
      </c>
      <c r="E7226" t="s">
        <v>54</v>
      </c>
      <c r="F7226" t="s">
        <v>19961</v>
      </c>
      <c r="G7226" t="s">
        <v>19962</v>
      </c>
      <c r="H7226" t="s">
        <v>19963</v>
      </c>
      <c r="I7226" t="s">
        <v>19964</v>
      </c>
      <c r="J7226" t="s">
        <v>19965</v>
      </c>
      <c r="K7226" t="s">
        <v>13125</v>
      </c>
      <c r="L7226" t="s">
        <v>19966</v>
      </c>
      <c r="M7226" t="s">
        <v>19967</v>
      </c>
      <c r="N7226" t="s">
        <v>16691</v>
      </c>
      <c r="O7226" t="s">
        <v>23987</v>
      </c>
      <c r="P7226" t="b">
        <v>0</v>
      </c>
      <c r="Q7226">
        <v>1</v>
      </c>
      <c r="R7226">
        <v>1</v>
      </c>
      <c r="S7226" t="s">
        <v>24461</v>
      </c>
      <c r="T7226" t="s">
        <v>24472</v>
      </c>
      <c r="U7226" t="s">
        <v>24473</v>
      </c>
      <c r="V7226" t="s">
        <v>24474</v>
      </c>
      <c r="W7226" t="s">
        <v>19972</v>
      </c>
      <c r="X7226">
        <v>97855100818</v>
      </c>
      <c r="Y7226" t="s">
        <v>24752</v>
      </c>
    </row>
    <row r="7227" spans="1:25" hidden="1" x14ac:dyDescent="0.25">
      <c r="A7227" t="s">
        <v>19959</v>
      </c>
      <c r="B7227" t="s">
        <v>13125</v>
      </c>
      <c r="C7227" t="s">
        <v>19960</v>
      </c>
      <c r="D7227" t="s">
        <v>24725</v>
      </c>
      <c r="E7227" t="s">
        <v>54</v>
      </c>
      <c r="F7227" t="s">
        <v>19961</v>
      </c>
      <c r="G7227" t="s">
        <v>19962</v>
      </c>
      <c r="H7227" t="s">
        <v>19963</v>
      </c>
      <c r="I7227" t="s">
        <v>19964</v>
      </c>
      <c r="J7227" t="s">
        <v>19965</v>
      </c>
      <c r="K7227" t="s">
        <v>13125</v>
      </c>
      <c r="L7227" t="s">
        <v>19966</v>
      </c>
      <c r="M7227" t="s">
        <v>19967</v>
      </c>
      <c r="N7227" t="s">
        <v>12739</v>
      </c>
      <c r="O7227" t="s">
        <v>23987</v>
      </c>
      <c r="P7227" t="b">
        <v>1</v>
      </c>
      <c r="Q7227">
        <v>0</v>
      </c>
      <c r="R7227">
        <v>5</v>
      </c>
      <c r="S7227" t="s">
        <v>24475</v>
      </c>
      <c r="T7227" t="s">
        <v>24476</v>
      </c>
      <c r="U7227" t="s">
        <v>20301</v>
      </c>
      <c r="V7227" t="s">
        <v>24477</v>
      </c>
      <c r="W7227" t="s">
        <v>19972</v>
      </c>
      <c r="X7227">
        <v>97855100818</v>
      </c>
      <c r="Y7227" t="s">
        <v>24752</v>
      </c>
    </row>
    <row r="7228" spans="1:25" hidden="1" x14ac:dyDescent="0.25">
      <c r="A7228" t="s">
        <v>19959</v>
      </c>
      <c r="B7228" t="s">
        <v>13125</v>
      </c>
      <c r="C7228" t="s">
        <v>19960</v>
      </c>
      <c r="D7228" t="s">
        <v>24725</v>
      </c>
      <c r="E7228" t="s">
        <v>54</v>
      </c>
      <c r="F7228" t="s">
        <v>19961</v>
      </c>
      <c r="G7228" t="s">
        <v>19962</v>
      </c>
      <c r="H7228" t="s">
        <v>19963</v>
      </c>
      <c r="I7228" t="s">
        <v>19964</v>
      </c>
      <c r="J7228" t="s">
        <v>19965</v>
      </c>
      <c r="K7228" t="s">
        <v>13125</v>
      </c>
      <c r="L7228" t="s">
        <v>19966</v>
      </c>
      <c r="M7228" t="s">
        <v>19967</v>
      </c>
      <c r="N7228" t="s">
        <v>12739</v>
      </c>
      <c r="O7228" t="s">
        <v>23987</v>
      </c>
      <c r="P7228" t="b">
        <v>1</v>
      </c>
      <c r="Q7228">
        <v>0</v>
      </c>
      <c r="R7228">
        <v>5</v>
      </c>
      <c r="S7228" t="s">
        <v>24475</v>
      </c>
      <c r="T7228" t="s">
        <v>24478</v>
      </c>
      <c r="U7228" t="s">
        <v>24479</v>
      </c>
      <c r="V7228" t="s">
        <v>24480</v>
      </c>
      <c r="W7228" t="s">
        <v>19972</v>
      </c>
      <c r="X7228">
        <v>97855100818</v>
      </c>
      <c r="Y7228" t="s">
        <v>24752</v>
      </c>
    </row>
    <row r="7229" spans="1:25" hidden="1" x14ac:dyDescent="0.25">
      <c r="A7229" t="s">
        <v>19959</v>
      </c>
      <c r="B7229" t="s">
        <v>13125</v>
      </c>
      <c r="C7229" t="s">
        <v>19960</v>
      </c>
      <c r="D7229" t="s">
        <v>24725</v>
      </c>
      <c r="E7229" t="s">
        <v>54</v>
      </c>
      <c r="F7229" t="s">
        <v>19961</v>
      </c>
      <c r="G7229" t="s">
        <v>19962</v>
      </c>
      <c r="H7229" t="s">
        <v>19963</v>
      </c>
      <c r="I7229" t="s">
        <v>19964</v>
      </c>
      <c r="J7229" t="s">
        <v>19965</v>
      </c>
      <c r="K7229" t="s">
        <v>13125</v>
      </c>
      <c r="L7229" t="s">
        <v>19966</v>
      </c>
      <c r="M7229" t="s">
        <v>19967</v>
      </c>
      <c r="N7229" t="s">
        <v>12739</v>
      </c>
      <c r="O7229" t="s">
        <v>23987</v>
      </c>
      <c r="P7229" t="b">
        <v>1</v>
      </c>
      <c r="Q7229">
        <v>0</v>
      </c>
      <c r="R7229">
        <v>5</v>
      </c>
      <c r="S7229" t="s">
        <v>24475</v>
      </c>
      <c r="T7229" t="s">
        <v>24481</v>
      </c>
      <c r="U7229" t="s">
        <v>24482</v>
      </c>
      <c r="V7229" t="s">
        <v>24483</v>
      </c>
      <c r="W7229" t="s">
        <v>19972</v>
      </c>
      <c r="X7229">
        <v>97855100818</v>
      </c>
      <c r="Y7229" t="s">
        <v>24752</v>
      </c>
    </row>
    <row r="7230" spans="1:25" hidden="1" x14ac:dyDescent="0.25">
      <c r="A7230" t="s">
        <v>19959</v>
      </c>
      <c r="B7230" t="s">
        <v>13125</v>
      </c>
      <c r="C7230" t="s">
        <v>19960</v>
      </c>
      <c r="D7230" t="s">
        <v>24725</v>
      </c>
      <c r="E7230" t="s">
        <v>54</v>
      </c>
      <c r="F7230" t="s">
        <v>19961</v>
      </c>
      <c r="G7230" t="s">
        <v>19962</v>
      </c>
      <c r="H7230" t="s">
        <v>19963</v>
      </c>
      <c r="I7230" t="s">
        <v>19964</v>
      </c>
      <c r="J7230" t="s">
        <v>19965</v>
      </c>
      <c r="K7230" t="s">
        <v>13125</v>
      </c>
      <c r="L7230" t="s">
        <v>19966</v>
      </c>
      <c r="M7230" t="s">
        <v>19967</v>
      </c>
      <c r="N7230" t="s">
        <v>12739</v>
      </c>
      <c r="O7230" t="s">
        <v>23987</v>
      </c>
      <c r="P7230" t="b">
        <v>1</v>
      </c>
      <c r="Q7230">
        <v>0</v>
      </c>
      <c r="R7230">
        <v>5</v>
      </c>
      <c r="S7230" t="s">
        <v>24484</v>
      </c>
      <c r="T7230" t="s">
        <v>24485</v>
      </c>
      <c r="U7230" t="s">
        <v>113</v>
      </c>
      <c r="V7230" t="s">
        <v>24486</v>
      </c>
      <c r="W7230" t="s">
        <v>19972</v>
      </c>
      <c r="X7230">
        <v>97855100818</v>
      </c>
      <c r="Y7230" t="s">
        <v>24752</v>
      </c>
    </row>
    <row r="7231" spans="1:25" hidden="1" x14ac:dyDescent="0.25">
      <c r="A7231" t="s">
        <v>19959</v>
      </c>
      <c r="B7231" t="s">
        <v>13125</v>
      </c>
      <c r="C7231" t="s">
        <v>19960</v>
      </c>
      <c r="D7231" t="s">
        <v>24725</v>
      </c>
      <c r="E7231" t="s">
        <v>54</v>
      </c>
      <c r="F7231" t="s">
        <v>19961</v>
      </c>
      <c r="G7231" t="s">
        <v>19962</v>
      </c>
      <c r="H7231" t="s">
        <v>19963</v>
      </c>
      <c r="I7231" t="s">
        <v>19964</v>
      </c>
      <c r="J7231" t="s">
        <v>19965</v>
      </c>
      <c r="K7231" t="s">
        <v>13125</v>
      </c>
      <c r="L7231" t="s">
        <v>19966</v>
      </c>
      <c r="M7231" t="s">
        <v>19967</v>
      </c>
      <c r="N7231" t="s">
        <v>12739</v>
      </c>
      <c r="O7231" t="s">
        <v>23987</v>
      </c>
      <c r="P7231" t="b">
        <v>0</v>
      </c>
      <c r="Q7231">
        <v>1</v>
      </c>
      <c r="R7231">
        <v>3</v>
      </c>
      <c r="S7231" t="s">
        <v>24484</v>
      </c>
      <c r="T7231" t="s">
        <v>24487</v>
      </c>
      <c r="U7231" t="s">
        <v>24488</v>
      </c>
      <c r="V7231" t="s">
        <v>24489</v>
      </c>
      <c r="W7231" t="s">
        <v>19972</v>
      </c>
      <c r="X7231">
        <v>97855100818</v>
      </c>
      <c r="Y7231" t="s">
        <v>24752</v>
      </c>
    </row>
    <row r="7232" spans="1:25" hidden="1" x14ac:dyDescent="0.25">
      <c r="A7232" t="s">
        <v>19959</v>
      </c>
      <c r="B7232" t="s">
        <v>13125</v>
      </c>
      <c r="C7232" t="s">
        <v>19960</v>
      </c>
      <c r="D7232" t="s">
        <v>24725</v>
      </c>
      <c r="E7232" t="s">
        <v>54</v>
      </c>
      <c r="F7232" t="s">
        <v>19961</v>
      </c>
      <c r="G7232" t="s">
        <v>19962</v>
      </c>
      <c r="H7232" t="s">
        <v>19963</v>
      </c>
      <c r="I7232" t="s">
        <v>19964</v>
      </c>
      <c r="J7232" t="s">
        <v>19965</v>
      </c>
      <c r="K7232" t="s">
        <v>13125</v>
      </c>
      <c r="L7232" t="s">
        <v>19966</v>
      </c>
      <c r="M7232" t="s">
        <v>19967</v>
      </c>
      <c r="N7232" t="s">
        <v>12739</v>
      </c>
      <c r="O7232" t="s">
        <v>23987</v>
      </c>
      <c r="P7232" t="b">
        <v>0</v>
      </c>
      <c r="Q7232">
        <v>6</v>
      </c>
      <c r="R7232">
        <v>1</v>
      </c>
      <c r="S7232" t="s">
        <v>24484</v>
      </c>
      <c r="T7232" t="s">
        <v>24490</v>
      </c>
      <c r="U7232" t="s">
        <v>24491</v>
      </c>
      <c r="V7232" t="s">
        <v>24492</v>
      </c>
      <c r="W7232" t="s">
        <v>19972</v>
      </c>
      <c r="X7232">
        <v>97855100818</v>
      </c>
      <c r="Y7232" t="s">
        <v>24752</v>
      </c>
    </row>
    <row r="7233" spans="1:25" hidden="1" x14ac:dyDescent="0.25">
      <c r="A7233" t="s">
        <v>19959</v>
      </c>
      <c r="B7233" t="s">
        <v>13125</v>
      </c>
      <c r="C7233" t="s">
        <v>19960</v>
      </c>
      <c r="D7233" t="s">
        <v>24725</v>
      </c>
      <c r="E7233" t="s">
        <v>54</v>
      </c>
      <c r="F7233" t="s">
        <v>19961</v>
      </c>
      <c r="G7233" t="s">
        <v>19962</v>
      </c>
      <c r="H7233" t="s">
        <v>19963</v>
      </c>
      <c r="I7233" t="s">
        <v>19964</v>
      </c>
      <c r="J7233" t="s">
        <v>19965</v>
      </c>
      <c r="K7233" t="s">
        <v>13125</v>
      </c>
      <c r="L7233" t="s">
        <v>19966</v>
      </c>
      <c r="M7233" t="s">
        <v>19967</v>
      </c>
      <c r="N7233" t="s">
        <v>9635</v>
      </c>
      <c r="O7233" t="s">
        <v>23987</v>
      </c>
      <c r="P7233" t="b">
        <v>1</v>
      </c>
      <c r="Q7233">
        <v>0</v>
      </c>
      <c r="R7233">
        <v>5</v>
      </c>
      <c r="S7233" t="s">
        <v>24484</v>
      </c>
      <c r="T7233" t="s">
        <v>24493</v>
      </c>
      <c r="U7233" t="s">
        <v>20537</v>
      </c>
      <c r="V7233" t="s">
        <v>24494</v>
      </c>
      <c r="W7233" t="s">
        <v>19972</v>
      </c>
      <c r="X7233">
        <v>97855100818</v>
      </c>
      <c r="Y7233" t="s">
        <v>24752</v>
      </c>
    </row>
    <row r="7234" spans="1:25" hidden="1" x14ac:dyDescent="0.25">
      <c r="A7234" t="s">
        <v>19959</v>
      </c>
      <c r="B7234" t="s">
        <v>13125</v>
      </c>
      <c r="C7234" t="s">
        <v>19960</v>
      </c>
      <c r="D7234" t="s">
        <v>24725</v>
      </c>
      <c r="E7234" t="s">
        <v>54</v>
      </c>
      <c r="F7234" t="s">
        <v>19961</v>
      </c>
      <c r="G7234" t="s">
        <v>19962</v>
      </c>
      <c r="H7234" t="s">
        <v>19963</v>
      </c>
      <c r="I7234" t="s">
        <v>19964</v>
      </c>
      <c r="J7234" t="s">
        <v>19965</v>
      </c>
      <c r="K7234" t="s">
        <v>13125</v>
      </c>
      <c r="L7234" t="s">
        <v>19966</v>
      </c>
      <c r="M7234" t="s">
        <v>19967</v>
      </c>
      <c r="N7234" t="s">
        <v>9635</v>
      </c>
      <c r="O7234" t="s">
        <v>23987</v>
      </c>
      <c r="P7234" t="b">
        <v>1</v>
      </c>
      <c r="Q7234">
        <v>0</v>
      </c>
      <c r="R7234">
        <v>4</v>
      </c>
      <c r="S7234" t="s">
        <v>24484</v>
      </c>
      <c r="T7234" t="s">
        <v>24495</v>
      </c>
      <c r="U7234" t="s">
        <v>24496</v>
      </c>
      <c r="V7234" t="s">
        <v>24497</v>
      </c>
      <c r="W7234" t="s">
        <v>19972</v>
      </c>
      <c r="X7234">
        <v>97855100818</v>
      </c>
      <c r="Y7234" t="s">
        <v>24752</v>
      </c>
    </row>
    <row r="7235" spans="1:25" hidden="1" x14ac:dyDescent="0.25">
      <c r="A7235" t="s">
        <v>19959</v>
      </c>
      <c r="B7235" t="s">
        <v>13125</v>
      </c>
      <c r="C7235" t="s">
        <v>19960</v>
      </c>
      <c r="D7235" t="s">
        <v>24725</v>
      </c>
      <c r="E7235" t="s">
        <v>54</v>
      </c>
      <c r="F7235" t="s">
        <v>19961</v>
      </c>
      <c r="G7235" t="s">
        <v>19962</v>
      </c>
      <c r="H7235" t="s">
        <v>19963</v>
      </c>
      <c r="I7235" t="s">
        <v>19964</v>
      </c>
      <c r="J7235" t="s">
        <v>19965</v>
      </c>
      <c r="K7235" t="s">
        <v>13125</v>
      </c>
      <c r="L7235" t="s">
        <v>19966</v>
      </c>
      <c r="M7235" t="s">
        <v>19967</v>
      </c>
      <c r="N7235" t="s">
        <v>6049</v>
      </c>
      <c r="O7235" t="s">
        <v>21741</v>
      </c>
      <c r="P7235" t="b">
        <v>1</v>
      </c>
      <c r="Q7235">
        <v>0</v>
      </c>
      <c r="R7235">
        <v>5</v>
      </c>
      <c r="S7235" t="s">
        <v>24498</v>
      </c>
      <c r="T7235" t="s">
        <v>24499</v>
      </c>
      <c r="U7235" t="s">
        <v>20301</v>
      </c>
      <c r="V7235" t="s">
        <v>24500</v>
      </c>
      <c r="W7235" t="s">
        <v>19972</v>
      </c>
      <c r="X7235">
        <v>97855100818</v>
      </c>
      <c r="Y7235" t="s">
        <v>24752</v>
      </c>
    </row>
    <row r="7236" spans="1:25" hidden="1" x14ac:dyDescent="0.25">
      <c r="A7236" t="s">
        <v>19959</v>
      </c>
      <c r="B7236" t="s">
        <v>13125</v>
      </c>
      <c r="C7236" t="s">
        <v>19960</v>
      </c>
      <c r="D7236" t="s">
        <v>24725</v>
      </c>
      <c r="E7236" t="s">
        <v>54</v>
      </c>
      <c r="F7236" t="s">
        <v>19961</v>
      </c>
      <c r="G7236" t="s">
        <v>19962</v>
      </c>
      <c r="H7236" t="s">
        <v>19963</v>
      </c>
      <c r="I7236" t="s">
        <v>19964</v>
      </c>
      <c r="J7236" t="s">
        <v>19965</v>
      </c>
      <c r="K7236" t="s">
        <v>13125</v>
      </c>
      <c r="L7236" t="s">
        <v>19966</v>
      </c>
      <c r="M7236" t="s">
        <v>19967</v>
      </c>
      <c r="N7236" t="s">
        <v>6049</v>
      </c>
      <c r="O7236" t="s">
        <v>23987</v>
      </c>
      <c r="P7236" t="b">
        <v>1</v>
      </c>
      <c r="Q7236">
        <v>1</v>
      </c>
      <c r="R7236">
        <v>5</v>
      </c>
      <c r="S7236" t="s">
        <v>24501</v>
      </c>
      <c r="T7236" t="s">
        <v>24502</v>
      </c>
      <c r="U7236" t="s">
        <v>24503</v>
      </c>
      <c r="V7236" t="s">
        <v>24504</v>
      </c>
      <c r="W7236" t="s">
        <v>19972</v>
      </c>
      <c r="X7236">
        <v>97855100818</v>
      </c>
      <c r="Y7236" t="s">
        <v>24752</v>
      </c>
    </row>
    <row r="7237" spans="1:25" hidden="1" x14ac:dyDescent="0.25">
      <c r="A7237" t="s">
        <v>19959</v>
      </c>
      <c r="B7237" t="s">
        <v>13125</v>
      </c>
      <c r="C7237" t="s">
        <v>19960</v>
      </c>
      <c r="D7237" t="s">
        <v>24725</v>
      </c>
      <c r="E7237" t="s">
        <v>54</v>
      </c>
      <c r="F7237" t="s">
        <v>19961</v>
      </c>
      <c r="G7237" t="s">
        <v>19962</v>
      </c>
      <c r="H7237" t="s">
        <v>19963</v>
      </c>
      <c r="I7237" t="s">
        <v>19964</v>
      </c>
      <c r="J7237" t="s">
        <v>19965</v>
      </c>
      <c r="K7237" t="s">
        <v>13125</v>
      </c>
      <c r="L7237" t="s">
        <v>19966</v>
      </c>
      <c r="M7237" t="s">
        <v>19967</v>
      </c>
      <c r="N7237" t="s">
        <v>6049</v>
      </c>
      <c r="O7237" t="s">
        <v>23987</v>
      </c>
      <c r="P7237" t="b">
        <v>1</v>
      </c>
      <c r="Q7237">
        <v>1</v>
      </c>
      <c r="R7237">
        <v>4</v>
      </c>
      <c r="S7237" t="s">
        <v>24501</v>
      </c>
      <c r="T7237" t="s">
        <v>24505</v>
      </c>
      <c r="U7237" t="s">
        <v>24506</v>
      </c>
      <c r="V7237" t="s">
        <v>24507</v>
      </c>
      <c r="W7237" t="s">
        <v>19972</v>
      </c>
      <c r="X7237">
        <v>97855100818</v>
      </c>
      <c r="Y7237" t="s">
        <v>24752</v>
      </c>
    </row>
    <row r="7238" spans="1:25" hidden="1" x14ac:dyDescent="0.25">
      <c r="A7238" t="s">
        <v>19959</v>
      </c>
      <c r="B7238" t="s">
        <v>13125</v>
      </c>
      <c r="C7238" t="s">
        <v>19960</v>
      </c>
      <c r="D7238" t="s">
        <v>24725</v>
      </c>
      <c r="E7238" t="s">
        <v>54</v>
      </c>
      <c r="F7238" t="s">
        <v>19961</v>
      </c>
      <c r="G7238" t="s">
        <v>19962</v>
      </c>
      <c r="H7238" t="s">
        <v>19963</v>
      </c>
      <c r="I7238" t="s">
        <v>19964</v>
      </c>
      <c r="J7238" t="s">
        <v>19965</v>
      </c>
      <c r="K7238" t="s">
        <v>13125</v>
      </c>
      <c r="L7238" t="s">
        <v>19966</v>
      </c>
      <c r="M7238" t="s">
        <v>19967</v>
      </c>
      <c r="N7238" t="s">
        <v>2878</v>
      </c>
      <c r="O7238" t="s">
        <v>23987</v>
      </c>
      <c r="P7238" t="b">
        <v>0</v>
      </c>
      <c r="Q7238">
        <v>8</v>
      </c>
      <c r="R7238">
        <v>1</v>
      </c>
      <c r="S7238" t="s">
        <v>24508</v>
      </c>
      <c r="T7238" t="s">
        <v>24509</v>
      </c>
      <c r="U7238" t="s">
        <v>24510</v>
      </c>
      <c r="V7238" t="s">
        <v>24511</v>
      </c>
      <c r="W7238" t="s">
        <v>19972</v>
      </c>
      <c r="X7238">
        <v>97855100818</v>
      </c>
      <c r="Y7238" t="s">
        <v>24752</v>
      </c>
    </row>
    <row r="7239" spans="1:25" hidden="1" x14ac:dyDescent="0.25">
      <c r="A7239" t="s">
        <v>19959</v>
      </c>
      <c r="B7239" t="s">
        <v>13125</v>
      </c>
      <c r="C7239" t="s">
        <v>19960</v>
      </c>
      <c r="D7239" t="s">
        <v>24725</v>
      </c>
      <c r="E7239" t="s">
        <v>54</v>
      </c>
      <c r="F7239" t="s">
        <v>19961</v>
      </c>
      <c r="G7239" t="s">
        <v>19962</v>
      </c>
      <c r="H7239" t="s">
        <v>19963</v>
      </c>
      <c r="I7239" t="s">
        <v>19964</v>
      </c>
      <c r="J7239" t="s">
        <v>19965</v>
      </c>
      <c r="K7239" t="s">
        <v>13125</v>
      </c>
      <c r="L7239" t="s">
        <v>19966</v>
      </c>
      <c r="M7239" t="s">
        <v>19967</v>
      </c>
      <c r="N7239" t="s">
        <v>2536</v>
      </c>
      <c r="O7239" t="s">
        <v>23987</v>
      </c>
      <c r="P7239" t="b">
        <v>1</v>
      </c>
      <c r="Q7239">
        <v>1</v>
      </c>
      <c r="R7239">
        <v>5</v>
      </c>
      <c r="S7239" t="s">
        <v>24508</v>
      </c>
      <c r="T7239" t="s">
        <v>24512</v>
      </c>
      <c r="U7239" t="s">
        <v>24513</v>
      </c>
      <c r="V7239" t="s">
        <v>24514</v>
      </c>
      <c r="W7239" t="s">
        <v>19972</v>
      </c>
      <c r="X7239">
        <v>97855100818</v>
      </c>
      <c r="Y7239" t="s">
        <v>24752</v>
      </c>
    </row>
    <row r="7240" spans="1:25" hidden="1" x14ac:dyDescent="0.25">
      <c r="A7240" t="s">
        <v>19959</v>
      </c>
      <c r="B7240" t="s">
        <v>13125</v>
      </c>
      <c r="C7240" t="s">
        <v>19960</v>
      </c>
      <c r="D7240" t="s">
        <v>24725</v>
      </c>
      <c r="E7240" t="s">
        <v>54</v>
      </c>
      <c r="F7240" t="s">
        <v>19961</v>
      </c>
      <c r="G7240" t="s">
        <v>19962</v>
      </c>
      <c r="H7240" t="s">
        <v>19963</v>
      </c>
      <c r="I7240" t="s">
        <v>19964</v>
      </c>
      <c r="J7240" t="s">
        <v>19965</v>
      </c>
      <c r="K7240" t="s">
        <v>13125</v>
      </c>
      <c r="L7240" t="s">
        <v>19966</v>
      </c>
      <c r="M7240" t="s">
        <v>19967</v>
      </c>
      <c r="N7240" t="s">
        <v>9702</v>
      </c>
      <c r="O7240" t="s">
        <v>23987</v>
      </c>
      <c r="P7240" t="b">
        <v>1</v>
      </c>
      <c r="Q7240">
        <v>1</v>
      </c>
      <c r="R7240">
        <v>5</v>
      </c>
      <c r="S7240" t="s">
        <v>24508</v>
      </c>
      <c r="T7240" t="s">
        <v>24515</v>
      </c>
      <c r="U7240" t="s">
        <v>23148</v>
      </c>
      <c r="V7240" t="s">
        <v>24516</v>
      </c>
      <c r="W7240" t="s">
        <v>19972</v>
      </c>
      <c r="X7240">
        <v>97855100818</v>
      </c>
      <c r="Y7240" t="s">
        <v>24752</v>
      </c>
    </row>
    <row r="7241" spans="1:25" hidden="1" x14ac:dyDescent="0.25">
      <c r="A7241" t="s">
        <v>19959</v>
      </c>
      <c r="B7241" t="s">
        <v>13125</v>
      </c>
      <c r="C7241" t="s">
        <v>19960</v>
      </c>
      <c r="D7241" t="s">
        <v>24725</v>
      </c>
      <c r="E7241" t="s">
        <v>54</v>
      </c>
      <c r="F7241" t="s">
        <v>19961</v>
      </c>
      <c r="G7241" t="s">
        <v>19962</v>
      </c>
      <c r="H7241" t="s">
        <v>19963</v>
      </c>
      <c r="I7241" t="s">
        <v>19964</v>
      </c>
      <c r="J7241" t="s">
        <v>19965</v>
      </c>
      <c r="K7241" t="s">
        <v>13125</v>
      </c>
      <c r="L7241" t="s">
        <v>19966</v>
      </c>
      <c r="M7241" t="s">
        <v>19967</v>
      </c>
      <c r="N7241" t="s">
        <v>5478</v>
      </c>
      <c r="O7241" t="s">
        <v>23987</v>
      </c>
      <c r="P7241" t="b">
        <v>1</v>
      </c>
      <c r="Q7241">
        <v>0</v>
      </c>
      <c r="R7241">
        <v>5</v>
      </c>
      <c r="S7241" t="s">
        <v>24508</v>
      </c>
      <c r="T7241" t="s">
        <v>24517</v>
      </c>
      <c r="U7241" t="s">
        <v>24518</v>
      </c>
      <c r="V7241" t="s">
        <v>24519</v>
      </c>
      <c r="W7241" t="s">
        <v>19972</v>
      </c>
      <c r="X7241">
        <v>97855100818</v>
      </c>
      <c r="Y7241" t="s">
        <v>24752</v>
      </c>
    </row>
    <row r="7242" spans="1:25" hidden="1" x14ac:dyDescent="0.25">
      <c r="A7242" t="s">
        <v>19959</v>
      </c>
      <c r="B7242" t="s">
        <v>13125</v>
      </c>
      <c r="C7242" t="s">
        <v>19960</v>
      </c>
      <c r="D7242" t="s">
        <v>24725</v>
      </c>
      <c r="E7242" t="s">
        <v>54</v>
      </c>
      <c r="F7242" t="s">
        <v>19961</v>
      </c>
      <c r="G7242" t="s">
        <v>19962</v>
      </c>
      <c r="H7242" t="s">
        <v>19963</v>
      </c>
      <c r="I7242" t="s">
        <v>19964</v>
      </c>
      <c r="J7242" t="s">
        <v>19965</v>
      </c>
      <c r="K7242" t="s">
        <v>13125</v>
      </c>
      <c r="L7242" t="s">
        <v>19966</v>
      </c>
      <c r="M7242" t="s">
        <v>19967</v>
      </c>
      <c r="N7242" t="s">
        <v>5478</v>
      </c>
      <c r="O7242" t="s">
        <v>23987</v>
      </c>
      <c r="P7242" t="b">
        <v>0</v>
      </c>
      <c r="Q7242">
        <v>0</v>
      </c>
      <c r="R7242">
        <v>2</v>
      </c>
      <c r="S7242" t="s">
        <v>24508</v>
      </c>
      <c r="T7242" t="s">
        <v>24520</v>
      </c>
      <c r="U7242" t="s">
        <v>24521</v>
      </c>
      <c r="V7242" t="s">
        <v>4904</v>
      </c>
      <c r="W7242" t="s">
        <v>19972</v>
      </c>
      <c r="X7242">
        <v>97855100818</v>
      </c>
      <c r="Y7242" t="s">
        <v>24752</v>
      </c>
    </row>
    <row r="7243" spans="1:25" hidden="1" x14ac:dyDescent="0.25">
      <c r="A7243" t="s">
        <v>19959</v>
      </c>
      <c r="B7243" t="s">
        <v>13125</v>
      </c>
      <c r="C7243" t="s">
        <v>19960</v>
      </c>
      <c r="D7243" t="s">
        <v>24725</v>
      </c>
      <c r="E7243" t="s">
        <v>54</v>
      </c>
      <c r="F7243" t="s">
        <v>19961</v>
      </c>
      <c r="G7243" t="s">
        <v>19962</v>
      </c>
      <c r="H7243" t="s">
        <v>19963</v>
      </c>
      <c r="I7243" t="s">
        <v>19964</v>
      </c>
      <c r="J7243" t="s">
        <v>19965</v>
      </c>
      <c r="K7243" t="s">
        <v>13125</v>
      </c>
      <c r="L7243" t="s">
        <v>19966</v>
      </c>
      <c r="M7243" t="s">
        <v>19967</v>
      </c>
      <c r="N7243" t="s">
        <v>24522</v>
      </c>
      <c r="O7243" t="s">
        <v>23987</v>
      </c>
      <c r="P7243" t="b">
        <v>1</v>
      </c>
      <c r="Q7243">
        <v>0</v>
      </c>
      <c r="R7243">
        <v>3</v>
      </c>
      <c r="S7243" t="s">
        <v>24523</v>
      </c>
      <c r="T7243" t="s">
        <v>24524</v>
      </c>
      <c r="U7243" t="s">
        <v>24525</v>
      </c>
      <c r="V7243" t="s">
        <v>24526</v>
      </c>
      <c r="W7243" t="s">
        <v>19972</v>
      </c>
      <c r="X7243">
        <v>97855100818</v>
      </c>
      <c r="Y7243" t="s">
        <v>24752</v>
      </c>
    </row>
    <row r="7244" spans="1:25" hidden="1" x14ac:dyDescent="0.25">
      <c r="A7244" t="s">
        <v>19959</v>
      </c>
      <c r="B7244" t="s">
        <v>13125</v>
      </c>
      <c r="C7244" t="s">
        <v>19960</v>
      </c>
      <c r="D7244" t="s">
        <v>24725</v>
      </c>
      <c r="E7244" t="s">
        <v>54</v>
      </c>
      <c r="F7244" t="s">
        <v>19961</v>
      </c>
      <c r="G7244" t="s">
        <v>19962</v>
      </c>
      <c r="H7244" t="s">
        <v>19963</v>
      </c>
      <c r="I7244" t="s">
        <v>19964</v>
      </c>
      <c r="J7244" t="s">
        <v>19965</v>
      </c>
      <c r="K7244" t="s">
        <v>13125</v>
      </c>
      <c r="L7244" t="s">
        <v>19966</v>
      </c>
      <c r="M7244" t="s">
        <v>19967</v>
      </c>
      <c r="N7244" t="s">
        <v>9711</v>
      </c>
      <c r="O7244" t="s">
        <v>23987</v>
      </c>
      <c r="P7244" t="b">
        <v>1</v>
      </c>
      <c r="Q7244">
        <v>0</v>
      </c>
      <c r="R7244">
        <v>4</v>
      </c>
      <c r="S7244" t="s">
        <v>24523</v>
      </c>
      <c r="T7244" t="s">
        <v>24527</v>
      </c>
      <c r="U7244" t="s">
        <v>24528</v>
      </c>
      <c r="V7244" t="s">
        <v>24529</v>
      </c>
      <c r="W7244" t="s">
        <v>19972</v>
      </c>
      <c r="X7244">
        <v>97855100818</v>
      </c>
      <c r="Y7244" t="s">
        <v>24752</v>
      </c>
    </row>
    <row r="7245" spans="1:25" hidden="1" x14ac:dyDescent="0.25">
      <c r="A7245" t="s">
        <v>19959</v>
      </c>
      <c r="B7245" t="s">
        <v>13125</v>
      </c>
      <c r="C7245" t="s">
        <v>19960</v>
      </c>
      <c r="D7245" t="s">
        <v>24725</v>
      </c>
      <c r="E7245" t="s">
        <v>54</v>
      </c>
      <c r="F7245" t="s">
        <v>19961</v>
      </c>
      <c r="G7245" t="s">
        <v>19962</v>
      </c>
      <c r="H7245" t="s">
        <v>19963</v>
      </c>
      <c r="I7245" t="s">
        <v>19964</v>
      </c>
      <c r="J7245" t="s">
        <v>19965</v>
      </c>
      <c r="K7245" t="s">
        <v>13125</v>
      </c>
      <c r="L7245" t="s">
        <v>19966</v>
      </c>
      <c r="M7245" t="s">
        <v>19967</v>
      </c>
      <c r="N7245" t="s">
        <v>16694</v>
      </c>
      <c r="O7245" t="s">
        <v>23987</v>
      </c>
      <c r="P7245" t="b">
        <v>1</v>
      </c>
      <c r="Q7245">
        <v>0</v>
      </c>
      <c r="R7245">
        <v>4</v>
      </c>
      <c r="S7245" t="s">
        <v>24523</v>
      </c>
      <c r="T7245" t="s">
        <v>24530</v>
      </c>
      <c r="U7245" t="s">
        <v>24531</v>
      </c>
      <c r="V7245" t="s">
        <v>24532</v>
      </c>
      <c r="W7245" t="s">
        <v>19972</v>
      </c>
      <c r="X7245">
        <v>97855100818</v>
      </c>
      <c r="Y7245" t="s">
        <v>24752</v>
      </c>
    </row>
    <row r="7246" spans="1:25" hidden="1" x14ac:dyDescent="0.25">
      <c r="A7246" t="s">
        <v>19959</v>
      </c>
      <c r="B7246" t="s">
        <v>13125</v>
      </c>
      <c r="C7246" t="s">
        <v>19960</v>
      </c>
      <c r="D7246" t="s">
        <v>24725</v>
      </c>
      <c r="E7246" t="s">
        <v>54</v>
      </c>
      <c r="F7246" t="s">
        <v>19961</v>
      </c>
      <c r="G7246" t="s">
        <v>19962</v>
      </c>
      <c r="H7246" t="s">
        <v>19963</v>
      </c>
      <c r="I7246" t="s">
        <v>19964</v>
      </c>
      <c r="J7246" t="s">
        <v>19965</v>
      </c>
      <c r="K7246" t="s">
        <v>13125</v>
      </c>
      <c r="L7246" t="s">
        <v>19966</v>
      </c>
      <c r="M7246" t="s">
        <v>19967</v>
      </c>
      <c r="N7246" t="s">
        <v>24533</v>
      </c>
      <c r="O7246" t="s">
        <v>23987</v>
      </c>
      <c r="P7246" t="b">
        <v>1</v>
      </c>
      <c r="Q7246">
        <v>0</v>
      </c>
      <c r="R7246">
        <v>5</v>
      </c>
      <c r="S7246" t="s">
        <v>24534</v>
      </c>
      <c r="T7246" t="s">
        <v>24535</v>
      </c>
      <c r="U7246" t="s">
        <v>24536</v>
      </c>
      <c r="V7246" t="s">
        <v>24537</v>
      </c>
      <c r="W7246" t="s">
        <v>19972</v>
      </c>
      <c r="X7246">
        <v>97855100818</v>
      </c>
      <c r="Y7246" t="s">
        <v>24752</v>
      </c>
    </row>
    <row r="7247" spans="1:25" hidden="1" x14ac:dyDescent="0.25">
      <c r="A7247" t="s">
        <v>19959</v>
      </c>
      <c r="B7247" t="s">
        <v>13125</v>
      </c>
      <c r="C7247" t="s">
        <v>19960</v>
      </c>
      <c r="D7247" t="s">
        <v>24725</v>
      </c>
      <c r="E7247" t="s">
        <v>54</v>
      </c>
      <c r="F7247" t="s">
        <v>19961</v>
      </c>
      <c r="G7247" t="s">
        <v>19962</v>
      </c>
      <c r="H7247" t="s">
        <v>19963</v>
      </c>
      <c r="I7247" t="s">
        <v>19964</v>
      </c>
      <c r="J7247" t="s">
        <v>19965</v>
      </c>
      <c r="K7247" t="s">
        <v>13125</v>
      </c>
      <c r="L7247" t="s">
        <v>19966</v>
      </c>
      <c r="M7247" t="s">
        <v>19967</v>
      </c>
      <c r="N7247" t="s">
        <v>24533</v>
      </c>
      <c r="O7247" t="s">
        <v>23987</v>
      </c>
      <c r="P7247" t="b">
        <v>0</v>
      </c>
      <c r="Q7247">
        <v>0</v>
      </c>
      <c r="R7247">
        <v>4</v>
      </c>
      <c r="S7247" t="s">
        <v>24534</v>
      </c>
      <c r="T7247" t="s">
        <v>24538</v>
      </c>
      <c r="U7247" t="s">
        <v>24539</v>
      </c>
      <c r="V7247" t="s">
        <v>24540</v>
      </c>
      <c r="W7247" t="s">
        <v>19972</v>
      </c>
      <c r="X7247">
        <v>97855100818</v>
      </c>
      <c r="Y7247" t="s">
        <v>24752</v>
      </c>
    </row>
    <row r="7248" spans="1:25" hidden="1" x14ac:dyDescent="0.25">
      <c r="A7248" t="s">
        <v>19959</v>
      </c>
      <c r="B7248" t="s">
        <v>13125</v>
      </c>
      <c r="C7248" t="s">
        <v>19960</v>
      </c>
      <c r="D7248" t="s">
        <v>24725</v>
      </c>
      <c r="E7248" t="s">
        <v>54</v>
      </c>
      <c r="F7248" t="s">
        <v>19961</v>
      </c>
      <c r="G7248" t="s">
        <v>19962</v>
      </c>
      <c r="H7248" t="s">
        <v>19963</v>
      </c>
      <c r="I7248" t="s">
        <v>19964</v>
      </c>
      <c r="J7248" t="s">
        <v>19965</v>
      </c>
      <c r="K7248" t="s">
        <v>13125</v>
      </c>
      <c r="L7248" t="s">
        <v>19966</v>
      </c>
      <c r="M7248" t="s">
        <v>19967</v>
      </c>
      <c r="N7248" t="s">
        <v>2762</v>
      </c>
      <c r="O7248" t="s">
        <v>23987</v>
      </c>
      <c r="P7248" t="b">
        <v>1</v>
      </c>
      <c r="Q7248">
        <v>0</v>
      </c>
      <c r="R7248">
        <v>4</v>
      </c>
      <c r="S7248" t="s">
        <v>24534</v>
      </c>
      <c r="T7248" t="s">
        <v>24541</v>
      </c>
      <c r="U7248" t="s">
        <v>24542</v>
      </c>
      <c r="V7248" t="s">
        <v>24543</v>
      </c>
      <c r="W7248" t="s">
        <v>19972</v>
      </c>
      <c r="X7248">
        <v>97855100818</v>
      </c>
      <c r="Y7248" t="s">
        <v>24752</v>
      </c>
    </row>
    <row r="7249" spans="1:25" hidden="1" x14ac:dyDescent="0.25">
      <c r="A7249" t="s">
        <v>19959</v>
      </c>
      <c r="B7249" t="s">
        <v>13125</v>
      </c>
      <c r="C7249" t="s">
        <v>19960</v>
      </c>
      <c r="D7249" t="s">
        <v>24725</v>
      </c>
      <c r="E7249" t="s">
        <v>54</v>
      </c>
      <c r="F7249" t="s">
        <v>19961</v>
      </c>
      <c r="G7249" t="s">
        <v>19962</v>
      </c>
      <c r="H7249" t="s">
        <v>19963</v>
      </c>
      <c r="I7249" t="s">
        <v>19964</v>
      </c>
      <c r="J7249" t="s">
        <v>19965</v>
      </c>
      <c r="K7249" t="s">
        <v>13125</v>
      </c>
      <c r="L7249" t="s">
        <v>19966</v>
      </c>
      <c r="M7249" t="s">
        <v>19967</v>
      </c>
      <c r="N7249" t="s">
        <v>16085</v>
      </c>
      <c r="O7249" t="s">
        <v>23987</v>
      </c>
      <c r="P7249" t="b">
        <v>1</v>
      </c>
      <c r="Q7249">
        <v>0</v>
      </c>
      <c r="R7249">
        <v>5</v>
      </c>
      <c r="S7249" t="s">
        <v>24534</v>
      </c>
      <c r="T7249" t="s">
        <v>24544</v>
      </c>
      <c r="U7249" t="s">
        <v>24545</v>
      </c>
      <c r="V7249" t="s">
        <v>24546</v>
      </c>
      <c r="W7249" t="s">
        <v>19972</v>
      </c>
      <c r="X7249">
        <v>97855100818</v>
      </c>
      <c r="Y7249" t="s">
        <v>24752</v>
      </c>
    </row>
    <row r="7250" spans="1:25" hidden="1" x14ac:dyDescent="0.25">
      <c r="A7250" t="s">
        <v>19959</v>
      </c>
      <c r="B7250" t="s">
        <v>13125</v>
      </c>
      <c r="C7250" t="s">
        <v>19960</v>
      </c>
      <c r="D7250" t="s">
        <v>24725</v>
      </c>
      <c r="E7250" t="s">
        <v>54</v>
      </c>
      <c r="F7250" t="s">
        <v>19961</v>
      </c>
      <c r="G7250" t="s">
        <v>19962</v>
      </c>
      <c r="H7250" t="s">
        <v>19963</v>
      </c>
      <c r="I7250" t="s">
        <v>19964</v>
      </c>
      <c r="J7250" t="s">
        <v>19965</v>
      </c>
      <c r="K7250" t="s">
        <v>13125</v>
      </c>
      <c r="L7250" t="s">
        <v>19966</v>
      </c>
      <c r="M7250" t="s">
        <v>19967</v>
      </c>
      <c r="N7250" t="s">
        <v>2596</v>
      </c>
      <c r="O7250" t="s">
        <v>23987</v>
      </c>
      <c r="P7250" t="b">
        <v>1</v>
      </c>
      <c r="Q7250">
        <v>0</v>
      </c>
      <c r="R7250">
        <v>5</v>
      </c>
      <c r="S7250" t="s">
        <v>24534</v>
      </c>
      <c r="T7250" t="s">
        <v>24547</v>
      </c>
      <c r="U7250" t="s">
        <v>24548</v>
      </c>
      <c r="V7250" t="s">
        <v>24549</v>
      </c>
      <c r="W7250" t="s">
        <v>19972</v>
      </c>
      <c r="X7250">
        <v>97855100818</v>
      </c>
      <c r="Y7250" t="s">
        <v>24752</v>
      </c>
    </row>
    <row r="7251" spans="1:25" hidden="1" x14ac:dyDescent="0.25">
      <c r="A7251" t="s">
        <v>19959</v>
      </c>
      <c r="B7251" t="s">
        <v>13125</v>
      </c>
      <c r="C7251" t="s">
        <v>19960</v>
      </c>
      <c r="D7251" t="s">
        <v>24725</v>
      </c>
      <c r="E7251" t="s">
        <v>54</v>
      </c>
      <c r="F7251" t="s">
        <v>19961</v>
      </c>
      <c r="G7251" t="s">
        <v>19962</v>
      </c>
      <c r="H7251" t="s">
        <v>19963</v>
      </c>
      <c r="I7251" t="s">
        <v>19964</v>
      </c>
      <c r="J7251" t="s">
        <v>19965</v>
      </c>
      <c r="K7251" t="s">
        <v>13125</v>
      </c>
      <c r="L7251" t="s">
        <v>19966</v>
      </c>
      <c r="M7251" t="s">
        <v>19967</v>
      </c>
      <c r="N7251" t="s">
        <v>20494</v>
      </c>
      <c r="O7251" t="s">
        <v>23987</v>
      </c>
      <c r="P7251" t="b">
        <v>0</v>
      </c>
      <c r="Q7251">
        <v>0</v>
      </c>
      <c r="R7251">
        <v>3</v>
      </c>
      <c r="S7251" t="s">
        <v>24550</v>
      </c>
      <c r="T7251" t="s">
        <v>24551</v>
      </c>
      <c r="U7251" t="s">
        <v>24552</v>
      </c>
      <c r="V7251" t="s">
        <v>24553</v>
      </c>
      <c r="W7251" t="s">
        <v>19972</v>
      </c>
      <c r="X7251">
        <v>97855100818</v>
      </c>
      <c r="Y7251" t="s">
        <v>24752</v>
      </c>
    </row>
    <row r="7252" spans="1:25" hidden="1" x14ac:dyDescent="0.25">
      <c r="A7252" t="s">
        <v>19959</v>
      </c>
      <c r="B7252" t="s">
        <v>13125</v>
      </c>
      <c r="C7252" t="s">
        <v>19960</v>
      </c>
      <c r="D7252" t="s">
        <v>24725</v>
      </c>
      <c r="E7252" t="s">
        <v>54</v>
      </c>
      <c r="F7252" t="s">
        <v>19961</v>
      </c>
      <c r="G7252" t="s">
        <v>19962</v>
      </c>
      <c r="H7252" t="s">
        <v>19963</v>
      </c>
      <c r="I7252" t="s">
        <v>19964</v>
      </c>
      <c r="J7252" t="s">
        <v>19965</v>
      </c>
      <c r="K7252" t="s">
        <v>13125</v>
      </c>
      <c r="L7252" t="s">
        <v>19966</v>
      </c>
      <c r="M7252" t="s">
        <v>19967</v>
      </c>
      <c r="N7252" t="s">
        <v>20494</v>
      </c>
      <c r="O7252" t="s">
        <v>23987</v>
      </c>
      <c r="P7252" t="b">
        <v>1</v>
      </c>
      <c r="Q7252">
        <v>0</v>
      </c>
      <c r="R7252">
        <v>4</v>
      </c>
      <c r="S7252" t="s">
        <v>24550</v>
      </c>
      <c r="T7252" t="s">
        <v>24554</v>
      </c>
      <c r="U7252" t="s">
        <v>24555</v>
      </c>
      <c r="V7252" t="s">
        <v>24556</v>
      </c>
      <c r="W7252" t="s">
        <v>19972</v>
      </c>
      <c r="X7252">
        <v>97855100818</v>
      </c>
      <c r="Y7252" t="s">
        <v>24752</v>
      </c>
    </row>
    <row r="7253" spans="1:25" hidden="1" x14ac:dyDescent="0.25">
      <c r="A7253" t="s">
        <v>19959</v>
      </c>
      <c r="B7253" t="s">
        <v>13125</v>
      </c>
      <c r="C7253" t="s">
        <v>19960</v>
      </c>
      <c r="D7253" t="s">
        <v>24725</v>
      </c>
      <c r="E7253" t="s">
        <v>54</v>
      </c>
      <c r="F7253" t="s">
        <v>19961</v>
      </c>
      <c r="G7253" t="s">
        <v>19962</v>
      </c>
      <c r="H7253" t="s">
        <v>19963</v>
      </c>
      <c r="I7253" t="s">
        <v>19964</v>
      </c>
      <c r="J7253" t="s">
        <v>19965</v>
      </c>
      <c r="K7253" t="s">
        <v>13125</v>
      </c>
      <c r="L7253" t="s">
        <v>19966</v>
      </c>
      <c r="M7253" t="s">
        <v>19967</v>
      </c>
      <c r="N7253" t="s">
        <v>24557</v>
      </c>
      <c r="O7253" t="s">
        <v>23987</v>
      </c>
      <c r="P7253" t="b">
        <v>1</v>
      </c>
      <c r="Q7253">
        <v>0</v>
      </c>
      <c r="R7253">
        <v>5</v>
      </c>
      <c r="S7253" t="s">
        <v>24550</v>
      </c>
      <c r="T7253" t="s">
        <v>24558</v>
      </c>
      <c r="U7253" t="s">
        <v>24559</v>
      </c>
      <c r="V7253" t="s">
        <v>24560</v>
      </c>
      <c r="W7253" t="s">
        <v>19972</v>
      </c>
      <c r="X7253">
        <v>97855100818</v>
      </c>
      <c r="Y7253" t="s">
        <v>24752</v>
      </c>
    </row>
    <row r="7254" spans="1:25" hidden="1" x14ac:dyDescent="0.25">
      <c r="A7254" t="s">
        <v>19959</v>
      </c>
      <c r="B7254" t="s">
        <v>13125</v>
      </c>
      <c r="C7254" t="s">
        <v>19960</v>
      </c>
      <c r="D7254" t="s">
        <v>24725</v>
      </c>
      <c r="E7254" t="s">
        <v>54</v>
      </c>
      <c r="F7254" t="s">
        <v>19961</v>
      </c>
      <c r="G7254" t="s">
        <v>19962</v>
      </c>
      <c r="H7254" t="s">
        <v>19963</v>
      </c>
      <c r="I7254" t="s">
        <v>19964</v>
      </c>
      <c r="J7254" t="s">
        <v>19965</v>
      </c>
      <c r="K7254" t="s">
        <v>13125</v>
      </c>
      <c r="L7254" t="s">
        <v>19966</v>
      </c>
      <c r="M7254" t="s">
        <v>19967</v>
      </c>
      <c r="N7254" t="s">
        <v>6030</v>
      </c>
      <c r="O7254" t="s">
        <v>23987</v>
      </c>
      <c r="P7254" t="b">
        <v>1</v>
      </c>
      <c r="Q7254">
        <v>0</v>
      </c>
      <c r="R7254">
        <v>5</v>
      </c>
      <c r="S7254" t="s">
        <v>24561</v>
      </c>
      <c r="T7254" t="s">
        <v>24562</v>
      </c>
      <c r="U7254" t="s">
        <v>20301</v>
      </c>
      <c r="V7254" t="s">
        <v>24563</v>
      </c>
      <c r="W7254" t="s">
        <v>19972</v>
      </c>
      <c r="X7254">
        <v>97855100818</v>
      </c>
      <c r="Y7254" t="s">
        <v>24752</v>
      </c>
    </row>
    <row r="7255" spans="1:25" hidden="1" x14ac:dyDescent="0.25">
      <c r="A7255" t="s">
        <v>19959</v>
      </c>
      <c r="B7255" t="s">
        <v>13125</v>
      </c>
      <c r="C7255" t="s">
        <v>19960</v>
      </c>
      <c r="D7255" t="s">
        <v>24725</v>
      </c>
      <c r="E7255" t="s">
        <v>54</v>
      </c>
      <c r="F7255" t="s">
        <v>19961</v>
      </c>
      <c r="G7255" t="s">
        <v>19962</v>
      </c>
      <c r="H7255" t="s">
        <v>19963</v>
      </c>
      <c r="I7255" t="s">
        <v>19964</v>
      </c>
      <c r="J7255" t="s">
        <v>19965</v>
      </c>
      <c r="K7255" t="s">
        <v>13125</v>
      </c>
      <c r="L7255" t="s">
        <v>19966</v>
      </c>
      <c r="M7255" t="s">
        <v>19967</v>
      </c>
      <c r="N7255" t="s">
        <v>6030</v>
      </c>
      <c r="O7255" t="s">
        <v>23987</v>
      </c>
      <c r="P7255" t="b">
        <v>1</v>
      </c>
      <c r="Q7255">
        <v>0</v>
      </c>
      <c r="R7255">
        <v>5</v>
      </c>
      <c r="S7255" t="s">
        <v>24561</v>
      </c>
      <c r="T7255" t="s">
        <v>24564</v>
      </c>
      <c r="U7255" t="s">
        <v>22476</v>
      </c>
      <c r="V7255" t="s">
        <v>389</v>
      </c>
      <c r="W7255" t="s">
        <v>19972</v>
      </c>
      <c r="X7255">
        <v>97855100818</v>
      </c>
      <c r="Y7255" t="s">
        <v>24752</v>
      </c>
    </row>
    <row r="7256" spans="1:25" hidden="1" x14ac:dyDescent="0.25">
      <c r="A7256" t="s">
        <v>19959</v>
      </c>
      <c r="B7256" t="s">
        <v>13125</v>
      </c>
      <c r="C7256" t="s">
        <v>19960</v>
      </c>
      <c r="D7256" t="s">
        <v>24725</v>
      </c>
      <c r="E7256" t="s">
        <v>54</v>
      </c>
      <c r="F7256" t="s">
        <v>19961</v>
      </c>
      <c r="G7256" t="s">
        <v>19962</v>
      </c>
      <c r="H7256" t="s">
        <v>19963</v>
      </c>
      <c r="I7256" t="s">
        <v>19964</v>
      </c>
      <c r="J7256" t="s">
        <v>19965</v>
      </c>
      <c r="K7256" t="s">
        <v>13125</v>
      </c>
      <c r="L7256" t="s">
        <v>19966</v>
      </c>
      <c r="M7256" t="s">
        <v>19967</v>
      </c>
      <c r="N7256" t="s">
        <v>2504</v>
      </c>
      <c r="O7256" t="s">
        <v>23987</v>
      </c>
      <c r="P7256" t="b">
        <v>1</v>
      </c>
      <c r="Q7256">
        <v>0</v>
      </c>
      <c r="R7256">
        <v>4</v>
      </c>
      <c r="S7256" t="s">
        <v>24561</v>
      </c>
      <c r="T7256" t="s">
        <v>24565</v>
      </c>
      <c r="U7256" t="s">
        <v>24566</v>
      </c>
      <c r="V7256" t="s">
        <v>24567</v>
      </c>
      <c r="W7256" t="s">
        <v>19972</v>
      </c>
      <c r="X7256">
        <v>97855100818</v>
      </c>
      <c r="Y7256" t="s">
        <v>24752</v>
      </c>
    </row>
    <row r="7257" spans="1:25" hidden="1" x14ac:dyDescent="0.25">
      <c r="A7257" t="s">
        <v>19959</v>
      </c>
      <c r="B7257" t="s">
        <v>13125</v>
      </c>
      <c r="C7257" t="s">
        <v>19960</v>
      </c>
      <c r="D7257" t="s">
        <v>24725</v>
      </c>
      <c r="E7257" t="s">
        <v>54</v>
      </c>
      <c r="F7257" t="s">
        <v>19961</v>
      </c>
      <c r="G7257" t="s">
        <v>19962</v>
      </c>
      <c r="H7257" t="s">
        <v>19963</v>
      </c>
      <c r="I7257" t="s">
        <v>19964</v>
      </c>
      <c r="J7257" t="s">
        <v>19965</v>
      </c>
      <c r="K7257" t="s">
        <v>13125</v>
      </c>
      <c r="L7257" t="s">
        <v>19966</v>
      </c>
      <c r="M7257" t="s">
        <v>19967</v>
      </c>
      <c r="N7257" t="s">
        <v>24568</v>
      </c>
      <c r="O7257" t="s">
        <v>23987</v>
      </c>
      <c r="P7257" t="b">
        <v>1</v>
      </c>
      <c r="Q7257">
        <v>0</v>
      </c>
      <c r="R7257">
        <v>5</v>
      </c>
      <c r="S7257" t="s">
        <v>24561</v>
      </c>
      <c r="T7257" t="s">
        <v>24569</v>
      </c>
      <c r="U7257" t="s">
        <v>24570</v>
      </c>
      <c r="V7257" t="s">
        <v>24571</v>
      </c>
      <c r="W7257" t="s">
        <v>19972</v>
      </c>
      <c r="X7257">
        <v>97855100818</v>
      </c>
      <c r="Y7257" t="s">
        <v>24752</v>
      </c>
    </row>
    <row r="7258" spans="1:25" hidden="1" x14ac:dyDescent="0.25">
      <c r="A7258" t="s">
        <v>19959</v>
      </c>
      <c r="B7258" t="s">
        <v>13125</v>
      </c>
      <c r="C7258" t="s">
        <v>19960</v>
      </c>
      <c r="D7258" t="s">
        <v>24725</v>
      </c>
      <c r="E7258" t="s">
        <v>54</v>
      </c>
      <c r="F7258" t="s">
        <v>19961</v>
      </c>
      <c r="G7258" t="s">
        <v>19962</v>
      </c>
      <c r="H7258" t="s">
        <v>19963</v>
      </c>
      <c r="I7258" t="s">
        <v>19964</v>
      </c>
      <c r="J7258" t="s">
        <v>19965</v>
      </c>
      <c r="K7258" t="s">
        <v>13125</v>
      </c>
      <c r="L7258" t="s">
        <v>19966</v>
      </c>
      <c r="M7258" t="s">
        <v>19967</v>
      </c>
      <c r="N7258" t="s">
        <v>24568</v>
      </c>
      <c r="O7258" t="s">
        <v>23987</v>
      </c>
      <c r="P7258" t="b">
        <v>1</v>
      </c>
      <c r="Q7258">
        <v>0</v>
      </c>
      <c r="R7258">
        <v>5</v>
      </c>
      <c r="S7258" t="s">
        <v>24561</v>
      </c>
      <c r="T7258" t="s">
        <v>24572</v>
      </c>
      <c r="U7258" t="s">
        <v>24573</v>
      </c>
      <c r="V7258" t="s">
        <v>24574</v>
      </c>
      <c r="W7258" t="s">
        <v>19972</v>
      </c>
      <c r="X7258">
        <v>97855100818</v>
      </c>
      <c r="Y7258" t="s">
        <v>24752</v>
      </c>
    </row>
    <row r="7259" spans="1:25" hidden="1" x14ac:dyDescent="0.25">
      <c r="A7259" t="s">
        <v>19959</v>
      </c>
      <c r="B7259" t="s">
        <v>13125</v>
      </c>
      <c r="C7259" t="s">
        <v>19960</v>
      </c>
      <c r="D7259" t="s">
        <v>24725</v>
      </c>
      <c r="E7259" t="s">
        <v>54</v>
      </c>
      <c r="F7259" t="s">
        <v>19961</v>
      </c>
      <c r="G7259" t="s">
        <v>19962</v>
      </c>
      <c r="H7259" t="s">
        <v>19963</v>
      </c>
      <c r="I7259" t="s">
        <v>19964</v>
      </c>
      <c r="J7259" t="s">
        <v>19965</v>
      </c>
      <c r="K7259" t="s">
        <v>13125</v>
      </c>
      <c r="L7259" t="s">
        <v>19966</v>
      </c>
      <c r="M7259" t="s">
        <v>19967</v>
      </c>
      <c r="N7259" t="s">
        <v>2806</v>
      </c>
      <c r="O7259" t="s">
        <v>23987</v>
      </c>
      <c r="P7259" t="b">
        <v>1</v>
      </c>
      <c r="Q7259">
        <v>0</v>
      </c>
      <c r="R7259">
        <v>5</v>
      </c>
      <c r="S7259" t="s">
        <v>24575</v>
      </c>
      <c r="T7259" t="s">
        <v>24576</v>
      </c>
      <c r="U7259" t="s">
        <v>24577</v>
      </c>
      <c r="V7259" t="s">
        <v>24578</v>
      </c>
      <c r="W7259" t="s">
        <v>19972</v>
      </c>
      <c r="X7259">
        <v>97855100818</v>
      </c>
      <c r="Y7259" t="s">
        <v>24752</v>
      </c>
    </row>
    <row r="7260" spans="1:25" hidden="1" x14ac:dyDescent="0.25">
      <c r="A7260" t="s">
        <v>19959</v>
      </c>
      <c r="B7260" t="s">
        <v>13125</v>
      </c>
      <c r="C7260" t="s">
        <v>19960</v>
      </c>
      <c r="D7260" t="s">
        <v>24725</v>
      </c>
      <c r="E7260" t="s">
        <v>54</v>
      </c>
      <c r="F7260" t="s">
        <v>19961</v>
      </c>
      <c r="G7260" t="s">
        <v>19962</v>
      </c>
      <c r="H7260" t="s">
        <v>19963</v>
      </c>
      <c r="I7260" t="s">
        <v>19964</v>
      </c>
      <c r="J7260" t="s">
        <v>19965</v>
      </c>
      <c r="K7260" t="s">
        <v>13125</v>
      </c>
      <c r="L7260" t="s">
        <v>19966</v>
      </c>
      <c r="M7260" t="s">
        <v>19967</v>
      </c>
      <c r="N7260" t="s">
        <v>3581</v>
      </c>
      <c r="O7260" t="s">
        <v>23987</v>
      </c>
      <c r="P7260" t="b">
        <v>1</v>
      </c>
      <c r="Q7260">
        <v>0</v>
      </c>
      <c r="R7260">
        <v>5</v>
      </c>
      <c r="S7260" t="s">
        <v>24575</v>
      </c>
      <c r="T7260" t="s">
        <v>24579</v>
      </c>
      <c r="U7260" t="s">
        <v>20285</v>
      </c>
      <c r="V7260" t="s">
        <v>12843</v>
      </c>
      <c r="W7260" t="s">
        <v>19972</v>
      </c>
      <c r="X7260">
        <v>97855100818</v>
      </c>
      <c r="Y7260" t="s">
        <v>24752</v>
      </c>
    </row>
    <row r="7261" spans="1:25" hidden="1" x14ac:dyDescent="0.25">
      <c r="A7261" t="s">
        <v>19959</v>
      </c>
      <c r="B7261" t="s">
        <v>13125</v>
      </c>
      <c r="C7261" t="s">
        <v>19960</v>
      </c>
      <c r="D7261" t="s">
        <v>24725</v>
      </c>
      <c r="E7261" t="s">
        <v>54</v>
      </c>
      <c r="F7261" t="s">
        <v>19961</v>
      </c>
      <c r="G7261" t="s">
        <v>19962</v>
      </c>
      <c r="H7261" t="s">
        <v>19963</v>
      </c>
      <c r="I7261" t="s">
        <v>19964</v>
      </c>
      <c r="J7261" t="s">
        <v>19965</v>
      </c>
      <c r="K7261" t="s">
        <v>13125</v>
      </c>
      <c r="L7261" t="s">
        <v>19966</v>
      </c>
      <c r="M7261" t="s">
        <v>19967</v>
      </c>
      <c r="N7261" t="s">
        <v>3581</v>
      </c>
      <c r="O7261" t="s">
        <v>23987</v>
      </c>
      <c r="P7261" t="b">
        <v>1</v>
      </c>
      <c r="Q7261">
        <v>0</v>
      </c>
      <c r="R7261">
        <v>5</v>
      </c>
      <c r="S7261" t="s">
        <v>24575</v>
      </c>
      <c r="T7261" t="s">
        <v>24580</v>
      </c>
      <c r="U7261" t="s">
        <v>24581</v>
      </c>
      <c r="V7261" t="s">
        <v>24582</v>
      </c>
      <c r="W7261" t="s">
        <v>19972</v>
      </c>
      <c r="X7261">
        <v>97855100818</v>
      </c>
      <c r="Y7261" t="s">
        <v>24752</v>
      </c>
    </row>
    <row r="7262" spans="1:25" hidden="1" x14ac:dyDescent="0.25">
      <c r="A7262" t="s">
        <v>19959</v>
      </c>
      <c r="B7262" t="s">
        <v>13125</v>
      </c>
      <c r="C7262" t="s">
        <v>19960</v>
      </c>
      <c r="D7262" t="s">
        <v>24725</v>
      </c>
      <c r="E7262" t="s">
        <v>54</v>
      </c>
      <c r="F7262" t="s">
        <v>19961</v>
      </c>
      <c r="G7262" t="s">
        <v>19962</v>
      </c>
      <c r="H7262" t="s">
        <v>19963</v>
      </c>
      <c r="I7262" t="s">
        <v>19964</v>
      </c>
      <c r="J7262" t="s">
        <v>19965</v>
      </c>
      <c r="K7262" t="s">
        <v>13125</v>
      </c>
      <c r="L7262" t="s">
        <v>19966</v>
      </c>
      <c r="M7262" t="s">
        <v>19967</v>
      </c>
      <c r="N7262" t="s">
        <v>3581</v>
      </c>
      <c r="O7262" t="s">
        <v>23987</v>
      </c>
      <c r="P7262" t="b">
        <v>1</v>
      </c>
      <c r="Q7262">
        <v>0</v>
      </c>
      <c r="R7262">
        <v>5</v>
      </c>
      <c r="S7262" t="s">
        <v>24583</v>
      </c>
      <c r="T7262" t="s">
        <v>24584</v>
      </c>
      <c r="U7262" t="s">
        <v>24585</v>
      </c>
      <c r="V7262" t="s">
        <v>13921</v>
      </c>
      <c r="W7262" t="s">
        <v>19972</v>
      </c>
      <c r="X7262">
        <v>97855100818</v>
      </c>
      <c r="Y7262" t="s">
        <v>24752</v>
      </c>
    </row>
    <row r="7263" spans="1:25" hidden="1" x14ac:dyDescent="0.25">
      <c r="A7263" t="s">
        <v>19959</v>
      </c>
      <c r="B7263" t="s">
        <v>13125</v>
      </c>
      <c r="C7263" t="s">
        <v>19960</v>
      </c>
      <c r="D7263" t="s">
        <v>24725</v>
      </c>
      <c r="E7263" t="s">
        <v>54</v>
      </c>
      <c r="F7263" t="s">
        <v>19961</v>
      </c>
      <c r="G7263" t="s">
        <v>19962</v>
      </c>
      <c r="H7263" t="s">
        <v>19963</v>
      </c>
      <c r="I7263" t="s">
        <v>19964</v>
      </c>
      <c r="J7263" t="s">
        <v>19965</v>
      </c>
      <c r="K7263" t="s">
        <v>13125</v>
      </c>
      <c r="L7263" t="s">
        <v>19966</v>
      </c>
      <c r="M7263" t="s">
        <v>19967</v>
      </c>
      <c r="N7263" t="s">
        <v>16914</v>
      </c>
      <c r="O7263" t="s">
        <v>23987</v>
      </c>
      <c r="P7263" t="b">
        <v>0</v>
      </c>
      <c r="Q7263">
        <v>0</v>
      </c>
      <c r="R7263">
        <v>2</v>
      </c>
      <c r="S7263" t="s">
        <v>24583</v>
      </c>
      <c r="T7263" t="s">
        <v>24586</v>
      </c>
      <c r="U7263" t="s">
        <v>24587</v>
      </c>
      <c r="V7263" t="s">
        <v>1456</v>
      </c>
      <c r="W7263" t="s">
        <v>19972</v>
      </c>
      <c r="X7263">
        <v>97855100818</v>
      </c>
      <c r="Y7263" t="s">
        <v>24752</v>
      </c>
    </row>
    <row r="7264" spans="1:25" hidden="1" x14ac:dyDescent="0.25">
      <c r="A7264" t="s">
        <v>19959</v>
      </c>
      <c r="B7264" t="s">
        <v>13125</v>
      </c>
      <c r="C7264" t="s">
        <v>19960</v>
      </c>
      <c r="D7264" t="s">
        <v>24725</v>
      </c>
      <c r="E7264" t="s">
        <v>54</v>
      </c>
      <c r="F7264" t="s">
        <v>19961</v>
      </c>
      <c r="G7264" t="s">
        <v>19962</v>
      </c>
      <c r="H7264" t="s">
        <v>19963</v>
      </c>
      <c r="I7264" t="s">
        <v>19964</v>
      </c>
      <c r="J7264" t="s">
        <v>19965</v>
      </c>
      <c r="K7264" t="s">
        <v>13125</v>
      </c>
      <c r="L7264" t="s">
        <v>19966</v>
      </c>
      <c r="M7264" t="s">
        <v>19967</v>
      </c>
      <c r="N7264" t="s">
        <v>2924</v>
      </c>
      <c r="O7264" t="s">
        <v>23987</v>
      </c>
      <c r="P7264" t="b">
        <v>1</v>
      </c>
      <c r="Q7264">
        <v>0</v>
      </c>
      <c r="R7264">
        <v>5</v>
      </c>
      <c r="S7264" t="s">
        <v>24583</v>
      </c>
      <c r="T7264" t="s">
        <v>24588</v>
      </c>
      <c r="U7264" t="s">
        <v>961</v>
      </c>
      <c r="V7264" t="s">
        <v>24589</v>
      </c>
      <c r="W7264" t="s">
        <v>19972</v>
      </c>
      <c r="X7264">
        <v>97855100818</v>
      </c>
      <c r="Y7264" t="s">
        <v>24752</v>
      </c>
    </row>
    <row r="7265" spans="1:25" hidden="1" x14ac:dyDescent="0.25">
      <c r="A7265" t="s">
        <v>19959</v>
      </c>
      <c r="B7265" t="s">
        <v>13125</v>
      </c>
      <c r="C7265" t="s">
        <v>19960</v>
      </c>
      <c r="D7265" t="s">
        <v>24725</v>
      </c>
      <c r="E7265" t="s">
        <v>54</v>
      </c>
      <c r="F7265" t="s">
        <v>19961</v>
      </c>
      <c r="G7265" t="s">
        <v>19962</v>
      </c>
      <c r="H7265" t="s">
        <v>19963</v>
      </c>
      <c r="I7265" t="s">
        <v>19964</v>
      </c>
      <c r="J7265" t="s">
        <v>19965</v>
      </c>
      <c r="K7265" t="s">
        <v>13125</v>
      </c>
      <c r="L7265" t="s">
        <v>19966</v>
      </c>
      <c r="M7265" t="s">
        <v>19967</v>
      </c>
      <c r="N7265" t="s">
        <v>2924</v>
      </c>
      <c r="O7265" t="s">
        <v>23987</v>
      </c>
      <c r="P7265" t="b">
        <v>0</v>
      </c>
      <c r="Q7265">
        <v>0</v>
      </c>
      <c r="R7265">
        <v>1</v>
      </c>
      <c r="S7265" t="s">
        <v>24583</v>
      </c>
      <c r="T7265" t="s">
        <v>24590</v>
      </c>
      <c r="U7265" t="s">
        <v>24591</v>
      </c>
      <c r="V7265" t="s">
        <v>24592</v>
      </c>
      <c r="W7265" t="s">
        <v>19972</v>
      </c>
      <c r="X7265">
        <v>97855100818</v>
      </c>
      <c r="Y7265" t="s">
        <v>24752</v>
      </c>
    </row>
    <row r="7266" spans="1:25" hidden="1" x14ac:dyDescent="0.25">
      <c r="A7266" t="s">
        <v>19959</v>
      </c>
      <c r="B7266" t="s">
        <v>13125</v>
      </c>
      <c r="C7266" t="s">
        <v>19960</v>
      </c>
      <c r="D7266" t="s">
        <v>24725</v>
      </c>
      <c r="E7266" t="s">
        <v>54</v>
      </c>
      <c r="F7266" t="s">
        <v>19961</v>
      </c>
      <c r="G7266" t="s">
        <v>19962</v>
      </c>
      <c r="H7266" t="s">
        <v>19963</v>
      </c>
      <c r="I7266" t="s">
        <v>19964</v>
      </c>
      <c r="J7266" t="s">
        <v>19965</v>
      </c>
      <c r="K7266" t="s">
        <v>13125</v>
      </c>
      <c r="L7266" t="s">
        <v>19966</v>
      </c>
      <c r="M7266" t="s">
        <v>19967</v>
      </c>
      <c r="N7266" t="s">
        <v>20835</v>
      </c>
      <c r="O7266" t="s">
        <v>23987</v>
      </c>
      <c r="P7266" t="b">
        <v>0</v>
      </c>
      <c r="Q7266">
        <v>1</v>
      </c>
      <c r="R7266">
        <v>1</v>
      </c>
      <c r="S7266" t="s">
        <v>24583</v>
      </c>
      <c r="T7266" t="s">
        <v>24593</v>
      </c>
      <c r="U7266" t="s">
        <v>24594</v>
      </c>
      <c r="V7266" t="s">
        <v>24595</v>
      </c>
      <c r="W7266" t="s">
        <v>19972</v>
      </c>
      <c r="X7266">
        <v>97855100818</v>
      </c>
      <c r="Y7266" t="s">
        <v>24752</v>
      </c>
    </row>
    <row r="7267" spans="1:25" hidden="1" x14ac:dyDescent="0.25">
      <c r="A7267" t="s">
        <v>19959</v>
      </c>
      <c r="B7267" t="s">
        <v>13125</v>
      </c>
      <c r="C7267" t="s">
        <v>19960</v>
      </c>
      <c r="D7267" t="s">
        <v>24725</v>
      </c>
      <c r="E7267" t="s">
        <v>54</v>
      </c>
      <c r="F7267" t="s">
        <v>19961</v>
      </c>
      <c r="G7267" t="s">
        <v>19962</v>
      </c>
      <c r="H7267" t="s">
        <v>19963</v>
      </c>
      <c r="I7267" t="s">
        <v>19964</v>
      </c>
      <c r="J7267" t="s">
        <v>19965</v>
      </c>
      <c r="K7267" t="s">
        <v>13125</v>
      </c>
      <c r="L7267" t="s">
        <v>19966</v>
      </c>
      <c r="M7267" t="s">
        <v>19967</v>
      </c>
      <c r="N7267" t="s">
        <v>9669</v>
      </c>
      <c r="O7267" t="s">
        <v>21741</v>
      </c>
      <c r="P7267" t="b">
        <v>1</v>
      </c>
      <c r="Q7267">
        <v>0</v>
      </c>
      <c r="R7267">
        <v>5</v>
      </c>
      <c r="S7267" t="s">
        <v>24596</v>
      </c>
      <c r="T7267" t="s">
        <v>24597</v>
      </c>
      <c r="U7267" t="s">
        <v>20301</v>
      </c>
      <c r="V7267" t="s">
        <v>24598</v>
      </c>
      <c r="W7267" t="s">
        <v>19972</v>
      </c>
      <c r="X7267">
        <v>97855100818</v>
      </c>
      <c r="Y7267" t="s">
        <v>24752</v>
      </c>
    </row>
    <row r="7268" spans="1:25" hidden="1" x14ac:dyDescent="0.25">
      <c r="A7268" t="s">
        <v>19959</v>
      </c>
      <c r="B7268" t="s">
        <v>13125</v>
      </c>
      <c r="C7268" t="s">
        <v>19960</v>
      </c>
      <c r="D7268" t="s">
        <v>24725</v>
      </c>
      <c r="E7268" t="s">
        <v>54</v>
      </c>
      <c r="F7268" t="s">
        <v>19961</v>
      </c>
      <c r="G7268" t="s">
        <v>19962</v>
      </c>
      <c r="H7268" t="s">
        <v>19963</v>
      </c>
      <c r="I7268" t="s">
        <v>19964</v>
      </c>
      <c r="J7268" t="s">
        <v>19965</v>
      </c>
      <c r="K7268" t="s">
        <v>13125</v>
      </c>
      <c r="L7268" t="s">
        <v>19966</v>
      </c>
      <c r="M7268" t="s">
        <v>19967</v>
      </c>
      <c r="N7268" t="s">
        <v>9669</v>
      </c>
      <c r="O7268" t="s">
        <v>21741</v>
      </c>
      <c r="P7268" t="b">
        <v>1</v>
      </c>
      <c r="Q7268">
        <v>0</v>
      </c>
      <c r="R7268">
        <v>4</v>
      </c>
      <c r="S7268" t="s">
        <v>24599</v>
      </c>
      <c r="T7268" t="s">
        <v>24600</v>
      </c>
      <c r="U7268" t="s">
        <v>24601</v>
      </c>
      <c r="V7268" t="s">
        <v>24602</v>
      </c>
      <c r="W7268" t="s">
        <v>19972</v>
      </c>
      <c r="X7268">
        <v>97855100818</v>
      </c>
      <c r="Y7268" t="s">
        <v>24752</v>
      </c>
    </row>
    <row r="7269" spans="1:25" hidden="1" x14ac:dyDescent="0.25">
      <c r="A7269" t="s">
        <v>19959</v>
      </c>
      <c r="B7269" t="s">
        <v>13125</v>
      </c>
      <c r="C7269" t="s">
        <v>19960</v>
      </c>
      <c r="D7269" t="s">
        <v>24725</v>
      </c>
      <c r="E7269" t="s">
        <v>54</v>
      </c>
      <c r="F7269" t="s">
        <v>19961</v>
      </c>
      <c r="G7269" t="s">
        <v>19962</v>
      </c>
      <c r="H7269" t="s">
        <v>19963</v>
      </c>
      <c r="I7269" t="s">
        <v>19964</v>
      </c>
      <c r="J7269" t="s">
        <v>19965</v>
      </c>
      <c r="K7269" t="s">
        <v>13125</v>
      </c>
      <c r="L7269" t="s">
        <v>19966</v>
      </c>
      <c r="M7269" t="s">
        <v>19967</v>
      </c>
      <c r="N7269" t="s">
        <v>9669</v>
      </c>
      <c r="O7269" t="s">
        <v>21741</v>
      </c>
      <c r="P7269" t="b">
        <v>1</v>
      </c>
      <c r="Q7269">
        <v>0</v>
      </c>
      <c r="R7269">
        <v>5</v>
      </c>
      <c r="S7269" t="s">
        <v>24599</v>
      </c>
      <c r="T7269" t="s">
        <v>24603</v>
      </c>
      <c r="U7269" t="s">
        <v>24604</v>
      </c>
      <c r="V7269" t="s">
        <v>24605</v>
      </c>
      <c r="W7269" t="s">
        <v>19972</v>
      </c>
      <c r="X7269">
        <v>97855100818</v>
      </c>
      <c r="Y7269" t="s">
        <v>24752</v>
      </c>
    </row>
    <row r="7270" spans="1:25" hidden="1" x14ac:dyDescent="0.25">
      <c r="A7270" t="s">
        <v>19959</v>
      </c>
      <c r="B7270" t="s">
        <v>13125</v>
      </c>
      <c r="C7270" t="s">
        <v>19960</v>
      </c>
      <c r="D7270" t="s">
        <v>24725</v>
      </c>
      <c r="E7270" t="s">
        <v>54</v>
      </c>
      <c r="F7270" t="s">
        <v>19961</v>
      </c>
      <c r="G7270" t="s">
        <v>19962</v>
      </c>
      <c r="H7270" t="s">
        <v>19963</v>
      </c>
      <c r="I7270" t="s">
        <v>19964</v>
      </c>
      <c r="J7270" t="s">
        <v>19965</v>
      </c>
      <c r="K7270" t="s">
        <v>13125</v>
      </c>
      <c r="L7270" t="s">
        <v>19966</v>
      </c>
      <c r="M7270" t="s">
        <v>19967</v>
      </c>
      <c r="N7270" t="s">
        <v>9669</v>
      </c>
      <c r="O7270" t="s">
        <v>21741</v>
      </c>
      <c r="P7270" t="b">
        <v>1</v>
      </c>
      <c r="Q7270">
        <v>0</v>
      </c>
      <c r="R7270">
        <v>5</v>
      </c>
      <c r="S7270" t="s">
        <v>24606</v>
      </c>
      <c r="T7270" t="s">
        <v>24607</v>
      </c>
      <c r="U7270" t="s">
        <v>24608</v>
      </c>
      <c r="V7270" t="s">
        <v>24609</v>
      </c>
      <c r="W7270" t="s">
        <v>19972</v>
      </c>
      <c r="X7270">
        <v>97855100818</v>
      </c>
      <c r="Y7270" t="s">
        <v>24752</v>
      </c>
    </row>
    <row r="7271" spans="1:25" hidden="1" x14ac:dyDescent="0.25">
      <c r="A7271" t="s">
        <v>19959</v>
      </c>
      <c r="B7271" t="s">
        <v>13125</v>
      </c>
      <c r="C7271" t="s">
        <v>19960</v>
      </c>
      <c r="D7271" t="s">
        <v>24725</v>
      </c>
      <c r="E7271" t="s">
        <v>54</v>
      </c>
      <c r="F7271" t="s">
        <v>19961</v>
      </c>
      <c r="G7271" t="s">
        <v>19962</v>
      </c>
      <c r="H7271" t="s">
        <v>19963</v>
      </c>
      <c r="I7271" t="s">
        <v>19964</v>
      </c>
      <c r="J7271" t="s">
        <v>19965</v>
      </c>
      <c r="K7271" t="s">
        <v>13125</v>
      </c>
      <c r="L7271" t="s">
        <v>19966</v>
      </c>
      <c r="M7271" t="s">
        <v>19967</v>
      </c>
      <c r="N7271" t="s">
        <v>9669</v>
      </c>
      <c r="O7271" t="s">
        <v>21741</v>
      </c>
      <c r="P7271" t="b">
        <v>1</v>
      </c>
      <c r="Q7271">
        <v>0</v>
      </c>
      <c r="R7271">
        <v>5</v>
      </c>
      <c r="S7271" t="s">
        <v>24606</v>
      </c>
      <c r="T7271" t="s">
        <v>24610</v>
      </c>
      <c r="U7271" t="s">
        <v>24611</v>
      </c>
      <c r="V7271" t="s">
        <v>24612</v>
      </c>
      <c r="W7271" t="s">
        <v>19972</v>
      </c>
      <c r="X7271">
        <v>97855100818</v>
      </c>
      <c r="Y7271" t="s">
        <v>24752</v>
      </c>
    </row>
    <row r="7272" spans="1:25" hidden="1" x14ac:dyDescent="0.25">
      <c r="A7272" t="s">
        <v>19959</v>
      </c>
      <c r="B7272" t="s">
        <v>13125</v>
      </c>
      <c r="C7272" t="s">
        <v>19960</v>
      </c>
      <c r="D7272" t="s">
        <v>24725</v>
      </c>
      <c r="E7272" t="s">
        <v>54</v>
      </c>
      <c r="F7272" t="s">
        <v>19961</v>
      </c>
      <c r="G7272" t="s">
        <v>19962</v>
      </c>
      <c r="H7272" t="s">
        <v>19963</v>
      </c>
      <c r="I7272" t="s">
        <v>19964</v>
      </c>
      <c r="J7272" t="s">
        <v>19965</v>
      </c>
      <c r="K7272" t="s">
        <v>13125</v>
      </c>
      <c r="L7272" t="s">
        <v>19966</v>
      </c>
      <c r="M7272" t="s">
        <v>19967</v>
      </c>
      <c r="N7272" t="s">
        <v>9669</v>
      </c>
      <c r="O7272" t="s">
        <v>21741</v>
      </c>
      <c r="P7272" t="b">
        <v>1</v>
      </c>
      <c r="Q7272">
        <v>0</v>
      </c>
      <c r="R7272">
        <v>5</v>
      </c>
      <c r="S7272" t="s">
        <v>24606</v>
      </c>
      <c r="T7272" t="s">
        <v>24613</v>
      </c>
      <c r="U7272" t="s">
        <v>21895</v>
      </c>
      <c r="V7272" t="s">
        <v>24614</v>
      </c>
      <c r="W7272" t="s">
        <v>19972</v>
      </c>
      <c r="X7272">
        <v>97855100818</v>
      </c>
      <c r="Y7272" t="s">
        <v>24752</v>
      </c>
    </row>
    <row r="7273" spans="1:25" hidden="1" x14ac:dyDescent="0.25">
      <c r="A7273" t="s">
        <v>19959</v>
      </c>
      <c r="B7273" t="s">
        <v>13125</v>
      </c>
      <c r="C7273" t="s">
        <v>19960</v>
      </c>
      <c r="D7273" t="s">
        <v>24725</v>
      </c>
      <c r="E7273" t="s">
        <v>54</v>
      </c>
      <c r="F7273" t="s">
        <v>19961</v>
      </c>
      <c r="G7273" t="s">
        <v>19962</v>
      </c>
      <c r="H7273" t="s">
        <v>19963</v>
      </c>
      <c r="I7273" t="s">
        <v>19964</v>
      </c>
      <c r="J7273" t="s">
        <v>19965</v>
      </c>
      <c r="K7273" t="s">
        <v>13125</v>
      </c>
      <c r="L7273" t="s">
        <v>19966</v>
      </c>
      <c r="M7273" t="s">
        <v>19967</v>
      </c>
      <c r="N7273" t="s">
        <v>9669</v>
      </c>
      <c r="O7273" t="s">
        <v>21741</v>
      </c>
      <c r="P7273" t="b">
        <v>1</v>
      </c>
      <c r="Q7273">
        <v>0</v>
      </c>
      <c r="R7273">
        <v>5</v>
      </c>
      <c r="S7273" t="s">
        <v>24606</v>
      </c>
      <c r="T7273" t="s">
        <v>24615</v>
      </c>
      <c r="U7273" t="s">
        <v>24616</v>
      </c>
      <c r="V7273" t="s">
        <v>24617</v>
      </c>
      <c r="W7273" t="s">
        <v>19972</v>
      </c>
      <c r="X7273">
        <v>97855100818</v>
      </c>
      <c r="Y7273" t="s">
        <v>24752</v>
      </c>
    </row>
    <row r="7274" spans="1:25" hidden="1" x14ac:dyDescent="0.25">
      <c r="A7274" t="s">
        <v>19959</v>
      </c>
      <c r="B7274" t="s">
        <v>13125</v>
      </c>
      <c r="C7274" t="s">
        <v>19960</v>
      </c>
      <c r="D7274" t="s">
        <v>24725</v>
      </c>
      <c r="E7274" t="s">
        <v>54</v>
      </c>
      <c r="F7274" t="s">
        <v>19961</v>
      </c>
      <c r="G7274" t="s">
        <v>19962</v>
      </c>
      <c r="H7274" t="s">
        <v>19963</v>
      </c>
      <c r="I7274" t="s">
        <v>19964</v>
      </c>
      <c r="J7274" t="s">
        <v>19965</v>
      </c>
      <c r="K7274" t="s">
        <v>13125</v>
      </c>
      <c r="L7274" t="s">
        <v>19966</v>
      </c>
      <c r="M7274" t="s">
        <v>19967</v>
      </c>
      <c r="N7274" t="s">
        <v>21374</v>
      </c>
      <c r="O7274" t="s">
        <v>21741</v>
      </c>
      <c r="P7274" t="b">
        <v>1</v>
      </c>
      <c r="Q7274">
        <v>0</v>
      </c>
      <c r="R7274">
        <v>5</v>
      </c>
      <c r="S7274" t="s">
        <v>24606</v>
      </c>
      <c r="T7274" t="s">
        <v>24618</v>
      </c>
      <c r="U7274" t="s">
        <v>21102</v>
      </c>
      <c r="V7274" t="s">
        <v>24619</v>
      </c>
      <c r="W7274" t="s">
        <v>19972</v>
      </c>
      <c r="X7274">
        <v>97855100818</v>
      </c>
      <c r="Y7274" t="s">
        <v>24752</v>
      </c>
    </row>
    <row r="7275" spans="1:25" hidden="1" x14ac:dyDescent="0.25">
      <c r="A7275" t="s">
        <v>19959</v>
      </c>
      <c r="B7275" t="s">
        <v>13125</v>
      </c>
      <c r="C7275" t="s">
        <v>19960</v>
      </c>
      <c r="D7275" t="s">
        <v>24725</v>
      </c>
      <c r="E7275" t="s">
        <v>54</v>
      </c>
      <c r="F7275" t="s">
        <v>19961</v>
      </c>
      <c r="G7275" t="s">
        <v>19962</v>
      </c>
      <c r="H7275" t="s">
        <v>19963</v>
      </c>
      <c r="I7275" t="s">
        <v>19964</v>
      </c>
      <c r="J7275" t="s">
        <v>19965</v>
      </c>
      <c r="K7275" t="s">
        <v>13125</v>
      </c>
      <c r="L7275" t="s">
        <v>19966</v>
      </c>
      <c r="M7275" t="s">
        <v>19967</v>
      </c>
      <c r="N7275" t="s">
        <v>21374</v>
      </c>
      <c r="O7275" t="s">
        <v>21741</v>
      </c>
      <c r="P7275" t="b">
        <v>0</v>
      </c>
      <c r="Q7275">
        <v>1</v>
      </c>
      <c r="R7275">
        <v>2</v>
      </c>
      <c r="S7275" t="s">
        <v>24620</v>
      </c>
      <c r="T7275" t="s">
        <v>24621</v>
      </c>
      <c r="U7275" t="s">
        <v>24622</v>
      </c>
      <c r="V7275" t="s">
        <v>24623</v>
      </c>
      <c r="W7275" t="s">
        <v>19972</v>
      </c>
      <c r="X7275">
        <v>97855100818</v>
      </c>
      <c r="Y7275" t="s">
        <v>24752</v>
      </c>
    </row>
    <row r="7276" spans="1:25" hidden="1" x14ac:dyDescent="0.25">
      <c r="A7276" t="s">
        <v>19959</v>
      </c>
      <c r="B7276" t="s">
        <v>13125</v>
      </c>
      <c r="C7276" t="s">
        <v>19960</v>
      </c>
      <c r="D7276" t="s">
        <v>24725</v>
      </c>
      <c r="E7276" t="s">
        <v>54</v>
      </c>
      <c r="F7276" t="s">
        <v>19961</v>
      </c>
      <c r="G7276" t="s">
        <v>19962</v>
      </c>
      <c r="H7276" t="s">
        <v>19963</v>
      </c>
      <c r="I7276" t="s">
        <v>19964</v>
      </c>
      <c r="J7276" t="s">
        <v>19965</v>
      </c>
      <c r="K7276" t="s">
        <v>13125</v>
      </c>
      <c r="L7276" t="s">
        <v>19966</v>
      </c>
      <c r="M7276" t="s">
        <v>19967</v>
      </c>
      <c r="N7276" t="s">
        <v>3573</v>
      </c>
      <c r="O7276" t="s">
        <v>21741</v>
      </c>
      <c r="P7276" t="b">
        <v>1</v>
      </c>
      <c r="Q7276">
        <v>3</v>
      </c>
      <c r="R7276">
        <v>4</v>
      </c>
      <c r="S7276" t="s">
        <v>24624</v>
      </c>
      <c r="T7276" t="s">
        <v>24625</v>
      </c>
      <c r="U7276" t="s">
        <v>24626</v>
      </c>
      <c r="V7276" t="s">
        <v>24627</v>
      </c>
      <c r="W7276" t="s">
        <v>19972</v>
      </c>
      <c r="X7276">
        <v>97855100818</v>
      </c>
      <c r="Y7276" t="s">
        <v>24752</v>
      </c>
    </row>
    <row r="7277" spans="1:25" hidden="1" x14ac:dyDescent="0.25">
      <c r="A7277" t="s">
        <v>19959</v>
      </c>
      <c r="B7277" t="s">
        <v>13125</v>
      </c>
      <c r="C7277" t="s">
        <v>19960</v>
      </c>
      <c r="D7277" t="s">
        <v>24725</v>
      </c>
      <c r="E7277" t="s">
        <v>54</v>
      </c>
      <c r="F7277" t="s">
        <v>19961</v>
      </c>
      <c r="G7277" t="s">
        <v>19962</v>
      </c>
      <c r="H7277" t="s">
        <v>19963</v>
      </c>
      <c r="I7277" t="s">
        <v>19964</v>
      </c>
      <c r="J7277" t="s">
        <v>19965</v>
      </c>
      <c r="K7277" t="s">
        <v>13125</v>
      </c>
      <c r="L7277" t="s">
        <v>19966</v>
      </c>
      <c r="M7277" t="s">
        <v>19967</v>
      </c>
      <c r="N7277" t="s">
        <v>3573</v>
      </c>
      <c r="O7277" t="s">
        <v>21741</v>
      </c>
      <c r="P7277" t="b">
        <v>0</v>
      </c>
      <c r="Q7277">
        <v>1</v>
      </c>
      <c r="R7277">
        <v>3</v>
      </c>
      <c r="S7277" t="s">
        <v>24624</v>
      </c>
      <c r="T7277" t="s">
        <v>24628</v>
      </c>
      <c r="U7277" t="s">
        <v>24629</v>
      </c>
      <c r="V7277" t="s">
        <v>24630</v>
      </c>
      <c r="W7277" t="s">
        <v>19972</v>
      </c>
      <c r="X7277">
        <v>97855100818</v>
      </c>
      <c r="Y7277" t="s">
        <v>24752</v>
      </c>
    </row>
    <row r="7278" spans="1:25" hidden="1" x14ac:dyDescent="0.25">
      <c r="A7278" t="s">
        <v>19959</v>
      </c>
      <c r="B7278" t="s">
        <v>13125</v>
      </c>
      <c r="C7278" t="s">
        <v>19960</v>
      </c>
      <c r="D7278" t="s">
        <v>24725</v>
      </c>
      <c r="E7278" t="s">
        <v>54</v>
      </c>
      <c r="F7278" t="s">
        <v>19961</v>
      </c>
      <c r="G7278" t="s">
        <v>19962</v>
      </c>
      <c r="H7278" t="s">
        <v>19963</v>
      </c>
      <c r="I7278" t="s">
        <v>19964</v>
      </c>
      <c r="J7278" t="s">
        <v>19965</v>
      </c>
      <c r="K7278" t="s">
        <v>13125</v>
      </c>
      <c r="L7278" t="s">
        <v>19966</v>
      </c>
      <c r="M7278" t="s">
        <v>19967</v>
      </c>
      <c r="N7278" t="s">
        <v>3573</v>
      </c>
      <c r="O7278" t="s">
        <v>21741</v>
      </c>
      <c r="P7278" t="b">
        <v>1</v>
      </c>
      <c r="Q7278">
        <v>1</v>
      </c>
      <c r="R7278">
        <v>5</v>
      </c>
      <c r="S7278" t="s">
        <v>24631</v>
      </c>
      <c r="T7278" t="s">
        <v>24632</v>
      </c>
      <c r="U7278" t="s">
        <v>24633</v>
      </c>
      <c r="V7278" t="s">
        <v>24634</v>
      </c>
      <c r="W7278" t="s">
        <v>19972</v>
      </c>
      <c r="X7278">
        <v>97855100818</v>
      </c>
      <c r="Y7278" t="s">
        <v>24752</v>
      </c>
    </row>
    <row r="7279" spans="1:25" hidden="1" x14ac:dyDescent="0.25">
      <c r="A7279" t="s">
        <v>19959</v>
      </c>
      <c r="B7279" t="s">
        <v>13125</v>
      </c>
      <c r="C7279" t="s">
        <v>19960</v>
      </c>
      <c r="D7279" t="s">
        <v>24725</v>
      </c>
      <c r="E7279" t="s">
        <v>54</v>
      </c>
      <c r="F7279" t="s">
        <v>19961</v>
      </c>
      <c r="G7279" t="s">
        <v>19962</v>
      </c>
      <c r="H7279" t="s">
        <v>19963</v>
      </c>
      <c r="I7279" t="s">
        <v>19964</v>
      </c>
      <c r="J7279" t="s">
        <v>19965</v>
      </c>
      <c r="K7279" t="s">
        <v>13125</v>
      </c>
      <c r="L7279" t="s">
        <v>19966</v>
      </c>
      <c r="M7279" t="s">
        <v>19967</v>
      </c>
      <c r="N7279" t="s">
        <v>3573</v>
      </c>
      <c r="O7279" t="s">
        <v>21741</v>
      </c>
      <c r="P7279" t="b">
        <v>1</v>
      </c>
      <c r="Q7279">
        <v>0</v>
      </c>
      <c r="R7279">
        <v>4</v>
      </c>
      <c r="S7279" t="s">
        <v>24631</v>
      </c>
      <c r="T7279" t="s">
        <v>24635</v>
      </c>
      <c r="U7279" t="s">
        <v>24636</v>
      </c>
      <c r="V7279" t="s">
        <v>10998</v>
      </c>
      <c r="W7279" t="s">
        <v>19972</v>
      </c>
      <c r="X7279">
        <v>97855100818</v>
      </c>
      <c r="Y7279" t="s">
        <v>24752</v>
      </c>
    </row>
    <row r="7280" spans="1:25" hidden="1" x14ac:dyDescent="0.25">
      <c r="A7280" t="s">
        <v>19959</v>
      </c>
      <c r="B7280" t="s">
        <v>13125</v>
      </c>
      <c r="C7280" t="s">
        <v>19960</v>
      </c>
      <c r="D7280" t="s">
        <v>24725</v>
      </c>
      <c r="E7280" t="s">
        <v>54</v>
      </c>
      <c r="F7280" t="s">
        <v>19961</v>
      </c>
      <c r="G7280" t="s">
        <v>19962</v>
      </c>
      <c r="H7280" t="s">
        <v>19963</v>
      </c>
      <c r="I7280" t="s">
        <v>19964</v>
      </c>
      <c r="J7280" t="s">
        <v>19965</v>
      </c>
      <c r="K7280" t="s">
        <v>13125</v>
      </c>
      <c r="L7280" t="s">
        <v>19966</v>
      </c>
      <c r="M7280" t="s">
        <v>19967</v>
      </c>
      <c r="N7280" t="s">
        <v>9695</v>
      </c>
      <c r="O7280" t="s">
        <v>21741</v>
      </c>
      <c r="P7280" t="b">
        <v>0</v>
      </c>
      <c r="Q7280">
        <v>8</v>
      </c>
      <c r="R7280">
        <v>1</v>
      </c>
      <c r="S7280" t="s">
        <v>24631</v>
      </c>
      <c r="T7280" t="s">
        <v>24637</v>
      </c>
      <c r="U7280" t="s">
        <v>24638</v>
      </c>
      <c r="V7280" t="s">
        <v>24639</v>
      </c>
      <c r="W7280" t="s">
        <v>19972</v>
      </c>
      <c r="X7280">
        <v>97855100818</v>
      </c>
      <c r="Y7280" t="s">
        <v>24752</v>
      </c>
    </row>
    <row r="7281" spans="1:25" hidden="1" x14ac:dyDescent="0.25">
      <c r="A7281" t="s">
        <v>19959</v>
      </c>
      <c r="B7281" t="s">
        <v>13125</v>
      </c>
      <c r="C7281" t="s">
        <v>19960</v>
      </c>
      <c r="D7281" t="s">
        <v>24725</v>
      </c>
      <c r="E7281" t="s">
        <v>54</v>
      </c>
      <c r="F7281" t="s">
        <v>19961</v>
      </c>
      <c r="G7281" t="s">
        <v>19962</v>
      </c>
      <c r="H7281" t="s">
        <v>19963</v>
      </c>
      <c r="I7281" t="s">
        <v>19964</v>
      </c>
      <c r="J7281" t="s">
        <v>19965</v>
      </c>
      <c r="K7281" t="s">
        <v>13125</v>
      </c>
      <c r="L7281" t="s">
        <v>19966</v>
      </c>
      <c r="M7281" t="s">
        <v>19967</v>
      </c>
      <c r="N7281" t="s">
        <v>6049</v>
      </c>
      <c r="O7281" t="s">
        <v>21741</v>
      </c>
      <c r="P7281" t="b">
        <v>0</v>
      </c>
      <c r="Q7281">
        <v>9</v>
      </c>
      <c r="R7281">
        <v>3</v>
      </c>
      <c r="S7281" t="s">
        <v>24631</v>
      </c>
      <c r="T7281" t="s">
        <v>24640</v>
      </c>
      <c r="U7281" t="s">
        <v>24641</v>
      </c>
      <c r="V7281" t="s">
        <v>24642</v>
      </c>
      <c r="W7281" t="s">
        <v>19972</v>
      </c>
      <c r="X7281">
        <v>97855100818</v>
      </c>
      <c r="Y7281" t="s">
        <v>24752</v>
      </c>
    </row>
    <row r="7282" spans="1:25" hidden="1" x14ac:dyDescent="0.25">
      <c r="A7282" t="s">
        <v>19959</v>
      </c>
      <c r="B7282" t="s">
        <v>13125</v>
      </c>
      <c r="C7282" t="s">
        <v>19960</v>
      </c>
      <c r="D7282" t="s">
        <v>24725</v>
      </c>
      <c r="E7282" t="s">
        <v>54</v>
      </c>
      <c r="F7282" t="s">
        <v>19961</v>
      </c>
      <c r="G7282" t="s">
        <v>19962</v>
      </c>
      <c r="H7282" t="s">
        <v>19963</v>
      </c>
      <c r="I7282" t="s">
        <v>19964</v>
      </c>
      <c r="J7282" t="s">
        <v>19965</v>
      </c>
      <c r="K7282" t="s">
        <v>13125</v>
      </c>
      <c r="L7282" t="s">
        <v>19966</v>
      </c>
      <c r="M7282" t="s">
        <v>19967</v>
      </c>
      <c r="N7282" t="s">
        <v>6049</v>
      </c>
      <c r="O7282" t="s">
        <v>21741</v>
      </c>
      <c r="P7282" t="b">
        <v>1</v>
      </c>
      <c r="Q7282">
        <v>2</v>
      </c>
      <c r="R7282">
        <v>5</v>
      </c>
      <c r="S7282" t="s">
        <v>24631</v>
      </c>
      <c r="T7282" t="s">
        <v>24643</v>
      </c>
      <c r="U7282" t="s">
        <v>20285</v>
      </c>
      <c r="V7282" t="s">
        <v>24644</v>
      </c>
      <c r="W7282" t="s">
        <v>19972</v>
      </c>
      <c r="X7282">
        <v>97855100818</v>
      </c>
      <c r="Y7282" t="s">
        <v>24752</v>
      </c>
    </row>
    <row r="7283" spans="1:25" hidden="1" x14ac:dyDescent="0.25">
      <c r="A7283" t="s">
        <v>19959</v>
      </c>
      <c r="B7283" t="s">
        <v>13125</v>
      </c>
      <c r="C7283" t="s">
        <v>19960</v>
      </c>
      <c r="D7283" t="s">
        <v>24725</v>
      </c>
      <c r="E7283" t="s">
        <v>54</v>
      </c>
      <c r="F7283" t="s">
        <v>19961</v>
      </c>
      <c r="G7283" t="s">
        <v>19962</v>
      </c>
      <c r="H7283" t="s">
        <v>19963</v>
      </c>
      <c r="I7283" t="s">
        <v>19964</v>
      </c>
      <c r="J7283" t="s">
        <v>19965</v>
      </c>
      <c r="K7283" t="s">
        <v>13125</v>
      </c>
      <c r="L7283" t="s">
        <v>19966</v>
      </c>
      <c r="M7283" t="s">
        <v>19967</v>
      </c>
      <c r="N7283" t="s">
        <v>2959</v>
      </c>
      <c r="O7283" t="s">
        <v>21741</v>
      </c>
      <c r="P7283" t="b">
        <v>0</v>
      </c>
      <c r="Q7283">
        <v>1</v>
      </c>
      <c r="R7283">
        <v>2</v>
      </c>
      <c r="S7283" t="s">
        <v>24645</v>
      </c>
      <c r="T7283" t="s">
        <v>24646</v>
      </c>
      <c r="U7283" t="s">
        <v>24647</v>
      </c>
      <c r="V7283" t="s">
        <v>24648</v>
      </c>
      <c r="W7283" t="s">
        <v>19972</v>
      </c>
      <c r="X7283">
        <v>97855100818</v>
      </c>
      <c r="Y7283" t="s">
        <v>24752</v>
      </c>
    </row>
    <row r="7284" spans="1:25" hidden="1" x14ac:dyDescent="0.25">
      <c r="A7284" t="s">
        <v>19959</v>
      </c>
      <c r="B7284" t="s">
        <v>13125</v>
      </c>
      <c r="C7284" t="s">
        <v>19960</v>
      </c>
      <c r="D7284" t="s">
        <v>24725</v>
      </c>
      <c r="E7284" t="s">
        <v>54</v>
      </c>
      <c r="F7284" t="s">
        <v>19961</v>
      </c>
      <c r="G7284" t="s">
        <v>19962</v>
      </c>
      <c r="H7284" t="s">
        <v>19963</v>
      </c>
      <c r="I7284" t="s">
        <v>19964</v>
      </c>
      <c r="J7284" t="s">
        <v>19965</v>
      </c>
      <c r="K7284" t="s">
        <v>13125</v>
      </c>
      <c r="L7284" t="s">
        <v>19966</v>
      </c>
      <c r="M7284" t="s">
        <v>19967</v>
      </c>
      <c r="N7284" t="s">
        <v>2959</v>
      </c>
      <c r="O7284" t="s">
        <v>21741</v>
      </c>
      <c r="P7284" t="b">
        <v>1</v>
      </c>
      <c r="Q7284">
        <v>0</v>
      </c>
      <c r="R7284">
        <v>5</v>
      </c>
      <c r="S7284" t="s">
        <v>24649</v>
      </c>
      <c r="T7284" t="s">
        <v>24650</v>
      </c>
      <c r="U7284" t="s">
        <v>24651</v>
      </c>
      <c r="V7284" t="s">
        <v>24652</v>
      </c>
      <c r="W7284" t="s">
        <v>19972</v>
      </c>
      <c r="X7284">
        <v>97855100818</v>
      </c>
      <c r="Y7284" t="s">
        <v>24752</v>
      </c>
    </row>
    <row r="7285" spans="1:25" hidden="1" x14ac:dyDescent="0.25">
      <c r="A7285" t="s">
        <v>19959</v>
      </c>
      <c r="B7285" t="s">
        <v>13125</v>
      </c>
      <c r="C7285" t="s">
        <v>19960</v>
      </c>
      <c r="D7285" t="s">
        <v>24725</v>
      </c>
      <c r="E7285" t="s">
        <v>54</v>
      </c>
      <c r="F7285" t="s">
        <v>19961</v>
      </c>
      <c r="G7285" t="s">
        <v>19962</v>
      </c>
      <c r="H7285" t="s">
        <v>19963</v>
      </c>
      <c r="I7285" t="s">
        <v>19964</v>
      </c>
      <c r="J7285" t="s">
        <v>19965</v>
      </c>
      <c r="K7285" t="s">
        <v>13125</v>
      </c>
      <c r="L7285" t="s">
        <v>19966</v>
      </c>
      <c r="M7285" t="s">
        <v>19967</v>
      </c>
      <c r="N7285" t="s">
        <v>2959</v>
      </c>
      <c r="O7285" t="s">
        <v>21741</v>
      </c>
      <c r="P7285" t="b">
        <v>1</v>
      </c>
      <c r="Q7285">
        <v>0</v>
      </c>
      <c r="R7285">
        <v>5</v>
      </c>
      <c r="S7285" t="s">
        <v>24649</v>
      </c>
      <c r="T7285" t="s">
        <v>24653</v>
      </c>
      <c r="U7285" t="s">
        <v>24654</v>
      </c>
      <c r="V7285" t="s">
        <v>24655</v>
      </c>
      <c r="W7285" t="s">
        <v>19972</v>
      </c>
      <c r="X7285">
        <v>97855100818</v>
      </c>
      <c r="Y7285" t="s">
        <v>24752</v>
      </c>
    </row>
    <row r="7286" spans="1:25" hidden="1" x14ac:dyDescent="0.25">
      <c r="A7286" t="s">
        <v>19959</v>
      </c>
      <c r="B7286" t="s">
        <v>13125</v>
      </c>
      <c r="C7286" t="s">
        <v>19960</v>
      </c>
      <c r="D7286" t="s">
        <v>24725</v>
      </c>
      <c r="E7286" t="s">
        <v>54</v>
      </c>
      <c r="F7286" t="s">
        <v>19961</v>
      </c>
      <c r="G7286" t="s">
        <v>19962</v>
      </c>
      <c r="H7286" t="s">
        <v>19963</v>
      </c>
      <c r="I7286" t="s">
        <v>19964</v>
      </c>
      <c r="J7286" t="s">
        <v>19965</v>
      </c>
      <c r="K7286" t="s">
        <v>13125</v>
      </c>
      <c r="L7286" t="s">
        <v>19966</v>
      </c>
      <c r="M7286" t="s">
        <v>19967</v>
      </c>
      <c r="N7286" t="s">
        <v>2959</v>
      </c>
      <c r="O7286" t="s">
        <v>21741</v>
      </c>
      <c r="P7286" t="b">
        <v>1</v>
      </c>
      <c r="Q7286">
        <v>0</v>
      </c>
      <c r="R7286">
        <v>4</v>
      </c>
      <c r="S7286" t="s">
        <v>24656</v>
      </c>
      <c r="T7286" t="s">
        <v>24657</v>
      </c>
      <c r="U7286" t="s">
        <v>24658</v>
      </c>
      <c r="V7286" t="s">
        <v>24659</v>
      </c>
      <c r="W7286" t="s">
        <v>19972</v>
      </c>
      <c r="X7286">
        <v>97855100818</v>
      </c>
      <c r="Y7286" t="s">
        <v>24752</v>
      </c>
    </row>
    <row r="7287" spans="1:25" hidden="1" x14ac:dyDescent="0.25">
      <c r="A7287" t="s">
        <v>19959</v>
      </c>
      <c r="B7287" t="s">
        <v>13125</v>
      </c>
      <c r="C7287" t="s">
        <v>19960</v>
      </c>
      <c r="D7287" t="s">
        <v>24725</v>
      </c>
      <c r="E7287" t="s">
        <v>54</v>
      </c>
      <c r="F7287" t="s">
        <v>19961</v>
      </c>
      <c r="G7287" t="s">
        <v>19962</v>
      </c>
      <c r="H7287" t="s">
        <v>19963</v>
      </c>
      <c r="I7287" t="s">
        <v>19964</v>
      </c>
      <c r="J7287" t="s">
        <v>19965</v>
      </c>
      <c r="K7287" t="s">
        <v>13125</v>
      </c>
      <c r="L7287" t="s">
        <v>19966</v>
      </c>
      <c r="M7287" t="s">
        <v>19967</v>
      </c>
      <c r="N7287" t="s">
        <v>2959</v>
      </c>
      <c r="O7287" t="s">
        <v>21741</v>
      </c>
      <c r="P7287" t="b">
        <v>1</v>
      </c>
      <c r="Q7287">
        <v>0</v>
      </c>
      <c r="R7287">
        <v>3</v>
      </c>
      <c r="S7287" t="s">
        <v>24656</v>
      </c>
      <c r="T7287" t="s">
        <v>24660</v>
      </c>
      <c r="U7287" t="s">
        <v>24661</v>
      </c>
      <c r="V7287" t="s">
        <v>24662</v>
      </c>
      <c r="W7287" t="s">
        <v>19972</v>
      </c>
      <c r="X7287">
        <v>97855100818</v>
      </c>
      <c r="Y7287" t="s">
        <v>24752</v>
      </c>
    </row>
    <row r="7288" spans="1:25" hidden="1" x14ac:dyDescent="0.25">
      <c r="A7288" t="s">
        <v>19959</v>
      </c>
      <c r="B7288" t="s">
        <v>13125</v>
      </c>
      <c r="C7288" t="s">
        <v>19960</v>
      </c>
      <c r="D7288" t="s">
        <v>24725</v>
      </c>
      <c r="E7288" t="s">
        <v>54</v>
      </c>
      <c r="F7288" t="s">
        <v>19961</v>
      </c>
      <c r="G7288" t="s">
        <v>19962</v>
      </c>
      <c r="H7288" t="s">
        <v>19963</v>
      </c>
      <c r="I7288" t="s">
        <v>19964</v>
      </c>
      <c r="J7288" t="s">
        <v>19965</v>
      </c>
      <c r="K7288" t="s">
        <v>13125</v>
      </c>
      <c r="L7288" t="s">
        <v>19966</v>
      </c>
      <c r="M7288" t="s">
        <v>19967</v>
      </c>
      <c r="N7288" t="s">
        <v>17033</v>
      </c>
      <c r="O7288" t="s">
        <v>21741</v>
      </c>
      <c r="P7288" t="b">
        <v>1</v>
      </c>
      <c r="Q7288">
        <v>0</v>
      </c>
      <c r="R7288">
        <v>5</v>
      </c>
      <c r="S7288" t="s">
        <v>24656</v>
      </c>
      <c r="T7288" t="s">
        <v>24663</v>
      </c>
      <c r="U7288" t="s">
        <v>20301</v>
      </c>
      <c r="V7288" t="s">
        <v>24664</v>
      </c>
      <c r="W7288" t="s">
        <v>19972</v>
      </c>
      <c r="X7288">
        <v>97855100818</v>
      </c>
      <c r="Y7288" t="s">
        <v>24752</v>
      </c>
    </row>
    <row r="7289" spans="1:25" hidden="1" x14ac:dyDescent="0.25">
      <c r="A7289" t="s">
        <v>19959</v>
      </c>
      <c r="B7289" t="s">
        <v>13125</v>
      </c>
      <c r="C7289" t="s">
        <v>19960</v>
      </c>
      <c r="D7289" t="s">
        <v>24725</v>
      </c>
      <c r="E7289" t="s">
        <v>54</v>
      </c>
      <c r="F7289" t="s">
        <v>19961</v>
      </c>
      <c r="G7289" t="s">
        <v>19962</v>
      </c>
      <c r="H7289" t="s">
        <v>19963</v>
      </c>
      <c r="I7289" t="s">
        <v>19964</v>
      </c>
      <c r="J7289" t="s">
        <v>19965</v>
      </c>
      <c r="K7289" t="s">
        <v>13125</v>
      </c>
      <c r="L7289" t="s">
        <v>19966</v>
      </c>
      <c r="M7289" t="s">
        <v>19967</v>
      </c>
      <c r="N7289" t="s">
        <v>16386</v>
      </c>
      <c r="O7289" t="s">
        <v>21741</v>
      </c>
      <c r="P7289" t="b">
        <v>1</v>
      </c>
      <c r="Q7289">
        <v>0</v>
      </c>
      <c r="R7289">
        <v>4</v>
      </c>
      <c r="S7289" t="s">
        <v>24656</v>
      </c>
      <c r="T7289" t="s">
        <v>24665</v>
      </c>
      <c r="U7289" t="s">
        <v>23135</v>
      </c>
      <c r="V7289" t="s">
        <v>24666</v>
      </c>
      <c r="W7289" t="s">
        <v>19972</v>
      </c>
      <c r="X7289">
        <v>97855100818</v>
      </c>
      <c r="Y7289" t="s">
        <v>24752</v>
      </c>
    </row>
    <row r="7290" spans="1:25" hidden="1" x14ac:dyDescent="0.25">
      <c r="A7290" t="s">
        <v>19959</v>
      </c>
      <c r="B7290" t="s">
        <v>13125</v>
      </c>
      <c r="C7290" t="s">
        <v>19960</v>
      </c>
      <c r="D7290" t="s">
        <v>24725</v>
      </c>
      <c r="E7290" t="s">
        <v>54</v>
      </c>
      <c r="F7290" t="s">
        <v>19961</v>
      </c>
      <c r="G7290" t="s">
        <v>19962</v>
      </c>
      <c r="H7290" t="s">
        <v>19963</v>
      </c>
      <c r="I7290" t="s">
        <v>19964</v>
      </c>
      <c r="J7290" t="s">
        <v>19965</v>
      </c>
      <c r="K7290" t="s">
        <v>13125</v>
      </c>
      <c r="L7290" t="s">
        <v>19966</v>
      </c>
      <c r="M7290" t="s">
        <v>19967</v>
      </c>
      <c r="N7290" t="s">
        <v>16386</v>
      </c>
      <c r="O7290" t="s">
        <v>21741</v>
      </c>
      <c r="P7290" t="b">
        <v>1</v>
      </c>
      <c r="Q7290">
        <v>0</v>
      </c>
      <c r="R7290">
        <v>4</v>
      </c>
      <c r="S7290" t="s">
        <v>24656</v>
      </c>
      <c r="T7290" t="s">
        <v>24667</v>
      </c>
      <c r="U7290" t="s">
        <v>24668</v>
      </c>
      <c r="V7290" t="s">
        <v>24669</v>
      </c>
      <c r="W7290" t="s">
        <v>19972</v>
      </c>
      <c r="X7290">
        <v>97855100818</v>
      </c>
      <c r="Y7290" t="s">
        <v>24752</v>
      </c>
    </row>
    <row r="7291" spans="1:25" hidden="1" x14ac:dyDescent="0.25">
      <c r="A7291" t="s">
        <v>19959</v>
      </c>
      <c r="B7291" t="s">
        <v>13125</v>
      </c>
      <c r="C7291" t="s">
        <v>19960</v>
      </c>
      <c r="D7291" t="s">
        <v>24725</v>
      </c>
      <c r="E7291" t="s">
        <v>54</v>
      </c>
      <c r="F7291" t="s">
        <v>19961</v>
      </c>
      <c r="G7291" t="s">
        <v>19962</v>
      </c>
      <c r="H7291" t="s">
        <v>19963</v>
      </c>
      <c r="I7291" t="s">
        <v>19964</v>
      </c>
      <c r="J7291" t="s">
        <v>19965</v>
      </c>
      <c r="K7291" t="s">
        <v>13125</v>
      </c>
      <c r="L7291" t="s">
        <v>19966</v>
      </c>
      <c r="M7291" t="s">
        <v>19967</v>
      </c>
      <c r="N7291" t="s">
        <v>9745</v>
      </c>
      <c r="O7291" t="s">
        <v>24670</v>
      </c>
      <c r="P7291" t="b">
        <v>1</v>
      </c>
      <c r="Q7291">
        <v>0</v>
      </c>
      <c r="R7291">
        <v>5</v>
      </c>
      <c r="S7291" t="s">
        <v>24671</v>
      </c>
      <c r="T7291" t="s">
        <v>24672</v>
      </c>
      <c r="U7291" t="s">
        <v>2108</v>
      </c>
      <c r="V7291" t="s">
        <v>21840</v>
      </c>
      <c r="W7291" t="s">
        <v>19972</v>
      </c>
      <c r="X7291">
        <v>97855100818</v>
      </c>
      <c r="Y7291" t="s">
        <v>24752</v>
      </c>
    </row>
    <row r="7292" spans="1:25" hidden="1" x14ac:dyDescent="0.25">
      <c r="A7292" t="s">
        <v>19959</v>
      </c>
      <c r="B7292" t="s">
        <v>13125</v>
      </c>
      <c r="C7292" t="s">
        <v>19960</v>
      </c>
      <c r="D7292" t="s">
        <v>24725</v>
      </c>
      <c r="E7292" t="s">
        <v>54</v>
      </c>
      <c r="F7292" t="s">
        <v>19961</v>
      </c>
      <c r="G7292" t="s">
        <v>19962</v>
      </c>
      <c r="H7292" t="s">
        <v>19963</v>
      </c>
      <c r="I7292" t="s">
        <v>19964</v>
      </c>
      <c r="J7292" t="s">
        <v>19965</v>
      </c>
      <c r="K7292" t="s">
        <v>13125</v>
      </c>
      <c r="L7292" t="s">
        <v>19966</v>
      </c>
      <c r="M7292" t="s">
        <v>19967</v>
      </c>
      <c r="N7292" t="s">
        <v>22557</v>
      </c>
      <c r="O7292" t="s">
        <v>24670</v>
      </c>
      <c r="P7292" t="b">
        <v>1</v>
      </c>
      <c r="Q7292">
        <v>0</v>
      </c>
      <c r="R7292">
        <v>5</v>
      </c>
      <c r="S7292" t="s">
        <v>24673</v>
      </c>
      <c r="T7292" t="s">
        <v>24674</v>
      </c>
      <c r="U7292" t="s">
        <v>21895</v>
      </c>
      <c r="V7292" t="s">
        <v>22559</v>
      </c>
      <c r="W7292" t="s">
        <v>19972</v>
      </c>
      <c r="X7292">
        <v>97855100818</v>
      </c>
      <c r="Y7292" t="s">
        <v>24752</v>
      </c>
    </row>
    <row r="7293" spans="1:25" hidden="1" x14ac:dyDescent="0.25">
      <c r="A7293" t="s">
        <v>19959</v>
      </c>
      <c r="B7293" t="s">
        <v>13125</v>
      </c>
      <c r="C7293" t="s">
        <v>19960</v>
      </c>
      <c r="D7293" t="s">
        <v>24725</v>
      </c>
      <c r="E7293" t="s">
        <v>54</v>
      </c>
      <c r="F7293" t="s">
        <v>19961</v>
      </c>
      <c r="G7293" t="s">
        <v>19962</v>
      </c>
      <c r="H7293" t="s">
        <v>19963</v>
      </c>
      <c r="I7293" t="s">
        <v>19964</v>
      </c>
      <c r="J7293" t="s">
        <v>19965</v>
      </c>
      <c r="K7293" t="s">
        <v>13125</v>
      </c>
      <c r="L7293" t="s">
        <v>19966</v>
      </c>
      <c r="M7293" t="s">
        <v>19967</v>
      </c>
      <c r="N7293" t="s">
        <v>3512</v>
      </c>
      <c r="O7293" t="s">
        <v>24670</v>
      </c>
      <c r="P7293" t="b">
        <v>1</v>
      </c>
      <c r="Q7293">
        <v>0</v>
      </c>
      <c r="R7293">
        <v>4</v>
      </c>
      <c r="S7293" t="s">
        <v>24675</v>
      </c>
      <c r="T7293" t="s">
        <v>24676</v>
      </c>
      <c r="U7293" t="s">
        <v>24269</v>
      </c>
      <c r="V7293" t="s">
        <v>24270</v>
      </c>
      <c r="W7293" t="s">
        <v>19972</v>
      </c>
      <c r="X7293">
        <v>97855100818</v>
      </c>
      <c r="Y7293" t="s">
        <v>24752</v>
      </c>
    </row>
    <row r="7294" spans="1:25" hidden="1" x14ac:dyDescent="0.25">
      <c r="A7294" t="s">
        <v>19959</v>
      </c>
      <c r="B7294" t="s">
        <v>13125</v>
      </c>
      <c r="C7294" t="s">
        <v>19960</v>
      </c>
      <c r="D7294" t="s">
        <v>24725</v>
      </c>
      <c r="E7294" t="s">
        <v>54</v>
      </c>
      <c r="F7294" t="s">
        <v>19961</v>
      </c>
      <c r="G7294" t="s">
        <v>19962</v>
      </c>
      <c r="H7294" t="s">
        <v>19963</v>
      </c>
      <c r="I7294" t="s">
        <v>19964</v>
      </c>
      <c r="J7294" t="s">
        <v>19965</v>
      </c>
      <c r="K7294" t="s">
        <v>13125</v>
      </c>
      <c r="L7294" t="s">
        <v>19966</v>
      </c>
      <c r="M7294" t="s">
        <v>19967</v>
      </c>
      <c r="N7294" t="s">
        <v>7792</v>
      </c>
      <c r="O7294" t="s">
        <v>9982</v>
      </c>
      <c r="R7294">
        <v>4</v>
      </c>
      <c r="S7294" t="s">
        <v>24677</v>
      </c>
      <c r="T7294" t="s">
        <v>24678</v>
      </c>
      <c r="U7294" t="s">
        <v>21639</v>
      </c>
      <c r="V7294" t="s">
        <v>21640</v>
      </c>
      <c r="W7294" t="s">
        <v>19972</v>
      </c>
      <c r="X7294">
        <v>97855100818</v>
      </c>
      <c r="Y7294" t="s">
        <v>24752</v>
      </c>
    </row>
    <row r="7295" spans="1:25" hidden="1" x14ac:dyDescent="0.25">
      <c r="A7295" t="s">
        <v>19959</v>
      </c>
      <c r="B7295" t="s">
        <v>13125</v>
      </c>
      <c r="C7295" t="s">
        <v>19960</v>
      </c>
      <c r="D7295" t="s">
        <v>24725</v>
      </c>
      <c r="E7295" t="s">
        <v>54</v>
      </c>
      <c r="F7295" t="s">
        <v>19961</v>
      </c>
      <c r="G7295" t="s">
        <v>19962</v>
      </c>
      <c r="H7295" t="s">
        <v>19963</v>
      </c>
      <c r="I7295" t="s">
        <v>19964</v>
      </c>
      <c r="J7295" t="s">
        <v>19965</v>
      </c>
      <c r="K7295" t="s">
        <v>13125</v>
      </c>
      <c r="L7295" t="s">
        <v>19966</v>
      </c>
      <c r="M7295" t="s">
        <v>19967</v>
      </c>
      <c r="N7295" t="s">
        <v>21641</v>
      </c>
      <c r="O7295" t="s">
        <v>9982</v>
      </c>
      <c r="R7295">
        <v>3</v>
      </c>
      <c r="S7295" t="s">
        <v>24677</v>
      </c>
      <c r="T7295" t="s">
        <v>24679</v>
      </c>
      <c r="U7295" t="s">
        <v>21643</v>
      </c>
      <c r="V7295" t="s">
        <v>21644</v>
      </c>
      <c r="W7295" t="s">
        <v>19972</v>
      </c>
      <c r="X7295">
        <v>97855100818</v>
      </c>
      <c r="Y7295" t="s">
        <v>24752</v>
      </c>
    </row>
    <row r="7296" spans="1:25" hidden="1" x14ac:dyDescent="0.25">
      <c r="A7296" t="s">
        <v>19959</v>
      </c>
      <c r="B7296" t="s">
        <v>13125</v>
      </c>
      <c r="C7296" t="s">
        <v>19960</v>
      </c>
      <c r="D7296" t="s">
        <v>24725</v>
      </c>
      <c r="E7296" t="s">
        <v>54</v>
      </c>
      <c r="F7296" t="s">
        <v>19961</v>
      </c>
      <c r="G7296" t="s">
        <v>19962</v>
      </c>
      <c r="H7296" t="s">
        <v>19963</v>
      </c>
      <c r="I7296" t="s">
        <v>19964</v>
      </c>
      <c r="J7296" t="s">
        <v>19965</v>
      </c>
      <c r="K7296" t="s">
        <v>13125</v>
      </c>
      <c r="L7296" t="s">
        <v>19966</v>
      </c>
      <c r="M7296" t="s">
        <v>19967</v>
      </c>
      <c r="N7296" t="s">
        <v>1377</v>
      </c>
      <c r="O7296" t="s">
        <v>9982</v>
      </c>
      <c r="R7296">
        <v>4</v>
      </c>
      <c r="S7296" t="s">
        <v>24677</v>
      </c>
      <c r="T7296" t="s">
        <v>24680</v>
      </c>
      <c r="U7296" t="s">
        <v>20285</v>
      </c>
      <c r="V7296" t="s">
        <v>21659</v>
      </c>
      <c r="W7296" t="s">
        <v>19972</v>
      </c>
      <c r="X7296">
        <v>97855100818</v>
      </c>
      <c r="Y7296" t="s">
        <v>24752</v>
      </c>
    </row>
    <row r="7297" spans="1:25" hidden="1" x14ac:dyDescent="0.25">
      <c r="A7297" t="s">
        <v>24681</v>
      </c>
      <c r="B7297" t="s">
        <v>24682</v>
      </c>
      <c r="C7297" t="s">
        <v>24683</v>
      </c>
      <c r="D7297" t="s">
        <v>24722</v>
      </c>
      <c r="F7297" t="s">
        <v>24684</v>
      </c>
      <c r="G7297" t="s">
        <v>24685</v>
      </c>
      <c r="I7297" t="s">
        <v>24687</v>
      </c>
      <c r="J7297" t="s">
        <v>24688</v>
      </c>
      <c r="K7297" t="s">
        <v>24689</v>
      </c>
      <c r="L7297" t="s">
        <v>24690</v>
      </c>
      <c r="M7297" t="s">
        <v>24691</v>
      </c>
      <c r="N7297" t="s">
        <v>20450</v>
      </c>
      <c r="O7297" t="s">
        <v>24692</v>
      </c>
      <c r="P7297" t="b">
        <v>1</v>
      </c>
      <c r="Q7297">
        <v>0</v>
      </c>
      <c r="R7297">
        <v>4</v>
      </c>
      <c r="S7297" t="s">
        <v>24693</v>
      </c>
      <c r="T7297" t="s">
        <v>24694</v>
      </c>
      <c r="U7297" t="s">
        <v>4131</v>
      </c>
      <c r="V7297" t="s">
        <v>24695</v>
      </c>
      <c r="W7297" t="s">
        <v>24696</v>
      </c>
      <c r="X7297" s="1" t="s">
        <v>24686</v>
      </c>
      <c r="Y7297" t="s">
        <v>24697</v>
      </c>
    </row>
    <row r="7298" spans="1:25" hidden="1" x14ac:dyDescent="0.25">
      <c r="A7298" t="s">
        <v>24681</v>
      </c>
      <c r="B7298" t="s">
        <v>24682</v>
      </c>
      <c r="C7298" t="s">
        <v>24683</v>
      </c>
      <c r="D7298" t="s">
        <v>24722</v>
      </c>
      <c r="F7298" t="s">
        <v>24684</v>
      </c>
      <c r="G7298" t="s">
        <v>24685</v>
      </c>
      <c r="I7298" t="s">
        <v>24687</v>
      </c>
      <c r="J7298" t="s">
        <v>24688</v>
      </c>
      <c r="K7298" t="s">
        <v>24689</v>
      </c>
      <c r="L7298" t="s">
        <v>24690</v>
      </c>
      <c r="M7298" t="s">
        <v>24691</v>
      </c>
      <c r="N7298" t="s">
        <v>21221</v>
      </c>
      <c r="O7298" t="s">
        <v>24698</v>
      </c>
      <c r="P7298" t="b">
        <v>1</v>
      </c>
      <c r="Q7298">
        <v>0</v>
      </c>
      <c r="R7298">
        <v>4</v>
      </c>
      <c r="S7298" t="s">
        <v>24693</v>
      </c>
      <c r="T7298" t="s">
        <v>24699</v>
      </c>
      <c r="U7298" t="s">
        <v>24700</v>
      </c>
      <c r="V7298" t="s">
        <v>24701</v>
      </c>
      <c r="W7298" t="s">
        <v>24696</v>
      </c>
      <c r="X7298" s="1" t="s">
        <v>24686</v>
      </c>
      <c r="Y7298" t="s">
        <v>24697</v>
      </c>
    </row>
    <row r="7299" spans="1:25" hidden="1" x14ac:dyDescent="0.25">
      <c r="A7299" t="s">
        <v>24681</v>
      </c>
      <c r="B7299" t="s">
        <v>24682</v>
      </c>
      <c r="C7299" t="s">
        <v>24683</v>
      </c>
      <c r="D7299" t="s">
        <v>24722</v>
      </c>
      <c r="F7299" t="s">
        <v>24684</v>
      </c>
      <c r="G7299" t="s">
        <v>24685</v>
      </c>
      <c r="I7299" t="s">
        <v>24687</v>
      </c>
      <c r="J7299" t="s">
        <v>24688</v>
      </c>
      <c r="K7299" t="s">
        <v>24689</v>
      </c>
      <c r="L7299" t="s">
        <v>24690</v>
      </c>
      <c r="M7299" t="s">
        <v>24691</v>
      </c>
      <c r="N7299" t="s">
        <v>11345</v>
      </c>
      <c r="O7299" t="s">
        <v>24702</v>
      </c>
      <c r="P7299" t="b">
        <v>1</v>
      </c>
      <c r="Q7299">
        <v>0</v>
      </c>
      <c r="R7299">
        <v>5</v>
      </c>
      <c r="S7299" t="s">
        <v>24693</v>
      </c>
      <c r="T7299" t="s">
        <v>24703</v>
      </c>
      <c r="U7299" t="s">
        <v>24704</v>
      </c>
      <c r="V7299" t="s">
        <v>24705</v>
      </c>
      <c r="W7299" t="s">
        <v>24696</v>
      </c>
      <c r="X7299" s="1" t="s">
        <v>24686</v>
      </c>
      <c r="Y7299" t="s">
        <v>24697</v>
      </c>
    </row>
    <row r="7300" spans="1:25" hidden="1" x14ac:dyDescent="0.25">
      <c r="A7300" t="s">
        <v>24681</v>
      </c>
      <c r="B7300" t="s">
        <v>24682</v>
      </c>
      <c r="C7300" t="s">
        <v>24683</v>
      </c>
      <c r="D7300" t="s">
        <v>24722</v>
      </c>
      <c r="F7300" t="s">
        <v>24684</v>
      </c>
      <c r="G7300" t="s">
        <v>24685</v>
      </c>
      <c r="I7300" t="s">
        <v>24687</v>
      </c>
      <c r="J7300" t="s">
        <v>24688</v>
      </c>
      <c r="K7300" t="s">
        <v>24689</v>
      </c>
      <c r="L7300" t="s">
        <v>24690</v>
      </c>
      <c r="M7300" t="s">
        <v>24691</v>
      </c>
      <c r="N7300" t="s">
        <v>3563</v>
      </c>
      <c r="O7300" t="s">
        <v>24702</v>
      </c>
      <c r="P7300" t="b">
        <v>1</v>
      </c>
      <c r="Q7300">
        <v>0</v>
      </c>
      <c r="R7300">
        <v>4</v>
      </c>
      <c r="S7300" t="s">
        <v>24693</v>
      </c>
      <c r="T7300" t="s">
        <v>24706</v>
      </c>
      <c r="U7300" t="s">
        <v>24707</v>
      </c>
      <c r="V7300" t="s">
        <v>24708</v>
      </c>
      <c r="W7300" t="s">
        <v>24696</v>
      </c>
      <c r="X7300" s="1" t="s">
        <v>24686</v>
      </c>
      <c r="Y7300" t="s">
        <v>24697</v>
      </c>
    </row>
  </sheetData>
  <autoFilter ref="A1:Y7300" xr:uid="{DC919B96-CF69-4621-A93B-DF4B8997D68B}">
    <filterColumn colId="19">
      <colorFilter dxfId="0"/>
    </filterColumn>
    <sortState xmlns:xlrd2="http://schemas.microsoft.com/office/spreadsheetml/2017/richdata2" ref="A638:Y6276">
      <sortCondition ref="T1:T7300"/>
    </sortState>
  </autoFilter>
  <conditionalFormatting sqref="S1:S1048576">
    <cfRule type="duplicateValues" dxfId="3" priority="2"/>
  </conditionalFormatting>
  <conditionalFormatting sqref="T1:T1048576">
    <cfRule type="duplicateValues" dxfId="1"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Dictionary</vt:lpstr>
      <vt:lpstr>Dataset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Admin</cp:lastModifiedBy>
  <cp:revision/>
  <dcterms:created xsi:type="dcterms:W3CDTF">2024-01-30T09:59:06Z</dcterms:created>
  <dcterms:modified xsi:type="dcterms:W3CDTF">2024-02-07T15:37:02Z</dcterms:modified>
  <cp:category/>
  <cp:contentStatus/>
</cp:coreProperties>
</file>